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3" sheetId="1" state="visible" r:id="rId3"/>
  </sheets>
  <definedNames>
    <definedName function="false" hidden="true" localSheetId="0" name="_xlnm._FilterDatabase" vbProcedure="false">Лист3!$B$1:$B$28617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<sst xmlns="http://schemas.openxmlformats.org/spreadsheetml/2006/main" count="57234" uniqueCount="55978">
  <si>
    <t xml:space="preserve">Наименование организации</t>
  </si>
  <si>
    <t xml:space="preserve">ИНН</t>
  </si>
  <si>
    <t xml:space="preserve">ФКУ "ОСК ЮЖНОГО ВОЕННОГО ОКРУГА"</t>
  </si>
  <si>
    <t xml:space="preserve">6164302805</t>
  </si>
  <si>
    <t xml:space="preserve">ГКФХ Николаенко Николай Федорович</t>
  </si>
  <si>
    <t xml:space="preserve">233800174158</t>
  </si>
  <si>
    <t xml:space="preserve">ИП глава КФХ Красников Андрей Николаевич</t>
  </si>
  <si>
    <t xml:space="preserve">233902338246</t>
  </si>
  <si>
    <t xml:space="preserve">МКУ "Служба Заказчика Администрации МО БР"</t>
  </si>
  <si>
    <t xml:space="preserve">2368013748</t>
  </si>
  <si>
    <t xml:space="preserve">АО CЗ "ОБД"</t>
  </si>
  <si>
    <t xml:space="preserve">2312016730</t>
  </si>
  <si>
    <t xml:space="preserve">ИП Руденок И.В.</t>
  </si>
  <si>
    <t xml:space="preserve">616511986965</t>
  </si>
  <si>
    <t xml:space="preserve">ИП Клюшниченко А. И.</t>
  </si>
  <si>
    <t xml:space="preserve">234081677022</t>
  </si>
  <si>
    <t xml:space="preserve">ИП Фирсова Л.А.</t>
  </si>
  <si>
    <t xml:space="preserve">234081620202</t>
  </si>
  <si>
    <t xml:space="preserve">ООО "АГЦ"</t>
  </si>
  <si>
    <t xml:space="preserve">2340020255</t>
  </si>
  <si>
    <t xml:space="preserve">ООО "КУБАНЬИНЖИНИРИНГ+"</t>
  </si>
  <si>
    <t xml:space="preserve">2340131981</t>
  </si>
  <si>
    <t xml:space="preserve">ООО «Промремстрой»</t>
  </si>
  <si>
    <t xml:space="preserve">2340015150</t>
  </si>
  <si>
    <t xml:space="preserve">ИП Соколовская Ирина Викторовна</t>
  </si>
  <si>
    <t xml:space="preserve">235307224332</t>
  </si>
  <si>
    <t xml:space="preserve">ИП Кравченко Михаил Анатольевич</t>
  </si>
  <si>
    <t xml:space="preserve">230600303435</t>
  </si>
  <si>
    <t xml:space="preserve">ГКФХ Гура Петр Павлович</t>
  </si>
  <si>
    <t xml:space="preserve">235302716605</t>
  </si>
  <si>
    <t xml:space="preserve">Индивидуальный предприниматель Глава КФХ Хряпкин Валерий Николаевич</t>
  </si>
  <si>
    <t xml:space="preserve">233100057378</t>
  </si>
  <si>
    <t xml:space="preserve">Индивидуальный предприниматель глава крестьянского (фермерского) хозяйства  Шанат Александр Николаевич</t>
  </si>
  <si>
    <t xml:space="preserve">233100809282</t>
  </si>
  <si>
    <t xml:space="preserve">Индивидуальный предприниматель глава крестьянского (фермерского) хозяйства Петров Сергей Павлович</t>
  </si>
  <si>
    <t xml:space="preserve">233100071492</t>
  </si>
  <si>
    <t xml:space="preserve">ООО "Шиптранс Плюс"</t>
  </si>
  <si>
    <t xml:space="preserve">2306026553</t>
  </si>
  <si>
    <t xml:space="preserve">ИП Губилит Вера Васильевна</t>
  </si>
  <si>
    <t xml:space="preserve">235003643719</t>
  </si>
  <si>
    <t xml:space="preserve">ГКФХ Кияшко Виктор Дмитриевич</t>
  </si>
  <si>
    <t xml:space="preserve">235302614794</t>
  </si>
  <si>
    <t xml:space="preserve">ИП Губилит Олег Иванович</t>
  </si>
  <si>
    <t xml:space="preserve">235003632587</t>
  </si>
  <si>
    <t xml:space="preserve">ИП Дементьев Ярослав Николаевич</t>
  </si>
  <si>
    <t xml:space="preserve">235003197310</t>
  </si>
  <si>
    <t xml:space="preserve">ИП Солоницкий Александр Николаевич</t>
  </si>
  <si>
    <t xml:space="preserve">235000764930</t>
  </si>
  <si>
    <t xml:space="preserve">ИП Траневская Ирина Игоревна</t>
  </si>
  <si>
    <t xml:space="preserve">235003630967</t>
  </si>
  <si>
    <t xml:space="preserve">ООО "Неодент"</t>
  </si>
  <si>
    <t xml:space="preserve">2306019490</t>
  </si>
  <si>
    <t xml:space="preserve">ООО "Отель 28"</t>
  </si>
  <si>
    <t xml:space="preserve">9705223676</t>
  </si>
  <si>
    <t xml:space="preserve">ООО "Райдер Лодж"</t>
  </si>
  <si>
    <t xml:space="preserve">9705223700</t>
  </si>
  <si>
    <t xml:space="preserve">ООО "РОЗА ВИЛЛАДЖ"</t>
  </si>
  <si>
    <t xml:space="preserve">9705223690</t>
  </si>
  <si>
    <t xml:space="preserve">ООО "СКАЙ ИНН В"</t>
  </si>
  <si>
    <t xml:space="preserve">9704241150</t>
  </si>
  <si>
    <t xml:space="preserve">ООО "СКАЙ ИНН"</t>
  </si>
  <si>
    <t xml:space="preserve">9704241129</t>
  </si>
  <si>
    <t xml:space="preserve">Муниципальное автономное учреждение дополнительного образования "Дом детского творчества" муниципального образования Староминский район</t>
  </si>
  <si>
    <t xml:space="preserve">2350004816</t>
  </si>
  <si>
    <t xml:space="preserve">ООО "Агрокапиталпром"</t>
  </si>
  <si>
    <t xml:space="preserve">2305018020</t>
  </si>
  <si>
    <t xml:space="preserve">ООО "АДД-АГРО"</t>
  </si>
  <si>
    <t xml:space="preserve">2371002464</t>
  </si>
  <si>
    <t xml:space="preserve">Общество с ограниченной ответственностью "ЭРО-Бингер Рус"</t>
  </si>
  <si>
    <t xml:space="preserve">2350011901</t>
  </si>
  <si>
    <t xml:space="preserve">Общество с ограниченной ответственностью "Староминский рыбхоз"</t>
  </si>
  <si>
    <t xml:space="preserve">2350010626</t>
  </si>
  <si>
    <t xml:space="preserve">ИП Мосолкова Е.Г.</t>
  </si>
  <si>
    <t xml:space="preserve">234910424490</t>
  </si>
  <si>
    <t xml:space="preserve">ИП Максименко Юрий Иванович</t>
  </si>
  <si>
    <t xml:space="preserve">235303033834</t>
  </si>
  <si>
    <t xml:space="preserve">ООО "ТОЛК"</t>
  </si>
  <si>
    <t xml:space="preserve">2312304400</t>
  </si>
  <si>
    <t xml:space="preserve">ООО "АРМ"</t>
  </si>
  <si>
    <t xml:space="preserve">2331015530</t>
  </si>
  <si>
    <t xml:space="preserve">ГКФХ Дейко Максим Викторович</t>
  </si>
  <si>
    <t xml:space="preserve">234103601710</t>
  </si>
  <si>
    <t xml:space="preserve">ИП Денисенко Алексей Иванович</t>
  </si>
  <si>
    <t xml:space="preserve">234100101389</t>
  </si>
  <si>
    <t xml:space="preserve">Индивидуальный предприниматель Глава К(Ф)Х Садченко Андрей Александрович</t>
  </si>
  <si>
    <t xml:space="preserve">234100528043</t>
  </si>
  <si>
    <t xml:space="preserve">ГКФХ Пометун Николай Дмитриевич</t>
  </si>
  <si>
    <t xml:space="preserve">234703423604</t>
  </si>
  <si>
    <t xml:space="preserve">ГКФХ Сиротюк Владимир Владимирович</t>
  </si>
  <si>
    <t xml:space="preserve">235302438250</t>
  </si>
  <si>
    <t xml:space="preserve">ИП глава КФХ Пономарёв Михаил Сергеевич</t>
  </si>
  <si>
    <t xml:space="preserve">234106683292</t>
  </si>
  <si>
    <t xml:space="preserve">ГКФХ Надяк Сергей Лукьянович</t>
  </si>
  <si>
    <t xml:space="preserve">234101551976</t>
  </si>
  <si>
    <t xml:space="preserve">АО "АЛЬФА-БАНК"</t>
  </si>
  <si>
    <t xml:space="preserve">7728168971</t>
  </si>
  <si>
    <t xml:space="preserve">Общество с ограниченной ответственностью фирма "С.А.Н."</t>
  </si>
  <si>
    <t xml:space="preserve">2341007497</t>
  </si>
  <si>
    <t xml:space="preserve">ИП Глава КФХ Ковалев С.Н.</t>
  </si>
  <si>
    <t xml:space="preserve">233100112195</t>
  </si>
  <si>
    <t xml:space="preserve">ИП Бугурусланов Алексей Эдуардович</t>
  </si>
  <si>
    <t xml:space="preserve">631805197597</t>
  </si>
  <si>
    <t xml:space="preserve">ИП Царевский Е.С.</t>
  </si>
  <si>
    <t xml:space="preserve">230608585140</t>
  </si>
  <si>
    <t xml:space="preserve">КФХ "АЛМАЗ"</t>
  </si>
  <si>
    <t xml:space="preserve">2331001087</t>
  </si>
  <si>
    <t xml:space="preserve">ООО "ЛАКБЕЛ"</t>
  </si>
  <si>
    <t xml:space="preserve">2311025234</t>
  </si>
  <si>
    <t xml:space="preserve">ООО "Печатный салон"</t>
  </si>
  <si>
    <t xml:space="preserve">2306019080</t>
  </si>
  <si>
    <t xml:space="preserve">ООО "Ейсктепло"</t>
  </si>
  <si>
    <t xml:space="preserve">2306026257</t>
  </si>
  <si>
    <t xml:space="preserve">ООО "Сенсидент"</t>
  </si>
  <si>
    <t xml:space="preserve">2361004906</t>
  </si>
  <si>
    <t xml:space="preserve">ООО "Градстрой"</t>
  </si>
  <si>
    <t xml:space="preserve">2361016041</t>
  </si>
  <si>
    <t xml:space="preserve">ООО "Энергоконтроль"</t>
  </si>
  <si>
    <t xml:space="preserve">2361006438</t>
  </si>
  <si>
    <t xml:space="preserve">ООО "ЗАВОД МОЙЧЕНКОВА"</t>
  </si>
  <si>
    <t xml:space="preserve">2312211917</t>
  </si>
  <si>
    <t xml:space="preserve">ИП Трофимов А.Г.</t>
  </si>
  <si>
    <t xml:space="preserve">230600960166</t>
  </si>
  <si>
    <t xml:space="preserve">ООО "ГАБРИЭЛА"</t>
  </si>
  <si>
    <t xml:space="preserve">2320103390</t>
  </si>
  <si>
    <t xml:space="preserve">ИП Крутько А.Е.</t>
  </si>
  <si>
    <t xml:space="preserve">614705598090</t>
  </si>
  <si>
    <t xml:space="preserve">ООО "Дентал Хоум Доктора Корчагина А.Л."</t>
  </si>
  <si>
    <t xml:space="preserve">2368017541</t>
  </si>
  <si>
    <t xml:space="preserve">ООО "Автограф"</t>
  </si>
  <si>
    <t xml:space="preserve">2308156163</t>
  </si>
  <si>
    <t xml:space="preserve">ИП Коврежкина Елена Валерьевна</t>
  </si>
  <si>
    <t xml:space="preserve">231108529692</t>
  </si>
  <si>
    <t xml:space="preserve">ИП глава КФХ Сергеева И.А.</t>
  </si>
  <si>
    <t xml:space="preserve">231400517978</t>
  </si>
  <si>
    <t xml:space="preserve">глава КФХ Колонтай Е,В,</t>
  </si>
  <si>
    <t xml:space="preserve">231489100885</t>
  </si>
  <si>
    <t xml:space="preserve">ИП глава КФХ Тотиева З.В.</t>
  </si>
  <si>
    <t xml:space="preserve">150400222394</t>
  </si>
  <si>
    <t xml:space="preserve">ИП глава КФХ Карагезов Н.В.</t>
  </si>
  <si>
    <t xml:space="preserve">231403614465</t>
  </si>
  <si>
    <t xml:space="preserve">ООО "ТД "ЛИДЕР"</t>
  </si>
  <si>
    <t xml:space="preserve">6311182107</t>
  </si>
  <si>
    <t xml:space="preserve">ГКФХ  Алексеенко Сергей Владимирович</t>
  </si>
  <si>
    <t xml:space="preserve">233700163709</t>
  </si>
  <si>
    <t xml:space="preserve">ИП Байрамов Хайратдин Усманович</t>
  </si>
  <si>
    <t xml:space="preserve">232300066307</t>
  </si>
  <si>
    <t xml:space="preserve">ИП Байрамова Гулнара Хайратдиновна</t>
  </si>
  <si>
    <t xml:space="preserve">232309146638</t>
  </si>
  <si>
    <t xml:space="preserve">ИП ГКФХ Голобородько Светлана Анатольевна</t>
  </si>
  <si>
    <t xml:space="preserve">233708224054</t>
  </si>
  <si>
    <t xml:space="preserve">ИП Диденко Людмила Михайловна</t>
  </si>
  <si>
    <t xml:space="preserve">231000913913</t>
  </si>
  <si>
    <t xml:space="preserve">ИП Емтыль Аслан Хазретович</t>
  </si>
  <si>
    <t xml:space="preserve">010600537788</t>
  </si>
  <si>
    <t xml:space="preserve">ИП Когай Владислав Степанович</t>
  </si>
  <si>
    <t xml:space="preserve">233701493178</t>
  </si>
  <si>
    <t xml:space="preserve">ООО "ИДЦ Кубаньводсервис"</t>
  </si>
  <si>
    <t xml:space="preserve">2312110852</t>
  </si>
  <si>
    <t xml:space="preserve">ИП Нисимов Анатолий Аронович</t>
  </si>
  <si>
    <t xml:space="preserve">233700316680</t>
  </si>
  <si>
    <t xml:space="preserve">ИП Нисимов Михаил Анатольевич</t>
  </si>
  <si>
    <t xml:space="preserve">233700316754</t>
  </si>
  <si>
    <t xml:space="preserve">ИП Нисимов Павел Анатольевич</t>
  </si>
  <si>
    <t xml:space="preserve">233704668524</t>
  </si>
  <si>
    <t xml:space="preserve">ИП Свириденко Вячеслав Александрович</t>
  </si>
  <si>
    <t xml:space="preserve">232301161105</t>
  </si>
  <si>
    <t xml:space="preserve">ПАО "РОСТЕЛЕКОМ"</t>
  </si>
  <si>
    <t xml:space="preserve">7707049388</t>
  </si>
  <si>
    <t xml:space="preserve">Рудь Валерий Анатольевич, КФХ</t>
  </si>
  <si>
    <t xml:space="preserve">235800175324</t>
  </si>
  <si>
    <t xml:space="preserve">ГКФХ Фокин Виктор Леонтьевич</t>
  </si>
  <si>
    <t xml:space="preserve">233700158508</t>
  </si>
  <si>
    <t xml:space="preserve">АО "УРАЛЭНЕРГОСТРОЙ"</t>
  </si>
  <si>
    <t xml:space="preserve">2318027505</t>
  </si>
  <si>
    <t xml:space="preserve">ООО "КАРТИНГ"</t>
  </si>
  <si>
    <t xml:space="preserve">2320087011</t>
  </si>
  <si>
    <t xml:space="preserve">ИП Этманов Сергей Геннадьевич</t>
  </si>
  <si>
    <t xml:space="preserve">233700024737</t>
  </si>
  <si>
    <t xml:space="preserve">ООО "ЭЛЕНА"</t>
  </si>
  <si>
    <t xml:space="preserve">2318002772</t>
  </si>
  <si>
    <t xml:space="preserve">ООО "МИР ВКУСА"</t>
  </si>
  <si>
    <t xml:space="preserve">6311186422</t>
  </si>
  <si>
    <t xml:space="preserve">ООО "КОМБИНАТ ПИТАНИЯ ЛОО"</t>
  </si>
  <si>
    <t xml:space="preserve">2318008301</t>
  </si>
  <si>
    <t xml:space="preserve">ИП Баланян Товмас Назаретович</t>
  </si>
  <si>
    <t xml:space="preserve">232000312209</t>
  </si>
  <si>
    <t xml:space="preserve">ООО "БОЛИВАР-97"</t>
  </si>
  <si>
    <t xml:space="preserve">2320071710</t>
  </si>
  <si>
    <t xml:space="preserve">ООО "СОЭКО"</t>
  </si>
  <si>
    <t xml:space="preserve">2317074982</t>
  </si>
  <si>
    <t xml:space="preserve">ООО "ФИРМА "ТГС СТРОЙСЕРВИС"</t>
  </si>
  <si>
    <t xml:space="preserve">2320123492</t>
  </si>
  <si>
    <t xml:space="preserve">ИП Хан Л.Н.</t>
  </si>
  <si>
    <t xml:space="preserve">230806798100</t>
  </si>
  <si>
    <t xml:space="preserve">АО "ЛОНМАДИ"</t>
  </si>
  <si>
    <t xml:space="preserve">7714095226</t>
  </si>
  <si>
    <t xml:space="preserve">ГКФХ Скориков Петр Николаевич</t>
  </si>
  <si>
    <t xml:space="preserve">235600108994</t>
  </si>
  <si>
    <t xml:space="preserve">ООО "Бриз-Краснодар"</t>
  </si>
  <si>
    <t xml:space="preserve">2308068446</t>
  </si>
  <si>
    <t xml:space="preserve">ООО "СОЛАРФОН"</t>
  </si>
  <si>
    <t xml:space="preserve">5024098234</t>
  </si>
  <si>
    <t xml:space="preserve">ООО "ЗИГсад"</t>
  </si>
  <si>
    <t xml:space="preserve">2311074263</t>
  </si>
  <si>
    <t xml:space="preserve">ИП Глава КФХ Щербаков Н.А.</t>
  </si>
  <si>
    <t xml:space="preserve">231103561815</t>
  </si>
  <si>
    <t xml:space="preserve">ООО "ВТМ-БЕЛТ"</t>
  </si>
  <si>
    <t xml:space="preserve">2312232106</t>
  </si>
  <si>
    <t xml:space="preserve">ИП Глава КФХ Ивко И.М.</t>
  </si>
  <si>
    <t xml:space="preserve">234101070278</t>
  </si>
  <si>
    <t xml:space="preserve">ООО "АМРА-ТУРИСТИК"</t>
  </si>
  <si>
    <t xml:space="preserve">2312286119</t>
  </si>
  <si>
    <t xml:space="preserve">ООО "Кубань Контракт"</t>
  </si>
  <si>
    <t xml:space="preserve">2312075936</t>
  </si>
  <si>
    <t xml:space="preserve">ИП Зарагацкая Н.В.</t>
  </si>
  <si>
    <t xml:space="preserve">230801145450</t>
  </si>
  <si>
    <t xml:space="preserve">ИП Проскурина Елена Валериевна</t>
  </si>
  <si>
    <t xml:space="preserve">231100644929</t>
  </si>
  <si>
    <t xml:space="preserve">ООО "ШАРКОН"</t>
  </si>
  <si>
    <t xml:space="preserve">2312008312</t>
  </si>
  <si>
    <t xml:space="preserve">ООО "Геострой-Юг"</t>
  </si>
  <si>
    <t xml:space="preserve">2310110085</t>
  </si>
  <si>
    <t xml:space="preserve">ООО "Агро-Итал-Сервис"</t>
  </si>
  <si>
    <t xml:space="preserve">2337032035</t>
  </si>
  <si>
    <t xml:space="preserve">ООО "АЛЕКС-ДЕНТ"</t>
  </si>
  <si>
    <t xml:space="preserve">2337039778</t>
  </si>
  <si>
    <t xml:space="preserve">ИП Фоменко Е.В.</t>
  </si>
  <si>
    <t xml:space="preserve">230602397799</t>
  </si>
  <si>
    <t xml:space="preserve">ООО "КАПИТАЛ"</t>
  </si>
  <si>
    <t xml:space="preserve">2337031024</t>
  </si>
  <si>
    <t xml:space="preserve">ООО "Центр Инженерных Изысканий"</t>
  </si>
  <si>
    <t xml:space="preserve">2308172768</t>
  </si>
  <si>
    <t xml:space="preserve">ООО "Континент"</t>
  </si>
  <si>
    <t xml:space="preserve">2337031610</t>
  </si>
  <si>
    <t xml:space="preserve">ООО РСУ "Кубаньэнергострой"</t>
  </si>
  <si>
    <t xml:space="preserve">2312110901</t>
  </si>
  <si>
    <t xml:space="preserve">ИП Шаврина Ольга Геннадьевна</t>
  </si>
  <si>
    <t xml:space="preserve">235301206545</t>
  </si>
  <si>
    <t xml:space="preserve">ИП Махненко Н.В.</t>
  </si>
  <si>
    <t xml:space="preserve">231105106836</t>
  </si>
  <si>
    <t xml:space="preserve">ООО "СПЕЦ"</t>
  </si>
  <si>
    <t xml:space="preserve">2311202719</t>
  </si>
  <si>
    <t xml:space="preserve">ООО "Виктория"</t>
  </si>
  <si>
    <t xml:space="preserve">2308270860</t>
  </si>
  <si>
    <t xml:space="preserve">ООО "ПМП "Вита-Агро"</t>
  </si>
  <si>
    <t xml:space="preserve">2312137484</t>
  </si>
  <si>
    <t xml:space="preserve">ООО "КУБАНЬАВТО"</t>
  </si>
  <si>
    <t xml:space="preserve">2312119661</t>
  </si>
  <si>
    <t xml:space="preserve">ООО "Альтернатива М</t>
  </si>
  <si>
    <t xml:space="preserve">2308098553</t>
  </si>
  <si>
    <t xml:space="preserve">ООО "АМТ-комплект"</t>
  </si>
  <si>
    <t xml:space="preserve">2312153817</t>
  </si>
  <si>
    <t xml:space="preserve">ИП Коротких Игорь Евгеньевич</t>
  </si>
  <si>
    <t xml:space="preserve">230805066552</t>
  </si>
  <si>
    <t xml:space="preserve">ГКФХ Колесников Роман Васильевич</t>
  </si>
  <si>
    <t xml:space="preserve">235305938839</t>
  </si>
  <si>
    <t xml:space="preserve">ООО "Поднебесье-Юг"</t>
  </si>
  <si>
    <t xml:space="preserve">2311019022</t>
  </si>
  <si>
    <t xml:space="preserve">ИП Кулагина Валерия Дмитриевна</t>
  </si>
  <si>
    <t xml:space="preserve">236402852258</t>
  </si>
  <si>
    <t xml:space="preserve">Ким Андрей Олегович, ИП</t>
  </si>
  <si>
    <t xml:space="preserve">237100590784</t>
  </si>
  <si>
    <t xml:space="preserve">ИП глава КФХ Федосова Галина Елизаровна</t>
  </si>
  <si>
    <t xml:space="preserve">233901452228</t>
  </si>
  <si>
    <t xml:space="preserve">ООО "Лидер"</t>
  </si>
  <si>
    <t xml:space="preserve">6102074926</t>
  </si>
  <si>
    <t xml:space="preserve">ООО "ОЛИМП ЮГ"</t>
  </si>
  <si>
    <t xml:space="preserve">2361014830</t>
  </si>
  <si>
    <t xml:space="preserve">ИП глава КФХ Пшеничная Байзар Дикрановна</t>
  </si>
  <si>
    <t xml:space="preserve">233900290648</t>
  </si>
  <si>
    <t xml:space="preserve">ИП глава КФХ Чебанова Татьяна Михайловна</t>
  </si>
  <si>
    <t xml:space="preserve">233901755092</t>
  </si>
  <si>
    <t xml:space="preserve">ИП глава КФХ Михайленко О.А.</t>
  </si>
  <si>
    <t xml:space="preserve">233904445042</t>
  </si>
  <si>
    <t xml:space="preserve">ООО "КРЫМСКИЙ ТАМОЖЕННЫЙ ТЕРМИНАЛ"</t>
  </si>
  <si>
    <t xml:space="preserve">2337043799</t>
  </si>
  <si>
    <t xml:space="preserve">ИП Камалов Ибрахим Исрафилович</t>
  </si>
  <si>
    <t xml:space="preserve">233700279044</t>
  </si>
  <si>
    <t xml:space="preserve">ГКФХ Баршадский Владимир Борисович</t>
  </si>
  <si>
    <t xml:space="preserve">233801401371</t>
  </si>
  <si>
    <t xml:space="preserve">ИП глава КФХ Чернов Григорий Михайлович</t>
  </si>
  <si>
    <t xml:space="preserve">233900011647</t>
  </si>
  <si>
    <t xml:space="preserve">ООО "ЛАСТИК"</t>
  </si>
  <si>
    <t xml:space="preserve">2337029265</t>
  </si>
  <si>
    <t xml:space="preserve">КРЫМСКОЕ ГОРРАЙОТДЕЛЕНИЕ КРО ОО ВОА</t>
  </si>
  <si>
    <t xml:space="preserve">2337007737</t>
  </si>
  <si>
    <t xml:space="preserve">ООО "КУБАНСКИЙ ИЗУМРУД"</t>
  </si>
  <si>
    <t xml:space="preserve">2376000559</t>
  </si>
  <si>
    <t xml:space="preserve">ИП Хондкарян Артак Зармикович</t>
  </si>
  <si>
    <t xml:space="preserve">233703679890</t>
  </si>
  <si>
    <t xml:space="preserve">ООО "НСК"</t>
  </si>
  <si>
    <t xml:space="preserve">2337034610</t>
  </si>
  <si>
    <t xml:space="preserve">ООО "ИТАЛ-ИНВЕСТ"</t>
  </si>
  <si>
    <t xml:space="preserve">2337021393</t>
  </si>
  <si>
    <t xml:space="preserve">ИП Затулина Нина Алексеевна</t>
  </si>
  <si>
    <t xml:space="preserve">231010204105</t>
  </si>
  <si>
    <t xml:space="preserve">ООО "ПК СОЮЗ"</t>
  </si>
  <si>
    <t xml:space="preserve">2312220559</t>
  </si>
  <si>
    <t xml:space="preserve">ООО "ОКНА ПЛЮС"</t>
  </si>
  <si>
    <t xml:space="preserve">2337034434</t>
  </si>
  <si>
    <t xml:space="preserve">ООО "РЕДАКЦИЯ ГАЗЕТЫ "ТАМАНЬ"</t>
  </si>
  <si>
    <t xml:space="preserve">2352049114</t>
  </si>
  <si>
    <t xml:space="preserve">ООО "ТЕЛЕ-КЛУБ"</t>
  </si>
  <si>
    <t xml:space="preserve">2337032275</t>
  </si>
  <si>
    <t xml:space="preserve">МБУ "БМЦБ"</t>
  </si>
  <si>
    <t xml:space="preserve">2327009823</t>
  </si>
  <si>
    <t xml:space="preserve">ООО "ТДС"</t>
  </si>
  <si>
    <t xml:space="preserve">2337021675</t>
  </si>
  <si>
    <t xml:space="preserve">ООО "ТЭК"</t>
  </si>
  <si>
    <t xml:space="preserve">2337032892</t>
  </si>
  <si>
    <t xml:space="preserve">ИП Бурдин Владимир Сергеевич</t>
  </si>
  <si>
    <t xml:space="preserve">233711551446</t>
  </si>
  <si>
    <t xml:space="preserve">ООО "ЖАЛЫБИН И К"</t>
  </si>
  <si>
    <t xml:space="preserve">2337024901</t>
  </si>
  <si>
    <t xml:space="preserve">ООО "НТЦ"ПЛУТОН"</t>
  </si>
  <si>
    <t xml:space="preserve">2315135220</t>
  </si>
  <si>
    <t xml:space="preserve">МАДОУ ДС №1 "БЕЛОСНЕЖКА"</t>
  </si>
  <si>
    <t xml:space="preserve">2327013210</t>
  </si>
  <si>
    <t xml:space="preserve">ООО "ЦЕЛЬСИЙ"</t>
  </si>
  <si>
    <t xml:space="preserve">2323031017</t>
  </si>
  <si>
    <t xml:space="preserve">ООО "АЛЬФА ПЛЮС"</t>
  </si>
  <si>
    <t xml:space="preserve">2315214419</t>
  </si>
  <si>
    <t xml:space="preserve">МБДОУ ДС № 3 "ВИШЕНКА"</t>
  </si>
  <si>
    <t xml:space="preserve">2327007456</t>
  </si>
  <si>
    <t xml:space="preserve">ООО "ЭЛЕН"</t>
  </si>
  <si>
    <t xml:space="preserve">2337022816</t>
  </si>
  <si>
    <t xml:space="preserve">ГКФХ Баршадский Андрей Борисович</t>
  </si>
  <si>
    <t xml:space="preserve">233800169260</t>
  </si>
  <si>
    <t xml:space="preserve">ООО "ЭЛЕН-ПРИНТ"</t>
  </si>
  <si>
    <t xml:space="preserve">2337036706</t>
  </si>
  <si>
    <t xml:space="preserve">МБДОУ ДС № 4 "КРАСНАЯ ШАПОЧКА"</t>
  </si>
  <si>
    <t xml:space="preserve">2327007343</t>
  </si>
  <si>
    <t xml:space="preserve">МБДОУ ДС № 5 "ЯГОДКА"</t>
  </si>
  <si>
    <t xml:space="preserve">2327006886</t>
  </si>
  <si>
    <t xml:space="preserve">МАДОУ ДС № 6 "РОМАШКА"</t>
  </si>
  <si>
    <t xml:space="preserve">2363000424</t>
  </si>
  <si>
    <t xml:space="preserve">ГКФХ Ковалев Геннадий Станиславович</t>
  </si>
  <si>
    <t xml:space="preserve">233801901381</t>
  </si>
  <si>
    <t xml:space="preserve">МБДОУ ДСКВ № 7 "СКАЗКА"</t>
  </si>
  <si>
    <t xml:space="preserve">2327007368</t>
  </si>
  <si>
    <t xml:space="preserve">МБДОУ ДС № 10 "ДЮЙМОВОЧКА"</t>
  </si>
  <si>
    <t xml:space="preserve">2327009220</t>
  </si>
  <si>
    <t xml:space="preserve">ИП Мищенко Татьяна Николаевна</t>
  </si>
  <si>
    <t xml:space="preserve">231201289702</t>
  </si>
  <si>
    <t xml:space="preserve">ООО "НЕКТАР-ЮГ"</t>
  </si>
  <si>
    <t xml:space="preserve">2312214354</t>
  </si>
  <si>
    <t xml:space="preserve">ООО "СвязьКАИФ"</t>
  </si>
  <si>
    <t xml:space="preserve">2308144418</t>
  </si>
  <si>
    <t xml:space="preserve">ООО "КУРГАНИНСКИЙ ПЖТ"</t>
  </si>
  <si>
    <t xml:space="preserve">2377001442</t>
  </si>
  <si>
    <t xml:space="preserve">ООО "СвязьКАИФ-1"</t>
  </si>
  <si>
    <t xml:space="preserve">2308144425</t>
  </si>
  <si>
    <t xml:space="preserve">ФИЛИАЛ ОБЩЕСТВА С ОГРАНИЧЕННОЙ ОТВЕТСТВЕННОСТЬЮ "МИР ЭНЕРГОСЕРВИС" ПГТ. МОСТОВСКОЙ</t>
  </si>
  <si>
    <t xml:space="preserve">2321016736</t>
  </si>
  <si>
    <t xml:space="preserve">ГКФХ Разумов Анатолий Иванович</t>
  </si>
  <si>
    <t xml:space="preserve">234003382409</t>
  </si>
  <si>
    <t xml:space="preserve">ГКФХ Даниленко Виктор Николаевич</t>
  </si>
  <si>
    <t xml:space="preserve">234004709791</t>
  </si>
  <si>
    <t xml:space="preserve">ИП Ковалев Д.Г.</t>
  </si>
  <si>
    <t xml:space="preserve">234100697411</t>
  </si>
  <si>
    <t xml:space="preserve">ООО "ТЕРРИТОРИЯ РАЗВЛЕЧЕНИЙ"</t>
  </si>
  <si>
    <t xml:space="preserve">2315222096</t>
  </si>
  <si>
    <t xml:space="preserve">ИП Акименко И. Л.</t>
  </si>
  <si>
    <t xml:space="preserve">234105591754</t>
  </si>
  <si>
    <t xml:space="preserve">КРЫМСКАЯ РО ККОООР</t>
  </si>
  <si>
    <t xml:space="preserve">2337021241</t>
  </si>
  <si>
    <t xml:space="preserve">ИП Глазева Ольга Николаевна</t>
  </si>
  <si>
    <t xml:space="preserve">234080751450</t>
  </si>
  <si>
    <t xml:space="preserve">ИП Кононенко А.Н.</t>
  </si>
  <si>
    <t xml:space="preserve">235800025752</t>
  </si>
  <si>
    <t xml:space="preserve">ИП Чевидаева Галина Викторовна</t>
  </si>
  <si>
    <t xml:space="preserve">234080845108</t>
  </si>
  <si>
    <t xml:space="preserve">ООО "ДЕНТА ВИТА"</t>
  </si>
  <si>
    <t xml:space="preserve">2376001182</t>
  </si>
  <si>
    <t xml:space="preserve">ООО "Мириада"</t>
  </si>
  <si>
    <t xml:space="preserve">2312091141</t>
  </si>
  <si>
    <t xml:space="preserve">ИП Аравин Евгений Евгеньевич</t>
  </si>
  <si>
    <t xml:space="preserve">234306338920</t>
  </si>
  <si>
    <t xml:space="preserve">ИП Юрченко Людмила Владимировна</t>
  </si>
  <si>
    <t xml:space="preserve">234300907730</t>
  </si>
  <si>
    <t xml:space="preserve">ИП Васильев Алексей Владимирович</t>
  </si>
  <si>
    <t xml:space="preserve">234305676966</t>
  </si>
  <si>
    <t xml:space="preserve">ИП Попова Алла Дмитриевна</t>
  </si>
  <si>
    <t xml:space="preserve">234000358246</t>
  </si>
  <si>
    <t xml:space="preserve">ИП Галкина Ольга Валерьевна</t>
  </si>
  <si>
    <t xml:space="preserve">110514927297</t>
  </si>
  <si>
    <t xml:space="preserve">ООО "ИНТЕР"</t>
  </si>
  <si>
    <t xml:space="preserve">2323000450</t>
  </si>
  <si>
    <t xml:space="preserve">ООО МЦ "ЕВРОМЕД"</t>
  </si>
  <si>
    <t xml:space="preserve">2343007118</t>
  </si>
  <si>
    <t xml:space="preserve">ИП Лебедев Виталий Сергеевич</t>
  </si>
  <si>
    <t xml:space="preserve">234306431535</t>
  </si>
  <si>
    <t xml:space="preserve">ИП Московченко Раиса Ивановна</t>
  </si>
  <si>
    <t xml:space="preserve">234000730658</t>
  </si>
  <si>
    <t xml:space="preserve">МАДОУ ДС № 11 "КОЛОКОЛЬЧИК"</t>
  </si>
  <si>
    <t xml:space="preserve">2327011068</t>
  </si>
  <si>
    <t xml:space="preserve">ИП Соляник Дмитрий Филипович</t>
  </si>
  <si>
    <t xml:space="preserve">231006146059</t>
  </si>
  <si>
    <t xml:space="preserve">ИП Осокин А.В.</t>
  </si>
  <si>
    <t xml:space="preserve">234503419865</t>
  </si>
  <si>
    <t xml:space="preserve">ООО МКМД "ЗЕТТА"</t>
  </si>
  <si>
    <t xml:space="preserve">2372003380</t>
  </si>
  <si>
    <t xml:space="preserve">ООО "Гидромонтаж"</t>
  </si>
  <si>
    <t xml:space="preserve">2312135367</t>
  </si>
  <si>
    <t xml:space="preserve">ИП Георгица Валентина Андреевна</t>
  </si>
  <si>
    <t xml:space="preserve">234301699200</t>
  </si>
  <si>
    <t xml:space="preserve">ТСЖ "Адмирал"</t>
  </si>
  <si>
    <t xml:space="preserve">2311154751</t>
  </si>
  <si>
    <t xml:space="preserve">ИП Васильев Евгений Алексеевич</t>
  </si>
  <si>
    <t xml:space="preserve">234306673090</t>
  </si>
  <si>
    <t xml:space="preserve">ИП Бондаренко Виталий Викторович</t>
  </si>
  <si>
    <t xml:space="preserve">234305832968</t>
  </si>
  <si>
    <t xml:space="preserve">ИП Ткаленко Наталья Анатольевна</t>
  </si>
  <si>
    <t xml:space="preserve">234306867427</t>
  </si>
  <si>
    <t xml:space="preserve">ИП глава КФХ Курбатов С.Г.</t>
  </si>
  <si>
    <t xml:space="preserve">233900204705</t>
  </si>
  <si>
    <t xml:space="preserve">ИП Саенко Сергей Николаевич</t>
  </si>
  <si>
    <t xml:space="preserve">234304092100</t>
  </si>
  <si>
    <t xml:space="preserve">ИП Цацко Евгения Геннадьевна</t>
  </si>
  <si>
    <t xml:space="preserve">230209915029</t>
  </si>
  <si>
    <t xml:space="preserve">МБДОУ ДС № 13 "ОДУВАНЧИК"</t>
  </si>
  <si>
    <t xml:space="preserve">2327006558</t>
  </si>
  <si>
    <t xml:space="preserve">ИП Сотников Дмитрий Викторович</t>
  </si>
  <si>
    <t xml:space="preserve">234306869505</t>
  </si>
  <si>
    <t xml:space="preserve">Индивидуальный предприниматель глава КФХ Балка Михаил Юрьевич</t>
  </si>
  <si>
    <t xml:space="preserve">235305951903</t>
  </si>
  <si>
    <t xml:space="preserve">МБДОУ ДС № 14 "ТЕРЕМОК"</t>
  </si>
  <si>
    <t xml:space="preserve">2327006565</t>
  </si>
  <si>
    <t xml:space="preserve">ИП глава КФХ Конограй Александр Дмитриевич</t>
  </si>
  <si>
    <t xml:space="preserve">235308917386</t>
  </si>
  <si>
    <t xml:space="preserve">ООО "Восход-Авто"</t>
  </si>
  <si>
    <t xml:space="preserve">2312230772</t>
  </si>
  <si>
    <t xml:space="preserve">ИП Безуглова Людмила Ивановна</t>
  </si>
  <si>
    <t xml:space="preserve">235304478829</t>
  </si>
  <si>
    <t xml:space="preserve">ООО "ЕИРЦ  КРАСНОДАРСКОГО КРАЯ"</t>
  </si>
  <si>
    <t xml:space="preserve">2310199118</t>
  </si>
  <si>
    <t xml:space="preserve">ИП глава КФХ Безуглов Иван Михайлович</t>
  </si>
  <si>
    <t xml:space="preserve">235306377174</t>
  </si>
  <si>
    <t xml:space="preserve">ИП глава КФХ Нышев Александр Викторович</t>
  </si>
  <si>
    <t xml:space="preserve">235300760670</t>
  </si>
  <si>
    <t xml:space="preserve">МБДОУ ДС № 15 "БЕРЕЗКА"</t>
  </si>
  <si>
    <t xml:space="preserve">2327010480</t>
  </si>
  <si>
    <t xml:space="preserve">ИП глава КФХ Нышева Евгения Петровна</t>
  </si>
  <si>
    <t xml:space="preserve">235300760422</t>
  </si>
  <si>
    <t xml:space="preserve">ИП Шаврин Павел Геннадьевич</t>
  </si>
  <si>
    <t xml:space="preserve">235302396994</t>
  </si>
  <si>
    <t xml:space="preserve">ГКФХ Кашта Максим Викторович</t>
  </si>
  <si>
    <t xml:space="preserve">235309834037</t>
  </si>
  <si>
    <t xml:space="preserve">МБДОУ ДС № 17 "ОГОНЕК"</t>
  </si>
  <si>
    <t xml:space="preserve">2327008178</t>
  </si>
  <si>
    <t xml:space="preserve">ООО "ЧАРОДЕЙКА"</t>
  </si>
  <si>
    <t xml:space="preserve">2343013224</t>
  </si>
  <si>
    <t xml:space="preserve">ИП Ревина Надежда Юрьевна</t>
  </si>
  <si>
    <t xml:space="preserve">231110828570</t>
  </si>
  <si>
    <t xml:space="preserve">ООО "ЭнергоСплав"</t>
  </si>
  <si>
    <t xml:space="preserve">2311178819</t>
  </si>
  <si>
    <t xml:space="preserve">ООО КЭЛ "Листовая диагностика"</t>
  </si>
  <si>
    <t xml:space="preserve">2312125633</t>
  </si>
  <si>
    <t xml:space="preserve">ИП Лешкашели Жаннета Борисовна</t>
  </si>
  <si>
    <t xml:space="preserve">232009177709</t>
  </si>
  <si>
    <t xml:space="preserve">ООО "Аврелия"</t>
  </si>
  <si>
    <t xml:space="preserve">2312223623</t>
  </si>
  <si>
    <t xml:space="preserve">ИП Лешкашели Ладо Григорьевич</t>
  </si>
  <si>
    <t xml:space="preserve">232009883937</t>
  </si>
  <si>
    <t xml:space="preserve">ИП Джиджилава Марина Николаевна</t>
  </si>
  <si>
    <t xml:space="preserve">232011808983</t>
  </si>
  <si>
    <t xml:space="preserve">ООО "ЮГ-ТРЕВЕЛ М"</t>
  </si>
  <si>
    <t xml:space="preserve">2320160832</t>
  </si>
  <si>
    <t xml:space="preserve">ЧУДО "ГОРОДСКОЙ ЛИНГВИСТИЧЕСКИЙ ЦЕНТР"</t>
  </si>
  <si>
    <t xml:space="preserve">2320981250</t>
  </si>
  <si>
    <t xml:space="preserve">ООО "ФИРМА АВТОСЕРВИС"</t>
  </si>
  <si>
    <t xml:space="preserve">2320082687</t>
  </si>
  <si>
    <t xml:space="preserve">ООО "ФИРМА "АЛЬБАТРОС-21"</t>
  </si>
  <si>
    <t xml:space="preserve">2320233449</t>
  </si>
  <si>
    <t xml:space="preserve">ООО "АЛЬФА"</t>
  </si>
  <si>
    <t xml:space="preserve">2317003413</t>
  </si>
  <si>
    <t xml:space="preserve">ООО "ГОРОДСКОЙ РИЭЛТОРСКИЙ ЦЕНТР"</t>
  </si>
  <si>
    <t xml:space="preserve">2320098253</t>
  </si>
  <si>
    <t xml:space="preserve">ИП Усачева Юлия Игоревна</t>
  </si>
  <si>
    <t xml:space="preserve">231905598369</t>
  </si>
  <si>
    <t xml:space="preserve">ООО "ВЕЛРУСИНГ"</t>
  </si>
  <si>
    <t xml:space="preserve">2317064367</t>
  </si>
  <si>
    <t xml:space="preserve">ООО "ВИОТЕЛЬ"</t>
  </si>
  <si>
    <t xml:space="preserve">2320177441</t>
  </si>
  <si>
    <t xml:space="preserve">ООО "ВЫСОТА"</t>
  </si>
  <si>
    <t xml:space="preserve">2318035224</t>
  </si>
  <si>
    <t xml:space="preserve">ООО "БМВМ-ЮГ"</t>
  </si>
  <si>
    <t xml:space="preserve">2369000188</t>
  </si>
  <si>
    <t xml:space="preserve">ООО "ЯНТАРЬ"</t>
  </si>
  <si>
    <t xml:space="preserve">2358001197</t>
  </si>
  <si>
    <t xml:space="preserve">ООО "МОТРЕ"</t>
  </si>
  <si>
    <t xml:space="preserve">2371004408</t>
  </si>
  <si>
    <t xml:space="preserve">ООО СК "ЛИДЕРГРУПП"</t>
  </si>
  <si>
    <t xml:space="preserve">2312239648</t>
  </si>
  <si>
    <t xml:space="preserve">ООО "ИНТЕРКОМ"</t>
  </si>
  <si>
    <t xml:space="preserve">7725234263</t>
  </si>
  <si>
    <t xml:space="preserve">ИП Баштовой Сергей Александрович</t>
  </si>
  <si>
    <t xml:space="preserve">235802428669</t>
  </si>
  <si>
    <t xml:space="preserve">ИП Нелина Татьяна Владимировна</t>
  </si>
  <si>
    <t xml:space="preserve">231203528843</t>
  </si>
  <si>
    <t xml:space="preserve">ИП Нестеренко Тамара Николаевна</t>
  </si>
  <si>
    <t xml:space="preserve">234300694827</t>
  </si>
  <si>
    <t xml:space="preserve">ИП Чесебиев Беслан Махаметович</t>
  </si>
  <si>
    <t xml:space="preserve">231201093298</t>
  </si>
  <si>
    <t xml:space="preserve">МБДОУ ДС № 18 "СОЛНЫШКО"</t>
  </si>
  <si>
    <t xml:space="preserve">2327006607</t>
  </si>
  <si>
    <t xml:space="preserve">ИП Скориков А.И.</t>
  </si>
  <si>
    <t xml:space="preserve">231103943885</t>
  </si>
  <si>
    <t xml:space="preserve">МБДОУ ДСКВ № 21 "ЕЛОЧКА"</t>
  </si>
  <si>
    <t xml:space="preserve">2327006597</t>
  </si>
  <si>
    <t xml:space="preserve">ООО "Спецторг-Кубань"</t>
  </si>
  <si>
    <t xml:space="preserve">2312182769</t>
  </si>
  <si>
    <t xml:space="preserve">МБДОУ ДС № 23 "ТЕРЕМОК"</t>
  </si>
  <si>
    <t xml:space="preserve">2327007375</t>
  </si>
  <si>
    <t xml:space="preserve">МБДОУ ДС № 24 "РОСИНКА"</t>
  </si>
  <si>
    <t xml:space="preserve">2327010427</t>
  </si>
  <si>
    <t xml:space="preserve">ООО "Спец-Конквест"</t>
  </si>
  <si>
    <t xml:space="preserve">2312178547</t>
  </si>
  <si>
    <t xml:space="preserve">МБДОУ ДСКВ № 25 "ПЧЁЛКА"</t>
  </si>
  <si>
    <t xml:space="preserve">2327006798</t>
  </si>
  <si>
    <t xml:space="preserve">МБДОУ ДС № 26 "ИВУШКА"</t>
  </si>
  <si>
    <t xml:space="preserve">2327012336</t>
  </si>
  <si>
    <t xml:space="preserve">ООО "ПДК"</t>
  </si>
  <si>
    <t xml:space="preserve">2308200567</t>
  </si>
  <si>
    <t xml:space="preserve">ИП Дарадуля Наталья Пантелеевна</t>
  </si>
  <si>
    <t xml:space="preserve">235302716468</t>
  </si>
  <si>
    <t xml:space="preserve">ИП Карапетян Арташес Левонович</t>
  </si>
  <si>
    <t xml:space="preserve">616116712280</t>
  </si>
  <si>
    <t xml:space="preserve">ООО "КУБЭКОЦЕНТР"</t>
  </si>
  <si>
    <t xml:space="preserve">2312267959</t>
  </si>
  <si>
    <t xml:space="preserve">КФХ Савенков С.В.</t>
  </si>
  <si>
    <t xml:space="preserve">235801459431</t>
  </si>
  <si>
    <t xml:space="preserve">Глава КФХ Савенков М.С.</t>
  </si>
  <si>
    <t xml:space="preserve">236102539005</t>
  </si>
  <si>
    <t xml:space="preserve">ООО "КОНСТРУКТОР"</t>
  </si>
  <si>
    <t xml:space="preserve">2310093697</t>
  </si>
  <si>
    <t xml:space="preserve">ООО "Тулпар"</t>
  </si>
  <si>
    <t xml:space="preserve">2306019570</t>
  </si>
  <si>
    <t xml:space="preserve">ИП Хачатурян Александр Суренович</t>
  </si>
  <si>
    <t xml:space="preserve">234081197481</t>
  </si>
  <si>
    <t xml:space="preserve">ИП Резниченко Юрий Александрович</t>
  </si>
  <si>
    <t xml:space="preserve">230802870652</t>
  </si>
  <si>
    <t xml:space="preserve">ИП глава КФХ Гагаузов А.Г.</t>
  </si>
  <si>
    <t xml:space="preserve">233902245552</t>
  </si>
  <si>
    <t xml:space="preserve">ИП Резниченко Инна Валериевна</t>
  </si>
  <si>
    <t xml:space="preserve">230810088079</t>
  </si>
  <si>
    <t xml:space="preserve">ООО "НЕО-ФАРМ"</t>
  </si>
  <si>
    <t xml:space="preserve">7732121736</t>
  </si>
  <si>
    <t xml:space="preserve">ИП глава КФХ Мурадова Евгения Маевна</t>
  </si>
  <si>
    <t xml:space="preserve">233900481233</t>
  </si>
  <si>
    <t xml:space="preserve">ИП глава КФХ Муратов Владимир Федотович</t>
  </si>
  <si>
    <t xml:space="preserve">233903732291</t>
  </si>
  <si>
    <t xml:space="preserve">ООО "СЗ РОДИНА"</t>
  </si>
  <si>
    <t xml:space="preserve">4823061052</t>
  </si>
  <si>
    <t xml:space="preserve">ИП глава КФХ Григорьев Олег Викторович</t>
  </si>
  <si>
    <t xml:space="preserve">233902155041</t>
  </si>
  <si>
    <t xml:space="preserve">Оощество с оганиченной ответственностью"Вега"</t>
  </si>
  <si>
    <t xml:space="preserve">2340132209</t>
  </si>
  <si>
    <t xml:space="preserve">ИП Глава КФХ Шевченко Д.А.</t>
  </si>
  <si>
    <t xml:space="preserve">233904488374</t>
  </si>
  <si>
    <t xml:space="preserve">ИП глава КФХ Коптев Владимир Анатольевич</t>
  </si>
  <si>
    <t xml:space="preserve">233906808541</t>
  </si>
  <si>
    <t xml:space="preserve">ИП глава КФХ Сергиенко Сергей Тимофеевич</t>
  </si>
  <si>
    <t xml:space="preserve">233900741160</t>
  </si>
  <si>
    <t xml:space="preserve">ИП глава КФХ Юров Юрий Алексеевич</t>
  </si>
  <si>
    <t xml:space="preserve">233901589695</t>
  </si>
  <si>
    <t xml:space="preserve">ИП глава КФХ Рудикова Тамара Владимировна</t>
  </si>
  <si>
    <t xml:space="preserve">233901960581</t>
  </si>
  <si>
    <t xml:space="preserve">ИП КУРБАТОВА А. Ю.</t>
  </si>
  <si>
    <t xml:space="preserve">230808635768</t>
  </si>
  <si>
    <t xml:space="preserve">ООО "МЕДВЕЖОНОК"</t>
  </si>
  <si>
    <t xml:space="preserve">2317051939</t>
  </si>
  <si>
    <t xml:space="preserve">ИП Гулян Карен Гарибович</t>
  </si>
  <si>
    <t xml:space="preserve">231709658540</t>
  </si>
  <si>
    <t xml:space="preserve">ИП Григорян Шаген Шаэнович</t>
  </si>
  <si>
    <t xml:space="preserve">507406007885</t>
  </si>
  <si>
    <t xml:space="preserve">ИП Долдов Максим Андреевич</t>
  </si>
  <si>
    <t xml:space="preserve">232000666494</t>
  </si>
  <si>
    <t xml:space="preserve">Муниципальное бюджетное общеобразовательное учреждение средняя общеобразовательная школа № 18 муниципального образования город Новороссийск имени дважды Героя Советского Союза В. К. Коккинаки</t>
  </si>
  <si>
    <t xml:space="preserve">2315078244</t>
  </si>
  <si>
    <t xml:space="preserve">ОБЩЕСТВО С ОГРАНИЧЕННОЙ ОТВЕТСТВЕННОСТЬЮ "СОФИЯ"</t>
  </si>
  <si>
    <t xml:space="preserve">2312215735</t>
  </si>
  <si>
    <t xml:space="preserve">ИП Касьян Андрей Григорьевич</t>
  </si>
  <si>
    <t xml:space="preserve">231800564002</t>
  </si>
  <si>
    <t xml:space="preserve">ОБЩЕСТВО С ОГРАНИЧЕННОЙ ОТВЕТСТВЕННОСТЬЮ "ФАБРИКА ДЕСЕРТОВ "СЛАВНА"</t>
  </si>
  <si>
    <t xml:space="preserve">2308256552</t>
  </si>
  <si>
    <t xml:space="preserve">ИП Меграбян Артур Гарегинович</t>
  </si>
  <si>
    <t xml:space="preserve">231849730204</t>
  </si>
  <si>
    <t xml:space="preserve">Государственное казенное учреждение Краснодарского края "Лабинская централизованная бухгалтерия учреждений социального обслуживания"</t>
  </si>
  <si>
    <t xml:space="preserve">2314017457</t>
  </si>
  <si>
    <t xml:space="preserve">Общество с ограниченной ответственностью  "Русь"</t>
  </si>
  <si>
    <t xml:space="preserve">2312001275</t>
  </si>
  <si>
    <t xml:space="preserve">ИП Новикова Антонина Владимировна</t>
  </si>
  <si>
    <t xml:space="preserve">231901127270</t>
  </si>
  <si>
    <t xml:space="preserve">ООО "ЛАЗУРНЫЙ БЕРЕГ-СОЧИ"</t>
  </si>
  <si>
    <t xml:space="preserve">2320119841</t>
  </si>
  <si>
    <t xml:space="preserve">ООО "Торнадо"</t>
  </si>
  <si>
    <t xml:space="preserve">2306028180</t>
  </si>
  <si>
    <t xml:space="preserve">ИП Бабенко В.В.</t>
  </si>
  <si>
    <t xml:space="preserve">230602071035</t>
  </si>
  <si>
    <t xml:space="preserve">ООО "МЕЛОДИЯ"</t>
  </si>
  <si>
    <t xml:space="preserve">2320031065</t>
  </si>
  <si>
    <t xml:space="preserve">Глебова Светлана Леонидовна</t>
  </si>
  <si>
    <t xml:space="preserve">231200820423</t>
  </si>
  <si>
    <t xml:space="preserve">ИП Бабенко К.В.</t>
  </si>
  <si>
    <t xml:space="preserve">236103028116</t>
  </si>
  <si>
    <t xml:space="preserve">ООО "ПАПИРУС"</t>
  </si>
  <si>
    <t xml:space="preserve">2318029975</t>
  </si>
  <si>
    <t xml:space="preserve">ООО "ПЛОДООВОЩНАЯ ТЗБ"</t>
  </si>
  <si>
    <t xml:space="preserve">2320006823</t>
  </si>
  <si>
    <t xml:space="preserve">ООО "САЙРАН"</t>
  </si>
  <si>
    <t xml:space="preserve">2366006103</t>
  </si>
  <si>
    <t xml:space="preserve">ООО "СИШЕЛЛ"</t>
  </si>
  <si>
    <t xml:space="preserve">2319060600</t>
  </si>
  <si>
    <t xml:space="preserve">ООО "Электросбыт"</t>
  </si>
  <si>
    <t xml:space="preserve">2308130951</t>
  </si>
  <si>
    <t xml:space="preserve">ООО ПО "РТК"</t>
  </si>
  <si>
    <t xml:space="preserve">6316167649</t>
  </si>
  <si>
    <t xml:space="preserve">ООО "Яшма-лазурит"</t>
  </si>
  <si>
    <t xml:space="preserve">2310094531</t>
  </si>
  <si>
    <t xml:space="preserve">ООО "Космос"</t>
  </si>
  <si>
    <t xml:space="preserve">2311205607</t>
  </si>
  <si>
    <t xml:space="preserve">Общество с ограниченной ответственностью "Агросектор"</t>
  </si>
  <si>
    <t xml:space="preserve">2310074013</t>
  </si>
  <si>
    <t xml:space="preserve">Глебов Алексей Николаевич</t>
  </si>
  <si>
    <t xml:space="preserve">231200820504</t>
  </si>
  <si>
    <t xml:space="preserve">Общество с ограниченной ответственностью "ЛИК-ОЙЛ"</t>
  </si>
  <si>
    <t xml:space="preserve">2332005567</t>
  </si>
  <si>
    <t xml:space="preserve">ООО "ГСЮ"</t>
  </si>
  <si>
    <t xml:space="preserve">2312136353</t>
  </si>
  <si>
    <t xml:space="preserve">МБДОУ ДС № 27 "ЛАСТОЧКА"</t>
  </si>
  <si>
    <t xml:space="preserve">2327012343</t>
  </si>
  <si>
    <t xml:space="preserve">ОБЩЕСТВО С ОГРАНИЧЕННОЙ ОТВЕТСТВЕННОСТЬЮ "МП ДИЗАЙН"</t>
  </si>
  <si>
    <t xml:space="preserve">2312152588</t>
  </si>
  <si>
    <t xml:space="preserve">ИП Шахин Жамилия Артуровна</t>
  </si>
  <si>
    <t xml:space="preserve">231293690252</t>
  </si>
  <si>
    <t xml:space="preserve">Кособурова Наталья Викторовна</t>
  </si>
  <si>
    <t xml:space="preserve">231103319275</t>
  </si>
  <si>
    <t xml:space="preserve">Общество с ограниченной ответственностью "Кубанское геологоразведочное предприятие"</t>
  </si>
  <si>
    <t xml:space="preserve">2311083691</t>
  </si>
  <si>
    <t xml:space="preserve">Краснодарская ГТО общероссийского профессионального союза работников государственных учреждений и общественного обслуживания Российской Федерации</t>
  </si>
  <si>
    <t xml:space="preserve">2308018050</t>
  </si>
  <si>
    <t xml:space="preserve">Государственное бюджетное учреждение здравоохранения "Городская поликлиника № 3 города Краснодара" министерства здравоохранения Краснодарского края</t>
  </si>
  <si>
    <t xml:space="preserve">2310023330</t>
  </si>
  <si>
    <t xml:space="preserve">МБДОУ ДС № 28 "БЕЙСУЖОК"</t>
  </si>
  <si>
    <t xml:space="preserve">2327012329</t>
  </si>
  <si>
    <t xml:space="preserve">МБДОУ ДС № 30 "ЗОЛОТАЯ РЫБКА"</t>
  </si>
  <si>
    <t xml:space="preserve">2327008146</t>
  </si>
  <si>
    <t xml:space="preserve">Муниципальное общеобразовательное бюджетное учреждение средняя общеобразовательная школа № 30 имени участника Великой Отечественной Войны, "заслуженного учителя школы РСФСР" Владимира Вячеславовича Вя</t>
  </si>
  <si>
    <t xml:space="preserve">2314006159</t>
  </si>
  <si>
    <t xml:space="preserve">ЗАО "АПК СТАС"</t>
  </si>
  <si>
    <t xml:space="preserve">2341008116</t>
  </si>
  <si>
    <t xml:space="preserve">МБДОУ ДС №32 "БЕРЕЖОК"</t>
  </si>
  <si>
    <t xml:space="preserve">2327006572</t>
  </si>
  <si>
    <t xml:space="preserve">Муниципальное общеобразовательное бюджетное учреждение основная общеобразовательная школа № 29 имени участника великой отечественной войны Е.Д. Бершанской п. Весёлый муниципального образования Лабинск</t>
  </si>
  <si>
    <t xml:space="preserve">2314014664</t>
  </si>
  <si>
    <t xml:space="preserve">ООО "ПЛАТОН-М"</t>
  </si>
  <si>
    <t xml:space="preserve">2310219389</t>
  </si>
  <si>
    <t xml:space="preserve">ООО "ТелеСофт"</t>
  </si>
  <si>
    <t xml:space="preserve">2312085282</t>
  </si>
  <si>
    <t xml:space="preserve">ООО "КРАБЫ-КЕБАБЫ"</t>
  </si>
  <si>
    <t xml:space="preserve">2366037091</t>
  </si>
  <si>
    <t xml:space="preserve">МБДОУ ДСОВ № 35 "АЛЕНУШКА"</t>
  </si>
  <si>
    <t xml:space="preserve">2327007167</t>
  </si>
  <si>
    <t xml:space="preserve">ИП Лысенко Юрий Анатольевич</t>
  </si>
  <si>
    <t xml:space="preserve">772740842408</t>
  </si>
  <si>
    <t xml:space="preserve">МБУДО ДШИ</t>
  </si>
  <si>
    <t xml:space="preserve">2327007671</t>
  </si>
  <si>
    <t xml:space="preserve">ИП Лысенко Анатолий Ефимович</t>
  </si>
  <si>
    <t xml:space="preserve">231112164204</t>
  </si>
  <si>
    <t xml:space="preserve">Агейченко Людмила Васильевна</t>
  </si>
  <si>
    <t xml:space="preserve">673107017123</t>
  </si>
  <si>
    <t xml:space="preserve">ОБЩЕСТВО С ОГРАНИЧЕННОЙ ОТВЕТСТВЕННОСТЬЮ "ТЕПЛОСНАБСЕРВИС"</t>
  </si>
  <si>
    <t xml:space="preserve">2311328302</t>
  </si>
  <si>
    <t xml:space="preserve">ООО "ЛХА"</t>
  </si>
  <si>
    <t xml:space="preserve">2309007397</t>
  </si>
  <si>
    <t xml:space="preserve">ИП Нешко М.М.</t>
  </si>
  <si>
    <t xml:space="preserve">230903583573</t>
  </si>
  <si>
    <t xml:space="preserve">Биопромовец, СНТ</t>
  </si>
  <si>
    <t xml:space="preserve">2312119252</t>
  </si>
  <si>
    <t xml:space="preserve">ИП Ким Ир-Су</t>
  </si>
  <si>
    <t xml:space="preserve">231121335752</t>
  </si>
  <si>
    <t xml:space="preserve">ООО ТЦ "Купец"</t>
  </si>
  <si>
    <t xml:space="preserve">2312143833</t>
  </si>
  <si>
    <t xml:space="preserve">Товарищество собственников жилья "Наш Дом"</t>
  </si>
  <si>
    <t xml:space="preserve">2311112462</t>
  </si>
  <si>
    <t xml:space="preserve">Общество с ограниченной ответственностью коммерческая фирма  "Шанс и К"</t>
  </si>
  <si>
    <t xml:space="preserve">2308004964</t>
  </si>
  <si>
    <t xml:space="preserve">Суровцев Владимир Семёнович</t>
  </si>
  <si>
    <t xml:space="preserve">230800396010</t>
  </si>
  <si>
    <t xml:space="preserve">Общество с ограниченной ответственностью Фирма " СБ- Весна"</t>
  </si>
  <si>
    <t xml:space="preserve">2312078567</t>
  </si>
  <si>
    <t xml:space="preserve">Автономная некоммерческая организация дополнительного профессионального образования "Межрегиональный институт образования и развития квалификаций"</t>
  </si>
  <si>
    <t xml:space="preserve">2312145164</t>
  </si>
  <si>
    <t xml:space="preserve">ИП Дорофеева И.Б.</t>
  </si>
  <si>
    <t xml:space="preserve">231212571299</t>
  </si>
  <si>
    <t xml:space="preserve">Общество с ограниченной ответственностью "Теплоресурс"</t>
  </si>
  <si>
    <t xml:space="preserve">2312312048</t>
  </si>
  <si>
    <t xml:space="preserve">ООО "ЖИТНИЦА"</t>
  </si>
  <si>
    <t xml:space="preserve">2371001213</t>
  </si>
  <si>
    <t xml:space="preserve">Муниципальное общеобразовательное бюджетное учреждение средняя общеобразовательная школа № 28 имени героя России С.Н. Богданченко ст. Вознесенской муниципального образования Лабинский район</t>
  </si>
  <si>
    <t xml:space="preserve">2314011409</t>
  </si>
  <si>
    <t xml:space="preserve">МОБУ СОШ № 21 имени А.И. Покрышкина станицы Ахметовской Лабинского района</t>
  </si>
  <si>
    <t xml:space="preserve">2314006173</t>
  </si>
  <si>
    <t xml:space="preserve">Муниципальное общеобразовательное бюджетное учреждение основная общеобразовательная школа №26 имени участника Великой Отечественной Войны Героя Советского Союза Михаила Михайловича Корницкого станицы </t>
  </si>
  <si>
    <t xml:space="preserve">2314014061</t>
  </si>
  <si>
    <t xml:space="preserve">МОБУ СОШ №33 им. Е.П. Холодовой ст. Упорной Лабинского района</t>
  </si>
  <si>
    <t xml:space="preserve">2314015530</t>
  </si>
  <si>
    <t xml:space="preserve">Муниципальное дошкольное образовательное бюджетное учреждение детский сад № 1 города Лабинска муниципального образования Лабинский район</t>
  </si>
  <si>
    <t xml:space="preserve">2314012667</t>
  </si>
  <si>
    <t xml:space="preserve">Муниципальное дошкольное образовательное бюджетное учреждение детский сад комбинированного вида №4 города Лабинска муниципального образования Лабинский район</t>
  </si>
  <si>
    <t xml:space="preserve">2314012949</t>
  </si>
  <si>
    <t xml:space="preserve">Муниципальное дошкольное образовательное бюджетное учреждение детский сад №6 города Лабинска муниципального образования Лабинский район</t>
  </si>
  <si>
    <t xml:space="preserve">2314024655</t>
  </si>
  <si>
    <t xml:space="preserve">Муниципальное дошкольное образовательное бюджетное учреждение детский сад № 5 города Лабинска муниципального образования Лабинский район</t>
  </si>
  <si>
    <t xml:space="preserve">2314017626</t>
  </si>
  <si>
    <t xml:space="preserve">Общество с ограниченной ответственностью "Юг Арсенал"</t>
  </si>
  <si>
    <t xml:space="preserve">2311121788</t>
  </si>
  <si>
    <t xml:space="preserve">Общество с ограниченной ответственностью "ВидеоТелеКом"</t>
  </si>
  <si>
    <t xml:space="preserve">2308135558</t>
  </si>
  <si>
    <t xml:space="preserve">Муниципальное дошкольное образовательное бюджетное учреждение детский сад № 9 города Лабинска муниципального образования Лабинский район</t>
  </si>
  <si>
    <t xml:space="preserve">2374003032</t>
  </si>
  <si>
    <t xml:space="preserve">Муниципальное дошкольное образовательное бюджетное учреждение детский сад № 15 города Лабинска муниципального образования Лабинский район</t>
  </si>
  <si>
    <t xml:space="preserve">2314012882</t>
  </si>
  <si>
    <t xml:space="preserve">Есипов Алексей Николаевич</t>
  </si>
  <si>
    <t xml:space="preserve">635703850285</t>
  </si>
  <si>
    <t xml:space="preserve">ООО "ТЕПЛОЭНЕРГОСТРОЙ"</t>
  </si>
  <si>
    <t xml:space="preserve">2312164086</t>
  </si>
  <si>
    <t xml:space="preserve">Муниципальное дошкольное образовательное бюджетное учреждение детский сад № 17 города Лабинска муниципального образования Лабинский район</t>
  </si>
  <si>
    <t xml:space="preserve">2314012642</t>
  </si>
  <si>
    <t xml:space="preserve">МБУДО СШ ИМ. В.Н. МАЧУГИ</t>
  </si>
  <si>
    <t xml:space="preserve">2327006364</t>
  </si>
  <si>
    <t xml:space="preserve">Муниципальное дошкольное образовательное бюджетное учреждение детский сад № 18 города Лабинска муниципального образования Лабинский район</t>
  </si>
  <si>
    <t xml:space="preserve">2314012385</t>
  </si>
  <si>
    <t xml:space="preserve">ИП Амирова Анастасия Валерьевна</t>
  </si>
  <si>
    <t xml:space="preserve">262705413572</t>
  </si>
  <si>
    <t xml:space="preserve">ООО "ВЭЛДНОВА"</t>
  </si>
  <si>
    <t xml:space="preserve">2308202395</t>
  </si>
  <si>
    <t xml:space="preserve">Муниципальное казеное учреждение дополнительного педагогического образования "Информационно-методический центр" города Лабинска муниципального образования Лабинский район</t>
  </si>
  <si>
    <t xml:space="preserve">2314014142</t>
  </si>
  <si>
    <t xml:space="preserve">Общество с ограниченной ответственностью "Предприятие по пчеловодству "Краснодарское"</t>
  </si>
  <si>
    <t xml:space="preserve">2310010997</t>
  </si>
  <si>
    <t xml:space="preserve">Муниципальное бюджетное общеобразовательное учреждение начальная общеобразовательная школа "Образовательный холдинг "Детство без границ" муниципального образования Усть-Лабинский район</t>
  </si>
  <si>
    <t xml:space="preserve">2356033468</t>
  </si>
  <si>
    <t xml:space="preserve">Муниципальное автономное учреждение дополнительного образования Центр творчества имени Д. Шервашидзе города Лабинска муниципального образования Лабинский район</t>
  </si>
  <si>
    <t xml:space="preserve">2314011769</t>
  </si>
  <si>
    <t xml:space="preserve">Муниципальное бюджетное учреждение дополнительного образования спортивная школа "Лидер" муниципального образования Лабинский район</t>
  </si>
  <si>
    <t xml:space="preserve">2314006857</t>
  </si>
  <si>
    <t xml:space="preserve">Муниципальное автономное учреждение дополнительного образования спортивная школа "Олимп" муниципального образования Лабинский район</t>
  </si>
  <si>
    <t xml:space="preserve">2314020065</t>
  </si>
  <si>
    <t xml:space="preserve">Муниципальное казенное учреждение культуры муниципального образования Лабинский район "Районный организационно-методический центр"</t>
  </si>
  <si>
    <t xml:space="preserve">2314020844</t>
  </si>
  <si>
    <t xml:space="preserve">Управление физической культуры и спорта администрации муниципального образования Лабинский район</t>
  </si>
  <si>
    <t xml:space="preserve">2314012770</t>
  </si>
  <si>
    <t xml:space="preserve">ООО "Ниимонтаж"</t>
  </si>
  <si>
    <t xml:space="preserve">2308110433</t>
  </si>
  <si>
    <t xml:space="preserve">Муниципальное казенное учреждение культуры "Межпоселенческая библиотека" муниципального образования Лабинский район</t>
  </si>
  <si>
    <t xml:space="preserve">2314022834</t>
  </si>
  <si>
    <t xml:space="preserve">Муниципальное бюджетное учреждение дополнительного образования "Детская школа искусств города Лабинска имени Михаила Анатольевича Васина" муниципального образования Лабинский район</t>
  </si>
  <si>
    <t xml:space="preserve">2314012931</t>
  </si>
  <si>
    <t xml:space="preserve">Муниципальное казенное учреждение "Централизованная бухгалтерия управления образованием администрации муниципального образования Усть-Лабинский район"</t>
  </si>
  <si>
    <t xml:space="preserve">2356043882</t>
  </si>
  <si>
    <t xml:space="preserve">Управление образованием администрации муниципального образования Усть-Лабинский район</t>
  </si>
  <si>
    <t xml:space="preserve">2356039999</t>
  </si>
  <si>
    <t xml:space="preserve">Муниципальное бюджетное учреждение "Центр развития образования" муниципального образования Усть-Лабинский район</t>
  </si>
  <si>
    <t xml:space="preserve">2356037945</t>
  </si>
  <si>
    <t xml:space="preserve">Управление культуры администрации муниципального образования Лабинский район</t>
  </si>
  <si>
    <t xml:space="preserve">2314006952</t>
  </si>
  <si>
    <t xml:space="preserve">МБУ ДО "Центр Компетенций "Ориентир"</t>
  </si>
  <si>
    <t xml:space="preserve">2356033570</t>
  </si>
  <si>
    <t xml:space="preserve">Муниципальное бюджетное учреждение дополнительного образования детско-юношеская спортивная школа "Олимп" муниципального образования Усть-Лабинский район</t>
  </si>
  <si>
    <t xml:space="preserve">2356039565</t>
  </si>
  <si>
    <t xml:space="preserve">Муниципальное бюджетное учреждение дополнительного образования Центр творчества "Созвездие" муниципального образования Усть-Лабинский район</t>
  </si>
  <si>
    <t xml:space="preserve">2356033563</t>
  </si>
  <si>
    <t xml:space="preserve">Муниципальное бюджетное учреждение Центр детского отдыха "Тополек"</t>
  </si>
  <si>
    <t xml:space="preserve">2356041500</t>
  </si>
  <si>
    <t xml:space="preserve">Муниципальное бюджетное учреждение дополнительного образования "Центр компетенций "Импульс" г. Усть-Лабинска муниципального образования Усть-Лабинский район</t>
  </si>
  <si>
    <t xml:space="preserve">2356033429</t>
  </si>
  <si>
    <t xml:space="preserve">МУНИЦИПАЛЬНОЕ БЮДЖЕТНОЕ УЧРЕЖДЕНИЕ ДОПОЛНИТЕЛЬНОГО ОБРАЗОВАНИЯ МУНИЦИПАЛЬНОГО ОБРАЗОВАНИЯ ЛАБИНСКИЙ РАЙОН "СПОРТИВНАЯ ШКОЛА ОЛИМПИЙСКОГО РЕЗЕРВА"</t>
  </si>
  <si>
    <t xml:space="preserve">2314016252</t>
  </si>
  <si>
    <t xml:space="preserve">Муниципальное казенное учреждение детский стационарный оздоровительный (профильный) лагерь "Мечта" муниципального образования Лабинский район</t>
  </si>
  <si>
    <t xml:space="preserve">2314020097</t>
  </si>
  <si>
    <t xml:space="preserve">Муниципальное дошкольное образовательное бюджетное учреждение детский сад №13 хутора Первая Синюха муниципального образования Лабинский район</t>
  </si>
  <si>
    <t xml:space="preserve">2314020996</t>
  </si>
  <si>
    <t xml:space="preserve">Муниципальное автономное общеобразовательное учреждение средняя общеобразовательная школа № 3 имени маршала Г.К. Жукова муниципального образования Усть-Лабинский район</t>
  </si>
  <si>
    <t xml:space="preserve">2356038314</t>
  </si>
  <si>
    <t xml:space="preserve">Муниципальное бюджетное общеобразовательное учреждение средняя общеобразовательная школа № 1 имени А.В. Суворова муниципального образования Усть-Лабинский район</t>
  </si>
  <si>
    <t xml:space="preserve">2356033436</t>
  </si>
  <si>
    <t xml:space="preserve">Муниципальное дошкольное образовательное бюджетное учреждение детский сад комбинированного вида № 20 города Лабинска муниципального образования Лабинский район</t>
  </si>
  <si>
    <t xml:space="preserve">2314013780</t>
  </si>
  <si>
    <t xml:space="preserve">Муниципальное дошкольное образовательное бюджетное учреждение детский сад № 12 станицы Ахметовской муниципального образования Лабинский район</t>
  </si>
  <si>
    <t xml:space="preserve">2314014640</t>
  </si>
  <si>
    <t xml:space="preserve">ООО "РОСМА"</t>
  </si>
  <si>
    <t xml:space="preserve">2323019806</t>
  </si>
  <si>
    <t xml:space="preserve">Муниципальное автономное учреждение дополнительного образования станция детстко-юношеского туризма и экскурсий муниципального образования Лабинский район</t>
  </si>
  <si>
    <t xml:space="preserve">2314005451</t>
  </si>
  <si>
    <t xml:space="preserve">Муниципальное дошкольное образовательное бюджетное учреждение детский сад № 11 города Лабинска муниципального образования Лабинский район</t>
  </si>
  <si>
    <t xml:space="preserve">2314012635</t>
  </si>
  <si>
    <t xml:space="preserve">Муниципальное дошкольное образовательное бюджетное учреждение детский сад № 10 станицы Каладжинской муниципального образования Лабинский район</t>
  </si>
  <si>
    <t xml:space="preserve">2314013773</t>
  </si>
  <si>
    <t xml:space="preserve">Муниципальное общеобразовательное бюджетное учреждение средняя общеобразовательная школа №31 имени военачальника, полководца, генералиссимуса А.В.  Суворова хутора Харьковского муниципального образова</t>
  </si>
  <si>
    <t xml:space="preserve">2314011399</t>
  </si>
  <si>
    <t xml:space="preserve">Муниципальное общеобразовательное бюджетное учреждение средняя общеобразовательная школа № 20 имени участника великой отечественной войны, дважды героя советского союза Е.Я. Савицкого ст-цы Черноречен</t>
  </si>
  <si>
    <t xml:space="preserve">2314010540</t>
  </si>
  <si>
    <t xml:space="preserve">Муниципальное общеобразовательное бюджетное учреждение средняя общеобразовательная школа №11 имени героя России И.В.  Марьенкова города Лабинска муниципального образования Лабинский район</t>
  </si>
  <si>
    <t xml:space="preserve">2314013967</t>
  </si>
  <si>
    <t xml:space="preserve">Муниципальное общеобразовательное бюджетное учреждение средняя общеобразовательная школа № 5 имени четырежды героя советского союза Г.К. Жукова города Лабинска муниципального образования Лабинский рай</t>
  </si>
  <si>
    <t xml:space="preserve">2314011504</t>
  </si>
  <si>
    <t xml:space="preserve">Муниципальное общеобразовательное бюджетное учреждение средняя общеобразовательная школа № 9 имени участника великой отечественной войны И.Ф.  Константинова города Лабинска муниципального образования </t>
  </si>
  <si>
    <t xml:space="preserve">2314014689</t>
  </si>
  <si>
    <t xml:space="preserve">Муниципальное общеобразовательное бюджетное учреждение средняя общеобразовательная школа № 1 имени героя России Н.В. Ростовского города Лабинска муниципального образования Лабинский район</t>
  </si>
  <si>
    <t xml:space="preserve">2314012120</t>
  </si>
  <si>
    <t xml:space="preserve">Муниципальное бюджетное дошкольное образовательное учреждение детский сад комбинированного вида № 50 муниципального образования Усть-Лабинский район</t>
  </si>
  <si>
    <t xml:space="preserve">2356036853</t>
  </si>
  <si>
    <t xml:space="preserve">Муниципальное бюджетное дошкольное образовательное учреждение детский сад комбинированного вида № 41 муниципального образования Усть-Лабинский район</t>
  </si>
  <si>
    <t xml:space="preserve">2356013461</t>
  </si>
  <si>
    <t xml:space="preserve">Муниципальное общеобразовательное бюджетное учреждение средняя общеобразовательная школа №16 имени участника великой отечественной войны героя советского союза И.Н. Нестерова ст-цы Каладжинской муници</t>
  </si>
  <si>
    <t xml:space="preserve">2314011670</t>
  </si>
  <si>
    <t xml:space="preserve">Муниципальное бюджетное дошкольное образовательное учреждение детский сад комбинированного вида № 39 муниципального образования Усть-Лабинский район</t>
  </si>
  <si>
    <t xml:space="preserve">2356033595</t>
  </si>
  <si>
    <t xml:space="preserve">Муниципальное бюджетное дошкольное образовательное учреждение детский сад комбинированного вида № 35 муниципального образования Усть-Лабинский район</t>
  </si>
  <si>
    <t xml:space="preserve">2356033299</t>
  </si>
  <si>
    <t xml:space="preserve">Душкевич,Олег,Петрович</t>
  </si>
  <si>
    <t xml:space="preserve">234000206412</t>
  </si>
  <si>
    <t xml:space="preserve">Муниципальное бюджетное дошкольное образовательное учреждение детский сад № 31 муниципального образования Усть-Лабинский район</t>
  </si>
  <si>
    <t xml:space="preserve">2356040384</t>
  </si>
  <si>
    <t xml:space="preserve">Муниципальное дошкольное образовательное бюджетное учреждение детский сад комбинированного вида №21 станицы Владимирской муниципального образования Лабинский район</t>
  </si>
  <si>
    <t xml:space="preserve">2314012699</t>
  </si>
  <si>
    <t xml:space="preserve">Муниципальное бюджетное дошкольное образовательное учреждение детский сад комбинированного вида № 30 муниципального образования Усть-Лабинский район</t>
  </si>
  <si>
    <t xml:space="preserve">2356039117</t>
  </si>
  <si>
    <t xml:space="preserve">Муниципальное бюджетное дошкольное образовательное учреждение детский сад комбинированного вида № 28 муниципального образования Усть-Лабинский район</t>
  </si>
  <si>
    <t xml:space="preserve">2356043219</t>
  </si>
  <si>
    <t xml:space="preserve">Муниципальное общеобразовательное бюджетное учреждение средняя общеобразовательная школа № 2 имени Н.Я. Василенко города Лабинска муниципального образования Лабинский район</t>
  </si>
  <si>
    <t xml:space="preserve">2314012138</t>
  </si>
  <si>
    <t xml:space="preserve">Муниципальное бюджетное дошкольное образовательное учреждение детский сад комбинированного вида №27 муниципального образования Усть-Лабинский район</t>
  </si>
  <si>
    <t xml:space="preserve">2356044460</t>
  </si>
  <si>
    <t xml:space="preserve">Муниципальное дошкольное образовательное бюджетное учреждение детский сад № 14 поселка Красный муниципального образования Лабинский район</t>
  </si>
  <si>
    <t xml:space="preserve">2314013082</t>
  </si>
  <si>
    <t xml:space="preserve">Муниципальное бюджетное дошкольное образовательное учреждение детский сад комбинированного вида № 24 муниципального образования Усть-Лабинский район</t>
  </si>
  <si>
    <t xml:space="preserve">2356043265</t>
  </si>
  <si>
    <t xml:space="preserve">Муниципальное бюджетное дошкольное образовательное учреждение детский сад комбинированного вида № 15 муниципального образования Усть-Лабинский район</t>
  </si>
  <si>
    <t xml:space="preserve">2356041525</t>
  </si>
  <si>
    <t xml:space="preserve">ООО "ЮгТеплоЭнерго"</t>
  </si>
  <si>
    <t xml:space="preserve">2312214724</t>
  </si>
  <si>
    <t xml:space="preserve">Муниципальное бюджетное дошкольное образовательное учреждение детский сад № 26 муниципального образования Усть-Лабинский район</t>
  </si>
  <si>
    <t xml:space="preserve">2356042173</t>
  </si>
  <si>
    <t xml:space="preserve">Муниципальное бюджетное дошкольное образовательное учреждение детский сад № 25 муниципального образования Усть-Лабинский район</t>
  </si>
  <si>
    <t xml:space="preserve">2356041807</t>
  </si>
  <si>
    <t xml:space="preserve">Муниципальное бюджетное дошкольное образовательное учреждение детский сад № 23 муниципального образования Усть-Лабинский район</t>
  </si>
  <si>
    <t xml:space="preserve">2356043258</t>
  </si>
  <si>
    <t xml:space="preserve">Общество с ограниченной ответственностью "Общие Системы 21"</t>
  </si>
  <si>
    <t xml:space="preserve">2311300804</t>
  </si>
  <si>
    <t xml:space="preserve">Муниципальное бюджетное дошкольное образовательное учреждение детский сад комбинированного вида № 22 муниципального образования Усть-Лабинский район</t>
  </si>
  <si>
    <t xml:space="preserve">2356040440</t>
  </si>
  <si>
    <t xml:space="preserve">Муниципальное бюджетное дошкольное образовательное учреждение детский сад № 20 муниципального образования Усть-Лабинский район</t>
  </si>
  <si>
    <t xml:space="preserve">2356043240</t>
  </si>
  <si>
    <t xml:space="preserve">Муниципальное бюджетное дошкольное образовательное учреждение детский сад № 18 муниципального образования Усть-Лабинский район</t>
  </si>
  <si>
    <t xml:space="preserve">2356049429</t>
  </si>
  <si>
    <t xml:space="preserve">Общество с ограниченной ответственностью "Гео-Центр"</t>
  </si>
  <si>
    <t xml:space="preserve">2310134294</t>
  </si>
  <si>
    <t xml:space="preserve">Муниципальное бюджетное дошкольное образовательное учреждение детский сад комбинированного вида № 16 муниципального образования Усть-Лабинский район</t>
  </si>
  <si>
    <t xml:space="preserve">2356042840</t>
  </si>
  <si>
    <t xml:space="preserve">Общество с ограниченной ответственностью "ГЕОСТРОЙ-ЦЕНТР"</t>
  </si>
  <si>
    <t xml:space="preserve">2308181240</t>
  </si>
  <si>
    <t xml:space="preserve">ИП Рыбальченко Владимир Витальевич</t>
  </si>
  <si>
    <t xml:space="preserve">234001354808</t>
  </si>
  <si>
    <t xml:space="preserve">Муниципальное бюджетное дошкольное образовательное учреждение детский сад № 12 муниципального образования Усть-Лабинский район</t>
  </si>
  <si>
    <t xml:space="preserve">2356041349</t>
  </si>
  <si>
    <t xml:space="preserve">Муниципальное бюджетное дошкольное образовательное учреждение детский сад комбинированного вида № 11 муниципального образования Усть-Лабинский район</t>
  </si>
  <si>
    <t xml:space="preserve">2356033274</t>
  </si>
  <si>
    <t xml:space="preserve">Муниципальное бюджетное дошкольное образовательное учреждение детский сад комбинированного вида № 8 муниципального образования Усть-Лабинский район</t>
  </si>
  <si>
    <t xml:space="preserve">2356042078</t>
  </si>
  <si>
    <t xml:space="preserve">Общество с ограниченной ответственностью "СТР ТРАНСЛОГИСТИК"</t>
  </si>
  <si>
    <t xml:space="preserve">2310151973</t>
  </si>
  <si>
    <t xml:space="preserve">Муниципальное бюджетное дошкольное образовательное учреждение детский сад № 19 муниципального образования Усть-Лабинский район</t>
  </si>
  <si>
    <t xml:space="preserve">2356041701</t>
  </si>
  <si>
    <t xml:space="preserve">ООО "Компания Джи и Эм"</t>
  </si>
  <si>
    <t xml:space="preserve">2309025646</t>
  </si>
  <si>
    <t xml:space="preserve">Муниципальное бюджетное дошкольное образовательное учреждение детский сад комбинированного вида № 10 муниципального образования Усть-Лабинский район</t>
  </si>
  <si>
    <t xml:space="preserve">2356041010</t>
  </si>
  <si>
    <t xml:space="preserve">Муниципальное бюджетное дошкольное образовательное учреждение детский сад № 7 муниципального образования Усть-Лабинский район</t>
  </si>
  <si>
    <t xml:space="preserve">2356033605</t>
  </si>
  <si>
    <t xml:space="preserve">Муниципальное бюджетное дошкольное образовательное учреждение детский сад общеразвивающего вида № 6 муниципального образования Усть-Лабинский район</t>
  </si>
  <si>
    <t xml:space="preserve">2356043385</t>
  </si>
  <si>
    <t xml:space="preserve">Муниципальное автономное дошкольное образовательное учреждение Центр развития ребенка - детский сад № 5 муниципального образования Усть-Лабинский район</t>
  </si>
  <si>
    <t xml:space="preserve">2356033098</t>
  </si>
  <si>
    <t xml:space="preserve">Муниципальное бюджетное дошкольное образовательное учреждение детский сад комбинированного вида № 4 муниципального образования Усть-Лабинский район</t>
  </si>
  <si>
    <t xml:space="preserve">2356033309</t>
  </si>
  <si>
    <t xml:space="preserve">Муниципальное бюджетное дошкольное образовательное учреждение детский сад общеразвивающего вида № 3 муниципального образования Усть-Лабинский район</t>
  </si>
  <si>
    <t xml:space="preserve">2356033281</t>
  </si>
  <si>
    <t xml:space="preserve">ООО "АНП Профюг"</t>
  </si>
  <si>
    <t xml:space="preserve">2311298721</t>
  </si>
  <si>
    <t xml:space="preserve">Муниципальное автономное дошкольное образовательное учреждение Центр развития ребенка - детский сад №2 муниципального образования Усть-Лабинский район</t>
  </si>
  <si>
    <t xml:space="preserve">2356012203</t>
  </si>
  <si>
    <t xml:space="preserve">Бойко Анна Викторовна</t>
  </si>
  <si>
    <t xml:space="preserve">231209935281</t>
  </si>
  <si>
    <t xml:space="preserve">Общество с ограниченной ответственностью "Городской информационно-аналитический центр"</t>
  </si>
  <si>
    <t xml:space="preserve">2311311041</t>
  </si>
  <si>
    <t xml:space="preserve">ОБЩЕСТВО С ОГРАНИЧЕННОЙ ОТВЕТСТВЕННОСТЬЮ "ЕВРОПА ДЕВЕЛОПМЕНТ"</t>
  </si>
  <si>
    <t xml:space="preserve">2310122059</t>
  </si>
  <si>
    <t xml:space="preserve">Общество с ограниченной ответственностью "Кантри-Строй"</t>
  </si>
  <si>
    <t xml:space="preserve">2311146856</t>
  </si>
  <si>
    <t xml:space="preserve">Общество с ограниченной ответственностью "КубаньЛифтСервис"</t>
  </si>
  <si>
    <t xml:space="preserve">2311311210</t>
  </si>
  <si>
    <t xml:space="preserve">Общество с ограниченной ответственностью "Кол-Маркет"</t>
  </si>
  <si>
    <t xml:space="preserve">2311238698</t>
  </si>
  <si>
    <t xml:space="preserve">Общество с ограниченной ответственностью "Комфортная Кубань"</t>
  </si>
  <si>
    <t xml:space="preserve">2311335109</t>
  </si>
  <si>
    <t xml:space="preserve">ООО "Кристалл"</t>
  </si>
  <si>
    <t xml:space="preserve">2310195152</t>
  </si>
  <si>
    <t xml:space="preserve">ООО "УК Лазурный Дом"</t>
  </si>
  <si>
    <t xml:space="preserve">2301099290</t>
  </si>
  <si>
    <t xml:space="preserve">Пашанюк Анатолий Николаевич</t>
  </si>
  <si>
    <t xml:space="preserve">862200683598</t>
  </si>
  <si>
    <t xml:space="preserve">Общество с ограниченной ответственностью "Приоритет"</t>
  </si>
  <si>
    <t xml:space="preserve">2312230476</t>
  </si>
  <si>
    <t xml:space="preserve">Общество с ограниченной ответственностью "ЭКОМИР"</t>
  </si>
  <si>
    <t xml:space="preserve">2311173867</t>
  </si>
  <si>
    <t xml:space="preserve">Общество с ограниченной ответственностью "Южная управляющая компания"</t>
  </si>
  <si>
    <t xml:space="preserve">2311127814</t>
  </si>
  <si>
    <t xml:space="preserve">Администрация Тенгинского сельского поселения Усть-Лабинского района</t>
  </si>
  <si>
    <t xml:space="preserve">2356044251</t>
  </si>
  <si>
    <t xml:space="preserve">Общество с ограниченной ответственностью "Редакция Газеты "Вперёд"</t>
  </si>
  <si>
    <t xml:space="preserve">2371000347</t>
  </si>
  <si>
    <t xml:space="preserve">Общество с ограниченной ответственностью " Фирма "ГНЕЙС"</t>
  </si>
  <si>
    <t xml:space="preserve">2309001130</t>
  </si>
  <si>
    <t xml:space="preserve">Общество с ограниченной ответственностью "Краснодартеплоприбор"</t>
  </si>
  <si>
    <t xml:space="preserve">2311050463</t>
  </si>
  <si>
    <t xml:space="preserve">Общество с ограниченной ответственностью " Научно - производственное предприятие " ЭНЕРГОЭКОМ"</t>
  </si>
  <si>
    <t xml:space="preserve">2309004935</t>
  </si>
  <si>
    <t xml:space="preserve">Общество с ограниченной ответственностью "Научно - производственное предприятие "Термотехника"</t>
  </si>
  <si>
    <t xml:space="preserve">2309077852</t>
  </si>
  <si>
    <t xml:space="preserve">ОБЩЕСТВО С ОГРАНИЧЕННОЙ ОТВЕТСТВЕННОСТЬЮ "ТЕПЛОЭНЕРГОСЕТЬ"</t>
  </si>
  <si>
    <t xml:space="preserve">2312311990</t>
  </si>
  <si>
    <t xml:space="preserve">Общество с ограниченной ответственностью "Жилкомсети"</t>
  </si>
  <si>
    <t xml:space="preserve">2312230821</t>
  </si>
  <si>
    <t xml:space="preserve">ОБЩЕСТВО С ОГРАНИЧЕННОЙ ОТВЕТСТВЕННОСТЬЮ "АКВАПРОФИЛЬ"</t>
  </si>
  <si>
    <t xml:space="preserve">2312279672</t>
  </si>
  <si>
    <t xml:space="preserve">Дударенко Светлана Владимировна</t>
  </si>
  <si>
    <t xml:space="preserve">231208515485</t>
  </si>
  <si>
    <t xml:space="preserve">ООО "Сочи Транс ОЙЛ"</t>
  </si>
  <si>
    <t xml:space="preserve">2320109804</t>
  </si>
  <si>
    <t xml:space="preserve">Администрация Новониколаевского сельского поселения Калининского района</t>
  </si>
  <si>
    <t xml:space="preserve">2333011034</t>
  </si>
  <si>
    <t xml:space="preserve">Муниципальное казенное учреждение "Новониколаевская сельская библиотека"</t>
  </si>
  <si>
    <t xml:space="preserve">2333012221</t>
  </si>
  <si>
    <t xml:space="preserve">Муниципальное бюджетное учреждение - Новониколаевская централизованная клубная система</t>
  </si>
  <si>
    <t xml:space="preserve">2333010619</t>
  </si>
  <si>
    <t xml:space="preserve">ОБЩЕСТВО С ОГРАНИЧЕННОЙ ОТВЕТСТВЕННОСТЬЮ СПЕЦИАЛИЗИРОВАННЫЙ ЗАСТРОЙЩИК "ЦЕНТР-СТРОЙ"</t>
  </si>
  <si>
    <t xml:space="preserve">2311282136</t>
  </si>
  <si>
    <t xml:space="preserve">Общество с ограниченной ответственностью "Титан"</t>
  </si>
  <si>
    <t xml:space="preserve">2310195145</t>
  </si>
  <si>
    <t xml:space="preserve">ОБЩЕСТВО С ОГРАНИЧЕННОЙ ОТВЕТСТВЕННОСТЬЮ "ТЕКА"</t>
  </si>
  <si>
    <t xml:space="preserve">2311140149</t>
  </si>
  <si>
    <t xml:space="preserve">ООО "Строительный Поток"</t>
  </si>
  <si>
    <t xml:space="preserve">0105077184</t>
  </si>
  <si>
    <t xml:space="preserve">Общество с ограниченной ответственностью Специализированный Застройщик "Оптима"</t>
  </si>
  <si>
    <t xml:space="preserve">2311308828</t>
  </si>
  <si>
    <t xml:space="preserve">Общество с ограниченной ответственностью Строительная Компания "Новый Градъ"</t>
  </si>
  <si>
    <t xml:space="preserve">2311306436</t>
  </si>
  <si>
    <t xml:space="preserve">ООО "Интертехника"</t>
  </si>
  <si>
    <t xml:space="preserve">2306018721</t>
  </si>
  <si>
    <t xml:space="preserve">Муниципальное казенное учреждение муниципального образования Лабинский район "Централизованная бухгалтерия управления образования Лабинского района"</t>
  </si>
  <si>
    <t xml:space="preserve">2314018429</t>
  </si>
  <si>
    <t xml:space="preserve">ООО "СКАЙХОУМ"</t>
  </si>
  <si>
    <t xml:space="preserve">2367021626</t>
  </si>
  <si>
    <t xml:space="preserve">ИП Сомов Иван Владимирович</t>
  </si>
  <si>
    <t xml:space="preserve">230503693772</t>
  </si>
  <si>
    <t xml:space="preserve">АО "ФИРМА "СОЧИОБЩЕПИТ"</t>
  </si>
  <si>
    <t xml:space="preserve">2320104267</t>
  </si>
  <si>
    <t xml:space="preserve">ИП Устинцев Виктор Николаевич</t>
  </si>
  <si>
    <t xml:space="preserve">232300109409</t>
  </si>
  <si>
    <t xml:space="preserve">Контрольно-счетная палата муниципального образования город Горячий Ключ</t>
  </si>
  <si>
    <t xml:space="preserve">2305027988</t>
  </si>
  <si>
    <t xml:space="preserve">Индивидуальный предприниматель глава крестьянского (фермерского) хозяйства Коржов Александр Васильевич</t>
  </si>
  <si>
    <t xml:space="preserve">230503351384</t>
  </si>
  <si>
    <t xml:space="preserve">Общество с ограниченной ответственностью "Фирма "АГАТ"</t>
  </si>
  <si>
    <t xml:space="preserve">2308107751</t>
  </si>
  <si>
    <t xml:space="preserve">Общество с ограниченной ответственностью "Трансснаб"</t>
  </si>
  <si>
    <t xml:space="preserve">2311092696</t>
  </si>
  <si>
    <t xml:space="preserve">Акционерное общество "Передний край"</t>
  </si>
  <si>
    <t xml:space="preserve">2352033040</t>
  </si>
  <si>
    <t xml:space="preserve">ИП Симоненко Александр Вячеславович</t>
  </si>
  <si>
    <t xml:space="preserve">233009603525</t>
  </si>
  <si>
    <t xml:space="preserve">Общество с ограниченной ответственностью "КЛИНИКА БУДЬ ЗДОРОВ"</t>
  </si>
  <si>
    <t xml:space="preserve">7704544391</t>
  </si>
  <si>
    <t xml:space="preserve">ОАО "СОЧИСЕЛЬХОЗХИМИЯ"</t>
  </si>
  <si>
    <t xml:space="preserve">2320022141</t>
  </si>
  <si>
    <t xml:space="preserve">АО "СОЧИНСКАЯ ТЗБ"</t>
  </si>
  <si>
    <t xml:space="preserve">2320005442</t>
  </si>
  <si>
    <t xml:space="preserve">ООО "СТРОИТЕЛЬНЫЕ ТЕХНОЛОГИИ"</t>
  </si>
  <si>
    <t xml:space="preserve">2319056308</t>
  </si>
  <si>
    <t xml:space="preserve">Индивидуальный предприниматель Тетерин Артем Геннадьевич</t>
  </si>
  <si>
    <t xml:space="preserve">234808190509</t>
  </si>
  <si>
    <t xml:space="preserve">ИП Шевченко Сергей Александрович</t>
  </si>
  <si>
    <t xml:space="preserve">231100556038</t>
  </si>
  <si>
    <t xml:space="preserve">ООО "СУОМИ"</t>
  </si>
  <si>
    <t xml:space="preserve">2320020874</t>
  </si>
  <si>
    <t xml:space="preserve">Общество с ограниченной ответственностью "СКИН СТАЙЛ"</t>
  </si>
  <si>
    <t xml:space="preserve">2311235136</t>
  </si>
  <si>
    <t xml:space="preserve">ЧПОУ СФЮК</t>
  </si>
  <si>
    <t xml:space="preserve">2318022320</t>
  </si>
  <si>
    <t xml:space="preserve">Общество с ограниченной ответственностью "ВВС - РОСТ"</t>
  </si>
  <si>
    <t xml:space="preserve">2310008998</t>
  </si>
  <si>
    <t xml:space="preserve">АО "УНИВЕРСАЛСТРОЙ"</t>
  </si>
  <si>
    <t xml:space="preserve">2320008612</t>
  </si>
  <si>
    <t xml:space="preserve">Общество с ограниченной ответственностью "Акцент-Дентал"</t>
  </si>
  <si>
    <t xml:space="preserve">2310133043</t>
  </si>
  <si>
    <t xml:space="preserve">ООО "УРАЛСНАБМАШ"</t>
  </si>
  <si>
    <t xml:space="preserve">2320097997</t>
  </si>
  <si>
    <t xml:space="preserve">ИП Гаспарян Карен Камоевич</t>
  </si>
  <si>
    <t xml:space="preserve">263012635364</t>
  </si>
  <si>
    <t xml:space="preserve">ИП Гриценко Ирина Всеволодовна</t>
  </si>
  <si>
    <t xml:space="preserve">230804805592</t>
  </si>
  <si>
    <t xml:space="preserve">Общество с ограниченной ответственностью "Стоматолог"</t>
  </si>
  <si>
    <t xml:space="preserve">2311111839</t>
  </si>
  <si>
    <t xml:space="preserve">ООО "ЧОО "Союз-Т"</t>
  </si>
  <si>
    <t xml:space="preserve">2303026178</t>
  </si>
  <si>
    <t xml:space="preserve">ИП Сёмкин Григорий Петрович</t>
  </si>
  <si>
    <t xml:space="preserve">230809362954</t>
  </si>
  <si>
    <t xml:space="preserve">Общество с ограниченной ответственностью "Машприбор"</t>
  </si>
  <si>
    <t xml:space="preserve">2308054299</t>
  </si>
  <si>
    <t xml:space="preserve">Общество с ограниченной ответственностью "МП-АГРО ГРУПП"</t>
  </si>
  <si>
    <t xml:space="preserve">2311169500</t>
  </si>
  <si>
    <t xml:space="preserve">Муниципальное автономное общеобразовательное учреждение муниципального образования город Краснодар средняя общеобразовательная школа № 71 имени Константина Симонова</t>
  </si>
  <si>
    <t xml:space="preserve">2311028605</t>
  </si>
  <si>
    <t xml:space="preserve">Индивидуальный предприниматель Дубинина Ксения Михайловна</t>
  </si>
  <si>
    <t xml:space="preserve">231299651098</t>
  </si>
  <si>
    <t xml:space="preserve">ИП Великоцкий Вадим Викторович</t>
  </si>
  <si>
    <t xml:space="preserve">231501005567</t>
  </si>
  <si>
    <t xml:space="preserve">Общество с ограниченной ответственностью "ВАМ"</t>
  </si>
  <si>
    <t xml:space="preserve">2315015572</t>
  </si>
  <si>
    <t xml:space="preserve">Общество с ограниченной ответственностью "ФИШТАВТО"</t>
  </si>
  <si>
    <t xml:space="preserve">2312205720</t>
  </si>
  <si>
    <t xml:space="preserve">ИП Шаманский Сергей Николаевич</t>
  </si>
  <si>
    <t xml:space="preserve">231295767510</t>
  </si>
  <si>
    <t xml:space="preserve">Общество с ограниченной ответственностью "КРОП ПРОТЕКТ ТЕХНОЛОДЖИ"</t>
  </si>
  <si>
    <t xml:space="preserve">2311315511</t>
  </si>
  <si>
    <t xml:space="preserve">Индивидуальный предприниматель Сомов Владимир Филиппович</t>
  </si>
  <si>
    <t xml:space="preserve">230500769800</t>
  </si>
  <si>
    <t xml:space="preserve">Общество с ограниченной ответственностью "АгроТрейд"</t>
  </si>
  <si>
    <t xml:space="preserve">2311188302</t>
  </si>
  <si>
    <t xml:space="preserve">Общество с ограниченной ответственностью "Брайзер +"</t>
  </si>
  <si>
    <t xml:space="preserve">2305022330</t>
  </si>
  <si>
    <t xml:space="preserve">Общество с ограниченной ответственностью Торговый Дом "ЮГРАС"</t>
  </si>
  <si>
    <t xml:space="preserve">2311141872</t>
  </si>
  <si>
    <t xml:space="preserve">Общество с ограниченной ответственностью "ТЕМП"</t>
  </si>
  <si>
    <t xml:space="preserve">2305025331</t>
  </si>
  <si>
    <t xml:space="preserve">Индивидуальный предприниматель Дикарев Антон Николаевич</t>
  </si>
  <si>
    <t xml:space="preserve">231800803469</t>
  </si>
  <si>
    <t xml:space="preserve">Муниципальное казенное учреждение "По обеспечению хозяйственно-технического обслуживания администрации муниципального образования город Горячий Ключ"</t>
  </si>
  <si>
    <t xml:space="preserve">2305027603</t>
  </si>
  <si>
    <t xml:space="preserve">Муниципальное бюджетное учреждение муниципального образования город Горячий Ключ "Централизованная ремонтно-эксплуатационная служба"</t>
  </si>
  <si>
    <t xml:space="preserve">2305028646</t>
  </si>
  <si>
    <t xml:space="preserve">ООО "ТК "СТРОЙ СИТИ"</t>
  </si>
  <si>
    <t xml:space="preserve">2320148056</t>
  </si>
  <si>
    <t xml:space="preserve">ИП Глава КФХ Осипян Олег Юриевич</t>
  </si>
  <si>
    <t xml:space="preserve">231113433153</t>
  </si>
  <si>
    <t xml:space="preserve">Муниципальное казенное учреждение "Централизованная бухгалтерия бюджетных учреждений города Горячий Ключ"</t>
  </si>
  <si>
    <t xml:space="preserve">2305021224</t>
  </si>
  <si>
    <t xml:space="preserve">Общество с ограниченной ответственностью "Эксди"</t>
  </si>
  <si>
    <t xml:space="preserve">2311087840</t>
  </si>
  <si>
    <t xml:space="preserve">Администрация муниципального образования город Горячий Ключ Краснодарского края</t>
  </si>
  <si>
    <t xml:space="preserve">2305011360</t>
  </si>
  <si>
    <t xml:space="preserve">МБОУ ООШ №16 ИМ. В.В. САЛЬНИКОВА</t>
  </si>
  <si>
    <t xml:space="preserve">2327006999</t>
  </si>
  <si>
    <t xml:space="preserve">Индивидуальный предприниматель Марьин Артур Гурамович</t>
  </si>
  <si>
    <t xml:space="preserve">230500590546</t>
  </si>
  <si>
    <t xml:space="preserve">Индивидуальный предприниматель Паршенко Василий Иванович</t>
  </si>
  <si>
    <t xml:space="preserve">230503741909</t>
  </si>
  <si>
    <t xml:space="preserve">ИП Михайленко Альберт Николаевич</t>
  </si>
  <si>
    <t xml:space="preserve">231001098676</t>
  </si>
  <si>
    <t xml:space="preserve">Муниципальное общеобразовательное бюджетное учреждение основная общеобразовательная школа № 24 хутора Соколихина муниципального образования Лабинский район</t>
  </si>
  <si>
    <t xml:space="preserve">2314015058</t>
  </si>
  <si>
    <t xml:space="preserve">ИП Шарлуян Дикран Хугасович</t>
  </si>
  <si>
    <t xml:space="preserve">231200367901</t>
  </si>
  <si>
    <t xml:space="preserve">МОБУ ООШ № 18 станицы Отважной Лабинского района</t>
  </si>
  <si>
    <t xml:space="preserve">2314015185</t>
  </si>
  <si>
    <t xml:space="preserve">ИП Салеев Феликс Эдуардович</t>
  </si>
  <si>
    <t xml:space="preserve">231217479593</t>
  </si>
  <si>
    <t xml:space="preserve">МОБУ СОШ № 15 имени Н.Д.Егорова станицы Зассовской Лабинского района</t>
  </si>
  <si>
    <t xml:space="preserve">2314006166</t>
  </si>
  <si>
    <t xml:space="preserve">Общество с ограниченной ответственностью"ТВК"</t>
  </si>
  <si>
    <t xml:space="preserve">2305020710</t>
  </si>
  <si>
    <t xml:space="preserve">МОБУ  СОШ № 22 имени Героя Советского Союза Ивана Васильевича Колованова станицы Чамлыкской муниципального образования Лабинский район</t>
  </si>
  <si>
    <t xml:space="preserve">2314002274</t>
  </si>
  <si>
    <t xml:space="preserve">Общество с ограниченной ответственностью "Круиз"</t>
  </si>
  <si>
    <t xml:space="preserve">2312110860</t>
  </si>
  <si>
    <t xml:space="preserve">Индивидуальный предприниматель Шеремет Виктор Викторович</t>
  </si>
  <si>
    <t xml:space="preserve">230500337864</t>
  </si>
  <si>
    <t xml:space="preserve">МОБУ СОШ № 14 имени участника Великой Отечественной Войны полного кавалера ордена Славы Ивана Нестеровича Васильченко станицы Владимирской муниципального образования Лабинский район</t>
  </si>
  <si>
    <t xml:space="preserve">2314010557</t>
  </si>
  <si>
    <t xml:space="preserve">ООО "Газпроект-Инжиниринг"</t>
  </si>
  <si>
    <t xml:space="preserve">2312139925</t>
  </si>
  <si>
    <t xml:space="preserve">МОБУ СОШ № 13 им. А.Свашенко Станицы Владимирской Лабинского района</t>
  </si>
  <si>
    <t xml:space="preserve">2314012025</t>
  </si>
  <si>
    <t xml:space="preserve">Индивидуальный предприниматель Рожкова Екатерина Валерьевна</t>
  </si>
  <si>
    <t xml:space="preserve">231216922981</t>
  </si>
  <si>
    <t xml:space="preserve">МОБУ средняя общеобразовательная школа № 10 имени воина-интернационалиста Павла Петровича Пидины посёлка Прохладного муниципального образования Лабинский район</t>
  </si>
  <si>
    <t xml:space="preserve">2314014921</t>
  </si>
  <si>
    <t xml:space="preserve">ООО "ПК КАФЕ "БАГУЛЬНИК"</t>
  </si>
  <si>
    <t xml:space="preserve">2318001063</t>
  </si>
  <si>
    <t xml:space="preserve">МБОУ ООШ № 17 ИМ. ГЕРОЕВ 417 СТРЕЛКОВОЙ ДИВИЗИИ</t>
  </si>
  <si>
    <t xml:space="preserve">2327007400</t>
  </si>
  <si>
    <t xml:space="preserve">МОБУ СОШ № 7 имени Александра Алексеевича Пономарева города Лабинска муниципального образования Лабинский район</t>
  </si>
  <si>
    <t xml:space="preserve">2314006134</t>
  </si>
  <si>
    <t xml:space="preserve">ООО "Компания "Южная Столица"</t>
  </si>
  <si>
    <t xml:space="preserve">2311118680</t>
  </si>
  <si>
    <t xml:space="preserve">МОБУ СОШ № 6 им. А.Г. Турчанинова г. Лабинска Лабинского района</t>
  </si>
  <si>
    <t xml:space="preserve">2314010532</t>
  </si>
  <si>
    <t xml:space="preserve">МБУДО ЦДО "РАДУГА"</t>
  </si>
  <si>
    <t xml:space="preserve">2327008964</t>
  </si>
  <si>
    <t xml:space="preserve">Индивидуальный предприниматель Сергеев Александр Владимирович</t>
  </si>
  <si>
    <t xml:space="preserve">233408769000</t>
  </si>
  <si>
    <t xml:space="preserve">МОБУ СОШ № 4 им. В.Г. Вареласа г. Лабинска Лабинского района</t>
  </si>
  <si>
    <t xml:space="preserve">2314010564</t>
  </si>
  <si>
    <t xml:space="preserve">ИП Манецкая Ирина Сергеевна</t>
  </si>
  <si>
    <t xml:space="preserve">234703739083</t>
  </si>
  <si>
    <t xml:space="preserve">МОБУ СОШ № 3 им. Е.В. Хлудеева Г. Лабинска Лабинского района</t>
  </si>
  <si>
    <t xml:space="preserve">2314011102</t>
  </si>
  <si>
    <t xml:space="preserve">Индивидуальный предприниматель Мирзоян Арсен Жораевич</t>
  </si>
  <si>
    <t xml:space="preserve">233302324499</t>
  </si>
  <si>
    <t xml:space="preserve">Муниципальное бюджетное учреждение дополнительного образования спортивная школа игровых видов спорта муниципального образования Лабинский район имени участника специальной военной операции героя Российской Федерации Александра Викторовича Мальцева</t>
  </si>
  <si>
    <t xml:space="preserve">2314017520</t>
  </si>
  <si>
    <t xml:space="preserve">ООО  "Гарант Престиж"</t>
  </si>
  <si>
    <t xml:space="preserve">2310049088</t>
  </si>
  <si>
    <t xml:space="preserve">Муниципальное бюджетное учреждение дополнительного образования "Детская школа искусств станицы Вознесенской" муниципального образования Лабинский район</t>
  </si>
  <si>
    <t xml:space="preserve">2314016213</t>
  </si>
  <si>
    <t xml:space="preserve">ИП Порохненко И.В.</t>
  </si>
  <si>
    <t xml:space="preserve">234809123488</t>
  </si>
  <si>
    <t xml:space="preserve">МБУ ДО СШ Единоборств МО Лабинский район</t>
  </si>
  <si>
    <t xml:space="preserve">2314012321</t>
  </si>
  <si>
    <t xml:space="preserve">Муниципальное дошкольное образовательное бюджетное учреждение детский сад № 34 поселка Веселого муниципального образования Лабинский район</t>
  </si>
  <si>
    <t xml:space="preserve">2314013149</t>
  </si>
  <si>
    <t xml:space="preserve">МАОУ СОШ № 2 ИМ. А.П. МАРЕСЬЕВА</t>
  </si>
  <si>
    <t xml:space="preserve">2327005025</t>
  </si>
  <si>
    <t xml:space="preserve">Муниципальное дошкольное образовательное бюджетное учреждение детский сад № 19 станицы Упорной муниципального образования Лабинский район</t>
  </si>
  <si>
    <t xml:space="preserve">2314012593</t>
  </si>
  <si>
    <t xml:space="preserve">Общество с ограниченной ответственностью "Технологии и Исследования"</t>
  </si>
  <si>
    <t xml:space="preserve">2353021305</t>
  </si>
  <si>
    <t xml:space="preserve">Муниципальное дошкольное образовательное бюджетное учреждение детский сад № 7 станицы Зассовской муниципального образования Лабинский район</t>
  </si>
  <si>
    <t xml:space="preserve">2314013798</t>
  </si>
  <si>
    <t xml:space="preserve">ИП Сковороднева Е.В.</t>
  </si>
  <si>
    <t xml:space="preserve">230809858703</t>
  </si>
  <si>
    <t xml:space="preserve">Муниципальное дошкольное образовательное бюджетное учреждение детский сад № 6 поселка Розовый муниципального образования Лабинский район</t>
  </si>
  <si>
    <t xml:space="preserve">2314012924</t>
  </si>
  <si>
    <t xml:space="preserve">Муниципальное дошкольное образовательное бюджетное учреждение детский сад № 4 станицы Чамлыкская муниципального образования Лабинский район</t>
  </si>
  <si>
    <t xml:space="preserve">2314014625</t>
  </si>
  <si>
    <t xml:space="preserve">Муниципальное дошкольное образовательное бюджетное учреждение детский сад комбинированного вида № 3 станицы Вознесенской муниципального образования Лабинский район</t>
  </si>
  <si>
    <t xml:space="preserve">2314013364</t>
  </si>
  <si>
    <t xml:space="preserve">ИП глава КФХ Приходько Максим Сергеевич</t>
  </si>
  <si>
    <t xml:space="preserve">234604916609</t>
  </si>
  <si>
    <t xml:space="preserve">Муниципальное дошкольное образовательное бюджетное учреждение детский сад комбинированного вида № 26 города Лабинска муниципального образования Лабинский район</t>
  </si>
  <si>
    <t xml:space="preserve">2314012586</t>
  </si>
  <si>
    <t xml:space="preserve">МБОУ СОШ № 5 ИМ. Ф.Г. ДЕРКАЧА</t>
  </si>
  <si>
    <t xml:space="preserve">2327007431</t>
  </si>
  <si>
    <t xml:space="preserve">Общество с ограниченной ответственностью "Компания информационных технологий"</t>
  </si>
  <si>
    <t xml:space="preserve">2312134780</t>
  </si>
  <si>
    <t xml:space="preserve">Муниципальное дошкольное образовательное бюджетное учреждение детский сад общеразвивающего вида №22 города Лабинска муниципального образования Лабинский район</t>
  </si>
  <si>
    <t xml:space="preserve">2314012402</t>
  </si>
  <si>
    <t xml:space="preserve">ТСЖ "Надежда-Люкс"</t>
  </si>
  <si>
    <t xml:space="preserve">2312093011</t>
  </si>
  <si>
    <t xml:space="preserve">ООО "Слава Кубани"</t>
  </si>
  <si>
    <t xml:space="preserve">2311081214</t>
  </si>
  <si>
    <t xml:space="preserve">Муниципальное дошкольное образовательное бюджетное учреждение детский сад комбинированного вида № 21 города Лабинска муниципального образования Лабинский район</t>
  </si>
  <si>
    <t xml:space="preserve">2314012434</t>
  </si>
  <si>
    <t xml:space="preserve">Муниципальное дошкольное образовательное бюджетное учреждение детский сад компенсирующего вида № 19 города Лабинска муниципального образования Лабинский район</t>
  </si>
  <si>
    <t xml:space="preserve">2314012554</t>
  </si>
  <si>
    <t xml:space="preserve">Муниципальное дошкольное образовательное бюджетное учреждение детский сад общеразвивающего вида №10 города Лабинска муниципального образования Лабинский район</t>
  </si>
  <si>
    <t xml:space="preserve">2314012410</t>
  </si>
  <si>
    <t xml:space="preserve">Общество с ограниченной ответственностью "ТимСервис"</t>
  </si>
  <si>
    <t xml:space="preserve">7709891751</t>
  </si>
  <si>
    <t xml:space="preserve">Литовкин Сергей Васильевич</t>
  </si>
  <si>
    <t xml:space="preserve">230905254630</t>
  </si>
  <si>
    <t xml:space="preserve">Муниципальное дошкольное образовательное бюджетное учреждение детский сад № 8 поселка Прохладный муниципального образования Лабинский район</t>
  </si>
  <si>
    <t xml:space="preserve">2314013318</t>
  </si>
  <si>
    <t xml:space="preserve">Общество с ограниченной ответственностью "Евротехника"</t>
  </si>
  <si>
    <t xml:space="preserve">2309132454</t>
  </si>
  <si>
    <t xml:space="preserve">Муниципальное дошкольное образовательное бюджетное учреждение детский сад комбинированного вида № 7 города Лабинска муниципального образования Лабинский район</t>
  </si>
  <si>
    <t xml:space="preserve">2314012650</t>
  </si>
  <si>
    <t xml:space="preserve">Муниципальное дошкольное образовательное бюджетное учреждение детский сад № 3 города Лабинска муниципального образования Лабинский район</t>
  </si>
  <si>
    <t xml:space="preserve">2314012392</t>
  </si>
  <si>
    <t xml:space="preserve">Смирнова Раса Витаутовна</t>
  </si>
  <si>
    <t xml:space="preserve">231119443550</t>
  </si>
  <si>
    <t xml:space="preserve">ООО "ЛидерСтрой-ХХI"</t>
  </si>
  <si>
    <t xml:space="preserve">7706245189</t>
  </si>
  <si>
    <t xml:space="preserve">МОБУ СОШ № 32 им. Д.Ф. Лавриненко хутора Сладкого Лабинского района</t>
  </si>
  <si>
    <t xml:space="preserve">2314013572</t>
  </si>
  <si>
    <t xml:space="preserve">Индивидуальный предприниматель Торбина Ольга Николаевна</t>
  </si>
  <si>
    <t xml:space="preserve">010505141306</t>
  </si>
  <si>
    <t xml:space="preserve">МОБУ ООШ № 27 им. Героя Советского Союза А.А. Соснова станицы Вознесенской Лабинского района</t>
  </si>
  <si>
    <t xml:space="preserve">2314011448</t>
  </si>
  <si>
    <t xml:space="preserve">ООО "Фотон Сервис"</t>
  </si>
  <si>
    <t xml:space="preserve">2308238063</t>
  </si>
  <si>
    <t xml:space="preserve">МОБУ СОШ № 25 им. Героя Советского Союза А.П. Маресьева Хутора Первая Синюха Лабинского района</t>
  </si>
  <si>
    <t xml:space="preserve">2314014262</t>
  </si>
  <si>
    <t xml:space="preserve">Муниципальное бюджетное учреждение дополнительного образования центр внешкольной работы "Мир Лабы" имени Николая Игнатовича Кондратенко города Лабинск муниципального образования Лабинский район</t>
  </si>
  <si>
    <t xml:space="preserve">2314019609</t>
  </si>
  <si>
    <t xml:space="preserve">ООО "РАДИОКОМПАНИЯ РАДИО РОКС-РЕГИОН"</t>
  </si>
  <si>
    <t xml:space="preserve">2310174868</t>
  </si>
  <si>
    <t xml:space="preserve">ОБЩЕСТВО С ОГРАНИЧЕННОЙ ОТВЕТСТВЕННОСТЬЮ ТРАНСПОРТНАЯ КОМПАНИЯ "СФЕРА"</t>
  </si>
  <si>
    <t xml:space="preserve">2312299862</t>
  </si>
  <si>
    <t xml:space="preserve">Муниципальное бюджетное учреждение дополнительного образования "Эколого-биологический центр" города Лабинска муниципального образования Лабинский район</t>
  </si>
  <si>
    <t xml:space="preserve">2314011367</t>
  </si>
  <si>
    <t xml:space="preserve">Общество с ограниченной ответственностью "Кубойл"</t>
  </si>
  <si>
    <t xml:space="preserve">2312286944</t>
  </si>
  <si>
    <t xml:space="preserve">ИП Иващенко Елена Евгеньевна</t>
  </si>
  <si>
    <t xml:space="preserve">230910655797</t>
  </si>
  <si>
    <t xml:space="preserve">Управление образования администрации муниципального образования Лабинский район</t>
  </si>
  <si>
    <t xml:space="preserve">2314004786</t>
  </si>
  <si>
    <t xml:space="preserve">ООО "ТелекомСтройСервис"</t>
  </si>
  <si>
    <t xml:space="preserve">2312156896</t>
  </si>
  <si>
    <t xml:space="preserve">ООО "КАРАВАН"</t>
  </si>
  <si>
    <t xml:space="preserve">2372026274</t>
  </si>
  <si>
    <t xml:space="preserve">МОБУ ООШ № 17 им. Героя Советского Союза П.Л. Шмиголь села Гофицкое Лабинского района</t>
  </si>
  <si>
    <t xml:space="preserve">2314014777</t>
  </si>
  <si>
    <t xml:space="preserve">ИП Познякова Елена Николаевна</t>
  </si>
  <si>
    <t xml:space="preserve">231200092686</t>
  </si>
  <si>
    <t xml:space="preserve">ООО "АГРОТЕХ"</t>
  </si>
  <si>
    <t xml:space="preserve">2343016345</t>
  </si>
  <si>
    <t xml:space="preserve">ООО "Кубань-М"</t>
  </si>
  <si>
    <t xml:space="preserve">2311054933</t>
  </si>
  <si>
    <t xml:space="preserve">ИП Глава КФХ Стариков Сергей Николаевич</t>
  </si>
  <si>
    <t xml:space="preserve">235802560018</t>
  </si>
  <si>
    <t xml:space="preserve">Общество с ограниченной ответственностью фирма "Головной электромонтажный комплекс"</t>
  </si>
  <si>
    <t xml:space="preserve">2308005012</t>
  </si>
  <si>
    <t xml:space="preserve">Государственное бюджетное учреждение здравоохранения "Горячеключевская центральная районная больница" министерства здравоохранения Краснодарского края</t>
  </si>
  <si>
    <t xml:space="preserve">2305016714</t>
  </si>
  <si>
    <t xml:space="preserve">Кириленко Сергей Владимирович</t>
  </si>
  <si>
    <t xml:space="preserve">616131753523</t>
  </si>
  <si>
    <t xml:space="preserve">Общество с ограниченной ответственностью "Энергетическая индустрия"</t>
  </si>
  <si>
    <t xml:space="preserve">2311129770</t>
  </si>
  <si>
    <t xml:space="preserve">Куб ИСЭП (филиал) ОУПВПО "АТ и СО"</t>
  </si>
  <si>
    <t xml:space="preserve">7729111625</t>
  </si>
  <si>
    <t xml:space="preserve">ИП Шувалов Алексей Владимирович</t>
  </si>
  <si>
    <t xml:space="preserve">231202521355</t>
  </si>
  <si>
    <t xml:space="preserve">Общество с ограниченной ответственностью "Академия Праздника"</t>
  </si>
  <si>
    <t xml:space="preserve">2310120686</t>
  </si>
  <si>
    <t xml:space="preserve">ИП Гурова Оксана Сергеевна</t>
  </si>
  <si>
    <t xml:space="preserve">233301134664</t>
  </si>
  <si>
    <t xml:space="preserve">ИП Смольникова Наталья Григорьевна</t>
  </si>
  <si>
    <t xml:space="preserve">231002304610</t>
  </si>
  <si>
    <t xml:space="preserve">ОБЩЕСТВО С ОГРАНИЧЕННОЙ ОТВЕТСТВЕННОСТЬЮ "ЮГЛЕССНАБ"</t>
  </si>
  <si>
    <t xml:space="preserve">2312193697</t>
  </si>
  <si>
    <t xml:space="preserve">ООО "ДВА-А"</t>
  </si>
  <si>
    <t xml:space="preserve">2311299179</t>
  </si>
  <si>
    <t xml:space="preserve">Общество с ограниченной ответственностью "РУСТЕХНОКОМ"</t>
  </si>
  <si>
    <t xml:space="preserve">2312206794</t>
  </si>
  <si>
    <t xml:space="preserve">ПАО "МЕГАФОН"</t>
  </si>
  <si>
    <t xml:space="preserve">7812014560</t>
  </si>
  <si>
    <t xml:space="preserve">Общество с ограниченной ответсвенностью "Альянс Юг"</t>
  </si>
  <si>
    <t xml:space="preserve">2312184808</t>
  </si>
  <si>
    <t xml:space="preserve">Индивидуальный предприниматель Даниелян Николай Михайлович</t>
  </si>
  <si>
    <t xml:space="preserve">230800507570</t>
  </si>
  <si>
    <t xml:space="preserve">ООО "ЮГ ПРОЕКТ КУБАНЬ"</t>
  </si>
  <si>
    <t xml:space="preserve">2311249700</t>
  </si>
  <si>
    <t xml:space="preserve">АО "КИА"</t>
  </si>
  <si>
    <t xml:space="preserve">2310089161</t>
  </si>
  <si>
    <t xml:space="preserve">Садоводческое некоммерческое товарищество "Краснодарсельмаш - 1"</t>
  </si>
  <si>
    <t xml:space="preserve">2312102450</t>
  </si>
  <si>
    <t xml:space="preserve">ООО "СОТКОМ-СЕРВИС"</t>
  </si>
  <si>
    <t xml:space="preserve">2311305697</t>
  </si>
  <si>
    <t xml:space="preserve">ОБЩЕСТВО С ОГРАНИЧЕННОЙ ОТВЕТСТВЕННОСТЬЮ "СТАРИНА КУБАНИ"</t>
  </si>
  <si>
    <t xml:space="preserve">2308273678</t>
  </si>
  <si>
    <t xml:space="preserve">Общество с ограниченной ответственностью "ЭкоТехно"</t>
  </si>
  <si>
    <t xml:space="preserve">2312118160</t>
  </si>
  <si>
    <t xml:space="preserve">ООО "СОТКОМ"</t>
  </si>
  <si>
    <t xml:space="preserve">2311317893</t>
  </si>
  <si>
    <t xml:space="preserve">Общество с ограниченной ответственностью "ТехноИнвест"</t>
  </si>
  <si>
    <t xml:space="preserve">2311012813</t>
  </si>
  <si>
    <t xml:space="preserve">Государственное бюджетное учреждение Краснодарского края "Управление "Краснодарлес"</t>
  </si>
  <si>
    <t xml:space="preserve">2311055623</t>
  </si>
  <si>
    <t xml:space="preserve">Общество с ограниченной ответственностью "Стройфасад"</t>
  </si>
  <si>
    <t xml:space="preserve">2312284390</t>
  </si>
  <si>
    <t xml:space="preserve">Общество с ограниченной ответственностью "КраснодарСтройФасад"</t>
  </si>
  <si>
    <t xml:space="preserve">2312142011</t>
  </si>
  <si>
    <t xml:space="preserve">Муниципальное бюджетное общеобразовательное учреждение муниципального образования город Горячий Ключ "Средняя общеобразовательная школа №1 имени Косинова Ивана Филипповича"</t>
  </si>
  <si>
    <t xml:space="preserve">2305015358</t>
  </si>
  <si>
    <t xml:space="preserve">ОБЩЕСТВО С ОГРАНИЧЕННОЙ ОТВЕТСТВЕННОСТЬЮ ПРОИЗВОДСТВЕННАЯ КОМПАНИЯ "ДЕЗИЗ"</t>
  </si>
  <si>
    <t xml:space="preserve">2311232294</t>
  </si>
  <si>
    <t xml:space="preserve">ИП Иванов Олег Николаевич</t>
  </si>
  <si>
    <t xml:space="preserve">235802741208</t>
  </si>
  <si>
    <t xml:space="preserve">ИП Гринкевич Сергей Николаевич</t>
  </si>
  <si>
    <t xml:space="preserve">230500297587</t>
  </si>
  <si>
    <t xml:space="preserve">Муниципальное бюджетное учреждение дополнительного образования спортивная школа спортивной борьбы муниципального образования Лабинский район</t>
  </si>
  <si>
    <t xml:space="preserve">2314023203</t>
  </si>
  <si>
    <t xml:space="preserve">ООО "МИГСТРОЙ"</t>
  </si>
  <si>
    <t xml:space="preserve">2308237366</t>
  </si>
  <si>
    <t xml:space="preserve">ГБУЗ "ДГП № 6 Г. Краснодара" МЗ КК</t>
  </si>
  <si>
    <t xml:space="preserve">2308017924</t>
  </si>
  <si>
    <t xml:space="preserve">ИП Глава КФХ Лукьяненко Сергей Владимирович</t>
  </si>
  <si>
    <t xml:space="preserve">235800075802</t>
  </si>
  <si>
    <t xml:space="preserve">Общество с ограниченной ответственностью "Агростройуниверсал"</t>
  </si>
  <si>
    <t xml:space="preserve">2312112546</t>
  </si>
  <si>
    <t xml:space="preserve">Акционерное общество "Приват-Инвест"</t>
  </si>
  <si>
    <t xml:space="preserve">2309015207</t>
  </si>
  <si>
    <t xml:space="preserve">ООО "Догсмарт"</t>
  </si>
  <si>
    <t xml:space="preserve">2312263320</t>
  </si>
  <si>
    <t xml:space="preserve">Индивидуальный предприниматель Муровцева Кристина Эдуардовна</t>
  </si>
  <si>
    <t xml:space="preserve">230906201173</t>
  </si>
  <si>
    <t xml:space="preserve">Общество с ограниченной ответственностью "Земельно-правовой центр "ИнженерЪ"</t>
  </si>
  <si>
    <t xml:space="preserve">2305022700</t>
  </si>
  <si>
    <t xml:space="preserve">НЧОУ ДО "Центр иностранных языков "Ти Эл Си"</t>
  </si>
  <si>
    <t xml:space="preserve">2310980240</t>
  </si>
  <si>
    <t xml:space="preserve">Общество с ограниченной ответственностью "Геркулес"</t>
  </si>
  <si>
    <t xml:space="preserve">2305026423</t>
  </si>
  <si>
    <t xml:space="preserve">Общество с ограниченной ответственностью НТЦ "ПРАКТИКА"</t>
  </si>
  <si>
    <t xml:space="preserve">2310227453</t>
  </si>
  <si>
    <t xml:space="preserve">Муниципальное бюджетное общеобразовательное учреждение гимназия № 5 имени девяти Героев Второй мировой войны  г.Усть-Лабинска муниципального образования Усть-Лабинский район</t>
  </si>
  <si>
    <t xml:space="preserve">2356033450</t>
  </si>
  <si>
    <t xml:space="preserve">ИП Павлюченко Надежда Алексеевна</t>
  </si>
  <si>
    <t xml:space="preserve">234800046359</t>
  </si>
  <si>
    <t xml:space="preserve">Муниципальное бюджетное общеобразовательное учреждение Средняя общеобразовательная школа № 36 имени В.Г. Ободовского муниципального образования Усть-Лабинский район</t>
  </si>
  <si>
    <t xml:space="preserve">2356033764</t>
  </si>
  <si>
    <t xml:space="preserve">ООО "ИПС"</t>
  </si>
  <si>
    <t xml:space="preserve">2312154987</t>
  </si>
  <si>
    <t xml:space="preserve">ООО "Ланцентр"</t>
  </si>
  <si>
    <t xml:space="preserve">2309141995</t>
  </si>
  <si>
    <t xml:space="preserve">Муниципальное бюджетное общеобразовательное учреждение основная общеобразовательная школа №28 имени Героя России О.П. Проценко муниципального образования Усть-Лабинский район</t>
  </si>
  <si>
    <t xml:space="preserve">2356033531</t>
  </si>
  <si>
    <t xml:space="preserve">ООО "МЕДИЦИНСКИЙ ЦЕНТР "ДОКТОР М"</t>
  </si>
  <si>
    <t xml:space="preserve">2302047270</t>
  </si>
  <si>
    <t xml:space="preserve">ИП Гордеев Алексей Михайлович</t>
  </si>
  <si>
    <t xml:space="preserve">231106196800</t>
  </si>
  <si>
    <t xml:space="preserve">ООО "РЕМСТРОЙМАСТЕР"</t>
  </si>
  <si>
    <t xml:space="preserve">0107030400</t>
  </si>
  <si>
    <t xml:space="preserve">Муниципальное бюджетное общеобразовательное учреждение основная общеобразовательная школа №27 имени Александра Матросова муниципального образования Усть-Лабинский район</t>
  </si>
  <si>
    <t xml:space="preserve">2356037381</t>
  </si>
  <si>
    <t xml:space="preserve">ИП Асланиди Стелла Николаевна</t>
  </si>
  <si>
    <t xml:space="preserve">231151075808</t>
  </si>
  <si>
    <t xml:space="preserve">ИП Северин Сергей Николаевич</t>
  </si>
  <si>
    <t xml:space="preserve">235801530204</t>
  </si>
  <si>
    <t xml:space="preserve">Муниципальное бюджетное общеобразовательное учреждение основная общеобразовательная школа №26 имени А.Е. Матузного муниципального образования Усть-Лабинский район</t>
  </si>
  <si>
    <t xml:space="preserve">2356012267</t>
  </si>
  <si>
    <t xml:space="preserve">Муниципальное бюджетное общеобразовательное учреждение средняя общеобразовательная школа № 25  имени Е.А. Жигуленко муниципального образования Усть-Лабинский район</t>
  </si>
  <si>
    <t xml:space="preserve">2356033549</t>
  </si>
  <si>
    <t xml:space="preserve">ООО "АФ "ВИНГ-ЭКСПЕРТ"</t>
  </si>
  <si>
    <t xml:space="preserve">2312059282</t>
  </si>
  <si>
    <t xml:space="preserve">Муниципальное бюджетное общеобразовательное учреждение средняя общеобразовательная школа № 24 имени Н.И. Остапенко муниципального образования Усть-Лабинский район</t>
  </si>
  <si>
    <t xml:space="preserve">2356033690</t>
  </si>
  <si>
    <t xml:space="preserve">Муниципальное бюджетное общеобразовательное учреждение средняя общеобразовательная школа № 23 имени С.З. Дьяченко муниципального образования Усть-Лабинский район</t>
  </si>
  <si>
    <t xml:space="preserve">2356033348</t>
  </si>
  <si>
    <t xml:space="preserve">Государственное бюджетное учреждение здравоохранения "Бюро патологоанатомическое" министерства здравоохранения Краснодарского края</t>
  </si>
  <si>
    <t xml:space="preserve">2311051996</t>
  </si>
  <si>
    <t xml:space="preserve">ООО "МВ-СТРОЙ"</t>
  </si>
  <si>
    <t xml:space="preserve">2311254770</t>
  </si>
  <si>
    <t xml:space="preserve">Муниципальное бюджетное общеобразовательное учреждение средняя общеобразовательная школа № 22 имени С.Е. Войтенко муниципального образования Усть-Лабинский район</t>
  </si>
  <si>
    <t xml:space="preserve">2356033556</t>
  </si>
  <si>
    <t xml:space="preserve">ИП Сковорода Сергей Алексеевич</t>
  </si>
  <si>
    <t xml:space="preserve">235800007792</t>
  </si>
  <si>
    <t xml:space="preserve">Муниципальное бюджетное общеобразовательное учреждение средняя общеобразовательная школа №21 имени И.Е. Баева муниципального образования Усть-Лабинский район</t>
  </si>
  <si>
    <t xml:space="preserve">2356033235</t>
  </si>
  <si>
    <t xml:space="preserve">ОБЩЕСТВО С ОГРАНИЧЕННОЙ ОТВЕТСТВЕННОСТЬЮ "СОЗИДАНИЕ-4"</t>
  </si>
  <si>
    <t xml:space="preserve">2312315627</t>
  </si>
  <si>
    <t xml:space="preserve">ИП Ракитин Владимир Вячеславович</t>
  </si>
  <si>
    <t xml:space="preserve">233300111689</t>
  </si>
  <si>
    <t xml:space="preserve">ИП Соколов Владимир Николаевич</t>
  </si>
  <si>
    <t xml:space="preserve">235800211205</t>
  </si>
  <si>
    <t xml:space="preserve">Муниципальное бюджетное общеобразовательное учреждение средняя общеобразовательная школа №20 муниципального образования Усть-Лабинский район</t>
  </si>
  <si>
    <t xml:space="preserve">2356037670</t>
  </si>
  <si>
    <t xml:space="preserve">ООО "АКВА-ЛЮКС"</t>
  </si>
  <si>
    <t xml:space="preserve">2312228974</t>
  </si>
  <si>
    <t xml:space="preserve">ИП Курденко Константин Владимирович</t>
  </si>
  <si>
    <t xml:space="preserve">236800483585</t>
  </si>
  <si>
    <t xml:space="preserve">ИП Казанцева Т.В.</t>
  </si>
  <si>
    <t xml:space="preserve">231106961177</t>
  </si>
  <si>
    <t xml:space="preserve">МБОУ СОШ № 19 имени Героя Советского Союза В.П. Стрельникова муниципального образования Усть-Лабинский район</t>
  </si>
  <si>
    <t xml:space="preserve">2356033387</t>
  </si>
  <si>
    <t xml:space="preserve">Общество с ограниченной ответственностью "Мир Мультимедиа"</t>
  </si>
  <si>
    <t xml:space="preserve">2310059470</t>
  </si>
  <si>
    <t xml:space="preserve">ООО "МЕДОСМОТР"</t>
  </si>
  <si>
    <t xml:space="preserve">2370008008</t>
  </si>
  <si>
    <t xml:space="preserve">Муниципальное бюджетное общеобразовательное учреждение средняя общеобразовательная школа № 18 имени М.И.Клепикова муниципального образования Усть-Лабинский район</t>
  </si>
  <si>
    <t xml:space="preserve">2356033482</t>
  </si>
  <si>
    <t xml:space="preserve">ОБЩЕСТВО С ОГРАНИЧЕННОЙ ОТВЕТСТВЕННОСТЬЮ "ДИНАСТИЯ"</t>
  </si>
  <si>
    <t xml:space="preserve">2310078434</t>
  </si>
  <si>
    <t xml:space="preserve">МБОУ  СОШ  № 16 имени Героя Социалистического Труда Н.М. Батохина муниципального образования Усть-Лабинский район</t>
  </si>
  <si>
    <t xml:space="preserve">2356033242</t>
  </si>
  <si>
    <t xml:space="preserve">ООО "Стандарты и Сервис"</t>
  </si>
  <si>
    <t xml:space="preserve">2309135159</t>
  </si>
  <si>
    <t xml:space="preserve">Муниципальное бюджетное общеобразовательное учреждение средняя общеобразовательная школа № 15 муниципального образования Усть-Лабинский район</t>
  </si>
  <si>
    <t xml:space="preserve">2356038297</t>
  </si>
  <si>
    <t xml:space="preserve">ООО "Гектор"</t>
  </si>
  <si>
    <t xml:space="preserve">2308013461</t>
  </si>
  <si>
    <t xml:space="preserve">Муниципальное бюджетное общеобразовательное учреждение средняя общеобразовательная школа № 14 имени В.А. Уварова муниципального образования Усть-Лабинский район</t>
  </si>
  <si>
    <t xml:space="preserve">2356033362</t>
  </si>
  <si>
    <t xml:space="preserve">Муниципальное бюджетное общеобразовательное учреждение средняя общеобразовательная школа № 13 имени Героя Советского Союза И.Ф.Рулева муниципального образования Усть-Лабинский район</t>
  </si>
  <si>
    <t xml:space="preserve">2356033330</t>
  </si>
  <si>
    <t xml:space="preserve">ОБЩЕСТВО С ОГРАНИЧЕННОЙ ОТВЕТСТВЕННОСТЬЮ "КАВСТРОЙ"</t>
  </si>
  <si>
    <t xml:space="preserve">2311229051</t>
  </si>
  <si>
    <t xml:space="preserve">МБОУ СОШ №12 имени полного кавалера орденов Славы В.М. Агиенко муниципального образования Усть-Лабинский район</t>
  </si>
  <si>
    <t xml:space="preserve">2356033370</t>
  </si>
  <si>
    <t xml:space="preserve">ООО "СТК ГРУПП"</t>
  </si>
  <si>
    <t xml:space="preserve">2312265373</t>
  </si>
  <si>
    <t xml:space="preserve">ООО "БОНДИОЛИ И ПАВЕЗИ"</t>
  </si>
  <si>
    <t xml:space="preserve">2311141745</t>
  </si>
  <si>
    <t xml:space="preserve">Муниципальное бюджетное общеобразовательное учреждение средняя общеобразовательная школа № 9 имени Н.А. Неудачного муниципального образования Усть-Лабинский район</t>
  </si>
  <si>
    <t xml:space="preserve">2356037374</t>
  </si>
  <si>
    <t xml:space="preserve">Общество с ограниченной ответственностью "ИСЕЛИН РУС"</t>
  </si>
  <si>
    <t xml:space="preserve">7814757829</t>
  </si>
  <si>
    <t xml:space="preserve">ООО "АУДИТ-КОМФОРТ"</t>
  </si>
  <si>
    <t xml:space="preserve">2312208953</t>
  </si>
  <si>
    <t xml:space="preserve">Общество с ограниченной ответственностью Торгово-промышленная компания "СИГМА"</t>
  </si>
  <si>
    <t xml:space="preserve">2348043141</t>
  </si>
  <si>
    <t xml:space="preserve">Муниципальное бюджетное общеобразовательное учреждение средняя общеобразовательная школа № 8 им. Саксеева муниципального образования Усть-Лабинский район</t>
  </si>
  <si>
    <t xml:space="preserve">2356033404</t>
  </si>
  <si>
    <t xml:space="preserve">ООО "СпецТорг-Краснодар"</t>
  </si>
  <si>
    <t xml:space="preserve">2312220157</t>
  </si>
  <si>
    <t xml:space="preserve">Муниципальное бюджетное общеобразовательное учреждение средняя общеобразовательная школа №7 имени И.Ф.Афанасьева муниципального образования Усть-Лабинский район</t>
  </si>
  <si>
    <t xml:space="preserve">2356033355</t>
  </si>
  <si>
    <t xml:space="preserve">Муниципальное бюджетное общеобразовательное учреждение средняя общеобразовательная школа № 6 имени И.Т.Сидоренко муниципального образования Усть-Лабинский район</t>
  </si>
  <si>
    <t xml:space="preserve">2356033524</t>
  </si>
  <si>
    <t xml:space="preserve">ООО "Президент-Плюс"</t>
  </si>
  <si>
    <t xml:space="preserve">2311145926</t>
  </si>
  <si>
    <t xml:space="preserve">Общество с ограниченной ответственностью "Белая Акация"</t>
  </si>
  <si>
    <t xml:space="preserve">2308056056</t>
  </si>
  <si>
    <t xml:space="preserve">Муниципальное бюджетное общеобразовательное учреждение средняя общеобразовательная школа № 4 имени Я.И. Куницына муниципального образования Усть-Лабинский район</t>
  </si>
  <si>
    <t xml:space="preserve">2356033323</t>
  </si>
  <si>
    <t xml:space="preserve">ИП Зарудняя Александра Александровна</t>
  </si>
  <si>
    <t xml:space="preserve">234808166200</t>
  </si>
  <si>
    <t xml:space="preserve">Индивидуальный предприниматель Требушкова Екатерина Григорьевна</t>
  </si>
  <si>
    <t xml:space="preserve">231005541916</t>
  </si>
  <si>
    <t xml:space="preserve">Муниципальное автономное общеобразовательное учреждение средняя общеобразовательная школа №2 имени Н.В. Богданченко муниципального образования Усть-Лабинский район</t>
  </si>
  <si>
    <t xml:space="preserve">2356037399</t>
  </si>
  <si>
    <t xml:space="preserve">Индивидуальный предприниматель Шевченко Дарья Григорьевна</t>
  </si>
  <si>
    <t xml:space="preserve">231011012117</t>
  </si>
  <si>
    <t xml:space="preserve">Муниципальное бюджетное общеобразовательное учреждение средняя общеобразовательная школа №17 имения Г.А. Лифарь муниципального образования Усть-Лабинский район</t>
  </si>
  <si>
    <t xml:space="preserve">2356033210</t>
  </si>
  <si>
    <t xml:space="preserve">ООО "Оскар"</t>
  </si>
  <si>
    <t xml:space="preserve">2310124296</t>
  </si>
  <si>
    <t xml:space="preserve">Общество с ограниченной ответственностью "Саффира"</t>
  </si>
  <si>
    <t xml:space="preserve">2311335412</t>
  </si>
  <si>
    <t xml:space="preserve">Финансовое управление администрации МО город Горячий ключ</t>
  </si>
  <si>
    <t xml:space="preserve">2305026663</t>
  </si>
  <si>
    <t xml:space="preserve">ИП Лыков Евгений Владимирович</t>
  </si>
  <si>
    <t xml:space="preserve">231118780859</t>
  </si>
  <si>
    <t xml:space="preserve">Муниципальное бюджетное общеобразовательное учреждение муниципального образования город Горячий Ключ "Средняя общеобразовательная школа № 17 имени Героя России Абдуллина Раушана Мухамедовича"</t>
  </si>
  <si>
    <t xml:space="preserve">2305020414</t>
  </si>
  <si>
    <t xml:space="preserve">Общество с ограниченной ответственностью "Натали"</t>
  </si>
  <si>
    <t xml:space="preserve">2305021143</t>
  </si>
  <si>
    <t xml:space="preserve">2303021010</t>
  </si>
  <si>
    <t xml:space="preserve">Производственный кооператив "Глория"</t>
  </si>
  <si>
    <t xml:space="preserve">2305001387</t>
  </si>
  <si>
    <t xml:space="preserve">ООО "Д-С Д`ЕТАЛЬ"</t>
  </si>
  <si>
    <t xml:space="preserve">2311121749</t>
  </si>
  <si>
    <t xml:space="preserve">ИП Болотов Александр Геннадьевич</t>
  </si>
  <si>
    <t xml:space="preserve">233000150775</t>
  </si>
  <si>
    <t xml:space="preserve">ГКУ - УСЗН в Западном внутригород-ском округе города Краснодара</t>
  </si>
  <si>
    <t xml:space="preserve">2308277898</t>
  </si>
  <si>
    <t xml:space="preserve">Индивидуальный предприниматель Яговец Александр Викторович</t>
  </si>
  <si>
    <t xml:space="preserve">230555624875</t>
  </si>
  <si>
    <t xml:space="preserve">ООО "Легион"</t>
  </si>
  <si>
    <t xml:space="preserve">2308144129</t>
  </si>
  <si>
    <t xml:space="preserve">Индивидуальный предприниматель Гришечко Владислав Анатольевич</t>
  </si>
  <si>
    <t xml:space="preserve">230556021157</t>
  </si>
  <si>
    <t xml:space="preserve">Индивидуальный предприниматель Костенко Олеся Сергеевна</t>
  </si>
  <si>
    <t xml:space="preserve">260601470406</t>
  </si>
  <si>
    <t xml:space="preserve">Индивидуальный предприниматель Московцов Александр Валерьевич</t>
  </si>
  <si>
    <t xml:space="preserve">230216992828</t>
  </si>
  <si>
    <t xml:space="preserve">Муниципальное бюджетное общеобразовательное учреждение муниципального образования город Горячий Ключ "Средняя общеобразовательная школа № 8 имени Горбунова Ильи Тимофеевича"</t>
  </si>
  <si>
    <t xml:space="preserve">2305020333</t>
  </si>
  <si>
    <t xml:space="preserve">Общество с ограниченной ответственностью "Ариана"</t>
  </si>
  <si>
    <t xml:space="preserve">2310088908</t>
  </si>
  <si>
    <t xml:space="preserve">ООО "АВАСОФТ"</t>
  </si>
  <si>
    <t xml:space="preserve">2312195430</t>
  </si>
  <si>
    <t xml:space="preserve">ООО "Энергосистема"</t>
  </si>
  <si>
    <t xml:space="preserve">2308215041</t>
  </si>
  <si>
    <t xml:space="preserve">ЧОУ ДПО "Телохранитель"</t>
  </si>
  <si>
    <t xml:space="preserve">2310013980</t>
  </si>
  <si>
    <t xml:space="preserve">Общество с ограниченной ответственностью "СЕМЬ-Я"</t>
  </si>
  <si>
    <t xml:space="preserve">2308028281</t>
  </si>
  <si>
    <t xml:space="preserve">ЧОУ ДПО "АЛЬФА-ЦЕНТР"</t>
  </si>
  <si>
    <t xml:space="preserve">2311243338</t>
  </si>
  <si>
    <t xml:space="preserve">ООО "ДОРФ И КОМПАНИЯ"</t>
  </si>
  <si>
    <t xml:space="preserve">2311108787</t>
  </si>
  <si>
    <t xml:space="preserve">ЧОУ ДПО "УЦ "Право и Практика"</t>
  </si>
  <si>
    <t xml:space="preserve">2311083490</t>
  </si>
  <si>
    <t xml:space="preserve">АО "Инвестсервис"</t>
  </si>
  <si>
    <t xml:space="preserve">2310021935</t>
  </si>
  <si>
    <t xml:space="preserve">ИП Жиренко Инна Валентиновна</t>
  </si>
  <si>
    <t xml:space="preserve">231120876406</t>
  </si>
  <si>
    <t xml:space="preserve">"Ценные бумаги" - ф-л АО "МРЦ" в г. Краснодаре</t>
  </si>
  <si>
    <t xml:space="preserve">1901003859</t>
  </si>
  <si>
    <t xml:space="preserve">ООО "ТСТ Юг"</t>
  </si>
  <si>
    <t xml:space="preserve">2311193542</t>
  </si>
  <si>
    <t xml:space="preserve">Индивидуальный предприниматель Нечай Виталий Геннадьевич</t>
  </si>
  <si>
    <t xml:space="preserve">231217077622</t>
  </si>
  <si>
    <t xml:space="preserve">ИП Васько Валерий Викторович</t>
  </si>
  <si>
    <t xml:space="preserve">231204832067</t>
  </si>
  <si>
    <t xml:space="preserve">ИП Васько Виктор Юрьевич</t>
  </si>
  <si>
    <t xml:space="preserve">231207051061</t>
  </si>
  <si>
    <t xml:space="preserve">ООО "Управляющая компания"</t>
  </si>
  <si>
    <t xml:space="preserve">2308114195</t>
  </si>
  <si>
    <t xml:space="preserve">МУП "ТЕПЛОВЫЕ СЕТИ"</t>
  </si>
  <si>
    <t xml:space="preserve">2338011479</t>
  </si>
  <si>
    <t xml:space="preserve">ИП глава КФХ Коваленко Виктор Викторович</t>
  </si>
  <si>
    <t xml:space="preserve">232702194010</t>
  </si>
  <si>
    <t xml:space="preserve">ООО "Фараон"</t>
  </si>
  <si>
    <t xml:space="preserve">2306023351</t>
  </si>
  <si>
    <t xml:space="preserve">ООО "УК "УЮТ"</t>
  </si>
  <si>
    <t xml:space="preserve">2361005113</t>
  </si>
  <si>
    <t xml:space="preserve">ИП Береснева Е.М.</t>
  </si>
  <si>
    <t xml:space="preserve">230600969088</t>
  </si>
  <si>
    <t xml:space="preserve">ООО ЭК ТВ "ФОРУМ"</t>
  </si>
  <si>
    <t xml:space="preserve">2304052131</t>
  </si>
  <si>
    <t xml:space="preserve">МБОУ СОШ № 4</t>
  </si>
  <si>
    <t xml:space="preserve">2338008525</t>
  </si>
  <si>
    <t xml:space="preserve">АНОДПО "КУБАНСКИЙ УЧЕБНЫЙ ЦЕНТР"</t>
  </si>
  <si>
    <t xml:space="preserve">2361012858</t>
  </si>
  <si>
    <t xml:space="preserve">ИП Синчило Я.А.</t>
  </si>
  <si>
    <t xml:space="preserve">233100371680</t>
  </si>
  <si>
    <t xml:space="preserve">ООО "ЮГ-КРОВЛЯ"</t>
  </si>
  <si>
    <t xml:space="preserve">2313019814</t>
  </si>
  <si>
    <t xml:space="preserve">ООО «Медария»</t>
  </si>
  <si>
    <t xml:space="preserve">2361011861</t>
  </si>
  <si>
    <t xml:space="preserve">ООО "ЦЕНТР СТОМАТОЛОГИИ"</t>
  </si>
  <si>
    <t xml:space="preserve">2306031970</t>
  </si>
  <si>
    <t xml:space="preserve">ООО "Стоматолог и Ко"</t>
  </si>
  <si>
    <t xml:space="preserve">2306031881</t>
  </si>
  <si>
    <t xml:space="preserve">ООО "РИТМ"</t>
  </si>
  <si>
    <t xml:space="preserve">2301001876</t>
  </si>
  <si>
    <t xml:space="preserve">КРАСНОДАРСКИЙ ФИЛИАЛ СРО "ВЭК"</t>
  </si>
  <si>
    <t xml:space="preserve">6321220753</t>
  </si>
  <si>
    <t xml:space="preserve">ООО "АННА КЛИНИК"</t>
  </si>
  <si>
    <t xml:space="preserve">2311230498</t>
  </si>
  <si>
    <t xml:space="preserve">ГКФХ Волик Сергей Петрович</t>
  </si>
  <si>
    <t xml:space="preserve">233800033171</t>
  </si>
  <si>
    <t xml:space="preserve">ООО "АПОЛЛОН ПЛЮС"</t>
  </si>
  <si>
    <t xml:space="preserve">2308210149</t>
  </si>
  <si>
    <t xml:space="preserve">ЗАО "СПОРТКЛУБ АКРОБАТИКИ И ПРЫЖКОВ НА БАТУТЕ ИМ. В.МАЧУГИ"</t>
  </si>
  <si>
    <t xml:space="preserve">2312033573</t>
  </si>
  <si>
    <t xml:space="preserve">ООО "СКАЛАЮГЭМ"</t>
  </si>
  <si>
    <t xml:space="preserve">2311101816</t>
  </si>
  <si>
    <t xml:space="preserve">ООО "ФОРЕСТ"</t>
  </si>
  <si>
    <t xml:space="preserve">2325999237</t>
  </si>
  <si>
    <t xml:space="preserve">ИП Косьмина Елена Георгиевна</t>
  </si>
  <si>
    <t xml:space="preserve">230809171406</t>
  </si>
  <si>
    <t xml:space="preserve">ООО "МАРСОЛ"</t>
  </si>
  <si>
    <t xml:space="preserve">2315188159</t>
  </si>
  <si>
    <t xml:space="preserve">ИП Юрченко Александр Анатольевич</t>
  </si>
  <si>
    <t xml:space="preserve">230800787208</t>
  </si>
  <si>
    <t xml:space="preserve">ООО ПКП "КАРАТ"</t>
  </si>
  <si>
    <t xml:space="preserve">2306016844</t>
  </si>
  <si>
    <t xml:space="preserve">ООО "ЖИЛФОНДСЕРВИС"</t>
  </si>
  <si>
    <t xml:space="preserve">2311131120</t>
  </si>
  <si>
    <t xml:space="preserve">ООО "ЭТАЛОН"</t>
  </si>
  <si>
    <t xml:space="preserve">2311229478</t>
  </si>
  <si>
    <t xml:space="preserve">ИП Соболев Георгий Викторович</t>
  </si>
  <si>
    <t xml:space="preserve">615006924949</t>
  </si>
  <si>
    <t xml:space="preserve">Государственное бюджетное учреждение Краснодарского края "Управление ветеринарии города Краснодара"</t>
  </si>
  <si>
    <t xml:space="preserve">2312110877</t>
  </si>
  <si>
    <t xml:space="preserve">ООО "ВЕРИАЛ"</t>
  </si>
  <si>
    <t xml:space="preserve">2308191182</t>
  </si>
  <si>
    <t xml:space="preserve">ИП Ершова Жанна Геннадиевна</t>
  </si>
  <si>
    <t xml:space="preserve">234000034065</t>
  </si>
  <si>
    <t xml:space="preserve">ИП Перчун Надежда Сергеевна</t>
  </si>
  <si>
    <t xml:space="preserve">231150437780</t>
  </si>
  <si>
    <t xml:space="preserve">ООО "ТЕЛЕКОМ-ЭНЕРГО-ГРУПП"</t>
  </si>
  <si>
    <t xml:space="preserve">2311294491</t>
  </si>
  <si>
    <t xml:space="preserve">ООО "АВТОШКОЛА"</t>
  </si>
  <si>
    <t xml:space="preserve">2304026220</t>
  </si>
  <si>
    <t xml:space="preserve">ИП Бутов Юрий Александрович</t>
  </si>
  <si>
    <t xml:space="preserve">231518407472</t>
  </si>
  <si>
    <t xml:space="preserve">ИП Солодаренко Сергей Николаевич</t>
  </si>
  <si>
    <t xml:space="preserve">234300729822</t>
  </si>
  <si>
    <t xml:space="preserve">ООО "ПРОМЕТЕЙ-АКВА"</t>
  </si>
  <si>
    <t xml:space="preserve">2310167959</t>
  </si>
  <si>
    <t xml:space="preserve">ООО "ИЦ Консультант"</t>
  </si>
  <si>
    <t xml:space="preserve">2310098857</t>
  </si>
  <si>
    <t xml:space="preserve">ООО ЦП "Консультант"</t>
  </si>
  <si>
    <t xml:space="preserve">2308223317</t>
  </si>
  <si>
    <t xml:space="preserve">Общество с ограниченной ответственностью "КУБМЕТ"</t>
  </si>
  <si>
    <t xml:space="preserve">2312121269</t>
  </si>
  <si>
    <t xml:space="preserve">ООО "САНТЕХОПТ-ЮГ"</t>
  </si>
  <si>
    <t xml:space="preserve">2311162061</t>
  </si>
  <si>
    <t xml:space="preserve">ООО "ГЕРКОН"</t>
  </si>
  <si>
    <t xml:space="preserve">2315100683</t>
  </si>
  <si>
    <t xml:space="preserve">ООО "ФМ "Кубанская Нива"</t>
  </si>
  <si>
    <t xml:space="preserve">2308072114</t>
  </si>
  <si>
    <t xml:space="preserve">Индивидуальный предприниматель Ашкариди Максим Константинович</t>
  </si>
  <si>
    <t xml:space="preserve">230909588698</t>
  </si>
  <si>
    <t xml:space="preserve">ООО НПК "ЗИП-Магнитоника"</t>
  </si>
  <si>
    <t xml:space="preserve">2310150779</t>
  </si>
  <si>
    <t xml:space="preserve">ООО "ПАЛЛАДА"</t>
  </si>
  <si>
    <t xml:space="preserve">2310098286</t>
  </si>
  <si>
    <t xml:space="preserve">ИП Гарютина Наталья Ивановна</t>
  </si>
  <si>
    <t xml:space="preserve">233800641973</t>
  </si>
  <si>
    <t xml:space="preserve">ООО "КОНЦЕПТ"</t>
  </si>
  <si>
    <t xml:space="preserve">2315112858</t>
  </si>
  <si>
    <t xml:space="preserve">ООО "КТП"</t>
  </si>
  <si>
    <t xml:space="preserve">2311170190</t>
  </si>
  <si>
    <t xml:space="preserve">Отдел Министерства внутренних дел Российской Федерации по городу Армавиру (дислокация г. Армавир)</t>
  </si>
  <si>
    <t xml:space="preserve">2302027620</t>
  </si>
  <si>
    <t xml:space="preserve">ООО "Кубаньпродторгсервис"</t>
  </si>
  <si>
    <t xml:space="preserve">2310062297</t>
  </si>
  <si>
    <t xml:space="preserve">Индивидуальный предприниматель Тоноян Артем Романович</t>
  </si>
  <si>
    <t xml:space="preserve">231122650740</t>
  </si>
  <si>
    <t xml:space="preserve">ООО "ССК"</t>
  </si>
  <si>
    <t xml:space="preserve">2311282827</t>
  </si>
  <si>
    <t xml:space="preserve">ООО "Руссо"</t>
  </si>
  <si>
    <t xml:space="preserve">2309063120</t>
  </si>
  <si>
    <t xml:space="preserve">ИП Глухов ИЕ</t>
  </si>
  <si>
    <t xml:space="preserve">740501957275</t>
  </si>
  <si>
    <t xml:space="preserve">Индивидуальный предприниматель Манецкий Кирилл Андреевич</t>
  </si>
  <si>
    <t xml:space="preserve">231215174405</t>
  </si>
  <si>
    <t xml:space="preserve">ООО "ЛЕД ИМПЕРИАЛ"</t>
  </si>
  <si>
    <t xml:space="preserve">2308257500</t>
  </si>
  <si>
    <t xml:space="preserve">ГКФХ Голиков Анатолий Петрович</t>
  </si>
  <si>
    <t xml:space="preserve">233800027308</t>
  </si>
  <si>
    <t xml:space="preserve">ООО "ИНТЕХСТРОЙ ЮГ"</t>
  </si>
  <si>
    <t xml:space="preserve">2311322597</t>
  </si>
  <si>
    <t xml:space="preserve">ООО "СНК"</t>
  </si>
  <si>
    <t xml:space="preserve">2311322621</t>
  </si>
  <si>
    <t xml:space="preserve">ООО "ШЕЛЬФ"</t>
  </si>
  <si>
    <t xml:space="preserve">2310199809</t>
  </si>
  <si>
    <t xml:space="preserve">ГКФХ Кваша Александр Николаевич</t>
  </si>
  <si>
    <t xml:space="preserve">233801942067</t>
  </si>
  <si>
    <t xml:space="preserve">ООО "КОМЬЮНИТИ"</t>
  </si>
  <si>
    <t xml:space="preserve">2310200846</t>
  </si>
  <si>
    <t xml:space="preserve">ООО "ГАЗЭКСПЕРТ ПЛЮС"</t>
  </si>
  <si>
    <t xml:space="preserve">2310197671</t>
  </si>
  <si>
    <t xml:space="preserve">ТСЖ "Наш дом"</t>
  </si>
  <si>
    <t xml:space="preserve">2361002560</t>
  </si>
  <si>
    <t xml:space="preserve">ИП Хайдаров Пулат Зайниевич</t>
  </si>
  <si>
    <t xml:space="preserve">290135035868</t>
  </si>
  <si>
    <t xml:space="preserve">МБОУ ДО "ЦТР "ЦЕНТРАЛЬНЫЙ"</t>
  </si>
  <si>
    <t xml:space="preserve">2309066868</t>
  </si>
  <si>
    <t xml:space="preserve">ООО "АЙ-ТИ-М"</t>
  </si>
  <si>
    <t xml:space="preserve">2310024020</t>
  </si>
  <si>
    <t xml:space="preserve">ООО "ЮЖСПЕЦМОНТАЖ"</t>
  </si>
  <si>
    <t xml:space="preserve">2308169540</t>
  </si>
  <si>
    <t xml:space="preserve">ООО "ТОРГОВЫЙ ДОМ "ПИНСКДРЕВ"</t>
  </si>
  <si>
    <t xml:space="preserve">4003029781</t>
  </si>
  <si>
    <t xml:space="preserve">ООО"УРАН"</t>
  </si>
  <si>
    <t xml:space="preserve">2337024348</t>
  </si>
  <si>
    <t xml:space="preserve">ИП Малышев Александр Александрович</t>
  </si>
  <si>
    <t xml:space="preserve">233005113960</t>
  </si>
  <si>
    <t xml:space="preserve">ИП Боровская Алла Николаевна</t>
  </si>
  <si>
    <t xml:space="preserve">235302525304</t>
  </si>
  <si>
    <t xml:space="preserve">ИП Жемчугова Ирина Ильинична</t>
  </si>
  <si>
    <t xml:space="preserve">235306892320</t>
  </si>
  <si>
    <t xml:space="preserve">ООО "ГОМЕОПАТИЧЕСКИЙ ЦЕНТР"</t>
  </si>
  <si>
    <t xml:space="preserve">2315089260</t>
  </si>
  <si>
    <t xml:space="preserve">ООО "ПКК"</t>
  </si>
  <si>
    <t xml:space="preserve">2315069391</t>
  </si>
  <si>
    <t xml:space="preserve">ИП Кравченко Алексей Викторович</t>
  </si>
  <si>
    <t xml:space="preserve">230301115560</t>
  </si>
  <si>
    <t xml:space="preserve">ООО "СИТРЕЙД МАРИТАЙМ"</t>
  </si>
  <si>
    <t xml:space="preserve">2315094704</t>
  </si>
  <si>
    <t xml:space="preserve">ИП Грецкий Сергей Владимирович</t>
  </si>
  <si>
    <t xml:space="preserve">231507905003</t>
  </si>
  <si>
    <t xml:space="preserve">ООО "ЦЕНТР ДДД"</t>
  </si>
  <si>
    <t xml:space="preserve">2315181643</t>
  </si>
  <si>
    <t xml:space="preserve">НОВОРОССИЙСКАЯ ГО ККОООР</t>
  </si>
  <si>
    <t xml:space="preserve">2315040650</t>
  </si>
  <si>
    <t xml:space="preserve">ООО "ГРУЗОВЫЕ ЗАПЧАСТИ НОВОРОССИЙСК"</t>
  </si>
  <si>
    <t xml:space="preserve">2315084939</t>
  </si>
  <si>
    <t xml:space="preserve">ООО "МОРСКОЙ ТЕХНИЧЕСКИЙ СЕРВИС"</t>
  </si>
  <si>
    <t xml:space="preserve">2315076021</t>
  </si>
  <si>
    <t xml:space="preserve">ООО "НОВОТЭК ПЛЮС"</t>
  </si>
  <si>
    <t xml:space="preserve">2315083460</t>
  </si>
  <si>
    <t xml:space="preserve">ООО КОМПАНИЯ "НОВОТЭК ПЛЮС"</t>
  </si>
  <si>
    <t xml:space="preserve">2315094214</t>
  </si>
  <si>
    <t xml:space="preserve">ООО "ЧЭК"</t>
  </si>
  <si>
    <t xml:space="preserve">2315139899</t>
  </si>
  <si>
    <t xml:space="preserve">ООО "АЛЬЯНС"</t>
  </si>
  <si>
    <t xml:space="preserve">2304043024</t>
  </si>
  <si>
    <t xml:space="preserve">ООО "ДЕЛОВОЙ МИР"</t>
  </si>
  <si>
    <t xml:space="preserve">2315140301</t>
  </si>
  <si>
    <t xml:space="preserve">ООО "ЭКСПЕРИМЕНТАЛЬНЫЙ ЗАВОД "ПАВЛОВСКИЙ"</t>
  </si>
  <si>
    <t xml:space="preserve">2346014586</t>
  </si>
  <si>
    <t xml:space="preserve">ООО "С.Е.В."</t>
  </si>
  <si>
    <t xml:space="preserve">2346010503</t>
  </si>
  <si>
    <t xml:space="preserve">ООО "КС-КРАН"</t>
  </si>
  <si>
    <t xml:space="preserve">2308213598</t>
  </si>
  <si>
    <t xml:space="preserve">Краснодарская Краевая Общественная Организация "Всероссийское Общество Изобретателей и Рационализаторов"</t>
  </si>
  <si>
    <t xml:space="preserve">2310001216</t>
  </si>
  <si>
    <t xml:space="preserve">Общество с ограниченной ответсвенностью "Кубсофт"</t>
  </si>
  <si>
    <t xml:space="preserve">2310120608</t>
  </si>
  <si>
    <t xml:space="preserve">Общество с ограниченной ответсвенностью "Кубнет"</t>
  </si>
  <si>
    <t xml:space="preserve">2308017392</t>
  </si>
  <si>
    <t xml:space="preserve">Муниципальное бюджетное учреждение "Управление по делам гражданской обороны, предупреждения и ликвидации чрезвычайных ситуаций" муниципального образования город Горячий Ключ</t>
  </si>
  <si>
    <t xml:space="preserve">2305029939</t>
  </si>
  <si>
    <t xml:space="preserve">ООО "АТЛАС"</t>
  </si>
  <si>
    <t xml:space="preserve">2353246034</t>
  </si>
  <si>
    <t xml:space="preserve">ООО "ГОРОДОК"</t>
  </si>
  <si>
    <t xml:space="preserve">2311087576</t>
  </si>
  <si>
    <t xml:space="preserve">Общество с ограниченной ответственностью "Редакция газеты "Горячий Ключ"</t>
  </si>
  <si>
    <t xml:space="preserve">2305027723</t>
  </si>
  <si>
    <t xml:space="preserve">ФГБУ "Юг Спорт" (ОНВ гостиница "Старт")</t>
  </si>
  <si>
    <t xml:space="preserve">2319056379</t>
  </si>
  <si>
    <t xml:space="preserve">Индивидуальный предприниматель Горковенко Григорий Владиславович</t>
  </si>
  <si>
    <t xml:space="preserve">230556480390</t>
  </si>
  <si>
    <t xml:space="preserve">ИП Валуев Александр Алексеевич</t>
  </si>
  <si>
    <t xml:space="preserve">241100645118</t>
  </si>
  <si>
    <t xml:space="preserve">ООО "ЧОА "ЕВРОМОСТ-Т"</t>
  </si>
  <si>
    <t xml:space="preserve">2353019708</t>
  </si>
  <si>
    <t xml:space="preserve">ИП Некрасова Н.А.</t>
  </si>
  <si>
    <t xml:space="preserve">230201627452</t>
  </si>
  <si>
    <t xml:space="preserve">ИП Беркова Анна Михайловна</t>
  </si>
  <si>
    <t xml:space="preserve">615412258836</t>
  </si>
  <si>
    <t xml:space="preserve">Общество с ограниченной ответственностью  "Югпрофстрой"</t>
  </si>
  <si>
    <t xml:space="preserve">2311105176</t>
  </si>
  <si>
    <t xml:space="preserve">ООО "ВЕХА"</t>
  </si>
  <si>
    <t xml:space="preserve">2317001279</t>
  </si>
  <si>
    <t xml:space="preserve">МАОУ СОШ № 7 ИМ. А.Т. МОМОТ</t>
  </si>
  <si>
    <t xml:space="preserve">2327007424</t>
  </si>
  <si>
    <t xml:space="preserve">ГКУ СО КК "Белореченский социально-реабилитационный центр для несовершеннолетних"</t>
  </si>
  <si>
    <t xml:space="preserve">2303024212</t>
  </si>
  <si>
    <t xml:space="preserve">Индивидуальный предприниматель Канцур Дмитрий Александрович</t>
  </si>
  <si>
    <t xml:space="preserve">230556014255</t>
  </si>
  <si>
    <t xml:space="preserve">МБОУ СОШ № 8 ИМ. А.ДЕМИНА</t>
  </si>
  <si>
    <t xml:space="preserve">2327006981</t>
  </si>
  <si>
    <t xml:space="preserve">ООО "ДАВ"</t>
  </si>
  <si>
    <t xml:space="preserve">2312270609</t>
  </si>
  <si>
    <t xml:space="preserve">ИП Канцур Александр Александрович</t>
  </si>
  <si>
    <t xml:space="preserve">230500013901</t>
  </si>
  <si>
    <t xml:space="preserve">МБОУ СОШ № 9 ИМ. П.Ф.ЗАХАРЧЕНКО</t>
  </si>
  <si>
    <t xml:space="preserve">2327005032</t>
  </si>
  <si>
    <t xml:space="preserve">Индивидуальный предприниматель Терзиян Артур Николаевич</t>
  </si>
  <si>
    <t xml:space="preserve">230504190355</t>
  </si>
  <si>
    <t xml:space="preserve">АО "АЗОВ - КАМЫШ"</t>
  </si>
  <si>
    <t xml:space="preserve">2308184153</t>
  </si>
  <si>
    <t xml:space="preserve">ООО "ЧОП "БЕРКУТ"</t>
  </si>
  <si>
    <t xml:space="preserve">2353021954</t>
  </si>
  <si>
    <t xml:space="preserve">ИП Тотолян Микаел Мкртичович</t>
  </si>
  <si>
    <t xml:space="preserve">230407131805</t>
  </si>
  <si>
    <t xml:space="preserve">ИП Чакрян С.К.</t>
  </si>
  <si>
    <t xml:space="preserve">232000261956</t>
  </si>
  <si>
    <t xml:space="preserve">ООО "ЧСЛ"</t>
  </si>
  <si>
    <t xml:space="preserve">2304047188</t>
  </si>
  <si>
    <t xml:space="preserve">МБОУ СОШ № 10 ИМ. Б.А. ПЛЕТИНЯ</t>
  </si>
  <si>
    <t xml:space="preserve">2327006780</t>
  </si>
  <si>
    <t xml:space="preserve">ООО "РКС"</t>
  </si>
  <si>
    <t xml:space="preserve">2315234574</t>
  </si>
  <si>
    <t xml:space="preserve">ООО "МАРИН СЕРВИС"</t>
  </si>
  <si>
    <t xml:space="preserve">2301077956</t>
  </si>
  <si>
    <t xml:space="preserve">ООО "ЛГМ"</t>
  </si>
  <si>
    <t xml:space="preserve">2315219640</t>
  </si>
  <si>
    <t xml:space="preserve">ООО "АМ ГРУПП"</t>
  </si>
  <si>
    <t xml:space="preserve">2315221335</t>
  </si>
  <si>
    <t xml:space="preserve">ИП Прудникова Евгения Викторовна</t>
  </si>
  <si>
    <t xml:space="preserve">233800345090</t>
  </si>
  <si>
    <t xml:space="preserve">ООО "ЮСК"</t>
  </si>
  <si>
    <t xml:space="preserve">2312206674</t>
  </si>
  <si>
    <t xml:space="preserve">МБОУ СОШ № 11 ИМ. А.В. КРИВОНОСА</t>
  </si>
  <si>
    <t xml:space="preserve">2327006950</t>
  </si>
  <si>
    <t xml:space="preserve">ООО "АГАТ-С"</t>
  </si>
  <si>
    <t xml:space="preserve">2320082302</t>
  </si>
  <si>
    <t xml:space="preserve">ИП Малафей Виталий Владимирович</t>
  </si>
  <si>
    <t xml:space="preserve">231007746098</t>
  </si>
  <si>
    <t xml:space="preserve">МБОУ СОШ № 12 ИМ. М. К. ГЕРАСИМЕНКО</t>
  </si>
  <si>
    <t xml:space="preserve">2327007030</t>
  </si>
  <si>
    <t xml:space="preserve">ИП Стась Анастасия Николаевна</t>
  </si>
  <si>
    <t xml:space="preserve">230108181460</t>
  </si>
  <si>
    <t xml:space="preserve">ИП Курилло Валерий Викторович</t>
  </si>
  <si>
    <t xml:space="preserve">235000476227</t>
  </si>
  <si>
    <t xml:space="preserve">МБОУ СОШ № 20 ИМЕНИ Г.К.ЖУКОВА</t>
  </si>
  <si>
    <t xml:space="preserve">2327006822</t>
  </si>
  <si>
    <t xml:space="preserve">ООО "ЭСК"</t>
  </si>
  <si>
    <t xml:space="preserve">2311168240</t>
  </si>
  <si>
    <t xml:space="preserve">ИП Белозеров Сергей Викторович</t>
  </si>
  <si>
    <t xml:space="preserve">231800387071</t>
  </si>
  <si>
    <t xml:space="preserve">МБУ ДО СШ СТ.НОВОДЖЕРЕЛИЕВСКОЙ</t>
  </si>
  <si>
    <t xml:space="preserve">2327013700</t>
  </si>
  <si>
    <t xml:space="preserve">ООО Агрофирма "Вешенка" по производству грибов</t>
  </si>
  <si>
    <t xml:space="preserve">2311133102</t>
  </si>
  <si>
    <t xml:space="preserve">ИП Кульян Андрей Владимирович</t>
  </si>
  <si>
    <t xml:space="preserve">231805202905</t>
  </si>
  <si>
    <t xml:space="preserve">МКУ ЦРО</t>
  </si>
  <si>
    <t xml:space="preserve">2327009284</t>
  </si>
  <si>
    <t xml:space="preserve">ИП Кульян Ардашес Шаваршович</t>
  </si>
  <si>
    <t xml:space="preserve">231800549318</t>
  </si>
  <si>
    <t xml:space="preserve">ООО "ЭЛЕМЕР КУБАНЬ"</t>
  </si>
  <si>
    <t xml:space="preserve">2309121928</t>
  </si>
  <si>
    <t xml:space="preserve">ООО "РЕДАКЦИЯ ГАЗЕТЫ "ЕДИНСТВО"</t>
  </si>
  <si>
    <t xml:space="preserve">2346017347</t>
  </si>
  <si>
    <t xml:space="preserve">ИП Хопта Станислава Валериевна</t>
  </si>
  <si>
    <t xml:space="preserve">234809263654</t>
  </si>
  <si>
    <t xml:space="preserve">ИП Глава КФХ Веревкин Валентин Владимирович</t>
  </si>
  <si>
    <t xml:space="preserve">235800086018</t>
  </si>
  <si>
    <t xml:space="preserve">ООО «Экоаналитика»</t>
  </si>
  <si>
    <t xml:space="preserve">2302058040</t>
  </si>
  <si>
    <t xml:space="preserve">ИП Кодинцов Владимир Юрьевич</t>
  </si>
  <si>
    <t xml:space="preserve">280116782508</t>
  </si>
  <si>
    <t xml:space="preserve">ГКФХ Макаренко Виктор Иванович</t>
  </si>
  <si>
    <t xml:space="preserve">233803626765</t>
  </si>
  <si>
    <t xml:space="preserve">ИП Хананаев Дмитрий Гаврилович</t>
  </si>
  <si>
    <t xml:space="preserve">230812170850</t>
  </si>
  <si>
    <t xml:space="preserve">ИП Шарова Инна Николаевна</t>
  </si>
  <si>
    <t xml:space="preserve">230900419381</t>
  </si>
  <si>
    <t xml:space="preserve">НЧОУ "ЛИЦЕЙ "ИСТЭК"</t>
  </si>
  <si>
    <t xml:space="preserve">2308980973</t>
  </si>
  <si>
    <t xml:space="preserve">ООО "МУРАВЕЙ"</t>
  </si>
  <si>
    <t xml:space="preserve">2312166478</t>
  </si>
  <si>
    <t xml:space="preserve">МАДОУ № 48</t>
  </si>
  <si>
    <t xml:space="preserve">2302030446</t>
  </si>
  <si>
    <t xml:space="preserve">АО "МИР СК ПЖТ"</t>
  </si>
  <si>
    <t xml:space="preserve">2309023737</t>
  </si>
  <si>
    <t xml:space="preserve">ООО "ВЕРТИКАЛЬ"</t>
  </si>
  <si>
    <t xml:space="preserve">2374002889</t>
  </si>
  <si>
    <t xml:space="preserve">ООО "ПЛАТАН"</t>
  </si>
  <si>
    <t xml:space="preserve">2319009058</t>
  </si>
  <si>
    <t xml:space="preserve">ИП Манушарова Э.И.</t>
  </si>
  <si>
    <t xml:space="preserve">230213145742</t>
  </si>
  <si>
    <t xml:space="preserve">ООО "АГРОФИРМА СИЛА"</t>
  </si>
  <si>
    <t xml:space="preserve">2340015939</t>
  </si>
  <si>
    <t xml:space="preserve">Мкртчян Рипсиме Мартиновна, ИП</t>
  </si>
  <si>
    <t xml:space="preserve">231712636963</t>
  </si>
  <si>
    <t xml:space="preserve">ИП Гетьман Игорь Семенович</t>
  </si>
  <si>
    <t xml:space="preserve">231200933970</t>
  </si>
  <si>
    <t xml:space="preserve">ИП глава КФХ Хорошко Анатолий Константинович</t>
  </si>
  <si>
    <t xml:space="preserve">235301475361</t>
  </si>
  <si>
    <t xml:space="preserve">ООО "ДЕНТАЛ-АЛЬЯНС"</t>
  </si>
  <si>
    <t xml:space="preserve">2312169006</t>
  </si>
  <si>
    <t xml:space="preserve">ГКФХ Чмурова Татьяна Николаевна</t>
  </si>
  <si>
    <t xml:space="preserve">234402447753</t>
  </si>
  <si>
    <t xml:space="preserve">ООО "СЕДИН - ОБЩЕЖИТИЯ"</t>
  </si>
  <si>
    <t xml:space="preserve">2309075862</t>
  </si>
  <si>
    <t xml:space="preserve">ППО ПРОФСОЮЗА РАБОТНИКОВ ЗДРАВООХРАНЕНИЯ РФ ГБУЗ "НИИ - ККБ № 1"</t>
  </si>
  <si>
    <t xml:space="preserve">2311025650</t>
  </si>
  <si>
    <t xml:space="preserve">ООО "РЕДАКЦИЯ "ПРОВИНЦИАЛЬНОЙ ГАЗЕТЫ"</t>
  </si>
  <si>
    <t xml:space="preserve">2374001187</t>
  </si>
  <si>
    <t xml:space="preserve">ИП Чудновец Лев Александрович</t>
  </si>
  <si>
    <t xml:space="preserve">234003109689</t>
  </si>
  <si>
    <t xml:space="preserve">ИП Авакьян Сетрак Андреевич</t>
  </si>
  <si>
    <t xml:space="preserve">231514625663</t>
  </si>
  <si>
    <t xml:space="preserve">КРЫЛОВСКАЯ РО ККОООР</t>
  </si>
  <si>
    <t xml:space="preserve">2338001400</t>
  </si>
  <si>
    <t xml:space="preserve">МКУ "ЦБ УОН"</t>
  </si>
  <si>
    <t xml:space="preserve">2320150538</t>
  </si>
  <si>
    <t xml:space="preserve">ООО "АКВА-ЮГ НОВОРОССИЙСК"</t>
  </si>
  <si>
    <t xml:space="preserve">2315169205</t>
  </si>
  <si>
    <t xml:space="preserve">ИП глава КФХ Бабаков К. Л.</t>
  </si>
  <si>
    <t xml:space="preserve">234402237298</t>
  </si>
  <si>
    <t xml:space="preserve">ООО "Т.В."</t>
  </si>
  <si>
    <t xml:space="preserve">2358005811</t>
  </si>
  <si>
    <t xml:space="preserve">Гугля Александр Григорьевич, КФХ</t>
  </si>
  <si>
    <t xml:space="preserve">235800175892</t>
  </si>
  <si>
    <t xml:space="preserve">ИП Бабанияз Борис Николаевич</t>
  </si>
  <si>
    <t xml:space="preserve">231101105976</t>
  </si>
  <si>
    <t xml:space="preserve">ТСЖ "УЮТ - 2"</t>
  </si>
  <si>
    <t xml:space="preserve">2312119238</t>
  </si>
  <si>
    <t xml:space="preserve">ИП глава КФХ Пугачев Сергей Викторович</t>
  </si>
  <si>
    <t xml:space="preserve">233906599337</t>
  </si>
  <si>
    <t xml:space="preserve">ООО "АЛЬЯНС - ДЕКАР"</t>
  </si>
  <si>
    <t xml:space="preserve">2341014303</t>
  </si>
  <si>
    <t xml:space="preserve">ИП Глава КФХ Дробященко Константин Алексеевич</t>
  </si>
  <si>
    <t xml:space="preserve">236101474683</t>
  </si>
  <si>
    <t xml:space="preserve">ИП Глава КФХ Дробященко Алексей Николаевич</t>
  </si>
  <si>
    <t xml:space="preserve">235801442808</t>
  </si>
  <si>
    <t xml:space="preserve">ПО "Автобаза"</t>
  </si>
  <si>
    <t xml:space="preserve">2312014316</t>
  </si>
  <si>
    <t xml:space="preserve">ООО "ИВА"</t>
  </si>
  <si>
    <t xml:space="preserve">2301077297</t>
  </si>
  <si>
    <t xml:space="preserve">ООО "НОВОМЕД"</t>
  </si>
  <si>
    <t xml:space="preserve">2315111205</t>
  </si>
  <si>
    <t xml:space="preserve">ООО "НОВОМЕД Н"</t>
  </si>
  <si>
    <t xml:space="preserve">2315165730</t>
  </si>
  <si>
    <t xml:space="preserve">ООО "ЧОО "АБРИС"</t>
  </si>
  <si>
    <t xml:space="preserve">2315071672</t>
  </si>
  <si>
    <t xml:space="preserve">ООО "СОЛНЕЧНАЯ ГАВАНЬ"</t>
  </si>
  <si>
    <t xml:space="preserve">2315212852</t>
  </si>
  <si>
    <t xml:space="preserve">ИП глава КФХ Чуриков С.В.</t>
  </si>
  <si>
    <t xml:space="preserve">232600074080</t>
  </si>
  <si>
    <t xml:space="preserve">ИП Сафонкин Александр Владимирович</t>
  </si>
  <si>
    <t xml:space="preserve">231500957933</t>
  </si>
  <si>
    <t xml:space="preserve">ИП Волкова Юлия Ивановна</t>
  </si>
  <si>
    <t xml:space="preserve">231000631933</t>
  </si>
  <si>
    <t xml:space="preserve">ИП Мойченков Сергей Александрович</t>
  </si>
  <si>
    <t xml:space="preserve">231202639300</t>
  </si>
  <si>
    <t xml:space="preserve">Гамма Групп, ООО</t>
  </si>
  <si>
    <t xml:space="preserve">2308167567</t>
  </si>
  <si>
    <t xml:space="preserve">ООО ЧОП "ЩИТ-СВ"</t>
  </si>
  <si>
    <t xml:space="preserve">2311072322</t>
  </si>
  <si>
    <t xml:space="preserve">ООО ЧОО "ГРОМ"</t>
  </si>
  <si>
    <t xml:space="preserve">2310187867</t>
  </si>
  <si>
    <t xml:space="preserve">ИП глава КФХ Бакай Н.Д.</t>
  </si>
  <si>
    <t xml:space="preserve">235304304237</t>
  </si>
  <si>
    <t xml:space="preserve">ООО "МЭЗ"</t>
  </si>
  <si>
    <t xml:space="preserve">7728525912</t>
  </si>
  <si>
    <t xml:space="preserve">ООО "МЭЗ ЮГ РУСИ"</t>
  </si>
  <si>
    <t xml:space="preserve">6167055777</t>
  </si>
  <si>
    <t xml:space="preserve">Индивидуальный предприниматель глава (крестьянского) фермерского хозяйства Божко Сергей Александрович</t>
  </si>
  <si>
    <t xml:space="preserve">232700221878</t>
  </si>
  <si>
    <t xml:space="preserve">ООО "РЕДАКЦИЯ ГАЗЕТЫ "СТЕПНАЯ НОВЬ"</t>
  </si>
  <si>
    <t xml:space="preserve">2350012119</t>
  </si>
  <si>
    <t xml:space="preserve">ООО "АВТ КУБАНЬ"</t>
  </si>
  <si>
    <t xml:space="preserve">2312137678</t>
  </si>
  <si>
    <t xml:space="preserve">ООО "КОНТИНЕНТ"</t>
  </si>
  <si>
    <t xml:space="preserve">2353020929</t>
  </si>
  <si>
    <t xml:space="preserve">МЕСТНОЕ ОТДЕЛЕНИЕ ДОСААФ РОССИИ ЩЕРБИНОВСКОГО РАЙОНА КРАСНОДАРСКОГО КРАЯ</t>
  </si>
  <si>
    <t xml:space="preserve">2361005106</t>
  </si>
  <si>
    <t xml:space="preserve">МАДОУ № 58</t>
  </si>
  <si>
    <t xml:space="preserve">2302039833</t>
  </si>
  <si>
    <t xml:space="preserve">ООО "КРАНШИП"</t>
  </si>
  <si>
    <t xml:space="preserve">9111007625</t>
  </si>
  <si>
    <t xml:space="preserve">ООО СК "ТИС"</t>
  </si>
  <si>
    <t xml:space="preserve">6165199830</t>
  </si>
  <si>
    <t xml:space="preserve">ИП Кукин Сергей Викторович</t>
  </si>
  <si>
    <t xml:space="preserve">231200503150</t>
  </si>
  <si>
    <t xml:space="preserve">ИП Глава КФХ Солдатенко Алексей Алексеевич</t>
  </si>
  <si>
    <t xml:space="preserve">233200173610</t>
  </si>
  <si>
    <t xml:space="preserve">МБДОУ ДС № 5 "Чайка" с. Кривенковское</t>
  </si>
  <si>
    <t xml:space="preserve">2355014568</t>
  </si>
  <si>
    <t xml:space="preserve">ООО "КФХ РИТМ"</t>
  </si>
  <si>
    <t xml:space="preserve">2350012863</t>
  </si>
  <si>
    <t xml:space="preserve">Индивидуальный предприниматель глава КФХ Скиба Валерий Николаевич</t>
  </si>
  <si>
    <t xml:space="preserve">232700042371</t>
  </si>
  <si>
    <t xml:space="preserve">ИП Фешин Петр Валентинович</t>
  </si>
  <si>
    <t xml:space="preserve">010405146149</t>
  </si>
  <si>
    <t xml:space="preserve">МБУ ДО СШ № 2 ИМ. В.П. ФИОНОВА Г. ТУАПСЕ МО ТУАПСИНСКИЙ РАЙОН</t>
  </si>
  <si>
    <t xml:space="preserve">2322015654</t>
  </si>
  <si>
    <t xml:space="preserve">ООО "ТРАНС-СЕРВИС"</t>
  </si>
  <si>
    <t xml:space="preserve">2364001029</t>
  </si>
  <si>
    <t xml:space="preserve">ООО "СПК ЭЛЕКТРО"</t>
  </si>
  <si>
    <t xml:space="preserve">2312267035</t>
  </si>
  <si>
    <t xml:space="preserve">Индивидуальный предприниматель Крыжанков Александр Николаевич</t>
  </si>
  <si>
    <t xml:space="preserve">232704045567</t>
  </si>
  <si>
    <t xml:space="preserve">МКУ "ЦБ НЕБУГСКОГО СЕЛЬСКОГО ПОСЕЛЕНИЯ ТУАПСИНСКОГО РАЙОНА"</t>
  </si>
  <si>
    <t xml:space="preserve">2365007400</t>
  </si>
  <si>
    <t xml:space="preserve">Индивидуальный Предприниматель Глава Крестьянского Фермерского Хозяйства Андронов Сергей Петрович</t>
  </si>
  <si>
    <t xml:space="preserve">233201852213</t>
  </si>
  <si>
    <t xml:space="preserve">ООО "ЮГМОРСЕРВИС"</t>
  </si>
  <si>
    <t xml:space="preserve">2365020377</t>
  </si>
  <si>
    <t xml:space="preserve">ИП Ленькова В. А.</t>
  </si>
  <si>
    <t xml:space="preserve">890203524175</t>
  </si>
  <si>
    <t xml:space="preserve">ООО "Спецмонтаж-юг"</t>
  </si>
  <si>
    <t xml:space="preserve">2311108843</t>
  </si>
  <si>
    <t xml:space="preserve">ООО "Заречное"</t>
  </si>
  <si>
    <t xml:space="preserve">2346017121</t>
  </si>
  <si>
    <t xml:space="preserve">ООО НПЦ "РЕМКОМ"</t>
  </si>
  <si>
    <t xml:space="preserve">2309175715</t>
  </si>
  <si>
    <t xml:space="preserve">ООО СГ "Екатеринодар-Сити"</t>
  </si>
  <si>
    <t xml:space="preserve">2310070629</t>
  </si>
  <si>
    <t xml:space="preserve">ООО "Проект Симфония"</t>
  </si>
  <si>
    <t xml:space="preserve">2310147342</t>
  </si>
  <si>
    <t xml:space="preserve">Индивидуальный предприниматель глава КФХ Шипитько Мария Леонидовна</t>
  </si>
  <si>
    <t xml:space="preserve">232700007930</t>
  </si>
  <si>
    <t xml:space="preserve">ИП Глава КФХ Ларин Василий Васильевич</t>
  </si>
  <si>
    <t xml:space="preserve">233200950000</t>
  </si>
  <si>
    <t xml:space="preserve">ИП Васько Е. А.</t>
  </si>
  <si>
    <t xml:space="preserve">234600088009</t>
  </si>
  <si>
    <t xml:space="preserve">Общество с ограниченной ответственностью "Элеватор Порошинский"</t>
  </si>
  <si>
    <t xml:space="preserve">2354007688</t>
  </si>
  <si>
    <t xml:space="preserve">ИП Глава КФХ Мухин А.П.</t>
  </si>
  <si>
    <t xml:space="preserve">233901780660</t>
  </si>
  <si>
    <t xml:space="preserve">ИП Глава КФХ Петровский Вячеслав Александрович</t>
  </si>
  <si>
    <t xml:space="preserve">233200737828</t>
  </si>
  <si>
    <t xml:space="preserve">Администрация Псебайского городского поселения Мостовского района Краснодарского края</t>
  </si>
  <si>
    <t xml:space="preserve">2342016085</t>
  </si>
  <si>
    <t xml:space="preserve">ООО "КЕВЛАР"</t>
  </si>
  <si>
    <t xml:space="preserve">2309150407</t>
  </si>
  <si>
    <t xml:space="preserve">ООО "ОТКОРМОЧНЫЙ-АМЕТИСТ"</t>
  </si>
  <si>
    <t xml:space="preserve">2344014534</t>
  </si>
  <si>
    <t xml:space="preserve">ООО "ЛИГА"</t>
  </si>
  <si>
    <t xml:space="preserve">2346013543</t>
  </si>
  <si>
    <t xml:space="preserve">ООО ССФ "СЕМЕНА"</t>
  </si>
  <si>
    <t xml:space="preserve">2329000199</t>
  </si>
  <si>
    <t xml:space="preserve">ООО "СОЮЗ ТЕХНО-ЭМ"</t>
  </si>
  <si>
    <t xml:space="preserve">2364000875</t>
  </si>
  <si>
    <t xml:space="preserve">ООО ПКФ "ДЕРЕВООБРАБОТЧИК"</t>
  </si>
  <si>
    <t xml:space="preserve">2348014775</t>
  </si>
  <si>
    <t xml:space="preserve">ООО "СТРОЙЦЕНТР"</t>
  </si>
  <si>
    <t xml:space="preserve">2350012006</t>
  </si>
  <si>
    <t xml:space="preserve">ИП Лоцманов Николай Константинович</t>
  </si>
  <si>
    <t xml:space="preserve">232100003010</t>
  </si>
  <si>
    <t xml:space="preserve">ООО "ИНДУСТРИЯ ПИТАНИЯ"</t>
  </si>
  <si>
    <t xml:space="preserve">2309112909</t>
  </si>
  <si>
    <t xml:space="preserve">ИП Бабанский А.А.</t>
  </si>
  <si>
    <t xml:space="preserve">233003909845</t>
  </si>
  <si>
    <t xml:space="preserve">ООО "МЕТАЛЛ ПРОЕКТ"</t>
  </si>
  <si>
    <t xml:space="preserve">2309145171</t>
  </si>
  <si>
    <t xml:space="preserve">ООО "РЭСЭНЕРГОТРАНС"</t>
  </si>
  <si>
    <t xml:space="preserve">2373007644</t>
  </si>
  <si>
    <t xml:space="preserve">ИП глава КФХ Мухин Иван Петрович</t>
  </si>
  <si>
    <t xml:space="preserve">233901780733</t>
  </si>
  <si>
    <t xml:space="preserve">ООО "АГРОСИСТЕМА"</t>
  </si>
  <si>
    <t xml:space="preserve">2309119196</t>
  </si>
  <si>
    <t xml:space="preserve">Общество с ограниченной ответственностью "ВЛАДРУС"</t>
  </si>
  <si>
    <t xml:space="preserve">2302066724</t>
  </si>
  <si>
    <t xml:space="preserve">ООО СЗ "Город 360"</t>
  </si>
  <si>
    <t xml:space="preserve">2310232693</t>
  </si>
  <si>
    <t xml:space="preserve">ООО "МОРЮГСЕРВИС"</t>
  </si>
  <si>
    <t xml:space="preserve">2365020810</t>
  </si>
  <si>
    <t xml:space="preserve">ЧОУ гимназия "Эрудит"</t>
  </si>
  <si>
    <t xml:space="preserve">2312073463</t>
  </si>
  <si>
    <t xml:space="preserve">ООО СЗ "Город 360-2"</t>
  </si>
  <si>
    <t xml:space="preserve">2310222173</t>
  </si>
  <si>
    <t xml:space="preserve">ООО "МОСТГАЗСЕРВИС"</t>
  </si>
  <si>
    <t xml:space="preserve">2342014923</t>
  </si>
  <si>
    <t xml:space="preserve">МАДОУ - Д/С №10 СТ.СТАРОВЕЛИЧКОВСКОЙ</t>
  </si>
  <si>
    <t xml:space="preserve">2333011274</t>
  </si>
  <si>
    <t xml:space="preserve">ООО "ЮТК"</t>
  </si>
  <si>
    <t xml:space="preserve">2369005147</t>
  </si>
  <si>
    <t xml:space="preserve">ООО "Новатор"</t>
  </si>
  <si>
    <t xml:space="preserve">2310222180</t>
  </si>
  <si>
    <t xml:space="preserve">Администрация Унароковского сельского поселения Мостовского района Краснодарского края.</t>
  </si>
  <si>
    <t xml:space="preserve">2342016007</t>
  </si>
  <si>
    <t xml:space="preserve">ООО СИК "Девелопмент-Юг"</t>
  </si>
  <si>
    <t xml:space="preserve">2308034775</t>
  </si>
  <si>
    <t xml:space="preserve">ООО "Магеллантранс"</t>
  </si>
  <si>
    <t xml:space="preserve">2311139489</t>
  </si>
  <si>
    <t xml:space="preserve">ОБЩЕСТВО С ОГРАНИЧЕННОЙ ОТВЕТСТВЕННОСТЬЮ "ПК"</t>
  </si>
  <si>
    <t xml:space="preserve">2372011260</t>
  </si>
  <si>
    <t xml:space="preserve">ООО СЗ "Спортивная деревня"</t>
  </si>
  <si>
    <t xml:space="preserve">2310151444</t>
  </si>
  <si>
    <t xml:space="preserve">ООО "МАЯК"</t>
  </si>
  <si>
    <t xml:space="preserve">2355013483</t>
  </si>
  <si>
    <t xml:space="preserve">ООО "Симфония"</t>
  </si>
  <si>
    <t xml:space="preserve">2308146775</t>
  </si>
  <si>
    <t xml:space="preserve">ИП Глава КФХ Огняников Владимир Иванович</t>
  </si>
  <si>
    <t xml:space="preserve">233200731400</t>
  </si>
  <si>
    <t xml:space="preserve">ИП Глава КФХ Донченко Татьяна Анатольевна</t>
  </si>
  <si>
    <t xml:space="preserve">235801506473</t>
  </si>
  <si>
    <t xml:space="preserve">Индивидуальный предприниматель глава КФХ Аникина Анна Владимировна</t>
  </si>
  <si>
    <t xml:space="preserve">233906544779</t>
  </si>
  <si>
    <t xml:space="preserve">ООО ПКФ "Диана"</t>
  </si>
  <si>
    <t xml:space="preserve">2312026632</t>
  </si>
  <si>
    <t xml:space="preserve">ООО "Фирма 9-1-1"</t>
  </si>
  <si>
    <t xml:space="preserve">2342016751</t>
  </si>
  <si>
    <t xml:space="preserve">ИП Задоя А.В.</t>
  </si>
  <si>
    <t xml:space="preserve">234003997018</t>
  </si>
  <si>
    <t xml:space="preserve">ФГКУЗ "САНАТОРИЙ "СОЛНЕЧНЫЙ" ВОЙСК НАЦИОНАЛЬНОЙ ГВАРДИИ"</t>
  </si>
  <si>
    <t xml:space="preserve">2355000438</t>
  </si>
  <si>
    <t xml:space="preserve">ООО "ФАСАДНАЯ МАСТЕРСКАЯ"</t>
  </si>
  <si>
    <t xml:space="preserve">2311218388</t>
  </si>
  <si>
    <t xml:space="preserve">ООО "ЛЕДИ МАРМЕЛАД"</t>
  </si>
  <si>
    <t xml:space="preserve">2315151656</t>
  </si>
  <si>
    <t xml:space="preserve">ООО "Скин Бьюти"</t>
  </si>
  <si>
    <t xml:space="preserve">2364017646</t>
  </si>
  <si>
    <t xml:space="preserve">ГКФХ Ситников Андрей Иванович</t>
  </si>
  <si>
    <t xml:space="preserve">232600175804</t>
  </si>
  <si>
    <t xml:space="preserve">ООО ГК "Магеллан"</t>
  </si>
  <si>
    <t xml:space="preserve">2308194627</t>
  </si>
  <si>
    <t xml:space="preserve">Администрация Переправненского сельского поселения Мостовского района Краснодарского края</t>
  </si>
  <si>
    <t xml:space="preserve">2342015941</t>
  </si>
  <si>
    <t xml:space="preserve">АО "КНИГА"</t>
  </si>
  <si>
    <t xml:space="preserve">2315002260</t>
  </si>
  <si>
    <t xml:space="preserve">Индивидуальный Предприниматель Глава Крестьянского Фермерского Хозяйства Белоусов Николай Григорьевич</t>
  </si>
  <si>
    <t xml:space="preserve">233200731583</t>
  </si>
  <si>
    <t xml:space="preserve">Рябчун Валерий Юрьевич</t>
  </si>
  <si>
    <t xml:space="preserve">231100443517</t>
  </si>
  <si>
    <t xml:space="preserve">Администрация Ярославского сельского поселения Мостовского района Краснодарского края</t>
  </si>
  <si>
    <t xml:space="preserve">2342016078</t>
  </si>
  <si>
    <t xml:space="preserve">ООО "КУБСНАБ"</t>
  </si>
  <si>
    <t xml:space="preserve">2308061987</t>
  </si>
  <si>
    <t xml:space="preserve">Рябчун Таисия Григорьевна</t>
  </si>
  <si>
    <t xml:space="preserve">231100442009</t>
  </si>
  <si>
    <t xml:space="preserve">ИП Годовальник М. В.</t>
  </si>
  <si>
    <t xml:space="preserve">230800579399</t>
  </si>
  <si>
    <t xml:space="preserve">ИП Глава КФХ Плосский Юрий Геннадьевич</t>
  </si>
  <si>
    <t xml:space="preserve">235800008355</t>
  </si>
  <si>
    <t xml:space="preserve">ООО "МАГЕЛЛАН"</t>
  </si>
  <si>
    <t xml:space="preserve">2308169099</t>
  </si>
  <si>
    <t xml:space="preserve">ООО "АГРОАКТИВ"</t>
  </si>
  <si>
    <t xml:space="preserve">2310193910</t>
  </si>
  <si>
    <t xml:space="preserve">АО "КУБАНЬ ЭКСПРЕСС-ПРИГОРОД"</t>
  </si>
  <si>
    <t xml:space="preserve">2309121212</t>
  </si>
  <si>
    <t xml:space="preserve">ИП Штрайтенбергер Эдгар Викторович</t>
  </si>
  <si>
    <t xml:space="preserve">235003876294</t>
  </si>
  <si>
    <t xml:space="preserve">ИП глава КФХ Грищенко Владимир Александрович</t>
  </si>
  <si>
    <t xml:space="preserve">235305602148</t>
  </si>
  <si>
    <t xml:space="preserve">ООО "ВИВИ"</t>
  </si>
  <si>
    <t xml:space="preserve">2310212200</t>
  </si>
  <si>
    <t xml:space="preserve">Администрация Губского сельского поселения Мостовского района Краснодарского края.</t>
  </si>
  <si>
    <t xml:space="preserve">2342016053</t>
  </si>
  <si>
    <t xml:space="preserve">ИП Саломатина Ирина Александровна</t>
  </si>
  <si>
    <t xml:space="preserve">235003177730</t>
  </si>
  <si>
    <t xml:space="preserve">ООО "Отдых"</t>
  </si>
  <si>
    <t xml:space="preserve">2309104658</t>
  </si>
  <si>
    <t xml:space="preserve">МБДОУ Детский Сад № 81</t>
  </si>
  <si>
    <t xml:space="preserve">2315078580</t>
  </si>
  <si>
    <t xml:space="preserve">ИП Цараков Георгий Валерьевич</t>
  </si>
  <si>
    <t xml:space="preserve">231524815864</t>
  </si>
  <si>
    <t xml:space="preserve">ООО СП "Алга"</t>
  </si>
  <si>
    <t xml:space="preserve">2364007260</t>
  </si>
  <si>
    <t xml:space="preserve">АО "КРАСНОДАРСКИЙ ЗАВОД РТИ"</t>
  </si>
  <si>
    <t xml:space="preserve">2308033884</t>
  </si>
  <si>
    <t xml:space="preserve">ООО "НК -инвест"</t>
  </si>
  <si>
    <t xml:space="preserve">2310151451</t>
  </si>
  <si>
    <t xml:space="preserve">ООО "Девелопмент-Финансы"</t>
  </si>
  <si>
    <t xml:space="preserve">2310107861</t>
  </si>
  <si>
    <t xml:space="preserve">ООО "ТурИнвест"</t>
  </si>
  <si>
    <t xml:space="preserve">2308126472</t>
  </si>
  <si>
    <t xml:space="preserve">ИП Худотеплов Александр Петрович</t>
  </si>
  <si>
    <t xml:space="preserve">235000955131</t>
  </si>
  <si>
    <t xml:space="preserve">ООО СК "Екатеринодар-Сити"</t>
  </si>
  <si>
    <t xml:space="preserve">2310140354</t>
  </si>
  <si>
    <t xml:space="preserve">МБУ ДО ЦДТ</t>
  </si>
  <si>
    <t xml:space="preserve">2325011665</t>
  </si>
  <si>
    <t xml:space="preserve">ИП глава КФХ Полевик Н.И.</t>
  </si>
  <si>
    <t xml:space="preserve">234600896704</t>
  </si>
  <si>
    <t xml:space="preserve">ИП Хубларян Самвел Аркадияевич</t>
  </si>
  <si>
    <t xml:space="preserve">230803841326</t>
  </si>
  <si>
    <t xml:space="preserve">МУП ЖКХ "Переправненское"</t>
  </si>
  <si>
    <t xml:space="preserve">2342016695</t>
  </si>
  <si>
    <t xml:space="preserve">ООО "Девелопмент-Риэлти"</t>
  </si>
  <si>
    <t xml:space="preserve">2310089860</t>
  </si>
  <si>
    <t xml:space="preserve">ИП Баталов Роман Александрович</t>
  </si>
  <si>
    <t xml:space="preserve">772970525805</t>
  </si>
  <si>
    <t xml:space="preserve">ИП Худотеплов Роман Александрович</t>
  </si>
  <si>
    <t xml:space="preserve">235003941112</t>
  </si>
  <si>
    <t xml:space="preserve">ООО "СТОМАТОЛОГИЧЕСКАЯ КЛИНИКА "ЭСТЕТИКА"</t>
  </si>
  <si>
    <t xml:space="preserve">2361002320</t>
  </si>
  <si>
    <t xml:space="preserve">ИП Глава КФХ Плашкарев Борис Петрович</t>
  </si>
  <si>
    <t xml:space="preserve">235802015319</t>
  </si>
  <si>
    <t xml:space="preserve">ИП глава КФХ Полевик В.И.</t>
  </si>
  <si>
    <t xml:space="preserve">234600897049</t>
  </si>
  <si>
    <t xml:space="preserve">ООО "ГАЛУСТ"</t>
  </si>
  <si>
    <t xml:space="preserve">2352052646</t>
  </si>
  <si>
    <t xml:space="preserve">ИП Патеюк Александр Александрович</t>
  </si>
  <si>
    <t xml:space="preserve">230809755377</t>
  </si>
  <si>
    <t xml:space="preserve">ИП Фандий Василий Николаевич</t>
  </si>
  <si>
    <t xml:space="preserve">235304155063</t>
  </si>
  <si>
    <t xml:space="preserve">ГКУ КК "Успенская ЦБ УСО"</t>
  </si>
  <si>
    <t xml:space="preserve">2357005463</t>
  </si>
  <si>
    <t xml:space="preserve">ООО "ПАНАЦЕЯ"</t>
  </si>
  <si>
    <t xml:space="preserve">2372026002</t>
  </si>
  <si>
    <t xml:space="preserve">ИП Глава КФХ Постригань Светлана Ивановна</t>
  </si>
  <si>
    <t xml:space="preserve">233200150758</t>
  </si>
  <si>
    <t xml:space="preserve">ООО "Юг-Эм"</t>
  </si>
  <si>
    <t xml:space="preserve">2311109131</t>
  </si>
  <si>
    <t xml:space="preserve">ИП Вербицкая Елена Владимировна</t>
  </si>
  <si>
    <t xml:space="preserve">233302847756</t>
  </si>
  <si>
    <t xml:space="preserve">ООО ТЗ "Девелопмент-Юг"</t>
  </si>
  <si>
    <t xml:space="preserve">2310083177</t>
  </si>
  <si>
    <t xml:space="preserve">МУП ЖКХ "Беноковское"</t>
  </si>
  <si>
    <t xml:space="preserve">2342016670</t>
  </si>
  <si>
    <t xml:space="preserve">ИП Кибальников Алексей Валерьевич</t>
  </si>
  <si>
    <t xml:space="preserve">233606302602</t>
  </si>
  <si>
    <t xml:space="preserve">ООО ТЗП "Книга"</t>
  </si>
  <si>
    <t xml:space="preserve">2312004036</t>
  </si>
  <si>
    <t xml:space="preserve">ООО "КОМСОМОЛЬСКИЕ ЗОРИ"</t>
  </si>
  <si>
    <t xml:space="preserve">2331015234</t>
  </si>
  <si>
    <t xml:space="preserve">ИП глава КФХ Бутов Василий Петрович</t>
  </si>
  <si>
    <t xml:space="preserve">232800763433</t>
  </si>
  <si>
    <t xml:space="preserve">ООО "СМ-Юг"</t>
  </si>
  <si>
    <t xml:space="preserve">2310083191</t>
  </si>
  <si>
    <t xml:space="preserve">ГКФХ Воротинцева Валентина Евгеньевна</t>
  </si>
  <si>
    <t xml:space="preserve">232600035236</t>
  </si>
  <si>
    <t xml:space="preserve">ООО "БЛАГОДАРНОЕ"</t>
  </si>
  <si>
    <t xml:space="preserve">2358006773</t>
  </si>
  <si>
    <t xml:space="preserve">АО "ЕМП"</t>
  </si>
  <si>
    <t xml:space="preserve">2306000770</t>
  </si>
  <si>
    <t xml:space="preserve">ООО "ТЕА" (ОФИС)</t>
  </si>
  <si>
    <t xml:space="preserve">2311326344</t>
  </si>
  <si>
    <t xml:space="preserve">ООО "Директория-НМП"</t>
  </si>
  <si>
    <t xml:space="preserve">2306020544</t>
  </si>
  <si>
    <t xml:space="preserve">ООО ЗСМ "Девелопмент-Юг"</t>
  </si>
  <si>
    <t xml:space="preserve">2336020044</t>
  </si>
  <si>
    <t xml:space="preserve">ООО "Интерпак"</t>
  </si>
  <si>
    <t xml:space="preserve">2311205237</t>
  </si>
  <si>
    <t xml:space="preserve">ООО "КРФИ"</t>
  </si>
  <si>
    <t xml:space="preserve">2308088280</t>
  </si>
  <si>
    <t xml:space="preserve">АО "ЭЛЕВАТОРСПЕЦСТРОЙ"</t>
  </si>
  <si>
    <t xml:space="preserve">2312012365</t>
  </si>
  <si>
    <t xml:space="preserve">ООО "Первая Строительная Компания"</t>
  </si>
  <si>
    <t xml:space="preserve">2310091033</t>
  </si>
  <si>
    <t xml:space="preserve">ООО фирма "Зеленстрой"</t>
  </si>
  <si>
    <t xml:space="preserve">2311011658</t>
  </si>
  <si>
    <t xml:space="preserve">ООО "УК Сити-Групп"</t>
  </si>
  <si>
    <t xml:space="preserve">2311318336</t>
  </si>
  <si>
    <t xml:space="preserve">ООО "НИМПОРТ"</t>
  </si>
  <si>
    <t xml:space="preserve">2315174332</t>
  </si>
  <si>
    <t xml:space="preserve">ООО "ЭКСПЕРТНОЕ БЮРО "АЗИМУТ"</t>
  </si>
  <si>
    <t xml:space="preserve">2308218966</t>
  </si>
  <si>
    <t xml:space="preserve">ООО "АСТРА-ДЕНТ"</t>
  </si>
  <si>
    <t xml:space="preserve">2315115094</t>
  </si>
  <si>
    <t xml:space="preserve">ООО "БИЛ"</t>
  </si>
  <si>
    <t xml:space="preserve">2306001245</t>
  </si>
  <si>
    <t xml:space="preserve">ООО АПП "ИЛЬ"</t>
  </si>
  <si>
    <t xml:space="preserve">2348015271</t>
  </si>
  <si>
    <t xml:space="preserve">АО Банк «Национальный стандарт»</t>
  </si>
  <si>
    <t xml:space="preserve">7750056688</t>
  </si>
  <si>
    <t xml:space="preserve">ИП Трошин Владимир Викторович</t>
  </si>
  <si>
    <t xml:space="preserve">234100080971</t>
  </si>
  <si>
    <t xml:space="preserve">ТСН "На Селезнёва"</t>
  </si>
  <si>
    <t xml:space="preserve">2312309366</t>
  </si>
  <si>
    <t xml:space="preserve">ООО "Тектор"</t>
  </si>
  <si>
    <t xml:space="preserve">2309156215</t>
  </si>
  <si>
    <t xml:space="preserve">ООО "Град-АРТ"</t>
  </si>
  <si>
    <t xml:space="preserve">2310170486</t>
  </si>
  <si>
    <t xml:space="preserve">ООО "Фирма "Градоресурс"</t>
  </si>
  <si>
    <t xml:space="preserve">2310033313</t>
  </si>
  <si>
    <t xml:space="preserve">ООО "Дан-Вит"</t>
  </si>
  <si>
    <t xml:space="preserve">2302062790</t>
  </si>
  <si>
    <t xml:space="preserve">Индивидуальный предприниматель глава КФХ Владимирова Татьяна Алексеевна</t>
  </si>
  <si>
    <t xml:space="preserve">232700301562</t>
  </si>
  <si>
    <t xml:space="preserve">ООО "ПИ "Градоресурс"</t>
  </si>
  <si>
    <t xml:space="preserve">2312119862</t>
  </si>
  <si>
    <t xml:space="preserve">ИП ГКФХ Хильчук Максим Александрович</t>
  </si>
  <si>
    <t xml:space="preserve">235401782126</t>
  </si>
  <si>
    <t xml:space="preserve">ООО "ФРАНМЭР-КРАСНОДАР"</t>
  </si>
  <si>
    <t xml:space="preserve">2311112624</t>
  </si>
  <si>
    <t xml:space="preserve">ООО "Пантер"</t>
  </si>
  <si>
    <t xml:space="preserve">2309063874</t>
  </si>
  <si>
    <t xml:space="preserve">КХ ХИЛЬЧУК Т.В.</t>
  </si>
  <si>
    <t xml:space="preserve">2354001929</t>
  </si>
  <si>
    <t xml:space="preserve">ИП Батищева Екатерина Анатольевна</t>
  </si>
  <si>
    <t xml:space="preserve">232900556173</t>
  </si>
  <si>
    <t xml:space="preserve">ИП Майсурадзе Заури Георгиевич</t>
  </si>
  <si>
    <t xml:space="preserve">232903221714</t>
  </si>
  <si>
    <t xml:space="preserve">ГКФХ Казанцев Вячеслав Геннадьевич</t>
  </si>
  <si>
    <t xml:space="preserve">232900602479</t>
  </si>
  <si>
    <t xml:space="preserve">2313023257</t>
  </si>
  <si>
    <t xml:space="preserve">ООО "КОМПЛЕКСНАЯ БЕЗОПАСНОСТЬ"</t>
  </si>
  <si>
    <t xml:space="preserve">2312132101</t>
  </si>
  <si>
    <t xml:space="preserve">ООО "АГРОМЕЛЬТРАНС"</t>
  </si>
  <si>
    <t xml:space="preserve">2313022221</t>
  </si>
  <si>
    <t xml:space="preserve">ООО "ПОЛИМЕРПЛАСТ"</t>
  </si>
  <si>
    <t xml:space="preserve">2329023196</t>
  </si>
  <si>
    <t xml:space="preserve">ИП Супрунова Татьяна Валерьевна</t>
  </si>
  <si>
    <t xml:space="preserve">232902045167</t>
  </si>
  <si>
    <t xml:space="preserve">ООО "ЛАВИНА"</t>
  </si>
  <si>
    <t xml:space="preserve">2329020396</t>
  </si>
  <si>
    <t xml:space="preserve">ООО "ОРБИТА-КРАСНОДАР"</t>
  </si>
  <si>
    <t xml:space="preserve">2308251321</t>
  </si>
  <si>
    <t xml:space="preserve">ООО "ЮГ"</t>
  </si>
  <si>
    <t xml:space="preserve">2312287306</t>
  </si>
  <si>
    <t xml:space="preserve">ООО "ЭСТЕТТЕХНОЛОГИИ"</t>
  </si>
  <si>
    <t xml:space="preserve">2308246730</t>
  </si>
  <si>
    <t xml:space="preserve">ООО "ЮГ СЕРВИС"</t>
  </si>
  <si>
    <t xml:space="preserve">2312294790</t>
  </si>
  <si>
    <t xml:space="preserve">ИП Науменко Светлана Петровна</t>
  </si>
  <si>
    <t xml:space="preserve">232900139772</t>
  </si>
  <si>
    <t xml:space="preserve">ИП Коваленко Любовь Владимировна</t>
  </si>
  <si>
    <t xml:space="preserve">235800565170</t>
  </si>
  <si>
    <t xml:space="preserve">ООО "НОВАЯ ЖИЗНЬ"</t>
  </si>
  <si>
    <t xml:space="preserve">2364001614</t>
  </si>
  <si>
    <t xml:space="preserve">ООО "ЭЛИКСИР-1"</t>
  </si>
  <si>
    <t xml:space="preserve">2364003690</t>
  </si>
  <si>
    <t xml:space="preserve">АО "НОЭЗ"</t>
  </si>
  <si>
    <t xml:space="preserve">2315002291</t>
  </si>
  <si>
    <t xml:space="preserve">ООО "ЮГСНАБ"</t>
  </si>
  <si>
    <t xml:space="preserve">2372002442</t>
  </si>
  <si>
    <t xml:space="preserve">ООО "Редакция газеты "Сельская новь"</t>
  </si>
  <si>
    <t xml:space="preserve">2373000952</t>
  </si>
  <si>
    <t xml:space="preserve">Тавадян Меланя Степановна, ИП</t>
  </si>
  <si>
    <t xml:space="preserve">231800425418</t>
  </si>
  <si>
    <t xml:space="preserve">ООО "СТЭГИ"</t>
  </si>
  <si>
    <t xml:space="preserve">2310071076</t>
  </si>
  <si>
    <t xml:space="preserve">ООО "РОСТОК"</t>
  </si>
  <si>
    <t xml:space="preserve">2332014434</t>
  </si>
  <si>
    <t xml:space="preserve">ООО "Прометей"</t>
  </si>
  <si>
    <t xml:space="preserve">2309016225</t>
  </si>
  <si>
    <t xml:space="preserve">ООО "ЛИДЕР"</t>
  </si>
  <si>
    <t xml:space="preserve">2332016872</t>
  </si>
  <si>
    <t xml:space="preserve">ООО "Управляющая компания МВ"</t>
  </si>
  <si>
    <t xml:space="preserve">2311110786</t>
  </si>
  <si>
    <t xml:space="preserve">ИП глава КФХ Горпинченко Михаил Николаевич</t>
  </si>
  <si>
    <t xml:space="preserve">232800911970</t>
  </si>
  <si>
    <t xml:space="preserve">ООО "ЗОЛОТОЙ КОЛОС"</t>
  </si>
  <si>
    <t xml:space="preserve">2332016520</t>
  </si>
  <si>
    <t xml:space="preserve">ИП Нам Елизавета Васильевна</t>
  </si>
  <si>
    <t xml:space="preserve">232803669735</t>
  </si>
  <si>
    <t xml:space="preserve">ИП Нам Артур Михайлович</t>
  </si>
  <si>
    <t xml:space="preserve">231201247501</t>
  </si>
  <si>
    <t xml:space="preserve">ООО "ГАС-НЕРУД"</t>
  </si>
  <si>
    <t xml:space="preserve">2329021456</t>
  </si>
  <si>
    <t xml:space="preserve">ООО "Аметист Консалтинг"</t>
  </si>
  <si>
    <t xml:space="preserve">2312193601</t>
  </si>
  <si>
    <t xml:space="preserve">ООО "МАРГОПРОЕКТ-2019"</t>
  </si>
  <si>
    <t xml:space="preserve">2309087018</t>
  </si>
  <si>
    <t xml:space="preserve">ООО "ЭКЛИПС"</t>
  </si>
  <si>
    <t xml:space="preserve">2368012504</t>
  </si>
  <si>
    <t xml:space="preserve">ООО "СТРОЙТЕХ"</t>
  </si>
  <si>
    <t xml:space="preserve">0105069433</t>
  </si>
  <si>
    <t xml:space="preserve">ООО "НПО АЛМАЗ"</t>
  </si>
  <si>
    <t xml:space="preserve">2309173891</t>
  </si>
  <si>
    <t xml:space="preserve">ГКФХ Кривенко Светлана Михайловна</t>
  </si>
  <si>
    <t xml:space="preserve">232601802582</t>
  </si>
  <si>
    <t xml:space="preserve">ООО "ЮГМОНТАЖСПЕЦСТРОЙ"</t>
  </si>
  <si>
    <t xml:space="preserve">2309097048</t>
  </si>
  <si>
    <t xml:space="preserve">ООО "КРИСТАЛЛ"</t>
  </si>
  <si>
    <t xml:space="preserve">2329010775</t>
  </si>
  <si>
    <t xml:space="preserve">ООО "Веста"</t>
  </si>
  <si>
    <t xml:space="preserve">2312159047</t>
  </si>
  <si>
    <t xml:space="preserve">ИП Небылица Валентина Петровна</t>
  </si>
  <si>
    <t xml:space="preserve">231506354240</t>
  </si>
  <si>
    <t xml:space="preserve">ГКФХ Кривенко Максим Александрович</t>
  </si>
  <si>
    <t xml:space="preserve">236001342901</t>
  </si>
  <si>
    <t xml:space="preserve">ООО "САНТЕХКОМПЛЕКТ"</t>
  </si>
  <si>
    <t xml:space="preserve">2311182879</t>
  </si>
  <si>
    <t xml:space="preserve">СПК "Возрождение"</t>
  </si>
  <si>
    <t xml:space="preserve">2332014811</t>
  </si>
  <si>
    <t xml:space="preserve">ООО ФИРМА "ЭКОСВЕТ"</t>
  </si>
  <si>
    <t xml:space="preserve">2309095763</t>
  </si>
  <si>
    <t xml:space="preserve">ГКФХ Соломин Федор Геннадьевич</t>
  </si>
  <si>
    <t xml:space="preserve">232600283800</t>
  </si>
  <si>
    <t xml:space="preserve">ИП ГКФХ Козбанов Александр Викторович</t>
  </si>
  <si>
    <t xml:space="preserve">233200140968</t>
  </si>
  <si>
    <t xml:space="preserve">ИП Качурина Ирина Асхатовна</t>
  </si>
  <si>
    <t xml:space="preserve">232900436687</t>
  </si>
  <si>
    <t xml:space="preserve">ИП Попов Александр Николаевич</t>
  </si>
  <si>
    <t xml:space="preserve">231554535487</t>
  </si>
  <si>
    <t xml:space="preserve">ООО "КА-Экспо"</t>
  </si>
  <si>
    <t xml:space="preserve">2310235849</t>
  </si>
  <si>
    <t xml:space="preserve">ООО "Кубэкс Рус"</t>
  </si>
  <si>
    <t xml:space="preserve">2310089820</t>
  </si>
  <si>
    <t xml:space="preserve">ООО "ЭЛИНА"</t>
  </si>
  <si>
    <t xml:space="preserve">3018312334</t>
  </si>
  <si>
    <t xml:space="preserve">ООО "ЭЛИТЭКСПОСТРОЙ"</t>
  </si>
  <si>
    <t xml:space="preserve">2310138700</t>
  </si>
  <si>
    <t xml:space="preserve">ИП Глава КФХ Кистерев Евгений Валентинович</t>
  </si>
  <si>
    <t xml:space="preserve">233201946359</t>
  </si>
  <si>
    <t xml:space="preserve">ИП Соболюк Сергей Михайлович</t>
  </si>
  <si>
    <t xml:space="preserve">232903615194</t>
  </si>
  <si>
    <t xml:space="preserve">ООО "СТОМАТОЛОГИЧЕСКАЯ КЛИНИКА "УЛЫБКА"</t>
  </si>
  <si>
    <t xml:space="preserve">2353019070</t>
  </si>
  <si>
    <t xml:space="preserve">ООО "ПК "Сит Трейд"</t>
  </si>
  <si>
    <t xml:space="preserve">2312199392</t>
  </si>
  <si>
    <t xml:space="preserve">ИП ГКФХ Соболюк Алексей Михайлович</t>
  </si>
  <si>
    <t xml:space="preserve">234505522963</t>
  </si>
  <si>
    <t xml:space="preserve">ООО "СТРОЙМАТЕРИАЛЫ"</t>
  </si>
  <si>
    <t xml:space="preserve">2313013509</t>
  </si>
  <si>
    <t xml:space="preserve">ИП Емельяненко Сергей Викторович</t>
  </si>
  <si>
    <t xml:space="preserve">231301064540</t>
  </si>
  <si>
    <t xml:space="preserve">ИП Карабановская Ольга Михайловна</t>
  </si>
  <si>
    <t xml:space="preserve">233202923298</t>
  </si>
  <si>
    <t xml:space="preserve">ГБПОУ КК АТАТС</t>
  </si>
  <si>
    <t xml:space="preserve">2325008831</t>
  </si>
  <si>
    <t xml:space="preserve">ООО "ТЕХНОЭКСПЕРТ"</t>
  </si>
  <si>
    <t xml:space="preserve">2364013962</t>
  </si>
  <si>
    <t xml:space="preserve">ООО "ТЕХНОПРОЕКТ"</t>
  </si>
  <si>
    <t xml:space="preserve">2364021392</t>
  </si>
  <si>
    <t xml:space="preserve">ИП Глава КФХ Коблянский Александр Владимирович</t>
  </si>
  <si>
    <t xml:space="preserve">233201301738</t>
  </si>
  <si>
    <t xml:space="preserve">ИП Денисов Евгений Владимирович</t>
  </si>
  <si>
    <t xml:space="preserve">233201339393</t>
  </si>
  <si>
    <t xml:space="preserve">ООО "Радуга - 2"</t>
  </si>
  <si>
    <t xml:space="preserve">2310147381</t>
  </si>
  <si>
    <t xml:space="preserve">СППССК "ПАВЛОВСКИЙ МОЛОЧНИК"</t>
  </si>
  <si>
    <t xml:space="preserve">2360013785</t>
  </si>
  <si>
    <t xml:space="preserve">ООО "КАВКАЗСКИЙ ХЛЕБОЗАВОД"</t>
  </si>
  <si>
    <t xml:space="preserve">2332014339</t>
  </si>
  <si>
    <t xml:space="preserve">КФХ "НАКОНЕЧНОЕ"</t>
  </si>
  <si>
    <t xml:space="preserve">2332006539</t>
  </si>
  <si>
    <t xml:space="preserve">ООО «ЛЭД Медиа Групп»</t>
  </si>
  <si>
    <t xml:space="preserve">2315172529</t>
  </si>
  <si>
    <t xml:space="preserve">Потребительский кооператив "Мостовское районное потребительское общество"</t>
  </si>
  <si>
    <t xml:space="preserve">2342016141</t>
  </si>
  <si>
    <t xml:space="preserve">ООО "Новый город - 4"</t>
  </si>
  <si>
    <t xml:space="preserve">2310147374</t>
  </si>
  <si>
    <t xml:space="preserve">КФХ "НАКОНЕЧНОЕ-2"</t>
  </si>
  <si>
    <t xml:space="preserve">2332003295</t>
  </si>
  <si>
    <t xml:space="preserve">ИП Наконечный Сергей Владимирович</t>
  </si>
  <si>
    <t xml:space="preserve">233200073172</t>
  </si>
  <si>
    <t xml:space="preserve">ООО "ЭКОТЕХНОЛОГИЯ"</t>
  </si>
  <si>
    <t xml:space="preserve">2315108555</t>
  </si>
  <si>
    <t xml:space="preserve">ИП Глава КФХ Калинин Эдуард Федорович</t>
  </si>
  <si>
    <t xml:space="preserve">233200253305</t>
  </si>
  <si>
    <t xml:space="preserve">ООО "ШИНСЕРВИС"</t>
  </si>
  <si>
    <t xml:space="preserve">7725693620</t>
  </si>
  <si>
    <t xml:space="preserve">ООО "РИЭЛТ-СТРОЙ"</t>
  </si>
  <si>
    <t xml:space="preserve">2311219092</t>
  </si>
  <si>
    <t xml:space="preserve">МКОУООШ №33</t>
  </si>
  <si>
    <t xml:space="preserve">2325012161</t>
  </si>
  <si>
    <t xml:space="preserve">ООО "Проектировщик"</t>
  </si>
  <si>
    <t xml:space="preserve">2342000416</t>
  </si>
  <si>
    <t xml:space="preserve">ООО "БАУИНВЕСТ"</t>
  </si>
  <si>
    <t xml:space="preserve">2312169415</t>
  </si>
  <si>
    <t xml:space="preserve">ООО "Он-строй"</t>
  </si>
  <si>
    <t xml:space="preserve">2312182303</t>
  </si>
  <si>
    <t xml:space="preserve">ИП глава КФХ Архипова Виктория Александровна</t>
  </si>
  <si>
    <t xml:space="preserve">231302818409</t>
  </si>
  <si>
    <t xml:space="preserve">АНО "КОМБИНАТ СОЦИАЛЬНОГО ПИТАНИЯ"</t>
  </si>
  <si>
    <t xml:space="preserve">2365980183</t>
  </si>
  <si>
    <t xml:space="preserve">Индивидуальный предприниматель глава крестьянского (фермерского) хозяйства Петриев Леонид Степанович</t>
  </si>
  <si>
    <t xml:space="preserve">232700003774</t>
  </si>
  <si>
    <t xml:space="preserve">ООО "Строймашсервис"</t>
  </si>
  <si>
    <t xml:space="preserve">2312117784</t>
  </si>
  <si>
    <t xml:space="preserve">ООО "МОСТОВСКОЙ РАЙТОП"</t>
  </si>
  <si>
    <t xml:space="preserve">2342019505</t>
  </si>
  <si>
    <t xml:space="preserve">ООО "КЖБИ"</t>
  </si>
  <si>
    <t xml:space="preserve">2370010663</t>
  </si>
  <si>
    <t xml:space="preserve">ООО "РЕГИОНАЛЬНАЯ ТРАНСПОРТНАЯ КОМПАНИЯ"</t>
  </si>
  <si>
    <t xml:space="preserve">3444186480</t>
  </si>
  <si>
    <t xml:space="preserve">Индивидуальный Предприниматель Глава Крестьянского Фермерского Хозяйства  Альтериров Константин Анатольевич</t>
  </si>
  <si>
    <t xml:space="preserve">233201383593</t>
  </si>
  <si>
    <t xml:space="preserve">ООО "Ремстройтранс"</t>
  </si>
  <si>
    <t xml:space="preserve">2308206618</t>
  </si>
  <si>
    <t xml:space="preserve">ООО "СЖБК"</t>
  </si>
  <si>
    <t xml:space="preserve">2370009844</t>
  </si>
  <si>
    <t xml:space="preserve">ООО "БАУПЛАСТ"</t>
  </si>
  <si>
    <t xml:space="preserve">2312112909</t>
  </si>
  <si>
    <t xml:space="preserve">Администрация Махошевского сельского поселения Мостовского района Краснодарского края</t>
  </si>
  <si>
    <t xml:space="preserve">2342015910</t>
  </si>
  <si>
    <t xml:space="preserve">ООО "ТОРУС-СНАБ"</t>
  </si>
  <si>
    <t xml:space="preserve">2308095200</t>
  </si>
  <si>
    <t xml:space="preserve">ИП Чепинога Виктор Григорьевич</t>
  </si>
  <si>
    <t xml:space="preserve">230804764963</t>
  </si>
  <si>
    <t xml:space="preserve">ИП Казымова Наталья Александровна</t>
  </si>
  <si>
    <t xml:space="preserve">230600443070</t>
  </si>
  <si>
    <t xml:space="preserve">ООО "ДЕНТАЛ-ЛЮКС"</t>
  </si>
  <si>
    <t xml:space="preserve">2353018630</t>
  </si>
  <si>
    <t xml:space="preserve">ООО "РТК"</t>
  </si>
  <si>
    <t xml:space="preserve">2311096972</t>
  </si>
  <si>
    <t xml:space="preserve">ИП Чепинога Максим Викторович 
</t>
  </si>
  <si>
    <t xml:space="preserve">230800615583</t>
  </si>
  <si>
    <t xml:space="preserve">ИП Радионова Т.Н.</t>
  </si>
  <si>
    <t xml:space="preserve">231300129361</t>
  </si>
  <si>
    <t xml:space="preserve">ООО "КАРЛ ХАУС"</t>
  </si>
  <si>
    <t xml:space="preserve">2308260809</t>
  </si>
  <si>
    <t xml:space="preserve">Администрация Шедокского сельского поселения Мостовского района Краснодарского края</t>
  </si>
  <si>
    <t xml:space="preserve">2342015966</t>
  </si>
  <si>
    <t xml:space="preserve">ООО "Плехановец"</t>
  </si>
  <si>
    <t xml:space="preserve">2309068512</t>
  </si>
  <si>
    <t xml:space="preserve">ООО "КООПЕРАТОР"</t>
  </si>
  <si>
    <t xml:space="preserve">2358006075</t>
  </si>
  <si>
    <t xml:space="preserve">Общество с ограниченной ответственностью "Вита-Колор"</t>
  </si>
  <si>
    <t xml:space="preserve">2311201867</t>
  </si>
  <si>
    <t xml:space="preserve">ИП Шиликов Дмитрий Анатольевич</t>
  </si>
  <si>
    <t xml:space="preserve">231119820938</t>
  </si>
  <si>
    <t xml:space="preserve">ООО ТД "Гермес"</t>
  </si>
  <si>
    <t xml:space="preserve">2360011795</t>
  </si>
  <si>
    <t xml:space="preserve">ООО "ВАРИАНТ"</t>
  </si>
  <si>
    <t xml:space="preserve">2312224017</t>
  </si>
  <si>
    <t xml:space="preserve">ГКФХ Румянцева Анна Ивановна</t>
  </si>
  <si>
    <t xml:space="preserve">232601895001</t>
  </si>
  <si>
    <t xml:space="preserve">Администрация Беноковского сельского поселения Мостовского района Краснодарского края</t>
  </si>
  <si>
    <t xml:space="preserve">2342015860</t>
  </si>
  <si>
    <t xml:space="preserve">ООО "ОГНЕУПОРКОМПЛЕКТ"</t>
  </si>
  <si>
    <t xml:space="preserve">2310086001</t>
  </si>
  <si>
    <t xml:space="preserve">ИП Прокопенко Людмила Ивановна</t>
  </si>
  <si>
    <t xml:space="preserve">230201075508</t>
  </si>
  <si>
    <t xml:space="preserve">Общество с ограниченной ответственностью "Строитель"</t>
  </si>
  <si>
    <t xml:space="preserve">2351011453</t>
  </si>
  <si>
    <t xml:space="preserve">ИП Егурнева Ольга Григорьевна</t>
  </si>
  <si>
    <t xml:space="preserve">235801105954</t>
  </si>
  <si>
    <t xml:space="preserve">Общество с ограниченной ответственностью "АвтоТек"</t>
  </si>
  <si>
    <t xml:space="preserve">2310147744</t>
  </si>
  <si>
    <t xml:space="preserve">Полное товарищество "Скляров и К" агрофирма "Скиф"</t>
  </si>
  <si>
    <t xml:space="preserve">2346010278</t>
  </si>
  <si>
    <t xml:space="preserve">ИП глава КФХ Маглеванный Владимир Анатольевич</t>
  </si>
  <si>
    <t xml:space="preserve">235302259211</t>
  </si>
  <si>
    <t xml:space="preserve">Общество с ограниченной ответственностью "Деметра Юг"</t>
  </si>
  <si>
    <t xml:space="preserve">2339019047</t>
  </si>
  <si>
    <t xml:space="preserve">ИП Наниш А.С.</t>
  </si>
  <si>
    <t xml:space="preserve">232306912161</t>
  </si>
  <si>
    <t xml:space="preserve">ИП Егурнев Владимир Александрович</t>
  </si>
  <si>
    <t xml:space="preserve">235800244105</t>
  </si>
  <si>
    <t xml:space="preserve">ООО "СЗ "СИГМА-ИНВЕСТ"</t>
  </si>
  <si>
    <t xml:space="preserve">2306013924</t>
  </si>
  <si>
    <t xml:space="preserve">ООО "ОРИОН ЮГ"</t>
  </si>
  <si>
    <t xml:space="preserve">2341012754</t>
  </si>
  <si>
    <t xml:space="preserve">ИП ГКФХ Парагульгов Руслан Валерьевич</t>
  </si>
  <si>
    <t xml:space="preserve">230607423192</t>
  </si>
  <si>
    <t xml:space="preserve">ООО "БСТ-Модуль"</t>
  </si>
  <si>
    <t xml:space="preserve">2311172380</t>
  </si>
  <si>
    <t xml:space="preserve">ИП Григорьев Олег Васильевич</t>
  </si>
  <si>
    <t xml:space="preserve">231900834661</t>
  </si>
  <si>
    <t xml:space="preserve">ИП глава КФХ Чумак Владимир Георгиевич</t>
  </si>
  <si>
    <t xml:space="preserve">233903822234</t>
  </si>
  <si>
    <t xml:space="preserve">ООО "Кубинфоком"</t>
  </si>
  <si>
    <t xml:space="preserve">2312158212</t>
  </si>
  <si>
    <t xml:space="preserve">ООО "Лидерстрой"</t>
  </si>
  <si>
    <t xml:space="preserve">2373006841</t>
  </si>
  <si>
    <t xml:space="preserve">ООО "Сюрприз"</t>
  </si>
  <si>
    <t xml:space="preserve">2325012771</t>
  </si>
  <si>
    <t xml:space="preserve">ООО "НОВАЯ ЗВЕЗДА"</t>
  </si>
  <si>
    <t xml:space="preserve">2310137168</t>
  </si>
  <si>
    <t xml:space="preserve">ООО "КДВ ГРУПП"</t>
  </si>
  <si>
    <t xml:space="preserve">7017094419</t>
  </si>
  <si>
    <t xml:space="preserve">ООО "ПРОИЗВОДСТВЕННО-СТРОИТЕЛЬНАЯ ФИРМА "КУБАНЬТЕПЛОСТРОЙ"</t>
  </si>
  <si>
    <t xml:space="preserve">2310030898</t>
  </si>
  <si>
    <t xml:space="preserve">ООО "АВЕС АГРО РУС"</t>
  </si>
  <si>
    <t xml:space="preserve">9705000366</t>
  </si>
  <si>
    <t xml:space="preserve">Государственное бюджетное учреждение здравоохранения  «Инфекционная больница №2» министерства здравоохранения Краснодарского края </t>
  </si>
  <si>
    <t xml:space="preserve">2320010629</t>
  </si>
  <si>
    <t xml:space="preserve">ООО "Респект"</t>
  </si>
  <si>
    <t xml:space="preserve">2340016788</t>
  </si>
  <si>
    <t xml:space="preserve">ООО "СМУ-14"</t>
  </si>
  <si>
    <t xml:space="preserve">2311173680</t>
  </si>
  <si>
    <t xml:space="preserve">ООО "БИНОМ АВТОМАТИК"</t>
  </si>
  <si>
    <t xml:space="preserve">2302055419</t>
  </si>
  <si>
    <t xml:space="preserve">ИП глава КФХ Ельшин А.В.</t>
  </si>
  <si>
    <t xml:space="preserve">235400143590</t>
  </si>
  <si>
    <t xml:space="preserve">ООО "СпортФлоринг"</t>
  </si>
  <si>
    <t xml:space="preserve">2310167437</t>
  </si>
  <si>
    <t xml:space="preserve">ИП Арутюнян А.А.</t>
  </si>
  <si>
    <t xml:space="preserve">234606224716</t>
  </si>
  <si>
    <t xml:space="preserve">ИП Проценко О.Н.</t>
  </si>
  <si>
    <t xml:space="preserve">230905220215</t>
  </si>
  <si>
    <t xml:space="preserve">ООО "ЮГ-ТЕХСНАБ"</t>
  </si>
  <si>
    <t xml:space="preserve">2312169013</t>
  </si>
  <si>
    <t xml:space="preserve">ГБУЗ "ТУАПСИНСКАЯ ЦРБ № 2" МЗ КК</t>
  </si>
  <si>
    <t xml:space="preserve">2355014984</t>
  </si>
  <si>
    <t xml:space="preserve">ИП Ашугова Элина Рудиковна</t>
  </si>
  <si>
    <t xml:space="preserve">342602788227</t>
  </si>
  <si>
    <t xml:space="preserve">МКУ "ЦБС" ХАДЫЖЕНСКОГО ГОРОДСКОГО ПОСЕЛЕНИЯ АПШЕРОНСКОГО РАЙОНА</t>
  </si>
  <si>
    <t xml:space="preserve">2325019382</t>
  </si>
  <si>
    <t xml:space="preserve">ООО "КТК "ПАРТНЕР"</t>
  </si>
  <si>
    <t xml:space="preserve">2312115843</t>
  </si>
  <si>
    <t xml:space="preserve">ООО "ИНЖТЕХ"</t>
  </si>
  <si>
    <t xml:space="preserve">2310176880</t>
  </si>
  <si>
    <t xml:space="preserve">Индивидуальный предприниматель Кузьмина Екатерина Михайловна</t>
  </si>
  <si>
    <t xml:space="preserve">290125673156</t>
  </si>
  <si>
    <t xml:space="preserve">ИП Саркисова Оксана Ониковна</t>
  </si>
  <si>
    <t xml:space="preserve">231008533536</t>
  </si>
  <si>
    <t xml:space="preserve">ООО "ЮГТЕХСНАБ"</t>
  </si>
  <si>
    <t xml:space="preserve">2308091607</t>
  </si>
  <si>
    <t xml:space="preserve">ГАУ ДПО КК "УКК "КРАСНОАРМЕЙСКИЙ"</t>
  </si>
  <si>
    <t xml:space="preserve">2336000619</t>
  </si>
  <si>
    <t xml:space="preserve">ООО "Кубанская Ягода"</t>
  </si>
  <si>
    <t xml:space="preserve">2372026884</t>
  </si>
  <si>
    <t xml:space="preserve">ИП глава КФХ Греков Анатолий Николаевич</t>
  </si>
  <si>
    <t xml:space="preserve">232800175248</t>
  </si>
  <si>
    <t xml:space="preserve">ИП Павлик Т.М.</t>
  </si>
  <si>
    <t xml:space="preserve">010600254998</t>
  </si>
  <si>
    <t xml:space="preserve">Яхшибекян Саркис Сергеевич, ИП</t>
  </si>
  <si>
    <t xml:space="preserve">233530816370</t>
  </si>
  <si>
    <t xml:space="preserve">НЧОУ ДПО "АВТОШКОЛА "ФЛАГМАН"</t>
  </si>
  <si>
    <t xml:space="preserve">2309085652</t>
  </si>
  <si>
    <t xml:space="preserve">АО "Прибой"</t>
  </si>
  <si>
    <t xml:space="preserve">2315012170</t>
  </si>
  <si>
    <t xml:space="preserve">ИП Саркисов Артур Юрьевич</t>
  </si>
  <si>
    <t xml:space="preserve">231110026047</t>
  </si>
  <si>
    <t xml:space="preserve">ИП Хамагои Рафик Гарегинович</t>
  </si>
  <si>
    <t xml:space="preserve">231100173010</t>
  </si>
  <si>
    <t xml:space="preserve">ИП Насибов Дмитрий Эдвардович</t>
  </si>
  <si>
    <t xml:space="preserve">183106670420</t>
  </si>
  <si>
    <t xml:space="preserve">ООО "СНОССТРОЙИНВЕСТ"</t>
  </si>
  <si>
    <t xml:space="preserve">7805239355</t>
  </si>
  <si>
    <t xml:space="preserve">ООО "АМД-Моторс"</t>
  </si>
  <si>
    <t xml:space="preserve">2312105891</t>
  </si>
  <si>
    <t xml:space="preserve">КФХ "Тороян"</t>
  </si>
  <si>
    <t xml:space="preserve">2332000022</t>
  </si>
  <si>
    <t xml:space="preserve">КФХ "ФЕДОРОВО"</t>
  </si>
  <si>
    <t xml:space="preserve">2332005768</t>
  </si>
  <si>
    <t xml:space="preserve">ООО "АСТРА"</t>
  </si>
  <si>
    <t xml:space="preserve">2364008200</t>
  </si>
  <si>
    <t xml:space="preserve">ИП Берзул А.В.</t>
  </si>
  <si>
    <t xml:space="preserve">231501924835</t>
  </si>
  <si>
    <t xml:space="preserve">ООО "ДИАНА"</t>
  </si>
  <si>
    <t xml:space="preserve">2313005064</t>
  </si>
  <si>
    <t xml:space="preserve">Саркисов Роман Юрьевич</t>
  </si>
  <si>
    <t xml:space="preserve">231100992161</t>
  </si>
  <si>
    <t xml:space="preserve">ООО "КРЕДО-С"</t>
  </si>
  <si>
    <t xml:space="preserve">2364014349</t>
  </si>
  <si>
    <t xml:space="preserve">ИП Мищенко Андрей Анатольевич</t>
  </si>
  <si>
    <t xml:space="preserve">233900471443</t>
  </si>
  <si>
    <t xml:space="preserve">ООО "АПРИОРИ"</t>
  </si>
  <si>
    <t xml:space="preserve">2364016152</t>
  </si>
  <si>
    <t xml:space="preserve">ООО "КСМ-ТРЕЙД"</t>
  </si>
  <si>
    <t xml:space="preserve">2312198014</t>
  </si>
  <si>
    <t xml:space="preserve">ООО «ИНТРА»</t>
  </si>
  <si>
    <t xml:space="preserve">2361007833</t>
  </si>
  <si>
    <t xml:space="preserve">ГОСТ, ООО</t>
  </si>
  <si>
    <t xml:space="preserve">2311165070</t>
  </si>
  <si>
    <t xml:space="preserve">ИП Ведерников Александр Васильевич</t>
  </si>
  <si>
    <t xml:space="preserve">234002025852</t>
  </si>
  <si>
    <t xml:space="preserve">ООО "ПРОФДЕЗКОНТРОЛЬ"</t>
  </si>
  <si>
    <t xml:space="preserve">2346018830</t>
  </si>
  <si>
    <t xml:space="preserve">ООО "ЯСТРЕБ"</t>
  </si>
  <si>
    <t xml:space="preserve">2371000227</t>
  </si>
  <si>
    <t xml:space="preserve">ООО "КОДРЫ"</t>
  </si>
  <si>
    <t xml:space="preserve">2313013837</t>
  </si>
  <si>
    <t xml:space="preserve">ИП Кондря Ирина Владимировна</t>
  </si>
  <si>
    <t xml:space="preserve">231300196505</t>
  </si>
  <si>
    <t xml:space="preserve">ООО "КЕДР"</t>
  </si>
  <si>
    <t xml:space="preserve">6316138550</t>
  </si>
  <si>
    <t xml:space="preserve">ИП Савенкова Елена Александровна</t>
  </si>
  <si>
    <t xml:space="preserve">231300104007</t>
  </si>
  <si>
    <t xml:space="preserve">АО "ПИ "АНАПАГРАЖДАНПРОЕКТ"</t>
  </si>
  <si>
    <t xml:space="preserve">2301051299</t>
  </si>
  <si>
    <t xml:space="preserve">ИП Савенков Игорь Владимирович</t>
  </si>
  <si>
    <t xml:space="preserve">231304052536</t>
  </si>
  <si>
    <t xml:space="preserve">ИП Кабаргина Ирина Владимировна</t>
  </si>
  <si>
    <t xml:space="preserve">235800999201</t>
  </si>
  <si>
    <t xml:space="preserve">ИП Скородилов Владислав Иванович</t>
  </si>
  <si>
    <t xml:space="preserve">233201119503</t>
  </si>
  <si>
    <t xml:space="preserve">ООО "КОМПАНИЯ ПРЕЗИДЕНТ"</t>
  </si>
  <si>
    <t xml:space="preserve">2372009624</t>
  </si>
  <si>
    <t xml:space="preserve">ООО ФИРМА "ИНКОМУС"</t>
  </si>
  <si>
    <t xml:space="preserve">2313002313</t>
  </si>
  <si>
    <t xml:space="preserve">ООО "АФ "АНА-ЮГ" (отделение №4)</t>
  </si>
  <si>
    <t xml:space="preserve">2327008611</t>
  </si>
  <si>
    <t xml:space="preserve">ООО ФИРМА "КРУИЗ"</t>
  </si>
  <si>
    <t xml:space="preserve">2313011445</t>
  </si>
  <si>
    <t xml:space="preserve">ООО "ДИАДЕНТ"</t>
  </si>
  <si>
    <t xml:space="preserve">2313017239</t>
  </si>
  <si>
    <t xml:space="preserve">ИП Яшулина Ольга Васильевна</t>
  </si>
  <si>
    <t xml:space="preserve">232900662630</t>
  </si>
  <si>
    <t xml:space="preserve">ООО "ЗИГЗАГ"</t>
  </si>
  <si>
    <t xml:space="preserve">2329013504</t>
  </si>
  <si>
    <t xml:space="preserve">ООО "ДЕЗИНФЕКЦИОНИСТ ПЛЮС"</t>
  </si>
  <si>
    <t xml:space="preserve">2353025229</t>
  </si>
  <si>
    <t xml:space="preserve">ИП Стешенко Алексей Сергеевич</t>
  </si>
  <si>
    <t xml:space="preserve">232904740617</t>
  </si>
  <si>
    <t xml:space="preserve">ООО "САМВЕЙ"</t>
  </si>
  <si>
    <t xml:space="preserve">2364005961</t>
  </si>
  <si>
    <t xml:space="preserve">ООО "МЕДИА-ГРУППА РЕГИОН"</t>
  </si>
  <si>
    <t xml:space="preserve">2364002375</t>
  </si>
  <si>
    <t xml:space="preserve">ИП Даниелян Артур Вардгесович</t>
  </si>
  <si>
    <t xml:space="preserve">233202549019</t>
  </si>
  <si>
    <t xml:space="preserve">ООО "АЗОТ"</t>
  </si>
  <si>
    <t xml:space="preserve">2354007737</t>
  </si>
  <si>
    <t xml:space="preserve">ООО "КВП-ЭЛИТ"</t>
  </si>
  <si>
    <t xml:space="preserve">2310216003</t>
  </si>
  <si>
    <t xml:space="preserve">ООО "ПРИКУБАНСКИЙ"</t>
  </si>
  <si>
    <t xml:space="preserve">2364005633</t>
  </si>
  <si>
    <t xml:space="preserve">ИП Краснощек Светлана Николаевна</t>
  </si>
  <si>
    <t xml:space="preserve">234600094274</t>
  </si>
  <si>
    <t xml:space="preserve">ООО "ИНТЕЗА РОСТ"</t>
  </si>
  <si>
    <t xml:space="preserve">2310162870</t>
  </si>
  <si>
    <t xml:space="preserve">ООО "АНЖ-ЛЮ"</t>
  </si>
  <si>
    <t xml:space="preserve">2312172256</t>
  </si>
  <si>
    <t xml:space="preserve">ГКФХ Семка Алексей Николаевич</t>
  </si>
  <si>
    <t xml:space="preserve">234605276207</t>
  </si>
  <si>
    <t xml:space="preserve">ООО "ЮНИОН"</t>
  </si>
  <si>
    <t xml:space="preserve">2315138870</t>
  </si>
  <si>
    <t xml:space="preserve">ИП ГКФХ Тонконог Николай Николаевич</t>
  </si>
  <si>
    <t xml:space="preserve">234605877173</t>
  </si>
  <si>
    <t xml:space="preserve">ИП Чубарь Елена Александровна</t>
  </si>
  <si>
    <t xml:space="preserve">234606138930</t>
  </si>
  <si>
    <t xml:space="preserve">ИП ГКФХ Константинович Елена Васильевна</t>
  </si>
  <si>
    <t xml:space="preserve">233803905078</t>
  </si>
  <si>
    <t xml:space="preserve">ООО "АРХИТЕКТУРА"</t>
  </si>
  <si>
    <t xml:space="preserve">2346016696</t>
  </si>
  <si>
    <t xml:space="preserve">ИП Шульжевский Николай Николаевич</t>
  </si>
  <si>
    <t xml:space="preserve">234601097359</t>
  </si>
  <si>
    <t xml:space="preserve">ИП Краснова Ольга Михайловна</t>
  </si>
  <si>
    <t xml:space="preserve">230307371105</t>
  </si>
  <si>
    <t xml:space="preserve">ИП ГКФХ Попюк Тарас Васильевич</t>
  </si>
  <si>
    <t xml:space="preserve">234600222021</t>
  </si>
  <si>
    <t xml:space="preserve">Саркисов Юрий Александрович</t>
  </si>
  <si>
    <t xml:space="preserve">230900046475</t>
  </si>
  <si>
    <t xml:space="preserve">ООО "ЛАРИСА"</t>
  </si>
  <si>
    <t xml:space="preserve">2340000298</t>
  </si>
  <si>
    <t xml:space="preserve">ГКФХ Межурин Владимир Александрович</t>
  </si>
  <si>
    <t xml:space="preserve">234401562930</t>
  </si>
  <si>
    <t xml:space="preserve">ООО "ЛОТОС"</t>
  </si>
  <si>
    <t xml:space="preserve">2332016230</t>
  </si>
  <si>
    <t xml:space="preserve">ООО "Русская Баня"</t>
  </si>
  <si>
    <t xml:space="preserve">2339013976</t>
  </si>
  <si>
    <t xml:space="preserve">ИП Глава КФХ Расщепко Елена Викторовна</t>
  </si>
  <si>
    <t xml:space="preserve">233200291340</t>
  </si>
  <si>
    <t xml:space="preserve">МБУ ДО СШ № 11 С. ТЕНГИНКА МО ТУАПСИНСКИЙ РАЙОН</t>
  </si>
  <si>
    <t xml:space="preserve">2365021109</t>
  </si>
  <si>
    <t xml:space="preserve">ООО "СПУТНИК"</t>
  </si>
  <si>
    <t xml:space="preserve">2329022139</t>
  </si>
  <si>
    <t xml:space="preserve">ИП Гароян Гадо Сабриевич</t>
  </si>
  <si>
    <t xml:space="preserve">260505277417</t>
  </si>
  <si>
    <t xml:space="preserve">ООО "7 ДНЕЙ"</t>
  </si>
  <si>
    <t xml:space="preserve">2364010369</t>
  </si>
  <si>
    <t xml:space="preserve">ГКФХ Индыло Александр Николаевич</t>
  </si>
  <si>
    <t xml:space="preserve">235000190549</t>
  </si>
  <si>
    <t xml:space="preserve">ООО "БУХГАЛТЕРИЯ"</t>
  </si>
  <si>
    <t xml:space="preserve">2364016970</t>
  </si>
  <si>
    <t xml:space="preserve">ООО "АЛЬТЕРА"</t>
  </si>
  <si>
    <t xml:space="preserve">2364017886</t>
  </si>
  <si>
    <t xml:space="preserve">ООО "ДЕЗИНФЕКЦИЯ"</t>
  </si>
  <si>
    <t xml:space="preserve">2353018870</t>
  </si>
  <si>
    <t xml:space="preserve">ЗАО "ПРИМОРСКОЕ"</t>
  </si>
  <si>
    <t xml:space="preserve">2358000281</t>
  </si>
  <si>
    <t xml:space="preserve">ООО "ТИХОРЕЦК ЗЕРНО-ПРОДУКТ"</t>
  </si>
  <si>
    <t xml:space="preserve">2360005880</t>
  </si>
  <si>
    <t xml:space="preserve">ИП Ашугов Руслан Владимирович</t>
  </si>
  <si>
    <t xml:space="preserve">230909107549</t>
  </si>
  <si>
    <t xml:space="preserve">ИП Веселов Михаил Юрьевич</t>
  </si>
  <si>
    <t xml:space="preserve">231508087657</t>
  </si>
  <si>
    <t xml:space="preserve">ООО "ДОМОВИК"</t>
  </si>
  <si>
    <t xml:space="preserve">2308190132</t>
  </si>
  <si>
    <t xml:space="preserve">Администрация Хадыженского городского поселения Апшеронского района</t>
  </si>
  <si>
    <t xml:space="preserve">2325017868</t>
  </si>
  <si>
    <t xml:space="preserve">ИП глава КФХ Рован Николай Николаевич</t>
  </si>
  <si>
    <t xml:space="preserve">232700419902</t>
  </si>
  <si>
    <t xml:space="preserve">ГКФХ Луговский Николай Иванович</t>
  </si>
  <si>
    <t xml:space="preserve">234000144614</t>
  </si>
  <si>
    <t xml:space="preserve">ИП Дутов Вадим Николаевич</t>
  </si>
  <si>
    <t xml:space="preserve">231300574612</t>
  </si>
  <si>
    <t xml:space="preserve">ГКФХ Грибачев Иван Васильевич</t>
  </si>
  <si>
    <t xml:space="preserve">231299485370</t>
  </si>
  <si>
    <t xml:space="preserve">ИП Петросян Александр Гагикович</t>
  </si>
  <si>
    <t xml:space="preserve">236406420820</t>
  </si>
  <si>
    <t xml:space="preserve">ИП Адамян Армен Рантикович</t>
  </si>
  <si>
    <t xml:space="preserve">263223351717</t>
  </si>
  <si>
    <t xml:space="preserve">ИП Петросян Роберт Георгиевич</t>
  </si>
  <si>
    <t xml:space="preserve">236401819956</t>
  </si>
  <si>
    <t xml:space="preserve">ООО СК "ДИНТАЛ"</t>
  </si>
  <si>
    <t xml:space="preserve">2311287230</t>
  </si>
  <si>
    <t xml:space="preserve">ИП Петросян Г.Р.</t>
  </si>
  <si>
    <t xml:space="preserve">233200036269</t>
  </si>
  <si>
    <t xml:space="preserve">ИП Петросян Рафаэль Георгиевич</t>
  </si>
  <si>
    <t xml:space="preserve">236401632669</t>
  </si>
  <si>
    <t xml:space="preserve">ИП Торосян Алик Ашотович</t>
  </si>
  <si>
    <t xml:space="preserve">233203555618</t>
  </si>
  <si>
    <t xml:space="preserve">ИП Азатян Дмитрий Левонович</t>
  </si>
  <si>
    <t xml:space="preserve">232009458330</t>
  </si>
  <si>
    <t xml:space="preserve">ИП Сафаров Эрик Артурович</t>
  </si>
  <si>
    <t xml:space="preserve">233203699666</t>
  </si>
  <si>
    <t xml:space="preserve">Денисенко Виктор Николаевич</t>
  </si>
  <si>
    <t xml:space="preserve">230903890341</t>
  </si>
  <si>
    <t xml:space="preserve">ОБЩЕСТВО С ОГРАНИЧЕННОЙ ОТВЕТСТВЕННОСТЬЮ "КРАСНОДАРСКОЕ АГЕНТСТВО ЭКСПЕРТИЗЫ СОБСТВЕННОСТИ"</t>
  </si>
  <si>
    <t xml:space="preserve">2311144471</t>
  </si>
  <si>
    <t xml:space="preserve">ООО "Краснодарремстройналадка"</t>
  </si>
  <si>
    <t xml:space="preserve">2308025682</t>
  </si>
  <si>
    <t xml:space="preserve">ООО "ИнвестГрупп"</t>
  </si>
  <si>
    <t xml:space="preserve">2311090628</t>
  </si>
  <si>
    <t xml:space="preserve">Москвичев Евгений Викторович</t>
  </si>
  <si>
    <t xml:space="preserve">231294585892</t>
  </si>
  <si>
    <t xml:space="preserve">ГКФХ Ткаченко Иван Фёдорович</t>
  </si>
  <si>
    <t xml:space="preserve">232700716285</t>
  </si>
  <si>
    <t xml:space="preserve">ООО "УПРАВЛЕНИЕ ПОЖАРНЫМИ РИСКАМИ"</t>
  </si>
  <si>
    <t xml:space="preserve">2311206294</t>
  </si>
  <si>
    <t xml:space="preserve">ИП Сурьев Даниил Андреевич</t>
  </si>
  <si>
    <t xml:space="preserve">231126868761</t>
  </si>
  <si>
    <t xml:space="preserve">Общество с ограниченной ответственностью "НИКС-К"</t>
  </si>
  <si>
    <t xml:space="preserve">2310063526</t>
  </si>
  <si>
    <t xml:space="preserve">ООО "ВЦ "КраснодарЭКСПО"</t>
  </si>
  <si>
    <t xml:space="preserve">2309077669</t>
  </si>
  <si>
    <t xml:space="preserve">ООО "КУБАНЬПАРТНЕР"</t>
  </si>
  <si>
    <t xml:space="preserve">2308068728</t>
  </si>
  <si>
    <t xml:space="preserve">Акционерное общество "ЮГ-СИСТЕМА ПЛЮС"</t>
  </si>
  <si>
    <t xml:space="preserve">2310063244</t>
  </si>
  <si>
    <t xml:space="preserve">ООО Ломбард "Азурит"</t>
  </si>
  <si>
    <t xml:space="preserve">2311114075</t>
  </si>
  <si>
    <t xml:space="preserve">ООО "ПКФ "КУРЕНЬ"</t>
  </si>
  <si>
    <t xml:space="preserve">2312028284</t>
  </si>
  <si>
    <t xml:space="preserve">ООО "АФ "Отрадненская"</t>
  </si>
  <si>
    <t xml:space="preserve">2372000830</t>
  </si>
  <si>
    <t xml:space="preserve">ООО "АРГАНТИМ"</t>
  </si>
  <si>
    <t xml:space="preserve">2310208475</t>
  </si>
  <si>
    <t xml:space="preserve">ЗАО "Холдинговая Компания "Юнайтед Элементс Групп"</t>
  </si>
  <si>
    <t xml:space="preserve">7813443770</t>
  </si>
  <si>
    <t xml:space="preserve">ГБУ КК "РЦСП ПО СПОРТИВНОЙ БОРЬБЕ"</t>
  </si>
  <si>
    <t xml:space="preserve">2310094073</t>
  </si>
  <si>
    <t xml:space="preserve">ООО "Арктика-Юг"</t>
  </si>
  <si>
    <t xml:space="preserve">2311190654</t>
  </si>
  <si>
    <t xml:space="preserve">2312183610</t>
  </si>
  <si>
    <t xml:space="preserve">ООО "Квадрис Айти"</t>
  </si>
  <si>
    <t xml:space="preserve">2308295512</t>
  </si>
  <si>
    <t xml:space="preserve">ООО "Квадрис"</t>
  </si>
  <si>
    <t xml:space="preserve">2308273251</t>
  </si>
  <si>
    <t xml:space="preserve">ООО "ЭНЕРГИЯ"</t>
  </si>
  <si>
    <t xml:space="preserve">2308091357</t>
  </si>
  <si>
    <t xml:space="preserve">ООО "ЮгСервисМолл"</t>
  </si>
  <si>
    <t xml:space="preserve">2311129321</t>
  </si>
  <si>
    <t xml:space="preserve">Карпенко Павел Сергеевич</t>
  </si>
  <si>
    <t xml:space="preserve">231150364740</t>
  </si>
  <si>
    <t xml:space="preserve">ОБЩЕСТВО С ОГРАНИЧЕННОЙ ОТВЕТСТВЕННОСТЬЮ "КЛИНИКА ЛЮДИ"</t>
  </si>
  <si>
    <t xml:space="preserve">2309155606</t>
  </si>
  <si>
    <t xml:space="preserve">Общество с ограниченной ответственностью "Цирус"</t>
  </si>
  <si>
    <t xml:space="preserve">2308178255</t>
  </si>
  <si>
    <t xml:space="preserve">Общество с Ограниченной Ответственностью Торговый Дом "Чистый край"</t>
  </si>
  <si>
    <t xml:space="preserve">2311246681</t>
  </si>
  <si>
    <t xml:space="preserve">ООО "ПО "Интерфейс"</t>
  </si>
  <si>
    <t xml:space="preserve">2311025033</t>
  </si>
  <si>
    <t xml:space="preserve">ИП Тишенина Нина Михайловна</t>
  </si>
  <si>
    <t xml:space="preserve">234000161306</t>
  </si>
  <si>
    <t xml:space="preserve">ООО "МИГ-ТРЕЙД"</t>
  </si>
  <si>
    <t xml:space="preserve">2309158460</t>
  </si>
  <si>
    <t xml:space="preserve">ООО "АГРО-РЕГИОН 93"</t>
  </si>
  <si>
    <t xml:space="preserve">2333013105</t>
  </si>
  <si>
    <t xml:space="preserve">ООО "МЕТАЛЛ-ЭКСПЕРТ"</t>
  </si>
  <si>
    <t xml:space="preserve">2315164084</t>
  </si>
  <si>
    <t xml:space="preserve">ИП Усачева Марина Юрьевна</t>
  </si>
  <si>
    <t xml:space="preserve">235307596806</t>
  </si>
  <si>
    <t xml:space="preserve">ИП Зайцева Оксана Николаевна</t>
  </si>
  <si>
    <t xml:space="preserve">010801104569</t>
  </si>
  <si>
    <t xml:space="preserve">ООО "Орбита-96"</t>
  </si>
  <si>
    <t xml:space="preserve">2302029754</t>
  </si>
  <si>
    <t xml:space="preserve">ИП глава КФХ Полищук Алексей Петрович</t>
  </si>
  <si>
    <t xml:space="preserve">234080766079</t>
  </si>
  <si>
    <t xml:space="preserve">ИП Жуков Евгений Александрович</t>
  </si>
  <si>
    <t xml:space="preserve">231103129563</t>
  </si>
  <si>
    <t xml:space="preserve">ИП Лолаев Алан Тельманович</t>
  </si>
  <si>
    <t xml:space="preserve">150200150181</t>
  </si>
  <si>
    <t xml:space="preserve">ИП Ломака Екатерина Леонидовна</t>
  </si>
  <si>
    <t xml:space="preserve">234606512400</t>
  </si>
  <si>
    <t xml:space="preserve">ООО "АГРОТЕК"</t>
  </si>
  <si>
    <t xml:space="preserve">2333012951</t>
  </si>
  <si>
    <t xml:space="preserve">ИП Шевченко А.Н.</t>
  </si>
  <si>
    <t xml:space="preserve">231201752335</t>
  </si>
  <si>
    <t xml:space="preserve">ООО "Южный альянс"</t>
  </si>
  <si>
    <t xml:space="preserve">2309107521</t>
  </si>
  <si>
    <t xml:space="preserve">ООО СЗ "ВЕВ-СтройИнвест"</t>
  </si>
  <si>
    <t xml:space="preserve">2310220391</t>
  </si>
  <si>
    <t xml:space="preserve">ООО "ЮРГАЦ №3 НАКС"</t>
  </si>
  <si>
    <t xml:space="preserve">2311058744</t>
  </si>
  <si>
    <t xml:space="preserve">ИП Пашкова Оксана Николаевна</t>
  </si>
  <si>
    <t xml:space="preserve">231208982183</t>
  </si>
  <si>
    <t xml:space="preserve">ООО "Международный институт сварки и контроля"</t>
  </si>
  <si>
    <t xml:space="preserve">2311072259</t>
  </si>
  <si>
    <t xml:space="preserve">ООО "Первый Мега Комплекс"</t>
  </si>
  <si>
    <t xml:space="preserve">2311265003</t>
  </si>
  <si>
    <t xml:space="preserve">ООО СЗ "ВЕВ-СтройИнвест-1"</t>
  </si>
  <si>
    <t xml:space="preserve">2310224332</t>
  </si>
  <si>
    <t xml:space="preserve">ООО "НАКС Краснодар"</t>
  </si>
  <si>
    <t xml:space="preserve">2311301879</t>
  </si>
  <si>
    <t xml:space="preserve">ООО "Кубанская Бумажная Фабрика"</t>
  </si>
  <si>
    <t xml:space="preserve">2309123682</t>
  </si>
  <si>
    <t xml:space="preserve">ООО "Таурус"</t>
  </si>
  <si>
    <t xml:space="preserve">2312150076</t>
  </si>
  <si>
    <t xml:space="preserve">ООО "Виктория-96"</t>
  </si>
  <si>
    <t xml:space="preserve">2308048714</t>
  </si>
  <si>
    <t xml:space="preserve">ООО "Регион-Строй"</t>
  </si>
  <si>
    <t xml:space="preserve">2308111797</t>
  </si>
  <si>
    <t xml:space="preserve">ООО "АЛЕКСА-СЕРВИС"</t>
  </si>
  <si>
    <t xml:space="preserve">2312137117</t>
  </si>
  <si>
    <t xml:space="preserve">ГКФХ Полищук Сергей Петрович</t>
  </si>
  <si>
    <t xml:space="preserve">234003618100</t>
  </si>
  <si>
    <t xml:space="preserve">ООО "Антей 21 -Век"</t>
  </si>
  <si>
    <t xml:space="preserve">2310055846</t>
  </si>
  <si>
    <t xml:space="preserve">ООО "ТК "АВТО СПЕЦ ТРАНС"</t>
  </si>
  <si>
    <t xml:space="preserve">2312188288</t>
  </si>
  <si>
    <t xml:space="preserve">ИП Глава КФХ Елисеев Юрий Анатольевич</t>
  </si>
  <si>
    <t xml:space="preserve">234000036070</t>
  </si>
  <si>
    <t xml:space="preserve">ИП Афанасьева Е.К.</t>
  </si>
  <si>
    <t xml:space="preserve">233000636808</t>
  </si>
  <si>
    <t xml:space="preserve">ИП Костин Сергей Николаевич</t>
  </si>
  <si>
    <t xml:space="preserve">232700107910</t>
  </si>
  <si>
    <t xml:space="preserve">ИП Ахметова Марина Ратмировна</t>
  </si>
  <si>
    <t xml:space="preserve">231109136750</t>
  </si>
  <si>
    <t xml:space="preserve">ООО "Мадана"</t>
  </si>
  <si>
    <t xml:space="preserve">2312320200</t>
  </si>
  <si>
    <t xml:space="preserve">ООО "Хозмаркет"</t>
  </si>
  <si>
    <t xml:space="preserve">2312190632</t>
  </si>
  <si>
    <t xml:space="preserve">ООО "Черноморкурорт"</t>
  </si>
  <si>
    <t xml:space="preserve">2309018374</t>
  </si>
  <si>
    <t xml:space="preserve">ИП Лазарев В.В.</t>
  </si>
  <si>
    <t xml:space="preserve">231105755534</t>
  </si>
  <si>
    <t xml:space="preserve">ИП Попов Сергей Владимирович</t>
  </si>
  <si>
    <t xml:space="preserve">234000059711</t>
  </si>
  <si>
    <t xml:space="preserve">ИП глава КФХ Балюк Лидия Петровна</t>
  </si>
  <si>
    <t xml:space="preserve">234601515824</t>
  </si>
  <si>
    <t xml:space="preserve">ООО "СТАЛЬКОМ"</t>
  </si>
  <si>
    <t xml:space="preserve">2311234372</t>
  </si>
  <si>
    <t xml:space="preserve">ООО "ВЕНТСАР"</t>
  </si>
  <si>
    <t xml:space="preserve">2309087917</t>
  </si>
  <si>
    <t xml:space="preserve">ООО "ИНЖЕНЕРНЫЕ СИСТЕМЫ"</t>
  </si>
  <si>
    <t xml:space="preserve">2310086185</t>
  </si>
  <si>
    <t xml:space="preserve">НОЧУ ВО "КМИ"</t>
  </si>
  <si>
    <t xml:space="preserve">2309055143</t>
  </si>
  <si>
    <t xml:space="preserve">ГКФХ Перфильев Сергей Михайлович</t>
  </si>
  <si>
    <t xml:space="preserve">235600109620</t>
  </si>
  <si>
    <t xml:space="preserve">ИП Кравченко Елена Николаевна</t>
  </si>
  <si>
    <t xml:space="preserve">234604211800</t>
  </si>
  <si>
    <t xml:space="preserve">МКУ "ЦЕНТР РАЗВИТИЯ ЖКХ"</t>
  </si>
  <si>
    <t xml:space="preserve">2325021864</t>
  </si>
  <si>
    <t xml:space="preserve">ИП Пищимова Татьяна Николаевна</t>
  </si>
  <si>
    <t xml:space="preserve">615006148020</t>
  </si>
  <si>
    <t xml:space="preserve">ИП глава КФХ Коваль Сергей Николаевич</t>
  </si>
  <si>
    <t xml:space="preserve">234603962472</t>
  </si>
  <si>
    <t xml:space="preserve">ООО "Кубанский институт осетроводства"</t>
  </si>
  <si>
    <t xml:space="preserve">2308176709</t>
  </si>
  <si>
    <t xml:space="preserve">Индивидуальный предприниматель  глава крестьянского фермерского хозяйства  Ураков Махмуд Адамович</t>
  </si>
  <si>
    <t xml:space="preserve">234605214730</t>
  </si>
  <si>
    <t xml:space="preserve">ИП глава КФХ Бондарчук Валерий Николаевич</t>
  </si>
  <si>
    <t xml:space="preserve">234601073291</t>
  </si>
  <si>
    <t xml:space="preserve">Индивидуальный предприниматель глава крестьянского фермерского хозяйства Кулинич Василий Павлович</t>
  </si>
  <si>
    <t xml:space="preserve">234600411886</t>
  </si>
  <si>
    <t xml:space="preserve">ООО "Юнимакс"</t>
  </si>
  <si>
    <t xml:space="preserve">2312240820</t>
  </si>
  <si>
    <t xml:space="preserve">ИП глава КФХ  Сальников Виталий Владимирович</t>
  </si>
  <si>
    <t xml:space="preserve">234600864212</t>
  </si>
  <si>
    <t xml:space="preserve">ИП Мунтянов Николай Александрович</t>
  </si>
  <si>
    <t xml:space="preserve">230806773226</t>
  </si>
  <si>
    <t xml:space="preserve">ИП Юров Игорь Анатольевич</t>
  </si>
  <si>
    <t xml:space="preserve">233800603150</t>
  </si>
  <si>
    <t xml:space="preserve">ИП Витман Владислав Владимирович</t>
  </si>
  <si>
    <t xml:space="preserve">420900181434</t>
  </si>
  <si>
    <t xml:space="preserve">ИП Базалук Александра Евгеньевна</t>
  </si>
  <si>
    <t xml:space="preserve">233006992506</t>
  </si>
  <si>
    <t xml:space="preserve">ООО "Строитель"</t>
  </si>
  <si>
    <t xml:space="preserve">2356039452</t>
  </si>
  <si>
    <t xml:space="preserve">ИП Исрадж Хассан Мохамед Тауфик</t>
  </si>
  <si>
    <t xml:space="preserve">230806100140</t>
  </si>
  <si>
    <t xml:space="preserve">ООО "Ладожское зверохозяйство"</t>
  </si>
  <si>
    <t xml:space="preserve">2356039332</t>
  </si>
  <si>
    <t xml:space="preserve">ООО "ТИТАНМЕД"</t>
  </si>
  <si>
    <t xml:space="preserve">2308258038</t>
  </si>
  <si>
    <t xml:space="preserve">ООО "БАНЖИ"</t>
  </si>
  <si>
    <t xml:space="preserve">2320106218</t>
  </si>
  <si>
    <t xml:space="preserve">ООО "ЕВРОСТРОЙ-1"</t>
  </si>
  <si>
    <t xml:space="preserve">2320076027</t>
  </si>
  <si>
    <t xml:space="preserve">ООО "ТитанМед Плюс"</t>
  </si>
  <si>
    <t xml:space="preserve">2308241203</t>
  </si>
  <si>
    <t xml:space="preserve">ООО "СИЛУЭТ"</t>
  </si>
  <si>
    <t xml:space="preserve">2318001553</t>
  </si>
  <si>
    <t xml:space="preserve">АО "СУМР-10"</t>
  </si>
  <si>
    <t xml:space="preserve">2320000853</t>
  </si>
  <si>
    <t xml:space="preserve">ИП глава КФХ Демьяненко Михаил Павлович</t>
  </si>
  <si>
    <t xml:space="preserve">232800076078</t>
  </si>
  <si>
    <t xml:space="preserve">ИП глава КФХ Демьяненко Николай Павлович</t>
  </si>
  <si>
    <t xml:space="preserve">232800073895</t>
  </si>
  <si>
    <t xml:space="preserve">АО ЮниКредитБанк</t>
  </si>
  <si>
    <t xml:space="preserve">7710030411</t>
  </si>
  <si>
    <t xml:space="preserve">Общество с ограниченной ответственностью "СтроительноМонтажныйТрест"</t>
  </si>
  <si>
    <t xml:space="preserve">2311320864</t>
  </si>
  <si>
    <t xml:space="preserve">ИП глава КФХ Жорник Юрий Петрович</t>
  </si>
  <si>
    <t xml:space="preserve">232801244913</t>
  </si>
  <si>
    <t xml:space="preserve">Общество с ограниченной ответственностью "АгроРусь"</t>
  </si>
  <si>
    <t xml:space="preserve">2310110543</t>
  </si>
  <si>
    <t xml:space="preserve">ИП глава КФХ Игнатьев Александр Сергеевич</t>
  </si>
  <si>
    <t xml:space="preserve">232804593782</t>
  </si>
  <si>
    <t xml:space="preserve">ИП Романенко Юрий Алексеевич</t>
  </si>
  <si>
    <t xml:space="preserve">235002196881</t>
  </si>
  <si>
    <t xml:space="preserve">Общество с ограниченной ответственностью "Торговый Дом "АгроРусь"</t>
  </si>
  <si>
    <t xml:space="preserve">2311220740</t>
  </si>
  <si>
    <t xml:space="preserve">ООО "Краевой медицинский центр"</t>
  </si>
  <si>
    <t xml:space="preserve">2311091822</t>
  </si>
  <si>
    <t xml:space="preserve">ИП глава КФХ Кобяков Александр Васильевич</t>
  </si>
  <si>
    <t xml:space="preserve">232802843902</t>
  </si>
  <si>
    <t xml:space="preserve">ОБЩЕСТВО С ОГРАНИЧЕННОЙ ОТВЕТСТВЕННОСТЬЮ "НАДЕЖДА-2001"</t>
  </si>
  <si>
    <t xml:space="preserve">2311062892</t>
  </si>
  <si>
    <t xml:space="preserve">ООО "КОМПАНИЯ КУБАНЬ ПРОДУКТ"</t>
  </si>
  <si>
    <t xml:space="preserve">2373010728</t>
  </si>
  <si>
    <t xml:space="preserve">ИП Митин Владимир Александрович</t>
  </si>
  <si>
    <t xml:space="preserve">234700488272</t>
  </si>
  <si>
    <t xml:space="preserve">Маковецкий Артур Исаевич</t>
  </si>
  <si>
    <t xml:space="preserve">230808653012</t>
  </si>
  <si>
    <t xml:space="preserve">ИП глава КФХ Колтаков Юрий Николаевич</t>
  </si>
  <si>
    <t xml:space="preserve">232802181896</t>
  </si>
  <si>
    <t xml:space="preserve">Общество с ограниченной ответственностью "Версия"</t>
  </si>
  <si>
    <t xml:space="preserve">2308132726</t>
  </si>
  <si>
    <t xml:space="preserve">ГОСУДАРСТВЕННОЕ БЮДЖЕТНОЕ УЧРЕЖДЕНИЕ КРАСНОДАРСКОГО КРАЯ "УПРАВЛЕНИЕ ВЕТЕРИНАРИИ ТЕМРЮКСКОГО РАЙОНА"</t>
  </si>
  <si>
    <t xml:space="preserve">2352035520</t>
  </si>
  <si>
    <t xml:space="preserve">Общество с ограниченной ответственностью "Производственная компания "НИППОН"</t>
  </si>
  <si>
    <t xml:space="preserve">2311246057</t>
  </si>
  <si>
    <t xml:space="preserve">ИП глава КФХ Левин Вадим Алексеевич</t>
  </si>
  <si>
    <t xml:space="preserve">232801873407</t>
  </si>
  <si>
    <t xml:space="preserve">ИП глава КФХ Ралетняя Ирина Юрьевна</t>
  </si>
  <si>
    <t xml:space="preserve">235307142009</t>
  </si>
  <si>
    <t xml:space="preserve">ООО "ВДВ-СТРОЙ"</t>
  </si>
  <si>
    <t xml:space="preserve">2342018935</t>
  </si>
  <si>
    <t xml:space="preserve">Общество с ограниченной ответственностью "Первое рекламное агенство"</t>
  </si>
  <si>
    <t xml:space="preserve">2310121464</t>
  </si>
  <si>
    <t xml:space="preserve">ИП глава КФХ Парахин Дмитрий Григорьевич</t>
  </si>
  <si>
    <t xml:space="preserve">232804211024</t>
  </si>
  <si>
    <t xml:space="preserve">ООО "МЕДВП"</t>
  </si>
  <si>
    <t xml:space="preserve">2308188616</t>
  </si>
  <si>
    <t xml:space="preserve">ООО "Изотерма"</t>
  </si>
  <si>
    <t xml:space="preserve">2312239510</t>
  </si>
  <si>
    <t xml:space="preserve">Общество с ограниченной ответственностью "ПРА"</t>
  </si>
  <si>
    <t xml:space="preserve">2308287180</t>
  </si>
  <si>
    <t xml:space="preserve">ИП Данович  Александра Дмитриевна</t>
  </si>
  <si>
    <t xml:space="preserve">231005738609</t>
  </si>
  <si>
    <t xml:space="preserve">Общество с ограниченной ответственностью "Рекламный дом Кубани"</t>
  </si>
  <si>
    <t xml:space="preserve">2308153772</t>
  </si>
  <si>
    <t xml:space="preserve">ИП Корнеев Андрей Анатольевич</t>
  </si>
  <si>
    <t xml:space="preserve">233800062447</t>
  </si>
  <si>
    <t xml:space="preserve">ИП глава КФХ Олейник Лидия Ильинична</t>
  </si>
  <si>
    <t xml:space="preserve">232804157803</t>
  </si>
  <si>
    <t xml:space="preserve">Общество с ограниченной ответсвенностью "Герон"</t>
  </si>
  <si>
    <t xml:space="preserve">0107030181</t>
  </si>
  <si>
    <t xml:space="preserve">ООО "СПЕЦПРОЕКТ-КУБАНЬ"</t>
  </si>
  <si>
    <t xml:space="preserve">2310195547</t>
  </si>
  <si>
    <t xml:space="preserve">ООО "Инсайт Реклама"</t>
  </si>
  <si>
    <t xml:space="preserve">2311116629</t>
  </si>
  <si>
    <t xml:space="preserve">Государственное бюджетное профессиональное общеобразовательное учреждение "Горячеключевской медицинский колледж"</t>
  </si>
  <si>
    <t xml:space="preserve">2305025571</t>
  </si>
  <si>
    <t xml:space="preserve">ИП глава КФХ Олейник Юрий Николаевич</t>
  </si>
  <si>
    <t xml:space="preserve">232800077667</t>
  </si>
  <si>
    <t xml:space="preserve">Общество с ограниченной ответственностью "РДК пресс"</t>
  </si>
  <si>
    <t xml:space="preserve">2308180896</t>
  </si>
  <si>
    <t xml:space="preserve">Муниципальное бюджетное общеобразовательное учреждение средняя общеобразовательная школа № 11 им. Г.Н.Зеленского муниципального образования Усть-Лабинский район</t>
  </si>
  <si>
    <t xml:space="preserve">2356033394</t>
  </si>
  <si>
    <t xml:space="preserve">ИП глава КФХ Олейников Александр Николаевич</t>
  </si>
  <si>
    <t xml:space="preserve">232800096363</t>
  </si>
  <si>
    <t xml:space="preserve">ГКУ СО КК "Краснодарский кризисный центр"</t>
  </si>
  <si>
    <t xml:space="preserve">2309090074</t>
  </si>
  <si>
    <t xml:space="preserve">МБОУ МО город Горячий Ключ "Основная общеобразовательная школа № 14 имени Героя Советского Союза Кучерявого Герасима Евсеевича"</t>
  </si>
  <si>
    <t xml:space="preserve">2305020252</t>
  </si>
  <si>
    <t xml:space="preserve">ООО "Ростград плюс"</t>
  </si>
  <si>
    <t xml:space="preserve">2311179153</t>
  </si>
  <si>
    <t xml:space="preserve">ИП глава КФХ Рябцев Петр Николаевич</t>
  </si>
  <si>
    <t xml:space="preserve">232801330552</t>
  </si>
  <si>
    <t xml:space="preserve">ООО "КОМПАНИЯ "ТЕХПРИВОД"</t>
  </si>
  <si>
    <t xml:space="preserve">2311256312</t>
  </si>
  <si>
    <t xml:space="preserve">ООО "КУК"</t>
  </si>
  <si>
    <t xml:space="preserve">2311071840</t>
  </si>
  <si>
    <t xml:space="preserve">ИП Емтыль Бэлла Руслановна</t>
  </si>
  <si>
    <t xml:space="preserve">010603695172</t>
  </si>
  <si>
    <t xml:space="preserve">ИП глава КФХ Савосько Николай Владимирович</t>
  </si>
  <si>
    <t xml:space="preserve">232800664190</t>
  </si>
  <si>
    <t xml:space="preserve">ИП Омаров Сергей Рамазанович</t>
  </si>
  <si>
    <t xml:space="preserve">230501724440</t>
  </si>
  <si>
    <t xml:space="preserve">ИП ГКФХ Стариков Виктор Васильевич</t>
  </si>
  <si>
    <t xml:space="preserve">232801883902</t>
  </si>
  <si>
    <t xml:space="preserve">ГКФХ Гутенев Андрей Анатольевич</t>
  </si>
  <si>
    <t xml:space="preserve">235305500869</t>
  </si>
  <si>
    <t xml:space="preserve">Муниципальное автономное учреждение "Кущевская спортивная школа "Снеговик"</t>
  </si>
  <si>
    <t xml:space="preserve">2371001559</t>
  </si>
  <si>
    <t xml:space="preserve">ИП глава КФХ Стежка Сергей Владимирович</t>
  </si>
  <si>
    <t xml:space="preserve">232801885201</t>
  </si>
  <si>
    <t xml:space="preserve">ООО "СЕМЕЙНАЯ СТОМАТОЛОГИЯ"</t>
  </si>
  <si>
    <t xml:space="preserve">2337035068</t>
  </si>
  <si>
    <t xml:space="preserve">Муниципальное бюджетное учреждение "Городской парк культуры и отдыха 30-летия Победы" муниципального образования город Горячий Ключ</t>
  </si>
  <si>
    <t xml:space="preserve">2305020830</t>
  </si>
  <si>
    <t xml:space="preserve">ООО "Ав-Турбо"</t>
  </si>
  <si>
    <t xml:space="preserve">2310209920</t>
  </si>
  <si>
    <t xml:space="preserve">ИП глава КФХ Чеглов Николай Николаевич</t>
  </si>
  <si>
    <t xml:space="preserve">232804236854</t>
  </si>
  <si>
    <t xml:space="preserve">ООО "ЭВРИКА"</t>
  </si>
  <si>
    <t xml:space="preserve">2337027973</t>
  </si>
  <si>
    <t xml:space="preserve">ИП Калинина Анжела Суреновна</t>
  </si>
  <si>
    <t xml:space="preserve">231700437794</t>
  </si>
  <si>
    <t xml:space="preserve">ИП Шевченко Елена Витальевна</t>
  </si>
  <si>
    <t xml:space="preserve">071609517909</t>
  </si>
  <si>
    <t xml:space="preserve">ИП глава КФХ Шкарупин Василий Алексеевич</t>
  </si>
  <si>
    <t xml:space="preserve">232800215388</t>
  </si>
  <si>
    <t xml:space="preserve">ИП Аверина Оксана Суреновна</t>
  </si>
  <si>
    <t xml:space="preserve">231700623487</t>
  </si>
  <si>
    <t xml:space="preserve">ООО "Выселковский ИКЦ"</t>
  </si>
  <si>
    <t xml:space="preserve">2328017231</t>
  </si>
  <si>
    <t xml:space="preserve">ИП глава КФХ Азарова Елена Петровна</t>
  </si>
  <si>
    <t xml:space="preserve">233900508453</t>
  </si>
  <si>
    <t xml:space="preserve">ИП глава КФХ Богачев Алексей Алексеевич</t>
  </si>
  <si>
    <t xml:space="preserve">232800144031</t>
  </si>
  <si>
    <t xml:space="preserve">ГКФХ Чумак Андрей Николаевич</t>
  </si>
  <si>
    <t xml:space="preserve">233800495909</t>
  </si>
  <si>
    <t xml:space="preserve">ИП Галушка Александр Константинович</t>
  </si>
  <si>
    <t xml:space="preserve">232805653762</t>
  </si>
  <si>
    <t xml:space="preserve">ИП глава КФХ Падиев Виктор Алексеевич</t>
  </si>
  <si>
    <t xml:space="preserve">233900359995</t>
  </si>
  <si>
    <t xml:space="preserve">ИП глава КФХ Евсюков Александр Алексеевич</t>
  </si>
  <si>
    <t xml:space="preserve">232805201036</t>
  </si>
  <si>
    <t xml:space="preserve">ИП Головешкин Алексей Николаевич</t>
  </si>
  <si>
    <t xml:space="preserve">232802905235</t>
  </si>
  <si>
    <t xml:space="preserve">ИП глава КФХ Ашанин Юрий Викторович</t>
  </si>
  <si>
    <t xml:space="preserve">233903510958</t>
  </si>
  <si>
    <t xml:space="preserve">ИП глава КФХ Калинин Виталий Андреевич</t>
  </si>
  <si>
    <t xml:space="preserve">232800106170</t>
  </si>
  <si>
    <t xml:space="preserve">ЧОУ ДПО "ЮНИАВТО"</t>
  </si>
  <si>
    <t xml:space="preserve">2304052237</t>
  </si>
  <si>
    <t xml:space="preserve">ИП Качалин Дмитрий Викторович</t>
  </si>
  <si>
    <t xml:space="preserve">232804468372</t>
  </si>
  <si>
    <t xml:space="preserve">МБДОУ №4</t>
  </si>
  <si>
    <t xml:space="preserve">2338011493</t>
  </si>
  <si>
    <t xml:space="preserve">ИП глава КФХ Ким Владимир Геннадьевич</t>
  </si>
  <si>
    <t xml:space="preserve">232805199725</t>
  </si>
  <si>
    <t xml:space="preserve">ООО "ТЕПЛОСЕРВИС"</t>
  </si>
  <si>
    <t xml:space="preserve">2315086809</t>
  </si>
  <si>
    <t xml:space="preserve">ИП глава КФХ Резников Денис Васильевич</t>
  </si>
  <si>
    <t xml:space="preserve">232805407277</t>
  </si>
  <si>
    <t xml:space="preserve">ООО "УК "МАКНА"</t>
  </si>
  <si>
    <t xml:space="preserve">2301083540</t>
  </si>
  <si>
    <t xml:space="preserve">ООО "ЮРТК"</t>
  </si>
  <si>
    <t xml:space="preserve">2315158316</t>
  </si>
  <si>
    <t xml:space="preserve">ООО "ЮЖНЫЙ РЕМОНТНЫЙ СЕРВИС"</t>
  </si>
  <si>
    <t xml:space="preserve">2315132318</t>
  </si>
  <si>
    <t xml:space="preserve">ИП глава КФХ Бдоян А.В.</t>
  </si>
  <si>
    <t xml:space="preserve">230210670687</t>
  </si>
  <si>
    <t xml:space="preserve">ИП Самсонова Татьяна Петровна</t>
  </si>
  <si>
    <t xml:space="preserve">232801860408</t>
  </si>
  <si>
    <t xml:space="preserve">ИП глава КФХ Бардин Роман Викторович</t>
  </si>
  <si>
    <t xml:space="preserve">233906380739</t>
  </si>
  <si>
    <t xml:space="preserve">ИП глава КФХ Мирошников А.В.</t>
  </si>
  <si>
    <t xml:space="preserve">233900370195</t>
  </si>
  <si>
    <t xml:space="preserve">ООО КОМБИНАТ "ДУБКИ"</t>
  </si>
  <si>
    <t xml:space="preserve">6432013128</t>
  </si>
  <si>
    <t xml:space="preserve">ИП Садовский Михаил Владимирович</t>
  </si>
  <si>
    <t xml:space="preserve">230608154866</t>
  </si>
  <si>
    <t xml:space="preserve">ООО "АПЕКС"</t>
  </si>
  <si>
    <t xml:space="preserve">2361005064</t>
  </si>
  <si>
    <t xml:space="preserve">ООО "ДОРСТРОЙ"</t>
  </si>
  <si>
    <t xml:space="preserve">2315997713</t>
  </si>
  <si>
    <t xml:space="preserve">ООО "КРАЙ ДОЛГОЛЕТИЯ"</t>
  </si>
  <si>
    <t xml:space="preserve">2361015601</t>
  </si>
  <si>
    <t xml:space="preserve">ИП глава КФХ Евдокимов Сергей Георгиевич</t>
  </si>
  <si>
    <t xml:space="preserve">232701726335</t>
  </si>
  <si>
    <t xml:space="preserve">ИП Глава КФХ Садовой А.А.</t>
  </si>
  <si>
    <t xml:space="preserve">237100353021</t>
  </si>
  <si>
    <t xml:space="preserve">ИП Литвиненко И. А.</t>
  </si>
  <si>
    <t xml:space="preserve">234081977393</t>
  </si>
  <si>
    <t xml:space="preserve">ИП Глава КФХ Вертиев В.М.</t>
  </si>
  <si>
    <t xml:space="preserve">234000191702</t>
  </si>
  <si>
    <t xml:space="preserve">ИП Эннс Наталья Абрамовна</t>
  </si>
  <si>
    <t xml:space="preserve">234300713156</t>
  </si>
  <si>
    <t xml:space="preserve">ИП Глава КФХ Литвиненко А.А.</t>
  </si>
  <si>
    <t xml:space="preserve">234000164836</t>
  </si>
  <si>
    <t xml:space="preserve">ИП Глава КФХ Каменда В.В.</t>
  </si>
  <si>
    <t xml:space="preserve">234002908706</t>
  </si>
  <si>
    <t xml:space="preserve">ИП Глава КФХ Митченко В.В.</t>
  </si>
  <si>
    <t xml:space="preserve">234000956937</t>
  </si>
  <si>
    <t xml:space="preserve">Индивидуальный предприниматель глава крестьянского фермерского хозяйства  Поповский Борис Вячеславович</t>
  </si>
  <si>
    <t xml:space="preserve">234600466050</t>
  </si>
  <si>
    <t xml:space="preserve">ИП Глава КФХ Кириченко П.И.</t>
  </si>
  <si>
    <t xml:space="preserve">234002127205</t>
  </si>
  <si>
    <t xml:space="preserve">ИП Жуков Алексей Михайлович</t>
  </si>
  <si>
    <t xml:space="preserve">232700682090</t>
  </si>
  <si>
    <t xml:space="preserve">ИП глава КФХ Самофалов В.В.</t>
  </si>
  <si>
    <t xml:space="preserve">234004470009</t>
  </si>
  <si>
    <t xml:space="preserve">ИП Глава КФХ  Бурлакова Е.А.</t>
  </si>
  <si>
    <t xml:space="preserve">234000187946</t>
  </si>
  <si>
    <t xml:space="preserve">ООО "Строй-сервис"</t>
  </si>
  <si>
    <t xml:space="preserve">2302059220</t>
  </si>
  <si>
    <t xml:space="preserve">ИП глава КФХ Пашаев А.А.</t>
  </si>
  <si>
    <t xml:space="preserve">234003312916</t>
  </si>
  <si>
    <t xml:space="preserve">ИП Чумаченко Иван Николаевич</t>
  </si>
  <si>
    <t xml:space="preserve">232905402360</t>
  </si>
  <si>
    <t xml:space="preserve">ИП Глава КФХ Ярмамедов М-З. Ю.</t>
  </si>
  <si>
    <t xml:space="preserve">611392299810</t>
  </si>
  <si>
    <t xml:space="preserve">ООО "СТРОЙМЕХСЕРВИС"</t>
  </si>
  <si>
    <t xml:space="preserve">2304014030</t>
  </si>
  <si>
    <t xml:space="preserve">ИП Погорелов Илья Григорьевич</t>
  </si>
  <si>
    <t xml:space="preserve">236405912794</t>
  </si>
  <si>
    <t xml:space="preserve">ИП Погорелов Григорий Павлович</t>
  </si>
  <si>
    <t xml:space="preserve">232900093398</t>
  </si>
  <si>
    <t xml:space="preserve">МКУ "УЧРЕЖДЕНИЕ ПО ОБЕСПЕЧЕНИЮ ДЕЯТЕЛЬНОСТИ ОРГАНОВ МЕСТНОГО САМОУПРАВЛЕНИЯ АФИПСКОГО ГП СР"</t>
  </si>
  <si>
    <t xml:space="preserve">2348030801</t>
  </si>
  <si>
    <t xml:space="preserve">ИП Скиба Вячеслав Александрович</t>
  </si>
  <si>
    <t xml:space="preserve">234911543500</t>
  </si>
  <si>
    <t xml:space="preserve">ИП Муродян Сергей Миронович</t>
  </si>
  <si>
    <t xml:space="preserve">231300831651</t>
  </si>
  <si>
    <t xml:space="preserve">ИП Глава КФХ Ожеред Ю.А.</t>
  </si>
  <si>
    <t xml:space="preserve">234002197650</t>
  </si>
  <si>
    <t xml:space="preserve">ИП Маликов Алексей Михайлович</t>
  </si>
  <si>
    <t xml:space="preserve">236405492130</t>
  </si>
  <si>
    <t xml:space="preserve">ИП Глава КФХ Похилько В.П.</t>
  </si>
  <si>
    <t xml:space="preserve">234002064139</t>
  </si>
  <si>
    <t xml:space="preserve">ООО "БАРУС"</t>
  </si>
  <si>
    <t xml:space="preserve">2325017473</t>
  </si>
  <si>
    <t xml:space="preserve">ИП Глава КФХ Даниленко М.Н.</t>
  </si>
  <si>
    <t xml:space="preserve">234005468436</t>
  </si>
  <si>
    <t xml:space="preserve">ИП Агеенко Игорь Николаевич</t>
  </si>
  <si>
    <t xml:space="preserve">232903305509</t>
  </si>
  <si>
    <t xml:space="preserve">ИП Глава КФХ Юсуфов Н. Э.</t>
  </si>
  <si>
    <t xml:space="preserve">234002978510</t>
  </si>
  <si>
    <t xml:space="preserve">ИП Глава КФХ Каменда Ю. А.</t>
  </si>
  <si>
    <t xml:space="preserve">234004477614</t>
  </si>
  <si>
    <t xml:space="preserve">ООО "АГРО-СТАНДАРТ"</t>
  </si>
  <si>
    <t xml:space="preserve">2332016738</t>
  </si>
  <si>
    <t xml:space="preserve">ИП Шаповалов Александр Геннадьевич</t>
  </si>
  <si>
    <t xml:space="preserve">616804245974</t>
  </si>
  <si>
    <t xml:space="preserve">ИП Митрош Гера Евгеньевна</t>
  </si>
  <si>
    <t xml:space="preserve">231708722610</t>
  </si>
  <si>
    <t xml:space="preserve">ИП Глава КФХ Шинкаренко В.Н.</t>
  </si>
  <si>
    <t xml:space="preserve">234000297716</t>
  </si>
  <si>
    <t xml:space="preserve">ООО "ВИТА-ТВ"</t>
  </si>
  <si>
    <t xml:space="preserve">2313002970</t>
  </si>
  <si>
    <t xml:space="preserve">ООО "КАЛИНИНСКОЕ"</t>
  </si>
  <si>
    <t xml:space="preserve">2310138490</t>
  </si>
  <si>
    <t xml:space="preserve">ИП Глава КФХ Ахмедов М.Т.</t>
  </si>
  <si>
    <t xml:space="preserve">234002059562</t>
  </si>
  <si>
    <t xml:space="preserve">ИП глава КФХ Шефиев А.Н.</t>
  </si>
  <si>
    <t xml:space="preserve">234002970729</t>
  </si>
  <si>
    <t xml:space="preserve">ИП Глава КФХ Джабаев М. Ш.</t>
  </si>
  <si>
    <t xml:space="preserve">234002701902</t>
  </si>
  <si>
    <t xml:space="preserve">ООО "НПФ Кубаньнефтемаш"</t>
  </si>
  <si>
    <t xml:space="preserve">2323025310</t>
  </si>
  <si>
    <t xml:space="preserve">ИП Глава КФХ Белый А.И.</t>
  </si>
  <si>
    <t xml:space="preserve">234002045753</t>
  </si>
  <si>
    <t xml:space="preserve">ООО "Мостовской щебёночный завод"</t>
  </si>
  <si>
    <t xml:space="preserve">2342017667</t>
  </si>
  <si>
    <t xml:space="preserve">ООО "ИМПОРТПРОД"</t>
  </si>
  <si>
    <t xml:space="preserve">2315179669</t>
  </si>
  <si>
    <t xml:space="preserve">МБУ ДО "ОБРАЗОВАТЕЛЬНЫЙ ЦЕНТР "СМЕНА"</t>
  </si>
  <si>
    <t xml:space="preserve">2318017419</t>
  </si>
  <si>
    <t xml:space="preserve">Индивидуальный предприниматель глава крестьянского (фермерского) хозяйства Бут Владимир Николаевич</t>
  </si>
  <si>
    <t xml:space="preserve">234403940190</t>
  </si>
  <si>
    <t xml:space="preserve">ООО "ФАКЕЛ"</t>
  </si>
  <si>
    <t xml:space="preserve">2315136305</t>
  </si>
  <si>
    <t xml:space="preserve">АО "СТРОЙИНЖЕНИРИНГ"</t>
  </si>
  <si>
    <t xml:space="preserve">2310082600</t>
  </si>
  <si>
    <t xml:space="preserve">ООО "ЮГ-ЦЕМЕНТ ПЛЮС"</t>
  </si>
  <si>
    <t xml:space="preserve">2320107476</t>
  </si>
  <si>
    <t xml:space="preserve">МКУ "ПСЕБАЙСКИЙ КДЦ"</t>
  </si>
  <si>
    <t xml:space="preserve">2342016261</t>
  </si>
  <si>
    <t xml:space="preserve">АО "СТАВРОПОЛЬМЕБЕЛЬ"</t>
  </si>
  <si>
    <t xml:space="preserve">2635000078</t>
  </si>
  <si>
    <t xml:space="preserve">ИП Баранова Ольга Алексеевна</t>
  </si>
  <si>
    <t xml:space="preserve">544607732001</t>
  </si>
  <si>
    <t xml:space="preserve">ООО "Акватория"</t>
  </si>
  <si>
    <t xml:space="preserve">2331012480</t>
  </si>
  <si>
    <t xml:space="preserve">ОСФР ПО КРАСНОДАРСКОМУ КРАЮ</t>
  </si>
  <si>
    <t xml:space="preserve">2308014320</t>
  </si>
  <si>
    <t xml:space="preserve">ИП Глава КФХ Смыков Иван Николаевич</t>
  </si>
  <si>
    <t xml:space="preserve">233200452950</t>
  </si>
  <si>
    <t xml:space="preserve">ООО "ГРАНС"</t>
  </si>
  <si>
    <t xml:space="preserve">2302056807</t>
  </si>
  <si>
    <t xml:space="preserve">ИП Михайленко  Сергей Николаевич</t>
  </si>
  <si>
    <t xml:space="preserve">234200375947</t>
  </si>
  <si>
    <t xml:space="preserve">ИП Глава КФХ Сторожок С.Н.</t>
  </si>
  <si>
    <t xml:space="preserve">234000340344</t>
  </si>
  <si>
    <t xml:space="preserve">ИП Коваль Юрий Викторович</t>
  </si>
  <si>
    <t xml:space="preserve">231000290338</t>
  </si>
  <si>
    <t xml:space="preserve">ИП Каландин Игорь Владимирович</t>
  </si>
  <si>
    <t xml:space="preserve">263504910061</t>
  </si>
  <si>
    <t xml:space="preserve">СПК "Нива"</t>
  </si>
  <si>
    <t xml:space="preserve">2332015540</t>
  </si>
  <si>
    <t xml:space="preserve">ООО "КМП"АВАНГАРД"</t>
  </si>
  <si>
    <t xml:space="preserve">2348015585</t>
  </si>
  <si>
    <t xml:space="preserve">Аникеев Александр Александрович, ИП</t>
  </si>
  <si>
    <t xml:space="preserve">910200195848</t>
  </si>
  <si>
    <t xml:space="preserve">ГКФХ Шлотгауэр Наталья Николаевна</t>
  </si>
  <si>
    <t xml:space="preserve">234403022400</t>
  </si>
  <si>
    <t xml:space="preserve">Муниципальное бюджетное дошкольное образовательное учреждение детский сад № 13 муниципального образования город Горячий Ключ</t>
  </si>
  <si>
    <t xml:space="preserve">2305020189</t>
  </si>
  <si>
    <t xml:space="preserve">ООО "Сигла"</t>
  </si>
  <si>
    <t xml:space="preserve">2353014805</t>
  </si>
  <si>
    <t xml:space="preserve">ООО  "АВТОДОК"</t>
  </si>
  <si>
    <t xml:space="preserve">2315988317</t>
  </si>
  <si>
    <t xml:space="preserve">МКУ "БЛАГОУСТРОЙСТВО ТСП"</t>
  </si>
  <si>
    <t xml:space="preserve">2365029122</t>
  </si>
  <si>
    <t xml:space="preserve">ГБУ ДО КК "СШОР "ПАРУС"</t>
  </si>
  <si>
    <t xml:space="preserve">2304083179</t>
  </si>
  <si>
    <t xml:space="preserve">ООО  "Строймаксимум"</t>
  </si>
  <si>
    <t xml:space="preserve">2346019143</t>
  </si>
  <si>
    <t xml:space="preserve">ТСЖ "ЛУЧ-3"</t>
  </si>
  <si>
    <t xml:space="preserve">2308089340</t>
  </si>
  <si>
    <t xml:space="preserve">ООО "Азов - С.П.А."</t>
  </si>
  <si>
    <t xml:space="preserve">2361008097</t>
  </si>
  <si>
    <t xml:space="preserve">ООО "Инициатива"</t>
  </si>
  <si>
    <t xml:space="preserve">2342001160</t>
  </si>
  <si>
    <t xml:space="preserve">ООО "СЕВЕРСКОЕ ПИВО"</t>
  </si>
  <si>
    <t xml:space="preserve">2348043208</t>
  </si>
  <si>
    <t xml:space="preserve">ООО "Ореховая роща"</t>
  </si>
  <si>
    <t xml:space="preserve">2325016504</t>
  </si>
  <si>
    <t xml:space="preserve">Общество с ограниченной ответственностью "БДМ-Агро"</t>
  </si>
  <si>
    <t xml:space="preserve">2309074315</t>
  </si>
  <si>
    <t xml:space="preserve">ГКФХ Деркунский Андрей Николаевич</t>
  </si>
  <si>
    <t xml:space="preserve">234400808940</t>
  </si>
  <si>
    <t xml:space="preserve">ООО "Должанка"</t>
  </si>
  <si>
    <t xml:space="preserve">2331015428</t>
  </si>
  <si>
    <t xml:space="preserve">ЧОУ - СОШ "РАЗВИТИЕ"</t>
  </si>
  <si>
    <t xml:space="preserve">2302041938</t>
  </si>
  <si>
    <t xml:space="preserve">ИП Пшеничный Виктор Николаевич</t>
  </si>
  <si>
    <t xml:space="preserve">233203659617</t>
  </si>
  <si>
    <t xml:space="preserve">ООО "ЭКОМАГАЗИН"</t>
  </si>
  <si>
    <t xml:space="preserve">2311087505</t>
  </si>
  <si>
    <t xml:space="preserve">Индивидуальный предприниматель глава КФХ Кузьминский Руслан Викторович</t>
  </si>
  <si>
    <t xml:space="preserve">232703488703</t>
  </si>
  <si>
    <t xml:space="preserve">МБОУВ(С)ОШ № 1</t>
  </si>
  <si>
    <t xml:space="preserve">2325016141</t>
  </si>
  <si>
    <t xml:space="preserve">ООО "ЛЭНД"</t>
  </si>
  <si>
    <t xml:space="preserve">2372001093</t>
  </si>
  <si>
    <t xml:space="preserve">ГКФХ Етиков Валерий Иванович</t>
  </si>
  <si>
    <t xml:space="preserve">234400737841</t>
  </si>
  <si>
    <t xml:space="preserve">ГКФХ Качура Константин Васильевич</t>
  </si>
  <si>
    <t xml:space="preserve">234200909821</t>
  </si>
  <si>
    <t xml:space="preserve">ООО "Краснодарторгтехника"</t>
  </si>
  <si>
    <t xml:space="preserve">2309097552</t>
  </si>
  <si>
    <t xml:space="preserve">ООО "СТАРОМИНСКИЙ РАЙТОП"</t>
  </si>
  <si>
    <t xml:space="preserve">2350012856</t>
  </si>
  <si>
    <t xml:space="preserve">ИП Терекян Эдуард Арсенович</t>
  </si>
  <si>
    <t xml:space="preserve">232500132268</t>
  </si>
  <si>
    <t xml:space="preserve">ИП Глава КФХ Ковалев В.В.</t>
  </si>
  <si>
    <t xml:space="preserve">234000939924</t>
  </si>
  <si>
    <t xml:space="preserve">ООО "Казачий берег"</t>
  </si>
  <si>
    <t xml:space="preserve">2331013766</t>
  </si>
  <si>
    <t xml:space="preserve">К/х "Орфей"</t>
  </si>
  <si>
    <t xml:space="preserve">2340003186</t>
  </si>
  <si>
    <t xml:space="preserve">ИП Климчук Геннадий Васильевич</t>
  </si>
  <si>
    <t xml:space="preserve">234400634973</t>
  </si>
  <si>
    <t xml:space="preserve">ИП Глава КФХ Козлов С.А.</t>
  </si>
  <si>
    <t xml:space="preserve">234000532134</t>
  </si>
  <si>
    <t xml:space="preserve">МКУК "ТЕНГИНСКИЙ ЦДК"</t>
  </si>
  <si>
    <t xml:space="preserve">2365007136</t>
  </si>
  <si>
    <t xml:space="preserve">Индивидуальный предприниматель глава крестьянского (фермерского) хозяйства Сирченко Евгений Александрович (ИП глава КФХ Сирченко Е.А.)</t>
  </si>
  <si>
    <t xml:space="preserve">232700063798</t>
  </si>
  <si>
    <t xml:space="preserve">ГКФХ Кравец Геннадий Павлович</t>
  </si>
  <si>
    <t xml:space="preserve">234404171211</t>
  </si>
  <si>
    <t xml:space="preserve">ИП Глава КФХ Ковчун А.А.</t>
  </si>
  <si>
    <t xml:space="preserve">234000940013</t>
  </si>
  <si>
    <t xml:space="preserve">ООО "САФИЕТ"</t>
  </si>
  <si>
    <t xml:space="preserve">2318048625</t>
  </si>
  <si>
    <t xml:space="preserve">ООО "ГИРЕЙ-САХАР"</t>
  </si>
  <si>
    <t xml:space="preserve">2364009860</t>
  </si>
  <si>
    <t xml:space="preserve">ООО "Элита-Информ"</t>
  </si>
  <si>
    <t xml:space="preserve">2308062388</t>
  </si>
  <si>
    <t xml:space="preserve">ГКУ КК "Безопасный регион"</t>
  </si>
  <si>
    <t xml:space="preserve">2310173127</t>
  </si>
  <si>
    <t xml:space="preserve">ЧОУ ДПО "ТЕХНОЛУЧ+"</t>
  </si>
  <si>
    <t xml:space="preserve">2302051799</t>
  </si>
  <si>
    <t xml:space="preserve">ООО "КРАСНОДАРТОРГМОНТАЖ"</t>
  </si>
  <si>
    <t xml:space="preserve">2309100452</t>
  </si>
  <si>
    <t xml:space="preserve">ИП Глава КФХ Юсубов М. А.-О.</t>
  </si>
  <si>
    <t xml:space="preserve">234081631518</t>
  </si>
  <si>
    <t xml:space="preserve">ООО "Марс"</t>
  </si>
  <si>
    <t xml:space="preserve">2340015544</t>
  </si>
  <si>
    <t xml:space="preserve">ООО "К/Х КАЗАЧЬЕ"</t>
  </si>
  <si>
    <t xml:space="preserve">2340016139</t>
  </si>
  <si>
    <t xml:space="preserve">ИП Ашрафян Г.А.</t>
  </si>
  <si>
    <t xml:space="preserve">234004744370</t>
  </si>
  <si>
    <t xml:space="preserve">ООО "Трапеза"</t>
  </si>
  <si>
    <t xml:space="preserve">2311134836</t>
  </si>
  <si>
    <t xml:space="preserve">ООО " Этнический центр"</t>
  </si>
  <si>
    <t xml:space="preserve">2337043460</t>
  </si>
  <si>
    <t xml:space="preserve">ИП Масляков Сергей Павлович</t>
  </si>
  <si>
    <t xml:space="preserve">231118851700</t>
  </si>
  <si>
    <t xml:space="preserve">муниципальное бюджетное учреждение культуры"Централизованная библиотечная система" муниципального образования города Горячий Ключ</t>
  </si>
  <si>
    <t xml:space="preserve">2305018951</t>
  </si>
  <si>
    <t xml:space="preserve">Индивидуальный предприниматель Солнышкина Марина Викторовна</t>
  </si>
  <si>
    <t xml:space="preserve">230901935460</t>
  </si>
  <si>
    <t xml:space="preserve">2364001893</t>
  </si>
  <si>
    <t xml:space="preserve">ООО "ТРАНСМАГИСТРАЛЬ"</t>
  </si>
  <si>
    <t xml:space="preserve">2373007919</t>
  </si>
  <si>
    <t xml:space="preserve">ООО "АРИА-Лайн"</t>
  </si>
  <si>
    <t xml:space="preserve">2327011903</t>
  </si>
  <si>
    <t xml:space="preserve">ООО "РОМАНОВСКОЕ"</t>
  </si>
  <si>
    <t xml:space="preserve">2364012944</t>
  </si>
  <si>
    <t xml:space="preserve">Общество с ограниченной отвественностью  "Кубанская крупяная компания"</t>
  </si>
  <si>
    <t xml:space="preserve">2348017470</t>
  </si>
  <si>
    <t xml:space="preserve">ИП Зиборова Виктория Васильевна</t>
  </si>
  <si>
    <t xml:space="preserve">231005439479</t>
  </si>
  <si>
    <t xml:space="preserve">ИП Глава КФХ Псалом Т.И.</t>
  </si>
  <si>
    <t xml:space="preserve">234102248450</t>
  </si>
  <si>
    <t xml:space="preserve">ИП Еремин Валерий Николаевич</t>
  </si>
  <si>
    <t xml:space="preserve">643200648981</t>
  </si>
  <si>
    <t xml:space="preserve">Индивидуальный предприниматель глава КФХ Возняков Алексей Михайлович</t>
  </si>
  <si>
    <t xml:space="preserve">233500437462</t>
  </si>
  <si>
    <t xml:space="preserve">ООО "БЕЛАЯ РУСЬ"</t>
  </si>
  <si>
    <t xml:space="preserve">2364004541</t>
  </si>
  <si>
    <t xml:space="preserve">ГКУ КК "Красноармейская ЦБ УСО"</t>
  </si>
  <si>
    <t xml:space="preserve">2336016707</t>
  </si>
  <si>
    <t xml:space="preserve">ООО "ПИВСТОП"</t>
  </si>
  <si>
    <t xml:space="preserve">2315135622</t>
  </si>
  <si>
    <t xml:space="preserve">ООО "Фильтр Сервис"</t>
  </si>
  <si>
    <t xml:space="preserve">2312181733</t>
  </si>
  <si>
    <t xml:space="preserve">Индивидуальный предприниматель глава КФХ Игумнов Сергей Александрович</t>
  </si>
  <si>
    <t xml:space="preserve">233200330670</t>
  </si>
  <si>
    <t xml:space="preserve">ИП Михайлюк Алексей Александрович</t>
  </si>
  <si>
    <t xml:space="preserve">231301753068</t>
  </si>
  <si>
    <t xml:space="preserve">Общество с ограниченной ответственностью ООО «Смоленское»</t>
  </si>
  <si>
    <t xml:space="preserve">2348036063</t>
  </si>
  <si>
    <t xml:space="preserve">ИП Глава КФХ Толстов Александр Егорович</t>
  </si>
  <si>
    <t xml:space="preserve">233200044686</t>
  </si>
  <si>
    <t xml:space="preserve">ИП Глава КФХ Каныгин Алексей Викторович</t>
  </si>
  <si>
    <t xml:space="preserve">231305254550</t>
  </si>
  <si>
    <t xml:space="preserve">ООО "КУБАНЬ"  (Агрохимсклад)</t>
  </si>
  <si>
    <t xml:space="preserve">2334022166</t>
  </si>
  <si>
    <t xml:space="preserve">ГКФХ Подскребкин Игорь Александрович</t>
  </si>
  <si>
    <t xml:space="preserve">234400112663</t>
  </si>
  <si>
    <t xml:space="preserve">ООО "ИНТЕГРАЛ ОЙЛ ЮГ"</t>
  </si>
  <si>
    <t xml:space="preserve">2310184880</t>
  </si>
  <si>
    <t xml:space="preserve">Индивидуальный предприниматель Бескоровайный Геннадий Леонидович</t>
  </si>
  <si>
    <t xml:space="preserve">235800041955</t>
  </si>
  <si>
    <t xml:space="preserve">ООО "Каркас-Строй"</t>
  </si>
  <si>
    <t xml:space="preserve">2310145754</t>
  </si>
  <si>
    <t xml:space="preserve">ООО "Центр Диагностики Армавир"</t>
  </si>
  <si>
    <t xml:space="preserve">2302066298</t>
  </si>
  <si>
    <t xml:space="preserve">ИП Михалина Лидия Викторовна</t>
  </si>
  <si>
    <t xml:space="preserve">234701281104</t>
  </si>
  <si>
    <t xml:space="preserve">ИП Смолин Виктор Владимирович</t>
  </si>
  <si>
    <t xml:space="preserve">230503364383</t>
  </si>
  <si>
    <t xml:space="preserve">ГКФХ Димов Виктор Николаевич</t>
  </si>
  <si>
    <t xml:space="preserve">234403970807</t>
  </si>
  <si>
    <t xml:space="preserve">МБОУ СОШ №7</t>
  </si>
  <si>
    <t xml:space="preserve">2353014160</t>
  </si>
  <si>
    <t xml:space="preserve">Общество с ограниченной ответственностью фирма "Прогресс"</t>
  </si>
  <si>
    <t xml:space="preserve">2345007554</t>
  </si>
  <si>
    <t xml:space="preserve">ООО "Пульс"</t>
  </si>
  <si>
    <t xml:space="preserve">2340020671</t>
  </si>
  <si>
    <t xml:space="preserve">МКУ "ЦБУК"</t>
  </si>
  <si>
    <t xml:space="preserve">2325016409</t>
  </si>
  <si>
    <t xml:space="preserve">ООО "Проф-Инжиниринг"</t>
  </si>
  <si>
    <t xml:space="preserve">2310137432</t>
  </si>
  <si>
    <t xml:space="preserve">ИП Глава КФХ Малышевский Александр Владиславович</t>
  </si>
  <si>
    <t xml:space="preserve">235800213202</t>
  </si>
  <si>
    <t xml:space="preserve">ИП Борлаков Муслим Халитович</t>
  </si>
  <si>
    <t xml:space="preserve">263207098658</t>
  </si>
  <si>
    <t xml:space="preserve">ИП Захарутин Сергей Владимирович</t>
  </si>
  <si>
    <t xml:space="preserve">230811261343</t>
  </si>
  <si>
    <t xml:space="preserve">ООО "ПРИВАТ-ДЕАЛ"</t>
  </si>
  <si>
    <t xml:space="preserve">2308065156</t>
  </si>
  <si>
    <t xml:space="preserve">ИП Глава КФХ Терещенко Анатолий Федорович</t>
  </si>
  <si>
    <t xml:space="preserve">235800116826</t>
  </si>
  <si>
    <t xml:space="preserve">Северская районная организация Краснодарской краевой общественной организации охотников и рыболовов</t>
  </si>
  <si>
    <t xml:space="preserve">2348013436</t>
  </si>
  <si>
    <t xml:space="preserve">ИП глава КФХ Новиков Николай Васильевич</t>
  </si>
  <si>
    <t xml:space="preserve">231303386631</t>
  </si>
  <si>
    <t xml:space="preserve">ООО "М.О.Дерм-Косметик"</t>
  </si>
  <si>
    <t xml:space="preserve">2310177330</t>
  </si>
  <si>
    <t xml:space="preserve">Индивидуальный предприниматель глава КФХ Коляда Петр Иванович</t>
  </si>
  <si>
    <t xml:space="preserve">232700042519</t>
  </si>
  <si>
    <t xml:space="preserve">ИП Чесноков Михаил Андреевич</t>
  </si>
  <si>
    <t xml:space="preserve">645409928600</t>
  </si>
  <si>
    <t xml:space="preserve">ИП Золотухина Татьяна Алексеевна</t>
  </si>
  <si>
    <t xml:space="preserve">234321216282</t>
  </si>
  <si>
    <t xml:space="preserve">ООО "ГЛОБУС"</t>
  </si>
  <si>
    <t xml:space="preserve">2350010601</t>
  </si>
  <si>
    <t xml:space="preserve">ИП Спирин В.В.</t>
  </si>
  <si>
    <t xml:space="preserve">231100096077</t>
  </si>
  <si>
    <t xml:space="preserve">МБУДО ДШИ г. Апшеронска</t>
  </si>
  <si>
    <t xml:space="preserve">2325012588</t>
  </si>
  <si>
    <t xml:space="preserve">ИП Бережной Юрий Анатольевич</t>
  </si>
  <si>
    <t xml:space="preserve">231203077478</t>
  </si>
  <si>
    <t xml:space="preserve">ООО "БОК"</t>
  </si>
  <si>
    <t xml:space="preserve">2306027290</t>
  </si>
  <si>
    <t xml:space="preserve">Фоменко Александр Иванович, КФХ</t>
  </si>
  <si>
    <t xml:space="preserve">234000191565</t>
  </si>
  <si>
    <t xml:space="preserve">ООО "ВИК"</t>
  </si>
  <si>
    <t xml:space="preserve">2318032696</t>
  </si>
  <si>
    <t xml:space="preserve">ОТДЕЛ КУЛЬТУРЫ АДМИНИСТРАЦИИ МУНИЦИПАЛЬНОГО ОБРАЗОВАНИЯ</t>
  </si>
  <si>
    <t xml:space="preserve">2325011320</t>
  </si>
  <si>
    <t xml:space="preserve">МБУДО ДШИ П. МЕЗМАЙ</t>
  </si>
  <si>
    <t xml:space="preserve">2325016938</t>
  </si>
  <si>
    <t xml:space="preserve">ИП Сивкова Анна Ивановна</t>
  </si>
  <si>
    <t xml:space="preserve">236001950392</t>
  </si>
  <si>
    <t xml:space="preserve">Светлый ЯР, ООО</t>
  </si>
  <si>
    <t xml:space="preserve">2371002129</t>
  </si>
  <si>
    <t xml:space="preserve">ИП Пурескин Александр Сергеевич</t>
  </si>
  <si>
    <t xml:space="preserve">234806046965</t>
  </si>
  <si>
    <t xml:space="preserve">ИП Сакиева Фатима Нурдиновна</t>
  </si>
  <si>
    <t xml:space="preserve">230204538401</t>
  </si>
  <si>
    <t xml:space="preserve">ИП Пурескин Евгений Сергеевич</t>
  </si>
  <si>
    <t xml:space="preserve">234805127273</t>
  </si>
  <si>
    <t xml:space="preserve">Индивидуальный предприниматель Пурескин Сергей Анатольевич</t>
  </si>
  <si>
    <t xml:space="preserve">234802971954</t>
  </si>
  <si>
    <t xml:space="preserve">Негосударственное частное образовательное учреждение высшего образования "Армавирский лингвистический социальный институт"</t>
  </si>
  <si>
    <t xml:space="preserve">2302016018</t>
  </si>
  <si>
    <t xml:space="preserve">ИП глава КФХ Прокопчук Александр Иванович</t>
  </si>
  <si>
    <t xml:space="preserve">234004304869</t>
  </si>
  <si>
    <t xml:space="preserve">МБУК "МЕЖПОСЕЛЕНЧЕСКАЯ БИБЛИОТЕКА АПШЕРОНСКОГО РАЙОНА"</t>
  </si>
  <si>
    <t xml:space="preserve">2325012330</t>
  </si>
  <si>
    <t xml:space="preserve">ООО "ГЕМОТЕСТЮГ"</t>
  </si>
  <si>
    <t xml:space="preserve">2372027574</t>
  </si>
  <si>
    <t xml:space="preserve">ООО "АЙКОН ЭСТЕТИК"</t>
  </si>
  <si>
    <t xml:space="preserve">2311259722</t>
  </si>
  <si>
    <t xml:space="preserve">ООО "ТЕЛЕПОРТ"</t>
  </si>
  <si>
    <t xml:space="preserve">2361013594</t>
  </si>
  <si>
    <t xml:space="preserve">ГОСУДАРСТВЕННОЕ БЮДЖЕТНОЕ УЧРЕЖДЕНИЕ ДОПОЛНИТЕЛЬНОГО ОБРАЗОВАНИЯ КРАСНОДАРСКОГО КРАЯ СПОРТИВНАЯ ШКОЛА "АКАДЕМИЯ ГАНДБОЛА"</t>
  </si>
  <si>
    <t xml:space="preserve">2312061122</t>
  </si>
  <si>
    <t xml:space="preserve">ГБУ СО КК "Ейский КЦСОН"</t>
  </si>
  <si>
    <t xml:space="preserve">2331009400</t>
  </si>
  <si>
    <t xml:space="preserve">ООО "Кущевский молокозавод"</t>
  </si>
  <si>
    <t xml:space="preserve">2340017767</t>
  </si>
  <si>
    <t xml:space="preserve">ГКФХ Фендриков Алексей Владимирович</t>
  </si>
  <si>
    <t xml:space="preserve">234400614367</t>
  </si>
  <si>
    <t xml:space="preserve">ГКФХ Букреев Михаил Михайлович</t>
  </si>
  <si>
    <t xml:space="preserve">234502463163</t>
  </si>
  <si>
    <t xml:space="preserve">ИП Крикса Валентина Алексеевна</t>
  </si>
  <si>
    <t xml:space="preserve">234000122314</t>
  </si>
  <si>
    <t xml:space="preserve">ОДМ</t>
  </si>
  <si>
    <t xml:space="preserve">2325018491</t>
  </si>
  <si>
    <t xml:space="preserve">ИП Каталей Константин Владимирович</t>
  </si>
  <si>
    <t xml:space="preserve">231304194322</t>
  </si>
  <si>
    <t xml:space="preserve">ИП Воробьева Светлана Валентиновна</t>
  </si>
  <si>
    <t xml:space="preserve">231202123724</t>
  </si>
  <si>
    <t xml:space="preserve">ООО "КУБАНЬПОЖАУДИТ"</t>
  </si>
  <si>
    <t xml:space="preserve">2312183113</t>
  </si>
  <si>
    <t xml:space="preserve">ИП Снисаренко Дмитрий Юрьевич</t>
  </si>
  <si>
    <t xml:space="preserve">231301650337</t>
  </si>
  <si>
    <t xml:space="preserve">ООО "Экокультура"</t>
  </si>
  <si>
    <t xml:space="preserve">2364020455</t>
  </si>
  <si>
    <t xml:space="preserve">МБОУЛ №1</t>
  </si>
  <si>
    <t xml:space="preserve">2325011961</t>
  </si>
  <si>
    <t xml:space="preserve">ООО "ИНПАК"</t>
  </si>
  <si>
    <t xml:space="preserve">2364012359</t>
  </si>
  <si>
    <t xml:space="preserve">ИП Рейн Елена Алексеевна</t>
  </si>
  <si>
    <t xml:space="preserve">231303871564</t>
  </si>
  <si>
    <t xml:space="preserve">ИП Сурма Александр Сергеевич</t>
  </si>
  <si>
    <t xml:space="preserve">232900871048</t>
  </si>
  <si>
    <t xml:space="preserve">АО "НСРЗ"</t>
  </si>
  <si>
    <t xml:space="preserve">2315007476</t>
  </si>
  <si>
    <t xml:space="preserve">ЩЕРБИНОВСКАЯ РО ККОООР</t>
  </si>
  <si>
    <t xml:space="preserve">2358001768</t>
  </si>
  <si>
    <t xml:space="preserve">ООО "СЕРВИС-УНИВЕРСАЛ"</t>
  </si>
  <si>
    <t xml:space="preserve">5257090164</t>
  </si>
  <si>
    <t xml:space="preserve">ООО " Орхидея " </t>
  </si>
  <si>
    <t xml:space="preserve">2356043427</t>
  </si>
  <si>
    <t xml:space="preserve">Товарищество собственников жилья "Алтайская 4/1"</t>
  </si>
  <si>
    <t xml:space="preserve">2312186026</t>
  </si>
  <si>
    <t xml:space="preserve">ИП Михайлюк Анастасия Александровна</t>
  </si>
  <si>
    <t xml:space="preserve">232908979276</t>
  </si>
  <si>
    <t xml:space="preserve">СПК "Кузьминово"</t>
  </si>
  <si>
    <t xml:space="preserve">2332014882</t>
  </si>
  <si>
    <t xml:space="preserve">ООО "САС"</t>
  </si>
  <si>
    <t xml:space="preserve">2301094084</t>
  </si>
  <si>
    <t xml:space="preserve">ООО "ЕВРОЦИНК"</t>
  </si>
  <si>
    <t xml:space="preserve">2310224100</t>
  </si>
  <si>
    <t xml:space="preserve">ООО "КРИО-ЮГ"</t>
  </si>
  <si>
    <t xml:space="preserve">2322025980</t>
  </si>
  <si>
    <t xml:space="preserve">Товарищество собственников жилья "Алтайская 4/2"</t>
  </si>
  <si>
    <t xml:space="preserve">2312186033</t>
  </si>
  <si>
    <t xml:space="preserve">2301098265</t>
  </si>
  <si>
    <t xml:space="preserve">ИП Черепанова Наталья Ивановна</t>
  </si>
  <si>
    <t xml:space="preserve">234300691791</t>
  </si>
  <si>
    <t xml:space="preserve">ООО "АКБ-СЕРВИС"</t>
  </si>
  <si>
    <t xml:space="preserve">2335012516</t>
  </si>
  <si>
    <t xml:space="preserve">АВТОНОМНАЯ НЕКОММЕРЧЕСКАЯ ОРГАНИЗАЦИЯ ДОПОЛНИТЕЛЬНОГО ПРОФЕССИОНАЛЬНОГО ОБРАЗОВАНИЯ "ЦЕНТР ПОДГОТОВКИ, ПЕРЕПОДГОТОВКИ И ПОВЫШЕНИЯ КВАЛИФИКАЦИИ "КАНЕВСКОЙ"</t>
  </si>
  <si>
    <t xml:space="preserve">2334980144</t>
  </si>
  <si>
    <t xml:space="preserve">ЗАО "Тимашевец"</t>
  </si>
  <si>
    <t xml:space="preserve">2353019828</t>
  </si>
  <si>
    <t xml:space="preserve">ООО "Принт-Комплект"</t>
  </si>
  <si>
    <t xml:space="preserve">2312286077</t>
  </si>
  <si>
    <t xml:space="preserve">ООО "ГАРМОНИЯ"</t>
  </si>
  <si>
    <t xml:space="preserve">2335015919</t>
  </si>
  <si>
    <t xml:space="preserve">ИП глава КФХ Коблянский Александр Сергеевич</t>
  </si>
  <si>
    <t xml:space="preserve">236401049760</t>
  </si>
  <si>
    <t xml:space="preserve">АВТОНОМНАЯ НЕКОММЕРЧЕСКАЯ ОРГАНИЗАЦИЯ ДОПОЛНИТЕЛЬНОГО ПРОФЕССИОНАЛЬНОГО ОБРАЗОВАНИЯ "ЦЕНТР ПОДГОТОВКИ, ПЕРЕПОДГОТОВКИ И ПОВЫШЕНИЯ КВАЛИФИКАЦИИ "КУБАНСКИЙ"</t>
  </si>
  <si>
    <t xml:space="preserve">2310980018</t>
  </si>
  <si>
    <t xml:space="preserve">Закрытое акционерное общество Ремонтно-механический завод "Краснодарский"</t>
  </si>
  <si>
    <t xml:space="preserve">2310004224</t>
  </si>
  <si>
    <t xml:space="preserve">АНО ДПО Промбезопасность</t>
  </si>
  <si>
    <t xml:space="preserve">2312980038</t>
  </si>
  <si>
    <t xml:space="preserve">ООО "Одиссея"</t>
  </si>
  <si>
    <t xml:space="preserve">2301040240</t>
  </si>
  <si>
    <t xml:space="preserve">Индивидуальный предприниматель Савинский Виктор Николаевич</t>
  </si>
  <si>
    <t xml:space="preserve">234400053369</t>
  </si>
  <si>
    <t xml:space="preserve">ООО "ФЁРСТ"</t>
  </si>
  <si>
    <t xml:space="preserve">2315990387</t>
  </si>
  <si>
    <t xml:space="preserve">ООО "МАГЕЛЛАН-СЕРВИС"</t>
  </si>
  <si>
    <t xml:space="preserve">2311259176</t>
  </si>
  <si>
    <t xml:space="preserve">ООО "ТЭСС"</t>
  </si>
  <si>
    <t xml:space="preserve">2312141064</t>
  </si>
  <si>
    <t xml:space="preserve">ООО "АгроДжет"</t>
  </si>
  <si>
    <t xml:space="preserve">2311150027</t>
  </si>
  <si>
    <t xml:space="preserve">Индивидуальный предприниматель Азовцева Елена Вячеславовна</t>
  </si>
  <si>
    <t xml:space="preserve">230803612090</t>
  </si>
  <si>
    <t xml:space="preserve">ООО "МЕЧТА"</t>
  </si>
  <si>
    <t xml:space="preserve">2343018399</t>
  </si>
  <si>
    <t xml:space="preserve">АО "ПАНСИОНАТ "ШЕПСИ"</t>
  </si>
  <si>
    <t xml:space="preserve">2355005066</t>
  </si>
  <si>
    <t xml:space="preserve">ООО "Агротехцентр Кубань"</t>
  </si>
  <si>
    <t xml:space="preserve">2373007933</t>
  </si>
  <si>
    <t xml:space="preserve">ООО "ЮГ-ПАКМАРКЕТ"</t>
  </si>
  <si>
    <t xml:space="preserve">2310168896</t>
  </si>
  <si>
    <t xml:space="preserve">ООО "Камелот"</t>
  </si>
  <si>
    <t xml:space="preserve">2308106229</t>
  </si>
  <si>
    <t xml:space="preserve">ООО "СТРОЙ-ИНВЕСТ"</t>
  </si>
  <si>
    <t xml:space="preserve">2342017184</t>
  </si>
  <si>
    <t xml:space="preserve">ООО "ХОТОС"</t>
  </si>
  <si>
    <t xml:space="preserve">2373003671</t>
  </si>
  <si>
    <t xml:space="preserve">МБУ МО ГК ТО  "Перекресток"</t>
  </si>
  <si>
    <t xml:space="preserve">2305019049</t>
  </si>
  <si>
    <t xml:space="preserve">ООО "ЛОРДАН"</t>
  </si>
  <si>
    <t xml:space="preserve">2309123770</t>
  </si>
  <si>
    <t xml:space="preserve">ООО "АТОН-ЮГ"</t>
  </si>
  <si>
    <t xml:space="preserve">2310065763</t>
  </si>
  <si>
    <t xml:space="preserve">ООО "Валбрента Кемикалс-Юг"</t>
  </si>
  <si>
    <t xml:space="preserve">2311132148</t>
  </si>
  <si>
    <t xml:space="preserve">ИП Квасова Т.Н.</t>
  </si>
  <si>
    <t xml:space="preserve">234002791222</t>
  </si>
  <si>
    <t xml:space="preserve">ООО "Глобал-Транс"</t>
  </si>
  <si>
    <t xml:space="preserve">2312131725</t>
  </si>
  <si>
    <t xml:space="preserve">ООО "ВОДОЛЕЙ"</t>
  </si>
  <si>
    <t xml:space="preserve">2337028381</t>
  </si>
  <si>
    <t xml:space="preserve">ООО "Югэнерго"</t>
  </si>
  <si>
    <t xml:space="preserve">2309116156</t>
  </si>
  <si>
    <t xml:space="preserve">ООО "РАСТИТЕЛЬНЫЕ ПРОДУКТЫ"</t>
  </si>
  <si>
    <t xml:space="preserve">2308062236</t>
  </si>
  <si>
    <t xml:space="preserve">Индивидуальный предприниматель Рыжков Олег Владимирович</t>
  </si>
  <si>
    <t xml:space="preserve">230206522502</t>
  </si>
  <si>
    <t xml:space="preserve">ООО "МИР"</t>
  </si>
  <si>
    <t xml:space="preserve">2364000191</t>
  </si>
  <si>
    <t xml:space="preserve">ООО "ДЕПО"</t>
  </si>
  <si>
    <t xml:space="preserve">2308157921</t>
  </si>
  <si>
    <t xml:space="preserve">ООО "ПерфоСита"</t>
  </si>
  <si>
    <t xml:space="preserve">2312202800</t>
  </si>
  <si>
    <t xml:space="preserve">ООО "Маслозавод "Абинский"</t>
  </si>
  <si>
    <t xml:space="preserve">2348034926</t>
  </si>
  <si>
    <t xml:space="preserve">МБОУГ № 5</t>
  </si>
  <si>
    <t xml:space="preserve">2325012193</t>
  </si>
  <si>
    <t xml:space="preserve">ИП Паныгин Денис Леонидович</t>
  </si>
  <si>
    <t xml:space="preserve">550706425635</t>
  </si>
  <si>
    <t xml:space="preserve">ИП Пономарев Андрей Викторович</t>
  </si>
  <si>
    <t xml:space="preserve">231100652888</t>
  </si>
  <si>
    <t xml:space="preserve">ООО "ЗАВОД "МАШИНОСТРОИТЕЛЬ"</t>
  </si>
  <si>
    <t xml:space="preserve">2310128822</t>
  </si>
  <si>
    <t xml:space="preserve">ИП Акулов Алексей Александрович</t>
  </si>
  <si>
    <t xml:space="preserve">231209734722</t>
  </si>
  <si>
    <t xml:space="preserve">ООО "НИНЕВИЯ"</t>
  </si>
  <si>
    <t xml:space="preserve">2311131867</t>
  </si>
  <si>
    <t xml:space="preserve">ППО ЗАО ОБД</t>
  </si>
  <si>
    <t xml:space="preserve">2312055104</t>
  </si>
  <si>
    <t xml:space="preserve">ООО "ГАЗ-ИНЖИНИРИНГ"</t>
  </si>
  <si>
    <t xml:space="preserve">2311184763</t>
  </si>
  <si>
    <t xml:space="preserve">МБУДО ДХШ Г. АПШЕРОНСКА</t>
  </si>
  <si>
    <t xml:space="preserve">2325014271</t>
  </si>
  <si>
    <t xml:space="preserve">Индивидуальный предприниматель Гордиенко Александр Владимирович</t>
  </si>
  <si>
    <t xml:space="preserve">231202242400</t>
  </si>
  <si>
    <t xml:space="preserve">ООО "РКП № 2"</t>
  </si>
  <si>
    <t xml:space="preserve">2365021003</t>
  </si>
  <si>
    <t xml:space="preserve">ООО «СОЧИ - АТО»</t>
  </si>
  <si>
    <t xml:space="preserve">2320006559</t>
  </si>
  <si>
    <t xml:space="preserve">АО "СОЧИАВТОТЕХОБСЛУЖИВАНИЕ"</t>
  </si>
  <si>
    <t xml:space="preserve">2320030985</t>
  </si>
  <si>
    <t xml:space="preserve">ООО "ЧСК"</t>
  </si>
  <si>
    <t xml:space="preserve">2310233489</t>
  </si>
  <si>
    <t xml:space="preserve">Индивидуальный предприниматель Демченко Олег Викторович</t>
  </si>
  <si>
    <t xml:space="preserve">231204714970</t>
  </si>
  <si>
    <t xml:space="preserve">Фирма " Русич " ( ООО )</t>
  </si>
  <si>
    <t xml:space="preserve">2301012571</t>
  </si>
  <si>
    <t xml:space="preserve">МКУ МО АР "УПРАВЛЕНИЕ ПО МУНИЦИПАЛЬНЫМ ЗАКУПКАМ"</t>
  </si>
  <si>
    <t xml:space="preserve">2325023220</t>
  </si>
  <si>
    <t xml:space="preserve">ГБУ СО КК "Ейский ПНИ"</t>
  </si>
  <si>
    <t xml:space="preserve">2306014452</t>
  </si>
  <si>
    <t xml:space="preserve">ООО" СБСВ-КЛЮЧАВТО ТРАНССЕРВИС"</t>
  </si>
  <si>
    <t xml:space="preserve">2305023493</t>
  </si>
  <si>
    <t xml:space="preserve">ЗАО "ВОЗДВИЖЕНСКОЕ"</t>
  </si>
  <si>
    <t xml:space="preserve">2339001201</t>
  </si>
  <si>
    <t xml:space="preserve">Индивидуальный предприниматель Карпенко Владимир Александрович</t>
  </si>
  <si>
    <t xml:space="preserve">231104020142</t>
  </si>
  <si>
    <t xml:space="preserve">ИП Глава КФХ Красковский И.В.</t>
  </si>
  <si>
    <t xml:space="preserve">234001923204</t>
  </si>
  <si>
    <t xml:space="preserve">ООО "ЭСТ"</t>
  </si>
  <si>
    <t xml:space="preserve">2311252212</t>
  </si>
  <si>
    <t xml:space="preserve">Индивидуальный предприниматель Карпенко Юлия Владимировна</t>
  </si>
  <si>
    <t xml:space="preserve">231119746635</t>
  </si>
  <si>
    <t xml:space="preserve">Общество с ограниченной ответственностью "Универмаг-Центральный-Спорткультторг"</t>
  </si>
  <si>
    <t xml:space="preserve">2302000811</t>
  </si>
  <si>
    <t xml:space="preserve">9108000588</t>
  </si>
  <si>
    <t xml:space="preserve">ООО ДЦ "КЛИНИКА-СИТИ"</t>
  </si>
  <si>
    <t xml:space="preserve">5835121251</t>
  </si>
  <si>
    <t xml:space="preserve">Индивидуальный предприниматель Коваленко Ольга Витальевна</t>
  </si>
  <si>
    <t xml:space="preserve">230805799285</t>
  </si>
  <si>
    <t xml:space="preserve">ООО "Технический центр"</t>
  </si>
  <si>
    <t xml:space="preserve">2311233604</t>
  </si>
  <si>
    <t xml:space="preserve">ПАО "ТРАНСКОНТЕЙНЕР"</t>
  </si>
  <si>
    <t xml:space="preserve">7708591995</t>
  </si>
  <si>
    <t xml:space="preserve">ИП Чухланцев Константин Алексеевич</t>
  </si>
  <si>
    <t xml:space="preserve">232804158211</t>
  </si>
  <si>
    <t xml:space="preserve">Индивидуальный предприниматель Костоглод Андрей Викторович</t>
  </si>
  <si>
    <t xml:space="preserve">231213816946</t>
  </si>
  <si>
    <t xml:space="preserve">АО «Морпорт Сочи»</t>
  </si>
  <si>
    <t xml:space="preserve">2320072713</t>
  </si>
  <si>
    <t xml:space="preserve">ООО "ЭЛЕВАТОРСТРОЙПРОЕКТ"</t>
  </si>
  <si>
    <t xml:space="preserve">2310202755</t>
  </si>
  <si>
    <t xml:space="preserve">МБДОУ "ДС № 1"</t>
  </si>
  <si>
    <t xml:space="preserve">2350006980</t>
  </si>
  <si>
    <t xml:space="preserve">ООО "МИРАЛ"</t>
  </si>
  <si>
    <t xml:space="preserve">2315224897</t>
  </si>
  <si>
    <t xml:space="preserve">ООО "Винзавод"</t>
  </si>
  <si>
    <t xml:space="preserve">2309184237</t>
  </si>
  <si>
    <t xml:space="preserve">МКОУООШ № 29</t>
  </si>
  <si>
    <t xml:space="preserve">2325012108</t>
  </si>
  <si>
    <t xml:space="preserve">Индивидуальный предприниматель Любченко Александр Юрьевич</t>
  </si>
  <si>
    <t xml:space="preserve">231120086165</t>
  </si>
  <si>
    <t xml:space="preserve">ИП Глава КФХ Безвершенко Владимир Сергеевич</t>
  </si>
  <si>
    <t xml:space="preserve">235801353675</t>
  </si>
  <si>
    <t xml:space="preserve">ООО "Алуманн"</t>
  </si>
  <si>
    <t xml:space="preserve">2315982280</t>
  </si>
  <si>
    <t xml:space="preserve">Общество с ограниченной ответственностью "Аква-Юг"</t>
  </si>
  <si>
    <t xml:space="preserve">2364008384</t>
  </si>
  <si>
    <t xml:space="preserve">2311151567</t>
  </si>
  <si>
    <t xml:space="preserve">ООО "Кубань-Эко"</t>
  </si>
  <si>
    <t xml:space="preserve">2360000560</t>
  </si>
  <si>
    <t xml:space="preserve">Администрация Безымянного с/округа</t>
  </si>
  <si>
    <t xml:space="preserve">2305011410</t>
  </si>
  <si>
    <t xml:space="preserve">МБДОУ детский сад №18</t>
  </si>
  <si>
    <t xml:space="preserve">2325013856</t>
  </si>
  <si>
    <t xml:space="preserve">ООО "Территория Вкуса"</t>
  </si>
  <si>
    <t xml:space="preserve">2312259066</t>
  </si>
  <si>
    <t xml:space="preserve">ООО Агрофирма "Воздвиженская"</t>
  </si>
  <si>
    <t xml:space="preserve">2339021840</t>
  </si>
  <si>
    <t xml:space="preserve">ИП Глава КФХ Бескоровайный Роман Геннадьевич</t>
  </si>
  <si>
    <t xml:space="preserve">236100071000</t>
  </si>
  <si>
    <t xml:space="preserve">Индивидуальный предприниматель Масекин Дмитрий Вячеславович</t>
  </si>
  <si>
    <t xml:space="preserve">231204005204</t>
  </si>
  <si>
    <t xml:space="preserve">АДМИНИСТРАЦИЯ БАКИНСКОГО СЕЛЬСКОГО ОКРУГА МО Г. ГОРЯЧИЙ КЛЮЧ</t>
  </si>
  <si>
    <t xml:space="preserve">2305010751</t>
  </si>
  <si>
    <t xml:space="preserve">Индивидуальный предприниматель Молчанов Виктор Михайлович</t>
  </si>
  <si>
    <t xml:space="preserve">232804572292</t>
  </si>
  <si>
    <t xml:space="preserve">ООО "КУБАНЬСТРОЙ"</t>
  </si>
  <si>
    <t xml:space="preserve">2353025606</t>
  </si>
  <si>
    <t xml:space="preserve">ООО ТД "Стандарт"</t>
  </si>
  <si>
    <t xml:space="preserve">2308065741</t>
  </si>
  <si>
    <t xml:space="preserve">ИП глава КФХ Иванов Анатолий Михайлович</t>
  </si>
  <si>
    <t xml:space="preserve">232801983590</t>
  </si>
  <si>
    <t xml:space="preserve">Индивидуальный предприниматель Молчанов Роман Юрьевич</t>
  </si>
  <si>
    <t xml:space="preserve">231151056964</t>
  </si>
  <si>
    <t xml:space="preserve">ООО "СУВОРОВСКОЕ"</t>
  </si>
  <si>
    <t xml:space="preserve">2330031829</t>
  </si>
  <si>
    <t xml:space="preserve">МБОУ СОШ№21 имени Т.Костыриной х.Лосево МО Кавказский район</t>
  </si>
  <si>
    <t xml:space="preserve">2332012726</t>
  </si>
  <si>
    <t xml:space="preserve">ГБПОУ КК "АЛХТ"</t>
  </si>
  <si>
    <t xml:space="preserve">2325000871</t>
  </si>
  <si>
    <t xml:space="preserve">ООО "ФЕНИКС-ПЛЮС"</t>
  </si>
  <si>
    <t xml:space="preserve">2348033295</t>
  </si>
  <si>
    <t xml:space="preserve">ООО "Агрофирма "Регион"</t>
  </si>
  <si>
    <t xml:space="preserve">2313013330</t>
  </si>
  <si>
    <t xml:space="preserve">ООО "ЭКСПОЙЛ ГРУПП"</t>
  </si>
  <si>
    <t xml:space="preserve">6168056766</t>
  </si>
  <si>
    <t xml:space="preserve">Индивидуальный предприниматель Молчанов Юрий Александрович</t>
  </si>
  <si>
    <t xml:space="preserve">231101524381</t>
  </si>
  <si>
    <t xml:space="preserve">Индивидуальный предприниматель Иванисова Е.В.</t>
  </si>
  <si>
    <t xml:space="preserve">233900220760</t>
  </si>
  <si>
    <t xml:space="preserve">Индивидуальный предприниматель Рой Юрий Юрьевич</t>
  </si>
  <si>
    <t xml:space="preserve">230404257454</t>
  </si>
  <si>
    <t xml:space="preserve">ООО "Мовер-Юг"</t>
  </si>
  <si>
    <t xml:space="preserve">2364008634</t>
  </si>
  <si>
    <t xml:space="preserve">Газырское хуторское казачье общество Выселковского районного казачьего общества Кавказского отдельского казачьего общества Кубанского войскового казачьего общества</t>
  </si>
  <si>
    <t xml:space="preserve">2328009022</t>
  </si>
  <si>
    <t xml:space="preserve">ГКФХ Гуторова Антонина Ивановна</t>
  </si>
  <si>
    <t xml:space="preserve">235602546231</t>
  </si>
  <si>
    <t xml:space="preserve">ООО " ЛЕСОЦЕХ " САМУРСКИЙ "</t>
  </si>
  <si>
    <t xml:space="preserve">2325012556</t>
  </si>
  <si>
    <t xml:space="preserve">Администрация Черномороского с/о МО город Горячий ключ</t>
  </si>
  <si>
    <t xml:space="preserve">2305010776</t>
  </si>
  <si>
    <t xml:space="preserve">ООО "ГРАНД ПРИРОДА"</t>
  </si>
  <si>
    <t xml:space="preserve">2311149705</t>
  </si>
  <si>
    <t xml:space="preserve">ООО "Стоматологическая клиника доктора Еричева"</t>
  </si>
  <si>
    <t xml:space="preserve">2305030282</t>
  </si>
  <si>
    <t xml:space="preserve">Индивидуальный предприниматель Рябкова Марина Викторовна</t>
  </si>
  <si>
    <t xml:space="preserve">234102471699</t>
  </si>
  <si>
    <t xml:space="preserve">ООО "Агрофирма "Мостовская"</t>
  </si>
  <si>
    <t xml:space="preserve">2342019375</t>
  </si>
  <si>
    <t xml:space="preserve">ООО "КЛЕОПАТРА-СТИЛЬ"</t>
  </si>
  <si>
    <t xml:space="preserve">2311055969</t>
  </si>
  <si>
    <t xml:space="preserve">АО "Полтавская нефтебаза"</t>
  </si>
  <si>
    <t xml:space="preserve">2336012371</t>
  </si>
  <si>
    <t xml:space="preserve">ИП Казарян Ваге Дживанович</t>
  </si>
  <si>
    <t xml:space="preserve">230556571538</t>
  </si>
  <si>
    <t xml:space="preserve">Индивидуальный предприниматель Савостин Артем Игоревич</t>
  </si>
  <si>
    <t xml:space="preserve">231005732290</t>
  </si>
  <si>
    <t xml:space="preserve">ООО "Константа"</t>
  </si>
  <si>
    <t xml:space="preserve">2353024000</t>
  </si>
  <si>
    <t xml:space="preserve">ООО "СЕББИН-ЮГ"</t>
  </si>
  <si>
    <t xml:space="preserve">2308261190</t>
  </si>
  <si>
    <t xml:space="preserve">ООО "СНАБ-ТРЕЙД"</t>
  </si>
  <si>
    <t xml:space="preserve">2312254300</t>
  </si>
  <si>
    <t xml:space="preserve">ИП Робилко Валентина Анатольевна</t>
  </si>
  <si>
    <t xml:space="preserve">235300951265</t>
  </si>
  <si>
    <t xml:space="preserve">Общество с ограниченной ответственностью «ЮНБК»</t>
  </si>
  <si>
    <t xml:space="preserve">2311262891</t>
  </si>
  <si>
    <t xml:space="preserve">ООО "Фанагория - Розничная Сеть"</t>
  </si>
  <si>
    <t xml:space="preserve">2352045790</t>
  </si>
  <si>
    <t xml:space="preserve">МУНИЦИПАЛЬНОЕ БЮДЖЕТНОЕ ДОШКОЛЬНОЕ ОБРАЗОВАТЕЛЬНОЕ УЧРЕЖДЕНИЕ ДЕТСКИЙ САД № 9</t>
  </si>
  <si>
    <t xml:space="preserve">2305020245</t>
  </si>
  <si>
    <t xml:space="preserve">ООО НПП "ТИК"</t>
  </si>
  <si>
    <t xml:space="preserve">5902140693</t>
  </si>
  <si>
    <t xml:space="preserve">ООО "ТАЛИСМАН-1"</t>
  </si>
  <si>
    <t xml:space="preserve">2348035239</t>
  </si>
  <si>
    <t xml:space="preserve">ИП Шевчук Раиса Ивановна</t>
  </si>
  <si>
    <t xml:space="preserve">235300451640</t>
  </si>
  <si>
    <t xml:space="preserve">ТОРГОВЫЙ КОМПЛЕКС " ДЖЕМЕТЕ " ( ООО)</t>
  </si>
  <si>
    <t xml:space="preserve">2301029840</t>
  </si>
  <si>
    <t xml:space="preserve">ИП Маруха Анна Юрьевна</t>
  </si>
  <si>
    <t xml:space="preserve">230215844295</t>
  </si>
  <si>
    <t xml:space="preserve">ООО "РБЦ ВОЛГОГРАД"</t>
  </si>
  <si>
    <t xml:space="preserve">3443111690</t>
  </si>
  <si>
    <t xml:space="preserve">ООО "АГРОФИРМА КУБАНЬ"</t>
  </si>
  <si>
    <t xml:space="preserve">2348022617</t>
  </si>
  <si>
    <t xml:space="preserve">Джохадзе Григорий Георгиевич</t>
  </si>
  <si>
    <t xml:space="preserve">235100369405</t>
  </si>
  <si>
    <t xml:space="preserve">ООО "СЭС"</t>
  </si>
  <si>
    <t xml:space="preserve">2308274431</t>
  </si>
  <si>
    <t xml:space="preserve">ООО "Омега-Сервис"</t>
  </si>
  <si>
    <t xml:space="preserve">2312320313</t>
  </si>
  <si>
    <t xml:space="preserve">МБДОУ ДС №16</t>
  </si>
  <si>
    <t xml:space="preserve">2305024715</t>
  </si>
  <si>
    <t xml:space="preserve">Индивидуальный предприниматель Семерня Руслан Николаевич</t>
  </si>
  <si>
    <t xml:space="preserve">231203037355</t>
  </si>
  <si>
    <t xml:space="preserve">ООО фирма "Радуга"</t>
  </si>
  <si>
    <t xml:space="preserve">2312022444</t>
  </si>
  <si>
    <t xml:space="preserve">ИП Лозинский Виталий Евгеньевич</t>
  </si>
  <si>
    <t xml:space="preserve">232500865522</t>
  </si>
  <si>
    <t xml:space="preserve">ООО фирма "Радуга-СТО"</t>
  </si>
  <si>
    <t xml:space="preserve">2312025477</t>
  </si>
  <si>
    <t xml:space="preserve">2311241080</t>
  </si>
  <si>
    <t xml:space="preserve">ООО "АПТЕКА №288"</t>
  </si>
  <si>
    <t xml:space="preserve">2365034490</t>
  </si>
  <si>
    <t xml:space="preserve">ООО "ГАММА"</t>
  </si>
  <si>
    <t xml:space="preserve">3443103836</t>
  </si>
  <si>
    <t xml:space="preserve">ООО "Слободан-Строй"</t>
  </si>
  <si>
    <t xml:space="preserve">2309088692</t>
  </si>
  <si>
    <t xml:space="preserve">ООО "Кредо"</t>
  </si>
  <si>
    <t xml:space="preserve">2304032368</t>
  </si>
  <si>
    <t xml:space="preserve">Муниципальное бюджетное учреждение здравоохранения муниципального образования Северский район "Северская центральная районная больница"</t>
  </si>
  <si>
    <t xml:space="preserve">2348015948</t>
  </si>
  <si>
    <t xml:space="preserve">ООО "ЮТА"</t>
  </si>
  <si>
    <t xml:space="preserve">2308207386</t>
  </si>
  <si>
    <t xml:space="preserve">Общество с ограниченной ответственностью "Фиеста"</t>
  </si>
  <si>
    <t xml:space="preserve">2351011485</t>
  </si>
  <si>
    <t xml:space="preserve">ООО "НИМИРА"</t>
  </si>
  <si>
    <t xml:space="preserve">2360006795</t>
  </si>
  <si>
    <t xml:space="preserve">ООО ТД "Альфа"</t>
  </si>
  <si>
    <t xml:space="preserve">2308236490</t>
  </si>
  <si>
    <t xml:space="preserve">ИП Семерня Петр Николаевич</t>
  </si>
  <si>
    <t xml:space="preserve">231200784944</t>
  </si>
  <si>
    <t xml:space="preserve">ООО "ТЭС"</t>
  </si>
  <si>
    <t xml:space="preserve">2312317800</t>
  </si>
  <si>
    <t xml:space="preserve">ИП глава КФХ Крикунов Александр Анатольевич</t>
  </si>
  <si>
    <t xml:space="preserve">232700200525</t>
  </si>
  <si>
    <t xml:space="preserve">МУНИЦИПАЛЬНОЕ АВТОНОМНОЕ ДОШКОЛЬНОЕ ОБРАЗОВАТЕЛЬНОЕ УЧРЕЖДЕНИЕ № 1 МУНИЦИПАЛЬНОГО ОБРАЗОВАНИЯ ГОРОД ГОРЯЧИЙ КЛЮЧ</t>
  </si>
  <si>
    <t xml:space="preserve">2305020118</t>
  </si>
  <si>
    <t xml:space="preserve">МБДОУ ДС комбинированного вида № 15 МО г.Горячий Ключ</t>
  </si>
  <si>
    <t xml:space="preserve">2305020100</t>
  </si>
  <si>
    <t xml:space="preserve">ИП Герасимова Ольга Игоревна</t>
  </si>
  <si>
    <t xml:space="preserve">232501222891</t>
  </si>
  <si>
    <t xml:space="preserve">МУНИЦИПАЛЬНОЕ БЮДЖЕТНОЕ ОБЩЕОБРАЗОВАТЕЛЬНОЕ УЧРЕЖДЕНИЕ СРЕДНЯЯ ОБЩЕОБРАЗОВАТЕЛЬНАЯ ШКОЛА № 2 МУНИЦИПАЛЬНОГО ОБРАЗОВАНИЯ ГОРОД ГОРЯЧИЙ КЛЮЧ ИМЕНИ В.В. ГОРБАТКО</t>
  </si>
  <si>
    <t xml:space="preserve">2305020372</t>
  </si>
  <si>
    <t xml:space="preserve">ИП Верхотуров Богдан Александрович</t>
  </si>
  <si>
    <t xml:space="preserve">230112541186</t>
  </si>
  <si>
    <t xml:space="preserve">ООО "НЕОГЛОРИ"</t>
  </si>
  <si>
    <t xml:space="preserve">2312127006</t>
  </si>
  <si>
    <t xml:space="preserve">ООО "СЭК"</t>
  </si>
  <si>
    <t xml:space="preserve">2308118746</t>
  </si>
  <si>
    <t xml:space="preserve">ООО "Виктор"</t>
  </si>
  <si>
    <t xml:space="preserve">2304006382</t>
  </si>
  <si>
    <t xml:space="preserve">ООО "СЗ "СМОРОДИНА"</t>
  </si>
  <si>
    <t xml:space="preserve">2312316236</t>
  </si>
  <si>
    <t xml:space="preserve">ООО "ЦЛД"</t>
  </si>
  <si>
    <t xml:space="preserve">2311216060</t>
  </si>
  <si>
    <t xml:space="preserve">ИП Подобедов Сергей Васильевич</t>
  </si>
  <si>
    <t xml:space="preserve">230500838902</t>
  </si>
  <si>
    <t xml:space="preserve">ООО "СК-РОМБЕР"</t>
  </si>
  <si>
    <t xml:space="preserve">2308194507</t>
  </si>
  <si>
    <t xml:space="preserve">ООО "Фэмили"</t>
  </si>
  <si>
    <t xml:space="preserve">2305030719</t>
  </si>
  <si>
    <t xml:space="preserve">МКУ "МЦРК"</t>
  </si>
  <si>
    <t xml:space="preserve">2325015162</t>
  </si>
  <si>
    <t xml:space="preserve">ООО "РЦБУ" ЛИГА ПРОФЕССИОНАЛОВ"</t>
  </si>
  <si>
    <t xml:space="preserve">2312140134</t>
  </si>
  <si>
    <t xml:space="preserve">ООО "АГРО-СЕРВИС"</t>
  </si>
  <si>
    <t xml:space="preserve">2327014326</t>
  </si>
  <si>
    <t xml:space="preserve">ООО "Сиа-Дентал"</t>
  </si>
  <si>
    <t xml:space="preserve">2305025780</t>
  </si>
  <si>
    <t xml:space="preserve">ИП Мартионов В.И.</t>
  </si>
  <si>
    <t xml:space="preserve">231200851492</t>
  </si>
  <si>
    <t xml:space="preserve">ООО "Алген"</t>
  </si>
  <si>
    <t xml:space="preserve">2312163999</t>
  </si>
  <si>
    <t xml:space="preserve">ООО "МКБ"</t>
  </si>
  <si>
    <t xml:space="preserve">2308254227</t>
  </si>
  <si>
    <t xml:space="preserve">ООО "СЕРВИС-АГРО"</t>
  </si>
  <si>
    <t xml:space="preserve">2327010040</t>
  </si>
  <si>
    <t xml:space="preserve">Отдел по вопросам семьи и детства МО г. Горячий Ключ</t>
  </si>
  <si>
    <t xml:space="preserve">2305025204</t>
  </si>
  <si>
    <t xml:space="preserve">ИП Когут Иван Николаевич</t>
  </si>
  <si>
    <t xml:space="preserve">230115575144</t>
  </si>
  <si>
    <t xml:space="preserve">Муниципальное бюджетное учреждение муниципального образования город Горячий Ключ "Городской исторический музей"</t>
  </si>
  <si>
    <t xml:space="preserve">2305019987</t>
  </si>
  <si>
    <t xml:space="preserve">ЗАО "Электросервис"</t>
  </si>
  <si>
    <t xml:space="preserve">2315070340</t>
  </si>
  <si>
    <t xml:space="preserve">ИП Кузьминова Александра Васильевна</t>
  </si>
  <si>
    <t xml:space="preserve">231293467198</t>
  </si>
  <si>
    <t xml:space="preserve">ООО "МЕД"</t>
  </si>
  <si>
    <t xml:space="preserve">2311194585</t>
  </si>
  <si>
    <t xml:space="preserve">ИП Кузьминов Владимир Владимирович</t>
  </si>
  <si>
    <t xml:space="preserve">231206949374</t>
  </si>
  <si>
    <t xml:space="preserve">АО "Армавирский хлебопродукт"</t>
  </si>
  <si>
    <t xml:space="preserve">2302010672</t>
  </si>
  <si>
    <t xml:space="preserve">ИП Клиновой Андрей Викторович</t>
  </si>
  <si>
    <t xml:space="preserve">231295565225</t>
  </si>
  <si>
    <t xml:space="preserve">ЗАО "ФАЕРГЛАСС"</t>
  </si>
  <si>
    <t xml:space="preserve">2358007865</t>
  </si>
  <si>
    <t xml:space="preserve">Администрация Имеретинского с/о МО город Горячий ключ</t>
  </si>
  <si>
    <t xml:space="preserve">2305010783</t>
  </si>
  <si>
    <t xml:space="preserve">ООО "КЛИНИКА 112"</t>
  </si>
  <si>
    <t xml:space="preserve">2311211375</t>
  </si>
  <si>
    <t xml:space="preserve">ООО "КУБАНЬЦВЕТМЕТ"</t>
  </si>
  <si>
    <t xml:space="preserve">2312265775</t>
  </si>
  <si>
    <t xml:space="preserve">МКУ ЦКСОПМ "Формула 1001"</t>
  </si>
  <si>
    <t xml:space="preserve">2305022940</t>
  </si>
  <si>
    <t xml:space="preserve">ООО " Омега-Ресурс"</t>
  </si>
  <si>
    <t xml:space="preserve">2312315867</t>
  </si>
  <si>
    <t xml:space="preserve">НП "СРО СУДЕБНЫХ ЭКСПЕРТОВ"</t>
  </si>
  <si>
    <t xml:space="preserve">2310151099</t>
  </si>
  <si>
    <t xml:space="preserve">ИП Солодовникова Юлия Владимировна</t>
  </si>
  <si>
    <t xml:space="preserve">231218251249</t>
  </si>
  <si>
    <t xml:space="preserve">ООО "ГИДРОМАКС"</t>
  </si>
  <si>
    <t xml:space="preserve">2309176571</t>
  </si>
  <si>
    <t xml:space="preserve">МАУ ДО СШ Барс</t>
  </si>
  <si>
    <t xml:space="preserve">2305028117</t>
  </si>
  <si>
    <t xml:space="preserve">ООО "АРЕНА-ЦЕНТР"</t>
  </si>
  <si>
    <t xml:space="preserve">2367029632</t>
  </si>
  <si>
    <t xml:space="preserve">ООО "МЦ ОЛИМП"</t>
  </si>
  <si>
    <t xml:space="preserve">2365027823</t>
  </si>
  <si>
    <t xml:space="preserve">ИП Мкртчян Ашот Сашаи</t>
  </si>
  <si>
    <t xml:space="preserve">230808683024</t>
  </si>
  <si>
    <t xml:space="preserve">ООО "ГИДМАКС"</t>
  </si>
  <si>
    <t xml:space="preserve">2309112289</t>
  </si>
  <si>
    <t xml:space="preserve">ООО "МКЦ"</t>
  </si>
  <si>
    <t xml:space="preserve">2308156533</t>
  </si>
  <si>
    <t xml:space="preserve">МКУ "РЕДАКЦИЯ ГАЗЕТЫ "НОВОСТИ СОЧИ"</t>
  </si>
  <si>
    <t xml:space="preserve">2366046434</t>
  </si>
  <si>
    <t xml:space="preserve">ООО "АПТЕКА-А.В.Е-1"</t>
  </si>
  <si>
    <t xml:space="preserve">7714844316</t>
  </si>
  <si>
    <t xml:space="preserve">ООО "ТЕРРА-ЮГ"</t>
  </si>
  <si>
    <t xml:space="preserve">2308286109</t>
  </si>
  <si>
    <t xml:space="preserve">ГКФХ Чубукин Евгений Евгеньевич</t>
  </si>
  <si>
    <t xml:space="preserve">234401331516</t>
  </si>
  <si>
    <t xml:space="preserve">ГКФХ Немира Евгений Викторович</t>
  </si>
  <si>
    <t xml:space="preserve">234401526762</t>
  </si>
  <si>
    <t xml:space="preserve">ИП Глава КФХ Никитин Вячеслав Михайлович</t>
  </si>
  <si>
    <t xml:space="preserve">235803303750</t>
  </si>
  <si>
    <t xml:space="preserve">ИП Глава КФХ Никитин Михаил Степанович</t>
  </si>
  <si>
    <t xml:space="preserve">235800170742</t>
  </si>
  <si>
    <t xml:space="preserve">ГКФХ Носаченко Андрей Викторович</t>
  </si>
  <si>
    <t xml:space="preserve">234400188408</t>
  </si>
  <si>
    <t xml:space="preserve">ГКФХ Жила Сергей Иванович</t>
  </si>
  <si>
    <t xml:space="preserve">234400206167</t>
  </si>
  <si>
    <t xml:space="preserve">ГКФХ Казаков Александр Николаевич</t>
  </si>
  <si>
    <t xml:space="preserve">234404636570</t>
  </si>
  <si>
    <t xml:space="preserve">ГКФХ Казаков Алексей Николаевич</t>
  </si>
  <si>
    <t xml:space="preserve">234401487753</t>
  </si>
  <si>
    <t xml:space="preserve">СНТ "СОСНОВОЕ"</t>
  </si>
  <si>
    <t xml:space="preserve">2304015411</t>
  </si>
  <si>
    <t xml:space="preserve">ИП Калустян Арам Алексеевич</t>
  </si>
  <si>
    <t xml:space="preserve">230555978289</t>
  </si>
  <si>
    <t xml:space="preserve">ООО "ОСТИН"</t>
  </si>
  <si>
    <t xml:space="preserve">7728551510</t>
  </si>
  <si>
    <t xml:space="preserve">ТСЖ "Молодежное 28"</t>
  </si>
  <si>
    <t xml:space="preserve">2315139112</t>
  </si>
  <si>
    <t xml:space="preserve">Индивидуальный предприниматель Котова Ирина Сергеевна</t>
  </si>
  <si>
    <t xml:space="preserve">230807578740</t>
  </si>
  <si>
    <t xml:space="preserve">ООО "ФИРМА "ЯВЕНТА-ЮГ"</t>
  </si>
  <si>
    <t xml:space="preserve">2310226516</t>
  </si>
  <si>
    <t xml:space="preserve">Индивидуальный предприниматель Пичкуренко Алексей Алексеевич</t>
  </si>
  <si>
    <t xml:space="preserve">231297557364</t>
  </si>
  <si>
    <t xml:space="preserve">ОБЩЕСТВО С ОГРАНИЧЕННОЙ ОТВЕТСТВЕННОСТЬЮ "ЛИВАД"</t>
  </si>
  <si>
    <t xml:space="preserve">2308085931</t>
  </si>
  <si>
    <t xml:space="preserve">ООО "Эскулап-Юг"</t>
  </si>
  <si>
    <t xml:space="preserve">2311082320</t>
  </si>
  <si>
    <t xml:space="preserve">ООО "ГРАНД МИКС"</t>
  </si>
  <si>
    <t xml:space="preserve">2312296854</t>
  </si>
  <si>
    <t xml:space="preserve">ИП Шустова Татьяна Ивановна</t>
  </si>
  <si>
    <t xml:space="preserve">121517473480</t>
  </si>
  <si>
    <t xml:space="preserve">ООО "Протон"</t>
  </si>
  <si>
    <t xml:space="preserve">2311108642</t>
  </si>
  <si>
    <t xml:space="preserve">ООО "Наша Родина"</t>
  </si>
  <si>
    <t xml:space="preserve">2308208693</t>
  </si>
  <si>
    <t xml:space="preserve">ИП Мелконян Анаит Владимировна</t>
  </si>
  <si>
    <t xml:space="preserve">230810049866</t>
  </si>
  <si>
    <t xml:space="preserve">ОБЩЕСТВО С ОГРАНИЧЕННОЙ ОТВЕТСТВЕННОСТЬЮ "УПАКС-ЮНИТИ КОНСАЛТИНГ"</t>
  </si>
  <si>
    <t xml:space="preserve">2312177141</t>
  </si>
  <si>
    <t xml:space="preserve">ОБЩЕСТВО С ОГРАНИЧЕННОЙ ОТВЕТСТВЕННОСТЬЮ "ЮГ-УПАК"</t>
  </si>
  <si>
    <t xml:space="preserve">2312135617</t>
  </si>
  <si>
    <t xml:space="preserve">ООО "ТД Такат"</t>
  </si>
  <si>
    <t xml:space="preserve">2310090128</t>
  </si>
  <si>
    <t xml:space="preserve">ИП Сапьян Галина Николаевна</t>
  </si>
  <si>
    <t xml:space="preserve">231000254481</t>
  </si>
  <si>
    <t xml:space="preserve">ИП Дагмаш Ияд Ареф</t>
  </si>
  <si>
    <t xml:space="preserve">230800168127</t>
  </si>
  <si>
    <t xml:space="preserve">ИП Омар Махмуд Ахмедович</t>
  </si>
  <si>
    <t xml:space="preserve">231000037720</t>
  </si>
  <si>
    <t xml:space="preserve">Общество с ограниченной ответственностью " Медицинский центр №8"</t>
  </si>
  <si>
    <t xml:space="preserve">2309158269</t>
  </si>
  <si>
    <t xml:space="preserve">ГКФХ Суббота Анатолий Николаевич</t>
  </si>
  <si>
    <t xml:space="preserve">233802128252</t>
  </si>
  <si>
    <t xml:space="preserve">ООО "ВИАРГО"</t>
  </si>
  <si>
    <t xml:space="preserve">7725383145</t>
  </si>
  <si>
    <t xml:space="preserve">АО "Каневскагропромэнерго"</t>
  </si>
  <si>
    <t xml:space="preserve">2334001286</t>
  </si>
  <si>
    <t xml:space="preserve">МУ «ПЭ И СЦ Кисляковского сельского поселения»</t>
  </si>
  <si>
    <t xml:space="preserve">2340020135</t>
  </si>
  <si>
    <t xml:space="preserve">ГКФХ Компаниец Андрей Евгеньевич</t>
  </si>
  <si>
    <t xml:space="preserve">233802271301</t>
  </si>
  <si>
    <t xml:space="preserve">МУ «Централизованная Бухгалтерия Кисляковского сельского поселения»</t>
  </si>
  <si>
    <t xml:space="preserve">2340018390</t>
  </si>
  <si>
    <t xml:space="preserve">ООО "СПЕКТР"</t>
  </si>
  <si>
    <t xml:space="preserve">2334018113</t>
  </si>
  <si>
    <t xml:space="preserve">ООО "ЭНЕРГЕТИК"</t>
  </si>
  <si>
    <t xml:space="preserve">2334020306</t>
  </si>
  <si>
    <t xml:space="preserve">МУК «Дом Культуры  Кисляковского сельского поселения»</t>
  </si>
  <si>
    <t xml:space="preserve">2340015590</t>
  </si>
  <si>
    <t xml:space="preserve">ИП ГКФХ Левченко В.В.</t>
  </si>
  <si>
    <t xml:space="preserve">233703905860</t>
  </si>
  <si>
    <t xml:space="preserve">Администрация Кисляковского сельского поселения</t>
  </si>
  <si>
    <t xml:space="preserve">2340017291</t>
  </si>
  <si>
    <t xml:space="preserve">ИП Проничева Людмила Анатольевна</t>
  </si>
  <si>
    <t xml:space="preserve">233800035891</t>
  </si>
  <si>
    <t xml:space="preserve">ИП глава КФХ Родинина Елена Ивановна</t>
  </si>
  <si>
    <t xml:space="preserve">233200703650</t>
  </si>
  <si>
    <t xml:space="preserve">ИП Глава КФХ  Улизков Сергей Алексеевич</t>
  </si>
  <si>
    <t xml:space="preserve">233200706611</t>
  </si>
  <si>
    <t xml:space="preserve">ИП Глава КФХ Коновалов Андрей Владимирович</t>
  </si>
  <si>
    <t xml:space="preserve">233200692648</t>
  </si>
  <si>
    <t xml:space="preserve">ИП Глава КФХ Подопригора Василий Александрович</t>
  </si>
  <si>
    <t xml:space="preserve">233201175032</t>
  </si>
  <si>
    <t xml:space="preserve">ИП Глава КФХ Турдиев Александр Алиевич</t>
  </si>
  <si>
    <t xml:space="preserve">233201126966</t>
  </si>
  <si>
    <t xml:space="preserve">ИП Кривомазова Г.В.</t>
  </si>
  <si>
    <t xml:space="preserve">231121776852</t>
  </si>
  <si>
    <t xml:space="preserve">ИП Глава КФХ Ковалева Галина Викторовна</t>
  </si>
  <si>
    <t xml:space="preserve">231305619754</t>
  </si>
  <si>
    <t xml:space="preserve">ИП Глава КФХ Кравченко Виктор Николаевич</t>
  </si>
  <si>
    <t xml:space="preserve">233200213687</t>
  </si>
  <si>
    <t xml:space="preserve">ИП Глава КФХ Резанцев Александр Александрович</t>
  </si>
  <si>
    <t xml:space="preserve">233200692408</t>
  </si>
  <si>
    <t xml:space="preserve">ООО "Файт"</t>
  </si>
  <si>
    <t xml:space="preserve">2315093073</t>
  </si>
  <si>
    <t xml:space="preserve">ИП Левтерова Татьяна Николаевна</t>
  </si>
  <si>
    <t xml:space="preserve">233800094600</t>
  </si>
  <si>
    <t xml:space="preserve">ИП Глава КФХ Хрипушина М.И.</t>
  </si>
  <si>
    <t xml:space="preserve">232902132395</t>
  </si>
  <si>
    <t xml:space="preserve">Индивидуальный предприниматель Сморода Виктор Викторович</t>
  </si>
  <si>
    <t xml:space="preserve">230215208733</t>
  </si>
  <si>
    <t xml:space="preserve">ИП Щербинина Тамара Арсентьевна</t>
  </si>
  <si>
    <t xml:space="preserve">231105629956</t>
  </si>
  <si>
    <t xml:space="preserve">ИП глава КФХ Величко Евгений Юрьевич</t>
  </si>
  <si>
    <t xml:space="preserve">234400714989</t>
  </si>
  <si>
    <t xml:space="preserve">ИП Щербинин Юрий Дмитриевич</t>
  </si>
  <si>
    <t xml:space="preserve">231102055206</t>
  </si>
  <si>
    <t xml:space="preserve">ООО "ГИДРОМАКС-ИНЖИНИРИНГ"</t>
  </si>
  <si>
    <t xml:space="preserve">2309118530</t>
  </si>
  <si>
    <t xml:space="preserve">ООО "ТК"АВТОАЛЬЯНС"</t>
  </si>
  <si>
    <t xml:space="preserve">2310153635</t>
  </si>
  <si>
    <t xml:space="preserve">2309142808</t>
  </si>
  <si>
    <t xml:space="preserve">ИП глава КФХ Чонка Андрей Владимирович</t>
  </si>
  <si>
    <t xml:space="preserve">233200001428</t>
  </si>
  <si>
    <t xml:space="preserve">ООО "Автомобилист"</t>
  </si>
  <si>
    <t xml:space="preserve">2334000620</t>
  </si>
  <si>
    <t xml:space="preserve">ООО "РИСАГРОМАШ"</t>
  </si>
  <si>
    <t xml:space="preserve">2308109318</t>
  </si>
  <si>
    <t xml:space="preserve">ООО "ЗАВОД "РИСАГРОМАШ"</t>
  </si>
  <si>
    <t xml:space="preserve">2311229076</t>
  </si>
  <si>
    <t xml:space="preserve">Администрация Среднечубуркского Сельского Поселения Кущевского района</t>
  </si>
  <si>
    <t xml:space="preserve">2340017460</t>
  </si>
  <si>
    <t xml:space="preserve">ИП Глава КФХ Кудрин Алексей Александрович</t>
  </si>
  <si>
    <t xml:space="preserve">233200900658</t>
  </si>
  <si>
    <t xml:space="preserve">ИП Шакиров Александр Федорович</t>
  </si>
  <si>
    <t xml:space="preserve">010603457562</t>
  </si>
  <si>
    <t xml:space="preserve">ИП глава КФХ Кудрин Василий Александрович</t>
  </si>
  <si>
    <t xml:space="preserve">233200208302</t>
  </si>
  <si>
    <t xml:space="preserve">Индивидуадьный Предприниматель глава КФХ Голубов Сергей Анатольевич</t>
  </si>
  <si>
    <t xml:space="preserve">233200692253</t>
  </si>
  <si>
    <t xml:space="preserve">МУК "КУЛЬТУРНО-ДОСУГОВЫЙ ЦЕНТР СРЕДНЕЧУБУРКСКОГО СЕЛЬСКОГО ПОСЕЛЕНИЯ"</t>
  </si>
  <si>
    <t xml:space="preserve">2340016273</t>
  </si>
  <si>
    <t xml:space="preserve">Индивидуальный предприниматель глава КФХ Мурыгин Александр Александрович</t>
  </si>
  <si>
    <t xml:space="preserve">233212216347</t>
  </si>
  <si>
    <t xml:space="preserve">ИП Сергеева Светлана Владимировна</t>
  </si>
  <si>
    <t xml:space="preserve">230800371922</t>
  </si>
  <si>
    <t xml:space="preserve">ИП Гуща Игорь Васильевич</t>
  </si>
  <si>
    <t xml:space="preserve">231103256804</t>
  </si>
  <si>
    <t xml:space="preserve">МУ "ЦБ Среднечубуркского Сельского Поселения"</t>
  </si>
  <si>
    <t xml:space="preserve">2340018552</t>
  </si>
  <si>
    <t xml:space="preserve">ООО "Аванта М"</t>
  </si>
  <si>
    <t xml:space="preserve">2312189242</t>
  </si>
  <si>
    <t xml:space="preserve">ООО "ЦУК"</t>
  </si>
  <si>
    <t xml:space="preserve">2312187277</t>
  </si>
  <si>
    <t xml:space="preserve">МУК "Дом Культуры Х.Средние Чубурки "Победа"</t>
  </si>
  <si>
    <t xml:space="preserve">2340016900</t>
  </si>
  <si>
    <t xml:space="preserve">ООО "УК "СЕМЬЯ"</t>
  </si>
  <si>
    <t xml:space="preserve">2365024773</t>
  </si>
  <si>
    <t xml:space="preserve">ООО "МЕДЕОР"</t>
  </si>
  <si>
    <t xml:space="preserve">2312103291</t>
  </si>
  <si>
    <t xml:space="preserve">МУ "ПЭ и СЦ Среднечубуркского Сельского Поселения"</t>
  </si>
  <si>
    <t xml:space="preserve">2340020583</t>
  </si>
  <si>
    <t xml:space="preserve">ИП Толстых Александр Святославович</t>
  </si>
  <si>
    <t xml:space="preserve">230906355938</t>
  </si>
  <si>
    <t xml:space="preserve">ООО "ПАРТНЕР-СД"</t>
  </si>
  <si>
    <t xml:space="preserve">2311158523</t>
  </si>
  <si>
    <t xml:space="preserve">ООО "АЛЬЯНС-Л"</t>
  </si>
  <si>
    <t xml:space="preserve">2311122157</t>
  </si>
  <si>
    <t xml:space="preserve">2311209658</t>
  </si>
  <si>
    <t xml:space="preserve">ООО "УК НОВЫЙ ДОМ КРАСНОДАР"</t>
  </si>
  <si>
    <t xml:space="preserve">2318046674</t>
  </si>
  <si>
    <t xml:space="preserve">ООО "32 Плюс"</t>
  </si>
  <si>
    <t xml:space="preserve">2356044981</t>
  </si>
  <si>
    <t xml:space="preserve">Воскресенская Елена Анатольевна</t>
  </si>
  <si>
    <t xml:space="preserve">230906784849</t>
  </si>
  <si>
    <t xml:space="preserve">ООО "ЦЕНТР СТРОИТЕЛЬНЫХ РЕШЕНИЙ"</t>
  </si>
  <si>
    <t xml:space="preserve">2308229037</t>
  </si>
  <si>
    <t xml:space="preserve">Общество с ограниченной ответственностью "Сейа"</t>
  </si>
  <si>
    <t xml:space="preserve">2372029067</t>
  </si>
  <si>
    <t xml:space="preserve">ООО "УК КРАСНОДАРСКОЕ ДОМОУПРАВЛЕНИЕ-21"</t>
  </si>
  <si>
    <t xml:space="preserve">2308108353</t>
  </si>
  <si>
    <t xml:space="preserve">Общество с ограниченной ответственностью "МТ-Сервис"</t>
  </si>
  <si>
    <t xml:space="preserve">2312302547</t>
  </si>
  <si>
    <t xml:space="preserve">Товарищество собственников жилья "Светлана"</t>
  </si>
  <si>
    <t xml:space="preserve">2308100202</t>
  </si>
  <si>
    <t xml:space="preserve">Акционерное Общество  "Торговый дом "Фестивальный"</t>
  </si>
  <si>
    <t xml:space="preserve">2311020275</t>
  </si>
  <si>
    <t xml:space="preserve">ИП Глава КФХ Володин Сергей Викторович</t>
  </si>
  <si>
    <t xml:space="preserve">233200582236</t>
  </si>
  <si>
    <t xml:space="preserve">ООО "ПРОФИМАСТЕР"</t>
  </si>
  <si>
    <t xml:space="preserve">2309148581</t>
  </si>
  <si>
    <t xml:space="preserve">Общество с ограниченной ответственностью "Фирма "Гефест"</t>
  </si>
  <si>
    <t xml:space="preserve">2310007592</t>
  </si>
  <si>
    <t xml:space="preserve">Юнин Владимир Владимирович</t>
  </si>
  <si>
    <t xml:space="preserve">230805721754</t>
  </si>
  <si>
    <t xml:space="preserve">ИП Глава КФХ Ковалев Валерий Владимирович</t>
  </si>
  <si>
    <t xml:space="preserve">233200143077</t>
  </si>
  <si>
    <t xml:space="preserve">Общество с ограниченной ответственностью "Фирма "Деликатес"</t>
  </si>
  <si>
    <t xml:space="preserve">2311008870</t>
  </si>
  <si>
    <t xml:space="preserve">ООО "КОМПАНИЯ АППЕТИТ"</t>
  </si>
  <si>
    <t xml:space="preserve">2320170044</t>
  </si>
  <si>
    <t xml:space="preserve">ИП Глава КФХ Вегерин Александр Григорьевич</t>
  </si>
  <si>
    <t xml:space="preserve">233200408044</t>
  </si>
  <si>
    <t xml:space="preserve">Общество с ограниченной ответственностью "Фирма "Изумруд"</t>
  </si>
  <si>
    <t xml:space="preserve">2308051700</t>
  </si>
  <si>
    <t xml:space="preserve">ООО "УК "ТИХАЯ ПОЛЯНА"</t>
  </si>
  <si>
    <t xml:space="preserve">2311183167</t>
  </si>
  <si>
    <t xml:space="preserve">Рождественская Виктория Владимировна</t>
  </si>
  <si>
    <t xml:space="preserve">231100840970</t>
  </si>
  <si>
    <t xml:space="preserve">ИП Глава КФХ  Вегерин Геннадий Степанович</t>
  </si>
  <si>
    <t xml:space="preserve">233200177566</t>
  </si>
  <si>
    <t xml:space="preserve">ИП Кошлякова Галина Сергеевна</t>
  </si>
  <si>
    <t xml:space="preserve">233016078700</t>
  </si>
  <si>
    <t xml:space="preserve">Государственное бюджетное учреждение социального обслуживания Краснодарского края "Темрюкский комплексный центр социального обслуживания населения"</t>
  </si>
  <si>
    <t xml:space="preserve">2352036161</t>
  </si>
  <si>
    <t xml:space="preserve">Общество с ограниченной ответственностью "Югсервискар"</t>
  </si>
  <si>
    <t xml:space="preserve">2312198110</t>
  </si>
  <si>
    <t xml:space="preserve">ООО "АППЕТИТ"</t>
  </si>
  <si>
    <t xml:space="preserve">2320155529</t>
  </si>
  <si>
    <t xml:space="preserve">ИП Бахмутова Галина Геннадьевна</t>
  </si>
  <si>
    <t xml:space="preserve">231124941550</t>
  </si>
  <si>
    <t xml:space="preserve">Общество с ограниченной ответственностью " Мировая техника-Кубань"</t>
  </si>
  <si>
    <t xml:space="preserve">2312084602</t>
  </si>
  <si>
    <t xml:space="preserve">ИП Шаховская Алина Олеговна</t>
  </si>
  <si>
    <t xml:space="preserve">231298971458</t>
  </si>
  <si>
    <t xml:space="preserve">ООО "ТМ"</t>
  </si>
  <si>
    <t xml:space="preserve">2311144129</t>
  </si>
  <si>
    <t xml:space="preserve">ООО "КОНСТРУКТИВ"</t>
  </si>
  <si>
    <t xml:space="preserve">2312173316</t>
  </si>
  <si>
    <t xml:space="preserve">ООО "ПМК-4"</t>
  </si>
  <si>
    <t xml:space="preserve">2337030060</t>
  </si>
  <si>
    <t xml:space="preserve">Общество с ограниченной ответственностью "ТОСМА"</t>
  </si>
  <si>
    <t xml:space="preserve">2308081510</t>
  </si>
  <si>
    <t xml:space="preserve">ООО "НПП "Ютермо"</t>
  </si>
  <si>
    <t xml:space="preserve">2311343237</t>
  </si>
  <si>
    <t xml:space="preserve">Общество с ограниченной ответственностью "Комбинат кооперативной промышленности"</t>
  </si>
  <si>
    <t xml:space="preserve">2358005762</t>
  </si>
  <si>
    <t xml:space="preserve">ООО "Зерноюг"</t>
  </si>
  <si>
    <t xml:space="preserve">2309148373</t>
  </si>
  <si>
    <t xml:space="preserve">ООО "ОСТРОВОК ТЕПЛА"</t>
  </si>
  <si>
    <t xml:space="preserve">2308088682</t>
  </si>
  <si>
    <t xml:space="preserve">ООО "ТЕХНО-ЮГ"</t>
  </si>
  <si>
    <t xml:space="preserve">2376002884</t>
  </si>
  <si>
    <t xml:space="preserve">ООО "ЭКОНОМ"</t>
  </si>
  <si>
    <t xml:space="preserve">2337030849</t>
  </si>
  <si>
    <t xml:space="preserve">ООО "РИЭЛТАКТИВ"</t>
  </si>
  <si>
    <t xml:space="preserve">2311210879</t>
  </si>
  <si>
    <t xml:space="preserve">ООО "ДАРЬЯ-Л КОМПАНИ"</t>
  </si>
  <si>
    <t xml:space="preserve">2349031036</t>
  </si>
  <si>
    <t xml:space="preserve">ООО "А-ДЕВЕЛОПМЕНТ"</t>
  </si>
  <si>
    <t xml:space="preserve">2366016172</t>
  </si>
  <si>
    <t xml:space="preserve">ООО "Лечебно-Диагностический Центр Визит"</t>
  </si>
  <si>
    <t xml:space="preserve">2311148966</t>
  </si>
  <si>
    <t xml:space="preserve">ООО ФИРМА "ЗОРИ КУБАНИ"</t>
  </si>
  <si>
    <t xml:space="preserve">2323022340</t>
  </si>
  <si>
    <t xml:space="preserve">ИП Лагошин Игорь Сергеевич</t>
  </si>
  <si>
    <t xml:space="preserve">234992410834</t>
  </si>
  <si>
    <t xml:space="preserve">ООО ПМК-4 "ЮЖВОДОПРОВОД"</t>
  </si>
  <si>
    <t xml:space="preserve">2337044070</t>
  </si>
  <si>
    <t xml:space="preserve">Крестьянское Хозяйство "Раиса"</t>
  </si>
  <si>
    <t xml:space="preserve">2340008233</t>
  </si>
  <si>
    <t xml:space="preserve">МАДОУ Детский Сад № 51</t>
  </si>
  <si>
    <t xml:space="preserve">2315130582</t>
  </si>
  <si>
    <t xml:space="preserve">ИП Лагошина Олеся Дмитриевна</t>
  </si>
  <si>
    <t xml:space="preserve">233611708598</t>
  </si>
  <si>
    <t xml:space="preserve">ООО "УЛЫБКА"</t>
  </si>
  <si>
    <t xml:space="preserve">2344013594</t>
  </si>
  <si>
    <t xml:space="preserve">МБУ ДО СШ "Виктория"</t>
  </si>
  <si>
    <t xml:space="preserve">2315078621</t>
  </si>
  <si>
    <t xml:space="preserve">ТСЖ "ЛОТОС"</t>
  </si>
  <si>
    <t xml:space="preserve">2308106966</t>
  </si>
  <si>
    <t xml:space="preserve">ГБУ СО КК "Павловский КЦСОН"</t>
  </si>
  <si>
    <t xml:space="preserve">2346012236</t>
  </si>
  <si>
    <t xml:space="preserve">ООО "Кэмз"</t>
  </si>
  <si>
    <t xml:space="preserve">2309142050</t>
  </si>
  <si>
    <t xml:space="preserve">ООО "МОРЕМЕД"</t>
  </si>
  <si>
    <t xml:space="preserve">2304069657</t>
  </si>
  <si>
    <t xml:space="preserve">ООО "Консоль-Юг"</t>
  </si>
  <si>
    <t xml:space="preserve">2311060782</t>
  </si>
  <si>
    <t xml:space="preserve">ООО "ТОСС"</t>
  </si>
  <si>
    <t xml:space="preserve">2337017407</t>
  </si>
  <si>
    <t xml:space="preserve">ООО "ЮСИ МОЛ"</t>
  </si>
  <si>
    <t xml:space="preserve">2311313352</t>
  </si>
  <si>
    <t xml:space="preserve">ИП Артеменко Людмила Григорьевна</t>
  </si>
  <si>
    <t xml:space="preserve">233800642078</t>
  </si>
  <si>
    <t xml:space="preserve">ООО "ЦКИФК"</t>
  </si>
  <si>
    <t xml:space="preserve">2367014675</t>
  </si>
  <si>
    <t xml:space="preserve">ООО "ГИДРОМАТИКА"</t>
  </si>
  <si>
    <t xml:space="preserve">2309094329</t>
  </si>
  <si>
    <t xml:space="preserve">ООО "ЭНЕРГОПРОЕКТ"</t>
  </si>
  <si>
    <t xml:space="preserve">2320250388</t>
  </si>
  <si>
    <t xml:space="preserve">ООО "КРЫМСКАГРОПРОМЭНЕРГО"</t>
  </si>
  <si>
    <t xml:space="preserve">2337030969</t>
  </si>
  <si>
    <t xml:space="preserve">ГКФХ Солоницкая Наталья Георгиевна</t>
  </si>
  <si>
    <t xml:space="preserve">233802859044</t>
  </si>
  <si>
    <t xml:space="preserve">ООО "РЕДАКЦИЯ ГАЗЕТЫ "ПРИЗЫВ"</t>
  </si>
  <si>
    <t xml:space="preserve">2337042379</t>
  </si>
  <si>
    <t xml:space="preserve">ООО "ЮНОСТЬ"</t>
  </si>
  <si>
    <t xml:space="preserve">2308042695</t>
  </si>
  <si>
    <t xml:space="preserve">ИП Федоров Валерий Георгиевич</t>
  </si>
  <si>
    <t xml:space="preserve">233000546939</t>
  </si>
  <si>
    <t xml:space="preserve">Индивидуальный предприниматель глава крестьянского (фермерского) хозяйства Литвиненко Федор Николаевич</t>
  </si>
  <si>
    <t xml:space="preserve">234600457390</t>
  </si>
  <si>
    <t xml:space="preserve">ИП глава КФХ Назаренко Николай Павлович</t>
  </si>
  <si>
    <t xml:space="preserve">234602975817</t>
  </si>
  <si>
    <t xml:space="preserve">ИП Ким Елена Борисовна</t>
  </si>
  <si>
    <t xml:space="preserve">616119943310</t>
  </si>
  <si>
    <t xml:space="preserve">Индивидуальный предприниматель глава крестьянского (фермерского) хозяйства Самойлов Андрей Петрович</t>
  </si>
  <si>
    <t xml:space="preserve">234605878762</t>
  </si>
  <si>
    <t xml:space="preserve">ИП глава КФХ Чубарь Сергей Геннадьевич</t>
  </si>
  <si>
    <t xml:space="preserve">234604666638</t>
  </si>
  <si>
    <t xml:space="preserve">ИП глава КФХ Некрут Леонид Николаевич</t>
  </si>
  <si>
    <t xml:space="preserve">234601886561</t>
  </si>
  <si>
    <t xml:space="preserve">Индивидуальный предприниматель Проценко Юрий Борисович</t>
  </si>
  <si>
    <t xml:space="preserve">234600549348</t>
  </si>
  <si>
    <t xml:space="preserve">ООО "ОРБИТА"</t>
  </si>
  <si>
    <t xml:space="preserve">2348031153</t>
  </si>
  <si>
    <t xml:space="preserve">АО "СЛАВЯНСКИЙ КИРПИЧ"</t>
  </si>
  <si>
    <t xml:space="preserve">2349006287</t>
  </si>
  <si>
    <t xml:space="preserve">ГКФХ Голубятников Михаил Викторович</t>
  </si>
  <si>
    <t xml:space="preserve">233802395385</t>
  </si>
  <si>
    <t xml:space="preserve">ООО "ВЕРШИНА"</t>
  </si>
  <si>
    <t xml:space="preserve">1513008977</t>
  </si>
  <si>
    <t xml:space="preserve">ООО "ЮГСТРОЙ"</t>
  </si>
  <si>
    <t xml:space="preserve">2308135004</t>
  </si>
  <si>
    <t xml:space="preserve">ООО "ЮА "ЯРОМИР"</t>
  </si>
  <si>
    <t xml:space="preserve">2308212315</t>
  </si>
  <si>
    <t xml:space="preserve">ГБПОУКК ВЗСТ</t>
  </si>
  <si>
    <t xml:space="preserve">2329004355</t>
  </si>
  <si>
    <t xml:space="preserve">ООО КФ "ГЕБЕУС"</t>
  </si>
  <si>
    <t xml:space="preserve">2304000694</t>
  </si>
  <si>
    <t xml:space="preserve">ООО "ЮГ-АКБ"</t>
  </si>
  <si>
    <t xml:space="preserve">2340019517</t>
  </si>
  <si>
    <t xml:space="preserve">ИП Хиврич Игорь Валентинович</t>
  </si>
  <si>
    <t xml:space="preserve">231293738000</t>
  </si>
  <si>
    <t xml:space="preserve">ТЕМРЮКСКИЙ РАЙПОТРЕБСОЮЗ</t>
  </si>
  <si>
    <t xml:space="preserve">2352006375</t>
  </si>
  <si>
    <t xml:space="preserve">ООО "ИНДУСТРИЯ ХОЛОДА"</t>
  </si>
  <si>
    <t xml:space="preserve">2311159090</t>
  </si>
  <si>
    <t xml:space="preserve">ООО "Атаман"</t>
  </si>
  <si>
    <t xml:space="preserve">2371000548</t>
  </si>
  <si>
    <t xml:space="preserve">Индивидуальный предприниматель Гукасян Вячеслав Макичович</t>
  </si>
  <si>
    <t xml:space="preserve">233900070145</t>
  </si>
  <si>
    <t xml:space="preserve">ООО "МОНТАЖСПЕЦСТРОЙ"</t>
  </si>
  <si>
    <t xml:space="preserve">2356045760</t>
  </si>
  <si>
    <t xml:space="preserve">ООО "СТРОЙСПЕЦМОНТАЖ"</t>
  </si>
  <si>
    <t xml:space="preserve">2356046178</t>
  </si>
  <si>
    <t xml:space="preserve">ИП Ежеля Николай Вячеславович</t>
  </si>
  <si>
    <t xml:space="preserve">230403486109</t>
  </si>
  <si>
    <t xml:space="preserve">ООО «ЮГ-СЕРВИС»</t>
  </si>
  <si>
    <t xml:space="preserve">2309168034</t>
  </si>
  <si>
    <t xml:space="preserve">ООО ПМК "УСТЬ-ЛАБИНСКАЯ"</t>
  </si>
  <si>
    <t xml:space="preserve">2373011746</t>
  </si>
  <si>
    <t xml:space="preserve">ООО "БЕЛПРОЕКТНЕДРА"</t>
  </si>
  <si>
    <t xml:space="preserve">2368000227</t>
  </si>
  <si>
    <t xml:space="preserve">ООО "ВЕСТЕРИЯ"</t>
  </si>
  <si>
    <t xml:space="preserve">2361005184</t>
  </si>
  <si>
    <t xml:space="preserve">ИП глава КФХ Абрящев Михаил Алексеевич</t>
  </si>
  <si>
    <t xml:space="preserve">233900269558</t>
  </si>
  <si>
    <t xml:space="preserve">АО "СХФ "ПОБЕДА"</t>
  </si>
  <si>
    <t xml:space="preserve">2318026050</t>
  </si>
  <si>
    <t xml:space="preserve">ИП Василенко Сергей Анатольевич</t>
  </si>
  <si>
    <t xml:space="preserve">234302133129</t>
  </si>
  <si>
    <t xml:space="preserve">ООО "МПЦ-Вымпел"</t>
  </si>
  <si>
    <t xml:space="preserve">2373000166</t>
  </si>
  <si>
    <t xml:space="preserve">ИП Чубит Руслан Адамович</t>
  </si>
  <si>
    <t xml:space="preserve">231218519506</t>
  </si>
  <si>
    <t xml:space="preserve">ООО "ГАСПАР-ГРУПП"</t>
  </si>
  <si>
    <t xml:space="preserve">2312283140</t>
  </si>
  <si>
    <t xml:space="preserve">ИП Гаспарян Арсен Аркадьевич</t>
  </si>
  <si>
    <t xml:space="preserve">233002898968</t>
  </si>
  <si>
    <t xml:space="preserve">ООО "ТРАНСАГЕНТ"</t>
  </si>
  <si>
    <t xml:space="preserve">2315100517</t>
  </si>
  <si>
    <t xml:space="preserve">ООО УК "ГОРГИППИЯ-СЕРВИС"</t>
  </si>
  <si>
    <t xml:space="preserve">2301083413</t>
  </si>
  <si>
    <t xml:space="preserve">ООО "АРИНА"</t>
  </si>
  <si>
    <t xml:space="preserve">2312186668</t>
  </si>
  <si>
    <t xml:space="preserve">ИП Гонтарь Оксана Олеговна</t>
  </si>
  <si>
    <t xml:space="preserve">234812954193</t>
  </si>
  <si>
    <t xml:space="preserve">ИП глава КФХ Зенин Александр Александрович</t>
  </si>
  <si>
    <t xml:space="preserve">233906920705</t>
  </si>
  <si>
    <t xml:space="preserve">ИП Кялов Юрий Аверьянович</t>
  </si>
  <si>
    <t xml:space="preserve">230400167288</t>
  </si>
  <si>
    <t xml:space="preserve">ООО "Лада-Интер-Сервис Новороссийск"</t>
  </si>
  <si>
    <t xml:space="preserve">2315110628</t>
  </si>
  <si>
    <t xml:space="preserve">ООО "МОДУЛЬ ПЛЮС"</t>
  </si>
  <si>
    <t xml:space="preserve">2315149992</t>
  </si>
  <si>
    <t xml:space="preserve">ООО "Октан-Юг"</t>
  </si>
  <si>
    <t xml:space="preserve">2315075317</t>
  </si>
  <si>
    <t xml:space="preserve">МУП ОР КК "ТЕПЛОЭНЕРГИЯ"</t>
  </si>
  <si>
    <t xml:space="preserve">2345011744</t>
  </si>
  <si>
    <t xml:space="preserve">ООО "РОСПРОМТРАНС"</t>
  </si>
  <si>
    <t xml:space="preserve">2315068542</t>
  </si>
  <si>
    <t xml:space="preserve">ООО "ОФТАЛЬМИКА"</t>
  </si>
  <si>
    <t xml:space="preserve">2315122790</t>
  </si>
  <si>
    <t xml:space="preserve">ИП Артюшкин Денис Валерьевич</t>
  </si>
  <si>
    <t xml:space="preserve">503112601947</t>
  </si>
  <si>
    <t xml:space="preserve">ООО "ПИК-ЮГ"</t>
  </si>
  <si>
    <t xml:space="preserve">2315087697</t>
  </si>
  <si>
    <t xml:space="preserve">АО "ТОРУС"</t>
  </si>
  <si>
    <t xml:space="preserve">2308007387</t>
  </si>
  <si>
    <t xml:space="preserve">ООО "АЗИМУТ"</t>
  </si>
  <si>
    <t xml:space="preserve">2308184844</t>
  </si>
  <si>
    <t xml:space="preserve">МОРСКОЙ АКЦИОНЕРНЫЙ БАНК (АО)</t>
  </si>
  <si>
    <t xml:space="preserve">7714060199</t>
  </si>
  <si>
    <t xml:space="preserve">ИП ГКФХ Левченко С.В.</t>
  </si>
  <si>
    <t xml:space="preserve">233701240875</t>
  </si>
  <si>
    <t xml:space="preserve">АНО ДПО «КШК»</t>
  </si>
  <si>
    <t xml:space="preserve">2311225547</t>
  </si>
  <si>
    <t xml:space="preserve">ООО НПВП "ВЕТФАРМ"</t>
  </si>
  <si>
    <t xml:space="preserve">2353001980</t>
  </si>
  <si>
    <t xml:space="preserve">ООО "Базис"</t>
  </si>
  <si>
    <t xml:space="preserve">2312133497</t>
  </si>
  <si>
    <t xml:space="preserve">ООО "Проммеханизация"</t>
  </si>
  <si>
    <t xml:space="preserve">2312134155</t>
  </si>
  <si>
    <t xml:space="preserve">АНО "ВЕТФАРМАЦЕВТИКА"</t>
  </si>
  <si>
    <t xml:space="preserve">2369007070</t>
  </si>
  <si>
    <t xml:space="preserve">ООО "ПИЩЕВИК"</t>
  </si>
  <si>
    <t xml:space="preserve">2323023369</t>
  </si>
  <si>
    <t xml:space="preserve">ГКФХ Ващенко Юрий Владимирович</t>
  </si>
  <si>
    <t xml:space="preserve">235304354397</t>
  </si>
  <si>
    <t xml:space="preserve">Индивидуальный предприниматель глава КФХ Андреюк Михаил Валерьевич</t>
  </si>
  <si>
    <t xml:space="preserve">232706723793</t>
  </si>
  <si>
    <t xml:space="preserve">ООО "АГРО ТЕРМИНАЛ"</t>
  </si>
  <si>
    <t xml:space="preserve">2315214497</t>
  </si>
  <si>
    <t xml:space="preserve">ООО "Маэстро"</t>
  </si>
  <si>
    <t xml:space="preserve">2308089076</t>
  </si>
  <si>
    <t xml:space="preserve">ООО ТКЦ АМЗ "КАМА-КУБАНЬ"</t>
  </si>
  <si>
    <t xml:space="preserve">2309007326</t>
  </si>
  <si>
    <t xml:space="preserve">ИП глава КФХ Орда Григорий Викторович</t>
  </si>
  <si>
    <t xml:space="preserve">235304205846</t>
  </si>
  <si>
    <t xml:space="preserve">АО "ВЕРШИНА"</t>
  </si>
  <si>
    <t xml:space="preserve">2309169775</t>
  </si>
  <si>
    <t xml:space="preserve">ООО "КРАЙГРАЖДАНСТРОЙКОМПЛЕКТ"</t>
  </si>
  <si>
    <t xml:space="preserve">2312046974</t>
  </si>
  <si>
    <t xml:space="preserve">ООО ТК «ЩЕРБИНОВСКИЙ»</t>
  </si>
  <si>
    <t xml:space="preserve">2338012546</t>
  </si>
  <si>
    <t xml:space="preserve">Индивидуаьный предприниматель глава КФХ Вениченко Александр Григорьевич (ИП глава КФХ Вениченко А.Г.)</t>
  </si>
  <si>
    <t xml:space="preserve">232701447959</t>
  </si>
  <si>
    <t xml:space="preserve">ООО "АЛЕКСАНДРИЯ"</t>
  </si>
  <si>
    <t xml:space="preserve">2315077988</t>
  </si>
  <si>
    <t xml:space="preserve">ООО "ЦЭТ"</t>
  </si>
  <si>
    <t xml:space="preserve">2310151290</t>
  </si>
  <si>
    <t xml:space="preserve">Индивидуальный предприниматель Брославская Людмила Анатольевна</t>
  </si>
  <si>
    <t xml:space="preserve">231501664440</t>
  </si>
  <si>
    <t xml:space="preserve">АО "КИД"</t>
  </si>
  <si>
    <t xml:space="preserve">2309168041</t>
  </si>
  <si>
    <t xml:space="preserve">ООО "Меридиан"</t>
  </si>
  <si>
    <t xml:space="preserve">2352043360</t>
  </si>
  <si>
    <t xml:space="preserve">ООО "КАНДИВО"</t>
  </si>
  <si>
    <t xml:space="preserve">2309152130</t>
  </si>
  <si>
    <t xml:space="preserve">ООО "НИКА"</t>
  </si>
  <si>
    <t xml:space="preserve">2312177310</t>
  </si>
  <si>
    <t xml:space="preserve">Индивидуальный предприниматель Еременко Сергей Николаевич (ИП Еременко С.Н.)</t>
  </si>
  <si>
    <t xml:space="preserve">860313828804</t>
  </si>
  <si>
    <t xml:space="preserve">АО "Кубанские Теплицы"</t>
  </si>
  <si>
    <t xml:space="preserve">2309151930</t>
  </si>
  <si>
    <t xml:space="preserve">ИП Воробьев Кирилл Александрович</t>
  </si>
  <si>
    <t xml:space="preserve">231134832832</t>
  </si>
  <si>
    <t xml:space="preserve">ООО "ТРЕЙД-ОИЛ"</t>
  </si>
  <si>
    <t xml:space="preserve">2315219336</t>
  </si>
  <si>
    <t xml:space="preserve">ООО "НЕРТА"</t>
  </si>
  <si>
    <t xml:space="preserve">2308278316</t>
  </si>
  <si>
    <t xml:space="preserve">ИП Алавердова Галина Евгеньевна</t>
  </si>
  <si>
    <t xml:space="preserve">234900224647</t>
  </si>
  <si>
    <t xml:space="preserve">Индивидуальный предприниматель глава КФХ Еременко Инна Яковлевна</t>
  </si>
  <si>
    <t xml:space="preserve">860306586880</t>
  </si>
  <si>
    <t xml:space="preserve">АО "ТД "Кубанские Теплицы"</t>
  </si>
  <si>
    <t xml:space="preserve">2309110443</t>
  </si>
  <si>
    <t xml:space="preserve">ООО "СКАТ-УНИВЕРСАЛ"</t>
  </si>
  <si>
    <t xml:space="preserve">2315098410</t>
  </si>
  <si>
    <t xml:space="preserve">ИП Якунина Оксана Сергеевна</t>
  </si>
  <si>
    <t xml:space="preserve">235602416955</t>
  </si>
  <si>
    <t xml:space="preserve">ГКФХ Калинченко Владимир Николаевич</t>
  </si>
  <si>
    <t xml:space="preserve">231403478685</t>
  </si>
  <si>
    <t xml:space="preserve">ПГСК "№ 27-КУДЕПСТА"</t>
  </si>
  <si>
    <t xml:space="preserve">2319025250</t>
  </si>
  <si>
    <t xml:space="preserve">ООО "ЦСК"</t>
  </si>
  <si>
    <t xml:space="preserve">2312261442</t>
  </si>
  <si>
    <t xml:space="preserve">ИП глава кфх Храмцов Виктор Васильевич</t>
  </si>
  <si>
    <t xml:space="preserve">233000818340</t>
  </si>
  <si>
    <t xml:space="preserve">ИП Дербалиян Зораб Шотаевич</t>
  </si>
  <si>
    <t xml:space="preserve">233500194227</t>
  </si>
  <si>
    <t xml:space="preserve">Индивидуальный предприниматель глава КФХ Шипов Виталий Александрович</t>
  </si>
  <si>
    <t xml:space="preserve">232701611101</t>
  </si>
  <si>
    <t xml:space="preserve">ИП глава кфх Коржова Вера Викторовна</t>
  </si>
  <si>
    <t xml:space="preserve">233002306450</t>
  </si>
  <si>
    <t xml:space="preserve">ИП Логвин Сергей Петрович</t>
  </si>
  <si>
    <t xml:space="preserve">231295385166</t>
  </si>
  <si>
    <t xml:space="preserve">ООО "Авто-Альянс"</t>
  </si>
  <si>
    <t xml:space="preserve">2310140971</t>
  </si>
  <si>
    <t xml:space="preserve">ООО "РИНИСТАР-ЮГ"</t>
  </si>
  <si>
    <t xml:space="preserve">2315229870</t>
  </si>
  <si>
    <t xml:space="preserve">МАОУ СОШ № 55 
</t>
  </si>
  <si>
    <t xml:space="preserve">2308038770</t>
  </si>
  <si>
    <t xml:space="preserve">ООО ПМК-4 "Кубаньводстрой"</t>
  </si>
  <si>
    <t xml:space="preserve">2312206434</t>
  </si>
  <si>
    <t xml:space="preserve">ИП Крячко Лариса Евгеньевна</t>
  </si>
  <si>
    <t xml:space="preserve">231516161505</t>
  </si>
  <si>
    <t xml:space="preserve">ООО "Кубмедтех"</t>
  </si>
  <si>
    <t xml:space="preserve">2310106900</t>
  </si>
  <si>
    <t xml:space="preserve">ИП Величко Елена Анатольевна</t>
  </si>
  <si>
    <t xml:space="preserve">231409166989</t>
  </si>
  <si>
    <t xml:space="preserve">ООО "Гран-Интер-Ком-2"</t>
  </si>
  <si>
    <t xml:space="preserve">2312093928</t>
  </si>
  <si>
    <t xml:space="preserve">ООО "МОРСВЯЗЬСПУТНИК-ЮГ"</t>
  </si>
  <si>
    <t xml:space="preserve">2315098561</t>
  </si>
  <si>
    <t xml:space="preserve">ГКФХ Благов Александр Александрович</t>
  </si>
  <si>
    <t xml:space="preserve">234400721560</t>
  </si>
  <si>
    <t xml:space="preserve">ООО "Сириус-М"</t>
  </si>
  <si>
    <t xml:space="preserve">2350011274</t>
  </si>
  <si>
    <t xml:space="preserve">ООО УК "Активы Юга"</t>
  </si>
  <si>
    <t xml:space="preserve">2311332919</t>
  </si>
  <si>
    <t xml:space="preserve">ИП Глава К(Ф)Х Максимова Лидия Ромазановна</t>
  </si>
  <si>
    <t xml:space="preserve">235001559490</t>
  </si>
  <si>
    <t xml:space="preserve">ИП Волошин Сергей Ильич</t>
  </si>
  <si>
    <t xml:space="preserve">233600808350</t>
  </si>
  <si>
    <t xml:space="preserve">ООО "Островок"</t>
  </si>
  <si>
    <t xml:space="preserve">2310129375</t>
  </si>
  <si>
    <t xml:space="preserve">ООО ПКФ "РУССТРОМ"</t>
  </si>
  <si>
    <t xml:space="preserve">2315008416</t>
  </si>
  <si>
    <t xml:space="preserve">Общество с ограниченной ответственностью "СвязьИнжиниринг"</t>
  </si>
  <si>
    <t xml:space="preserve">2310094845</t>
  </si>
  <si>
    <t xml:space="preserve">ИП ГКФХ Левченко Андрей Васильевич</t>
  </si>
  <si>
    <t xml:space="preserve">233701093927</t>
  </si>
  <si>
    <t xml:space="preserve">Общество с ограниченной ответственностью "Радиолинк"</t>
  </si>
  <si>
    <t xml:space="preserve">2310070770</t>
  </si>
  <si>
    <t xml:space="preserve">ООО "АГРОВЕТСЕРВИС"</t>
  </si>
  <si>
    <t xml:space="preserve">6162042742</t>
  </si>
  <si>
    <t xml:space="preserve">Акционерное общество "Армез"</t>
  </si>
  <si>
    <t xml:space="preserve">2302004887</t>
  </si>
  <si>
    <t xml:space="preserve">КФХ Болякова Ольга Александровна</t>
  </si>
  <si>
    <t xml:space="preserve">235600085867</t>
  </si>
  <si>
    <t xml:space="preserve">ООО "СТЕРХ - ДИЗАЙН"</t>
  </si>
  <si>
    <t xml:space="preserve">2312095481</t>
  </si>
  <si>
    <t xml:space="preserve">ООО "НТК"</t>
  </si>
  <si>
    <t xml:space="preserve">2315088972</t>
  </si>
  <si>
    <t xml:space="preserve">СПК АРТЕЛЬ "ЗЕЛЕНЧУК"</t>
  </si>
  <si>
    <t xml:space="preserve">2356039910</t>
  </si>
  <si>
    <t xml:space="preserve">МБОУ СОШ № 14</t>
  </si>
  <si>
    <t xml:space="preserve">2315078212</t>
  </si>
  <si>
    <t xml:space="preserve">ГКУ СО Краснодарского края "Краснодарский реабилитационный центр для детей и подростков с ограниченными возможностями"</t>
  </si>
  <si>
    <t xml:space="preserve">2311078927</t>
  </si>
  <si>
    <t xml:space="preserve">МБОУ СОШ № 10</t>
  </si>
  <si>
    <t xml:space="preserve">2315078195</t>
  </si>
  <si>
    <t xml:space="preserve">ГКФХ Иванов Валерий Михайлович</t>
  </si>
  <si>
    <t xml:space="preserve">235600157060</t>
  </si>
  <si>
    <t xml:space="preserve">ООО "ЛАКТОАГРИ ГРУПП"</t>
  </si>
  <si>
    <t xml:space="preserve">2312217612</t>
  </si>
  <si>
    <t xml:space="preserve">ГКФХ Мазюк Вера Юрьевна</t>
  </si>
  <si>
    <t xml:space="preserve">233800171333</t>
  </si>
  <si>
    <t xml:space="preserve">ООО "АВС-СЕРВИС"</t>
  </si>
  <si>
    <t xml:space="preserve">2312257037</t>
  </si>
  <si>
    <t xml:space="preserve">ГКФХ Кузнецов Алексей Дмитриевич</t>
  </si>
  <si>
    <t xml:space="preserve">235600108810</t>
  </si>
  <si>
    <t xml:space="preserve">ГКФХ Лунев Сергей Семенович</t>
  </si>
  <si>
    <t xml:space="preserve">235600108507</t>
  </si>
  <si>
    <t xml:space="preserve">ИП Лаврищев Андрей Викторович</t>
  </si>
  <si>
    <t xml:space="preserve">230902064286</t>
  </si>
  <si>
    <t xml:space="preserve">ГКФХ Гряда Петр Дмитриевич</t>
  </si>
  <si>
    <t xml:space="preserve">235600109162</t>
  </si>
  <si>
    <t xml:space="preserve">ИП Стришняя Наталья Анатольевна</t>
  </si>
  <si>
    <t xml:space="preserve">234000380530</t>
  </si>
  <si>
    <t xml:space="preserve">ИП глава КФХ Лобода Гелена Александровна</t>
  </si>
  <si>
    <t xml:space="preserve">233910608785</t>
  </si>
  <si>
    <t xml:space="preserve">ГКФХ Зося Владимир Алексеевич</t>
  </si>
  <si>
    <t xml:space="preserve">235600501080</t>
  </si>
  <si>
    <t xml:space="preserve">ГКФХ Харченко Александр Александрович</t>
  </si>
  <si>
    <t xml:space="preserve">234003336441</t>
  </si>
  <si>
    <t xml:space="preserve">ИП Обливанцев Евгений Александрович</t>
  </si>
  <si>
    <t xml:space="preserve">233907430076</t>
  </si>
  <si>
    <t xml:space="preserve">ООО "РРР"</t>
  </si>
  <si>
    <t xml:space="preserve">2349027537</t>
  </si>
  <si>
    <t xml:space="preserve">ИП глава КФХ Семенякин Н.Н.</t>
  </si>
  <si>
    <t xml:space="preserve">233910438332</t>
  </si>
  <si>
    <t xml:space="preserve">ПК "ЯРОСЛАВСКОЕ СЕЛЬПО"</t>
  </si>
  <si>
    <t xml:space="preserve">2342002903</t>
  </si>
  <si>
    <t xml:space="preserve">МАДОУ Детский Сад № 63</t>
  </si>
  <si>
    <t xml:space="preserve">2315096500</t>
  </si>
  <si>
    <t xml:space="preserve">ООО "КФХ "Бардацкий Г.А."</t>
  </si>
  <si>
    <t xml:space="preserve">2338010130</t>
  </si>
  <si>
    <t xml:space="preserve">ООО "ДАНТИСТ"</t>
  </si>
  <si>
    <t xml:space="preserve">2315191232</t>
  </si>
  <si>
    <t xml:space="preserve">ООО "ЦБТС"</t>
  </si>
  <si>
    <t xml:space="preserve">2315097374</t>
  </si>
  <si>
    <t xml:space="preserve">ИП Момотова Анна Леонидовна</t>
  </si>
  <si>
    <t xml:space="preserve">230405527689</t>
  </si>
  <si>
    <t xml:space="preserve">ИП Замышляев Павел Витальевич</t>
  </si>
  <si>
    <t xml:space="preserve">231209647815</t>
  </si>
  <si>
    <t xml:space="preserve">ИП Мещерякова Оксана Игоревна</t>
  </si>
  <si>
    <t xml:space="preserve">231406392500</t>
  </si>
  <si>
    <t xml:space="preserve">ООО "ВИШНЕВЫЙ САД"</t>
  </si>
  <si>
    <t xml:space="preserve">2310190115</t>
  </si>
  <si>
    <t xml:space="preserve">ООО "ЭОЛ"</t>
  </si>
  <si>
    <t xml:space="preserve">2315005038</t>
  </si>
  <si>
    <t xml:space="preserve">ООО "ЖЕМЧУЖИНА"</t>
  </si>
  <si>
    <t xml:space="preserve">2349019487</t>
  </si>
  <si>
    <t xml:space="preserve">ГКФХ Хахелев Николай Леонидович</t>
  </si>
  <si>
    <t xml:space="preserve">234401386402</t>
  </si>
  <si>
    <t xml:space="preserve">ООО "СЕРВИС-ЦЕНТР "ВОДОЛЕЙ"</t>
  </si>
  <si>
    <t xml:space="preserve">2315139641</t>
  </si>
  <si>
    <t xml:space="preserve">НАО "СЛАВЯНСКОЕ ПАТП"</t>
  </si>
  <si>
    <t xml:space="preserve">2349028040</t>
  </si>
  <si>
    <t xml:space="preserve">ИП Волошина Т.И.</t>
  </si>
  <si>
    <t xml:space="preserve">230200169457</t>
  </si>
  <si>
    <t xml:space="preserve">ИП Абсеев Асылхан Усенович</t>
  </si>
  <si>
    <t xml:space="preserve">232300413060</t>
  </si>
  <si>
    <t xml:space="preserve">ООО "ДАНА КАРГО"</t>
  </si>
  <si>
    <t xml:space="preserve">2304083443</t>
  </si>
  <si>
    <t xml:space="preserve">ИП Потопахина Галина Николаевна</t>
  </si>
  <si>
    <t xml:space="preserve">232300345950</t>
  </si>
  <si>
    <t xml:space="preserve">ООО "А146"</t>
  </si>
  <si>
    <t xml:space="preserve">2376002500</t>
  </si>
  <si>
    <t xml:space="preserve">ООО "БИРМА"</t>
  </si>
  <si>
    <t xml:space="preserve">2376003670</t>
  </si>
  <si>
    <t xml:space="preserve">ООО "А 146 ГРУПП"</t>
  </si>
  <si>
    <t xml:space="preserve">2304083901</t>
  </si>
  <si>
    <t xml:space="preserve">ИП Смолева Елена Эдуардовна</t>
  </si>
  <si>
    <t xml:space="preserve">232300372294</t>
  </si>
  <si>
    <t xml:space="preserve">ООО "ТК "КАЗАЧИЙ"</t>
  </si>
  <si>
    <t xml:space="preserve">2323020287</t>
  </si>
  <si>
    <t xml:space="preserve">ООО "ИНФОРМАЦИОННЫЕ СИСТЕМЫ"</t>
  </si>
  <si>
    <t xml:space="preserve">2373003093</t>
  </si>
  <si>
    <t xml:space="preserve">ООО "АВЕРС"</t>
  </si>
  <si>
    <t xml:space="preserve">2376003302</t>
  </si>
  <si>
    <t xml:space="preserve">ИП Зройченко Дмитрий Валерьевич</t>
  </si>
  <si>
    <t xml:space="preserve">232300615356</t>
  </si>
  <si>
    <t xml:space="preserve">АНО "ФК"ЧЕРНОМОРЕЦ"</t>
  </si>
  <si>
    <t xml:space="preserve">2315218639</t>
  </si>
  <si>
    <t xml:space="preserve">ИП Коваленко Ирина Николаевна</t>
  </si>
  <si>
    <t xml:space="preserve">231400082558</t>
  </si>
  <si>
    <t xml:space="preserve">ООО "КУБАНЬМАЗСЕРВИС"</t>
  </si>
  <si>
    <t xml:space="preserve">2310005718</t>
  </si>
  <si>
    <t xml:space="preserve">ООО "РЕМАВТОЛИДЕР"</t>
  </si>
  <si>
    <t xml:space="preserve">2308211262</t>
  </si>
  <si>
    <t xml:space="preserve">ООО "ТЕРРИТОРИЯ МЕДВЕДЯ"</t>
  </si>
  <si>
    <t xml:space="preserve">2315993229</t>
  </si>
  <si>
    <t xml:space="preserve">ООО "Хлебоззавод "Крымский"</t>
  </si>
  <si>
    <t xml:space="preserve">2337029314</t>
  </si>
  <si>
    <t xml:space="preserve">ООО "ТЕННИСНЫЙ КЛУБ "КОРТ"</t>
  </si>
  <si>
    <t xml:space="preserve">2317012111</t>
  </si>
  <si>
    <t xml:space="preserve">МБОУ СОШ №4</t>
  </si>
  <si>
    <t xml:space="preserve">2345008220</t>
  </si>
  <si>
    <t xml:space="preserve">ООО "Ковчег"</t>
  </si>
  <si>
    <t xml:space="preserve">2302029585</t>
  </si>
  <si>
    <t xml:space="preserve">ООО "ЛАБАВТОСЕРВИС"</t>
  </si>
  <si>
    <t xml:space="preserve">2314000421</t>
  </si>
  <si>
    <t xml:space="preserve">ООО «ФлексоГарант»</t>
  </si>
  <si>
    <t xml:space="preserve">2312225596</t>
  </si>
  <si>
    <t xml:space="preserve">ООО "ДИЗЕЛЬ Д-А"</t>
  </si>
  <si>
    <t xml:space="preserve">2347013056</t>
  </si>
  <si>
    <t xml:space="preserve">Индивидуальный предприниматель глава КФХ Коваленко Сергей Николаевич</t>
  </si>
  <si>
    <t xml:space="preserve">232700386608</t>
  </si>
  <si>
    <t xml:space="preserve">МБОУ СОШ № 8</t>
  </si>
  <si>
    <t xml:space="preserve">2353016270</t>
  </si>
  <si>
    <t xml:space="preserve">ГКФХ Дубогрызов Михаил Александрович</t>
  </si>
  <si>
    <t xml:space="preserve">232600048940</t>
  </si>
  <si>
    <t xml:space="preserve">ООО "ТРАНС-КАСКАД"</t>
  </si>
  <si>
    <t xml:space="preserve">2335013823</t>
  </si>
  <si>
    <t xml:space="preserve">ООО "АГРОФИРМА СОРЕВНОВАНИЕ"</t>
  </si>
  <si>
    <t xml:space="preserve">2341012112</t>
  </si>
  <si>
    <t xml:space="preserve">ООО "Курганинскагро"</t>
  </si>
  <si>
    <t xml:space="preserve">2339018075</t>
  </si>
  <si>
    <t xml:space="preserve">АО "ОТРАДНЕНСКАГРОТРАНС"</t>
  </si>
  <si>
    <t xml:space="preserve">2345003863</t>
  </si>
  <si>
    <t xml:space="preserve">ООО "МПГС"</t>
  </si>
  <si>
    <t xml:space="preserve">2347009839</t>
  </si>
  <si>
    <t xml:space="preserve">ЗАО "ЧЕРНОМОРКУРОРТПРОЕКТ"</t>
  </si>
  <si>
    <t xml:space="preserve">2319010832</t>
  </si>
  <si>
    <t xml:space="preserve">ИП Бугрова Наталья Николаевна</t>
  </si>
  <si>
    <t xml:space="preserve">232804032709</t>
  </si>
  <si>
    <t xml:space="preserve">АО "ЗМВ "Горячеключевской"</t>
  </si>
  <si>
    <t xml:space="preserve">2305002101</t>
  </si>
  <si>
    <t xml:space="preserve">МБОУ СОШ №2</t>
  </si>
  <si>
    <t xml:space="preserve">2345008205</t>
  </si>
  <si>
    <t xml:space="preserve">Личманов Владимир Валентинович, ИП</t>
  </si>
  <si>
    <t xml:space="preserve">235400407115</t>
  </si>
  <si>
    <t xml:space="preserve">ООО "КАНЕВСКОЙ ЗГА"</t>
  </si>
  <si>
    <t xml:space="preserve">2334013965</t>
  </si>
  <si>
    <t xml:space="preserve">ООО "НЖС"</t>
  </si>
  <si>
    <t xml:space="preserve">2315168000</t>
  </si>
  <si>
    <t xml:space="preserve">ДШИ № 3 МО ГОРОД КРАСНОДАР</t>
  </si>
  <si>
    <t xml:space="preserve">2311062719</t>
  </si>
  <si>
    <t xml:space="preserve">ООО "СЕРВИСПРОМСНАБ"</t>
  </si>
  <si>
    <t xml:space="preserve">2310177097</t>
  </si>
  <si>
    <t xml:space="preserve">ООО "ЦЕНТР ДИАГНОСТИКИ ТОМОГРАД"</t>
  </si>
  <si>
    <t xml:space="preserve">2350013730</t>
  </si>
  <si>
    <t xml:space="preserve">КХ "ЗАРЕЧЬЕ"</t>
  </si>
  <si>
    <t xml:space="preserve">2305000792</t>
  </si>
  <si>
    <t xml:space="preserve">ИП глава КФХ Патенко Григорий Александрович</t>
  </si>
  <si>
    <t xml:space="preserve">632518294535</t>
  </si>
  <si>
    <t xml:space="preserve">ИП Митяев А.А.</t>
  </si>
  <si>
    <t xml:space="preserve">233608194039</t>
  </si>
  <si>
    <t xml:space="preserve">ИП Фулапова Эллада Евгеньевна</t>
  </si>
  <si>
    <t xml:space="preserve">235500300920</t>
  </si>
  <si>
    <t xml:space="preserve">ООО "КУБАНЬ АГРО-РЕСУРС"</t>
  </si>
  <si>
    <t xml:space="preserve">2315988162</t>
  </si>
  <si>
    <t xml:space="preserve">ООО "МЕЛДИ"</t>
  </si>
  <si>
    <t xml:space="preserve">2325003777</t>
  </si>
  <si>
    <t xml:space="preserve">ООО ССЦ</t>
  </si>
  <si>
    <t xml:space="preserve">2315112760</t>
  </si>
  <si>
    <t xml:space="preserve">ИП Зырянова Галина Викторовна</t>
  </si>
  <si>
    <t xml:space="preserve">235201653998</t>
  </si>
  <si>
    <t xml:space="preserve">ООО "ЮГ-СИСТЕМА"</t>
  </si>
  <si>
    <t xml:space="preserve">2310117370</t>
  </si>
  <si>
    <t xml:space="preserve">ООО "Астарта"</t>
  </si>
  <si>
    <t xml:space="preserve">2302028775</t>
  </si>
  <si>
    <t xml:space="preserve">Общество с ограниченной ответственностью "Кубанский бекон"</t>
  </si>
  <si>
    <t xml:space="preserve">2339017152</t>
  </si>
  <si>
    <t xml:space="preserve">ФГБОУ ВО "АГПУ"</t>
  </si>
  <si>
    <t xml:space="preserve">2302022685</t>
  </si>
  <si>
    <t xml:space="preserve">ИП  Глава КФХ Горбач А. А.</t>
  </si>
  <si>
    <t xml:space="preserve">234000269571</t>
  </si>
  <si>
    <t xml:space="preserve">ООО "ПАНСИОНАТ ОТДЫХА С ЛЕЧЕНИЕМ "АЛЬФА"</t>
  </si>
  <si>
    <t xml:space="preserve">2304001514</t>
  </si>
  <si>
    <t xml:space="preserve">ООО "Астарта-97"</t>
  </si>
  <si>
    <t xml:space="preserve">2302031009</t>
  </si>
  <si>
    <t xml:space="preserve">ООО "Восход"</t>
  </si>
  <si>
    <t xml:space="preserve">2361008844</t>
  </si>
  <si>
    <t xml:space="preserve">ИП Сидоркович Р.А.</t>
  </si>
  <si>
    <t xml:space="preserve">230204171111</t>
  </si>
  <si>
    <t xml:space="preserve">ИП Заяц Николай Викторович</t>
  </si>
  <si>
    <t xml:space="preserve">234307096865</t>
  </si>
  <si>
    <t xml:space="preserve">ГКФХ Шишкина Светлана Николаевна</t>
  </si>
  <si>
    <t xml:space="preserve">235300337619</t>
  </si>
  <si>
    <t xml:space="preserve">ИП Гнатюк Наталья Васильевна</t>
  </si>
  <si>
    <t xml:space="preserve">233600391395</t>
  </si>
  <si>
    <t xml:space="preserve">ЗАО "ВОСТОЧНОЕ"</t>
  </si>
  <si>
    <t xml:space="preserve">2358007216</t>
  </si>
  <si>
    <t xml:space="preserve">ИП глава КФХ Володин Юрий Петрович</t>
  </si>
  <si>
    <t xml:space="preserve">232803063969</t>
  </si>
  <si>
    <t xml:space="preserve">ИП ГКФХ Мартыняк Виктор Иванович</t>
  </si>
  <si>
    <t xml:space="preserve">234700424871</t>
  </si>
  <si>
    <t xml:space="preserve">ИП Москаленко О. В.</t>
  </si>
  <si>
    <t xml:space="preserve">234004352767</t>
  </si>
  <si>
    <t xml:space="preserve">ООО "Энергоремонт"</t>
  </si>
  <si>
    <t xml:space="preserve">2372026764</t>
  </si>
  <si>
    <t xml:space="preserve">МБУК "ГОРОДСКОЙ ТЕАТР"</t>
  </si>
  <si>
    <t xml:space="preserve">2301027360</t>
  </si>
  <si>
    <t xml:space="preserve">государственное казенное учреждение "Санаторий "Победа"ФТС России"</t>
  </si>
  <si>
    <t xml:space="preserve">2319027603</t>
  </si>
  <si>
    <t xml:space="preserve">ИП Лысенко Андрей Валентинович</t>
  </si>
  <si>
    <t xml:space="preserve">234600023266</t>
  </si>
  <si>
    <t xml:space="preserve">ИП Евсеев Михаил Гаврилович</t>
  </si>
  <si>
    <t xml:space="preserve">231801221093</t>
  </si>
  <si>
    <t xml:space="preserve">НИЦ "КУРЧАТОВСКИЙ ИНСТИТУТ"</t>
  </si>
  <si>
    <t xml:space="preserve">7734111035</t>
  </si>
  <si>
    <t xml:space="preserve">ООО "ТД ВУЛКАН"</t>
  </si>
  <si>
    <t xml:space="preserve">2320230913</t>
  </si>
  <si>
    <t xml:space="preserve">ИП Лысенко Р.С.</t>
  </si>
  <si>
    <t xml:space="preserve">234600004880</t>
  </si>
  <si>
    <t xml:space="preserve">ИП ГКФХ Дацко Дмитрий Евгеньевич</t>
  </si>
  <si>
    <t xml:space="preserve">234700375367</t>
  </si>
  <si>
    <t xml:space="preserve">Общество с ограниченной ответственностью "Агроснаб"</t>
  </si>
  <si>
    <t xml:space="preserve">2347012503</t>
  </si>
  <si>
    <t xml:space="preserve">Муниципальное Унитарное Предприятие Белореченского городского поселения Белореченского района "Белореченские тепловые сети"</t>
  </si>
  <si>
    <t xml:space="preserve">2368003595</t>
  </si>
  <si>
    <t xml:space="preserve">МБОУ СОШ №5</t>
  </si>
  <si>
    <t xml:space="preserve">2345008237</t>
  </si>
  <si>
    <t xml:space="preserve">ООО "КУБАНЬ-ЭКСПОРТ"</t>
  </si>
  <si>
    <t xml:space="preserve">2306031560</t>
  </si>
  <si>
    <t xml:space="preserve">ГБУ СО КК "Апшеронский психоневрологический интернат"</t>
  </si>
  <si>
    <t xml:space="preserve">2325009169</t>
  </si>
  <si>
    <t xml:space="preserve">ООО "ЗДОРОВЬЕ КУБАНИ"</t>
  </si>
  <si>
    <t xml:space="preserve">2361000186</t>
  </si>
  <si>
    <t xml:space="preserve">ООО "ФОРЕСТ ИНВЕСТ"</t>
  </si>
  <si>
    <t xml:space="preserve">2342014810</t>
  </si>
  <si>
    <t xml:space="preserve">ООО "Лаура"</t>
  </si>
  <si>
    <t xml:space="preserve">2317044650</t>
  </si>
  <si>
    <t xml:space="preserve">АО ИМ. Т.Г. ШЕВЧЕНКО</t>
  </si>
  <si>
    <t xml:space="preserve">2351002177</t>
  </si>
  <si>
    <t xml:space="preserve">ООО "КПП-ПРОТИВОПОЖАРНОЕ"</t>
  </si>
  <si>
    <t xml:space="preserve">2325013253</t>
  </si>
  <si>
    <t xml:space="preserve">Общество с ограниченной ответственностью "Новокубанский АгроХимЦентр"</t>
  </si>
  <si>
    <t xml:space="preserve">2343021017</t>
  </si>
  <si>
    <t xml:space="preserve">ИП глава КФХ Огурцов А.Н.</t>
  </si>
  <si>
    <t xml:space="preserve">235401152692</t>
  </si>
  <si>
    <t xml:space="preserve">ИП ГКФХ Гожий Александр Егорович</t>
  </si>
  <si>
    <t xml:space="preserve">234700435087</t>
  </si>
  <si>
    <t xml:space="preserve">Белореченский районный союз потребительских кооперативов</t>
  </si>
  <si>
    <t xml:space="preserve">2303002635</t>
  </si>
  <si>
    <t xml:space="preserve">ИП ГКФХ Андриенко Александр Иванович</t>
  </si>
  <si>
    <t xml:space="preserve">234700206383</t>
  </si>
  <si>
    <t xml:space="preserve">АО "АПШЕРОНСК-ЛАГОНАКИ"</t>
  </si>
  <si>
    <t xml:space="preserve">2325016215</t>
  </si>
  <si>
    <t xml:space="preserve">АО "КРАСНОДАРСКИЙ АВТОЦЕНТР КАМАЗ"</t>
  </si>
  <si>
    <t xml:space="preserve">2330025470</t>
  </si>
  <si>
    <t xml:space="preserve">ИП ГКФХ Гусаков Евгений Михайлович</t>
  </si>
  <si>
    <t xml:space="preserve">234702783876</t>
  </si>
  <si>
    <t xml:space="preserve">ООО "КОРАЛЮГ"</t>
  </si>
  <si>
    <t xml:space="preserve">2308158065</t>
  </si>
  <si>
    <t xml:space="preserve">ООО "БЕЛГАЗ-СЕРВИС"</t>
  </si>
  <si>
    <t xml:space="preserve">2368001502</t>
  </si>
  <si>
    <t xml:space="preserve">Общество с ограниченной ответственностью"Типографские Услуги"</t>
  </si>
  <si>
    <t xml:space="preserve">2310201007</t>
  </si>
  <si>
    <t xml:space="preserve">ООО "Канон"</t>
  </si>
  <si>
    <t xml:space="preserve">2325015148</t>
  </si>
  <si>
    <t xml:space="preserve">ООО "ПРАВОВОЕ БЮРО "ЕКАТЕРИНОДАР"</t>
  </si>
  <si>
    <t xml:space="preserve">2308210043</t>
  </si>
  <si>
    <t xml:space="preserve">ООБЩЕСТВО С ОГРАНИЧЕННОЙ ОТВЕТСТВЕННОСТЬЮ "РУСФУРНИТУР"</t>
  </si>
  <si>
    <t xml:space="preserve">2303029323</t>
  </si>
  <si>
    <t xml:space="preserve">ИП Глава КФХ Кель А. А.</t>
  </si>
  <si>
    <t xml:space="preserve">234000186357</t>
  </si>
  <si>
    <t xml:space="preserve">ИП Алфутов Александр Викторович</t>
  </si>
  <si>
    <t xml:space="preserve">230200817901</t>
  </si>
  <si>
    <t xml:space="preserve">ИП глава КФХ Шайкина Зоя Анатольевна</t>
  </si>
  <si>
    <t xml:space="preserve">232801524678</t>
  </si>
  <si>
    <t xml:space="preserve">ООО "ФОЛИС"</t>
  </si>
  <si>
    <t xml:space="preserve">2342018011</t>
  </si>
  <si>
    <t xml:space="preserve">ИП Медведев С.А.</t>
  </si>
  <si>
    <t xml:space="preserve">234302360523</t>
  </si>
  <si>
    <t xml:space="preserve">ООО "СИГМА"</t>
  </si>
  <si>
    <t xml:space="preserve">2368012021</t>
  </si>
  <si>
    <t xml:space="preserve">ИП Жиронкин Е.Е.</t>
  </si>
  <si>
    <t xml:space="preserve">231501194441</t>
  </si>
  <si>
    <t xml:space="preserve">ООО "РЕДАКЦИЯ ГАЗЕТЫ "СЕЛЬСКАЯ ГАЗЕТА"</t>
  </si>
  <si>
    <t xml:space="preserve">2360005400</t>
  </si>
  <si>
    <t xml:space="preserve">Индивидуальный предприниматель глава КФХ Радченко Михаил Сергеевич</t>
  </si>
  <si>
    <t xml:space="preserve">232700116506</t>
  </si>
  <si>
    <t xml:space="preserve">ООО "УК "МИРНЫЙ"</t>
  </si>
  <si>
    <t xml:space="preserve">2311242341</t>
  </si>
  <si>
    <t xml:space="preserve">АО "ЛУЧАНО СОЧИ"</t>
  </si>
  <si>
    <t xml:space="preserve">2319004363</t>
  </si>
  <si>
    <t xml:space="preserve">Автономная некоммерческая организация "Центр экспертиз и оценки качества "Курорт-Консалтинг"</t>
  </si>
  <si>
    <t xml:space="preserve">2309980172</t>
  </si>
  <si>
    <t xml:space="preserve">ИП Яценко А.Ф.</t>
  </si>
  <si>
    <t xml:space="preserve">230304794455</t>
  </si>
  <si>
    <t xml:space="preserve">ООО "НГС"</t>
  </si>
  <si>
    <t xml:space="preserve">0253013650</t>
  </si>
  <si>
    <t xml:space="preserve">ИП Кривенко Сергей Михайлович</t>
  </si>
  <si>
    <t xml:space="preserve">230302127946</t>
  </si>
  <si>
    <t xml:space="preserve">ООО "ЕСП"</t>
  </si>
  <si>
    <t xml:space="preserve">2321012650</t>
  </si>
  <si>
    <t xml:space="preserve">База отдыха "Витязево" (ООО)</t>
  </si>
  <si>
    <t xml:space="preserve">2301031648</t>
  </si>
  <si>
    <t xml:space="preserve">ИП ГКФХ Луговой Юрий Дмитриевич</t>
  </si>
  <si>
    <t xml:space="preserve">234700382332</t>
  </si>
  <si>
    <t xml:space="preserve">МБДОУ ДЕТСКИЙ САД КОМПЕНСИРУЮЩЕГО ВИДА № 2</t>
  </si>
  <si>
    <t xml:space="preserve">2315078325</t>
  </si>
  <si>
    <t xml:space="preserve">МБОУ СОШ № 6</t>
  </si>
  <si>
    <t xml:space="preserve">2353014097</t>
  </si>
  <si>
    <t xml:space="preserve">ООО "РЕСПЕКТАЛЬ"</t>
  </si>
  <si>
    <t xml:space="preserve">2303029789</t>
  </si>
  <si>
    <t xml:space="preserve">ООО "ДОРПРИБОР"</t>
  </si>
  <si>
    <t xml:space="preserve">2312184540</t>
  </si>
  <si>
    <t xml:space="preserve">НП "Краснодарская РКО"</t>
  </si>
  <si>
    <t xml:space="preserve">2310107325</t>
  </si>
  <si>
    <t xml:space="preserve">ООО "ТРАНСНЕФТЬ НАДЗОР"</t>
  </si>
  <si>
    <t xml:space="preserve">7715965306</t>
  </si>
  <si>
    <t xml:space="preserve">ИП ГКФХ Михайленко Александр Анатольевич</t>
  </si>
  <si>
    <t xml:space="preserve">234700236148</t>
  </si>
  <si>
    <t xml:space="preserve">ООО "УК"АЛЬТАИР"</t>
  </si>
  <si>
    <t xml:space="preserve">2365027213</t>
  </si>
  <si>
    <t xml:space="preserve">2320104958</t>
  </si>
  <si>
    <t xml:space="preserve">ИП Кессиди А.С.</t>
  </si>
  <si>
    <t xml:space="preserve">230300602064</t>
  </si>
  <si>
    <t xml:space="preserve">ИП Глава КФХ  Щеблыкин Павел Александрович</t>
  </si>
  <si>
    <t xml:space="preserve">233200211993</t>
  </si>
  <si>
    <t xml:space="preserve">ИП Овсянкин В.В.</t>
  </si>
  <si>
    <t xml:space="preserve">230606168905</t>
  </si>
  <si>
    <t xml:space="preserve">ООО "Матрица"</t>
  </si>
  <si>
    <t xml:space="preserve">2368006934</t>
  </si>
  <si>
    <t xml:space="preserve">ООО "Армавирская межрайонная база"</t>
  </si>
  <si>
    <t xml:space="preserve">2302051541</t>
  </si>
  <si>
    <t xml:space="preserve">Акционерное общество «Новороссийский автокомбинат»</t>
  </si>
  <si>
    <t xml:space="preserve">2315007268</t>
  </si>
  <si>
    <t xml:space="preserve">ГК№2</t>
  </si>
  <si>
    <t xml:space="preserve">2302024185</t>
  </si>
  <si>
    <t xml:space="preserve">МКУ "СПП" Администрации МО Город Новороссийск</t>
  </si>
  <si>
    <t xml:space="preserve">2315155403</t>
  </si>
  <si>
    <t xml:space="preserve">ИП Каракеян Аида Арутюновна</t>
  </si>
  <si>
    <t xml:space="preserve">232007764620</t>
  </si>
  <si>
    <t xml:space="preserve">АО "РУТЕНИЯ"</t>
  </si>
  <si>
    <t xml:space="preserve">2310042149</t>
  </si>
  <si>
    <t xml:space="preserve">ООО "ЧОП "Сфера"</t>
  </si>
  <si>
    <t xml:space="preserve">2308111483</t>
  </si>
  <si>
    <t xml:space="preserve">Общество с ограниченной ответственностью "ПРС Тихорецкая"</t>
  </si>
  <si>
    <t xml:space="preserve">2360012090</t>
  </si>
  <si>
    <t xml:space="preserve">ИП глава КФХ Дживага Сергей Дмитриевич</t>
  </si>
  <si>
    <t xml:space="preserve">235303005121</t>
  </si>
  <si>
    <t xml:space="preserve">ООО КОНДИТЕРСКИЙ ДОМ "ФАБРИКАНТЪ"</t>
  </si>
  <si>
    <t xml:space="preserve">2372005669</t>
  </si>
  <si>
    <t xml:space="preserve">ИП Долгова И.П.</t>
  </si>
  <si>
    <t xml:space="preserve">231104347074</t>
  </si>
  <si>
    <t xml:space="preserve">ООО "КейтерингБЮРО"</t>
  </si>
  <si>
    <t xml:space="preserve">2310182435</t>
  </si>
  <si>
    <t xml:space="preserve">ФГАОУ ВО СПБПУ,СПБПУ,ФГАОУ ВО "СПБПУ", САНКТ-ПЕТЕРБУРГСКИЙ ПОЛИТЕХНИЧЕСКИЙ УНИВЕРСИТЕТ ПЕТРА ВЕЛИКОГО</t>
  </si>
  <si>
    <t xml:space="preserve">7804040077</t>
  </si>
  <si>
    <t xml:space="preserve">ИП ГКФХ Коломоец Сергей Дмитриевич</t>
  </si>
  <si>
    <t xml:space="preserve">235000142640</t>
  </si>
  <si>
    <t xml:space="preserve">ООО "КАРАТ-ПЛЮС"</t>
  </si>
  <si>
    <t xml:space="preserve">2312093420</t>
  </si>
  <si>
    <t xml:space="preserve">ООО "МОНТАЖСПЕЦСТРОЙСЕРВИС"</t>
  </si>
  <si>
    <t xml:space="preserve">2309031209</t>
  </si>
  <si>
    <t xml:space="preserve">ИП Кашин Михаил Владимирович</t>
  </si>
  <si>
    <t xml:space="preserve">231005885071</t>
  </si>
  <si>
    <t xml:space="preserve">ООО "АСТИ"</t>
  </si>
  <si>
    <t xml:space="preserve">2312130834</t>
  </si>
  <si>
    <t xml:space="preserve">ГБПОУ КК АИСТ  (Учебный корпус №2)</t>
  </si>
  <si>
    <t xml:space="preserve">2302015247</t>
  </si>
  <si>
    <t xml:space="preserve">ООО "КейтерингЭКСПО"</t>
  </si>
  <si>
    <t xml:space="preserve">2309092603</t>
  </si>
  <si>
    <t xml:space="preserve">ООО "ИНСТИТУТ ПРОЕКТПРОМВЕНТИЛЯЦИЯ"</t>
  </si>
  <si>
    <t xml:space="preserve">2309071346</t>
  </si>
  <si>
    <t xml:space="preserve">ИП Кашина Алла Витальевна</t>
  </si>
  <si>
    <t xml:space="preserve">231000959675</t>
  </si>
  <si>
    <t xml:space="preserve">ООО "ИНЖЕНЕР-СЕРВИС"</t>
  </si>
  <si>
    <t xml:space="preserve">2311146863</t>
  </si>
  <si>
    <t xml:space="preserve">ООО "КОРАЛЛ"</t>
  </si>
  <si>
    <t xml:space="preserve">2365016733</t>
  </si>
  <si>
    <t xml:space="preserve">ОАО "НИВА КУБАНИ"</t>
  </si>
  <si>
    <t xml:space="preserve">2327010748</t>
  </si>
  <si>
    <t xml:space="preserve">ИП Куделя О.А.</t>
  </si>
  <si>
    <t xml:space="preserve">236901551016</t>
  </si>
  <si>
    <t xml:space="preserve">ИП Кононова Н.В.</t>
  </si>
  <si>
    <t xml:space="preserve">231295144989</t>
  </si>
  <si>
    <t xml:space="preserve">ООО "МИРИДА"</t>
  </si>
  <si>
    <t xml:space="preserve">2370004910</t>
  </si>
  <si>
    <t xml:space="preserve">ООО "КОНЭКТ"</t>
  </si>
  <si>
    <t xml:space="preserve">2353020005</t>
  </si>
  <si>
    <t xml:space="preserve">ООО "ИНЖТЭКСТРОЙ"</t>
  </si>
  <si>
    <t xml:space="preserve">2308237937</t>
  </si>
  <si>
    <t xml:space="preserve">Общество с ограниченной отвественностью "Ариэль"</t>
  </si>
  <si>
    <t xml:space="preserve">2304042366</t>
  </si>
  <si>
    <t xml:space="preserve">ООО "К+32"</t>
  </si>
  <si>
    <t xml:space="preserve">2304075001</t>
  </si>
  <si>
    <t xml:space="preserve">ИП Гаврелюк Лилия Валерьевна</t>
  </si>
  <si>
    <t xml:space="preserve">236801399752</t>
  </si>
  <si>
    <t xml:space="preserve">ООО "КМЗ"</t>
  </si>
  <si>
    <t xml:space="preserve">2311216373</t>
  </si>
  <si>
    <t xml:space="preserve">ООО "АГАТЭКС"</t>
  </si>
  <si>
    <t xml:space="preserve">2306026708</t>
  </si>
  <si>
    <t xml:space="preserve">ООО "ИНЖЕНЕР-СИТИ"</t>
  </si>
  <si>
    <t xml:space="preserve">2311185118</t>
  </si>
  <si>
    <t xml:space="preserve">ООО "Зея"</t>
  </si>
  <si>
    <t xml:space="preserve">7202029358</t>
  </si>
  <si>
    <t xml:space="preserve">ООО "Луч"</t>
  </si>
  <si>
    <t xml:space="preserve">2368001492</t>
  </si>
  <si>
    <t xml:space="preserve">ООО "ГИГИЕНА ПЛЮС"</t>
  </si>
  <si>
    <t xml:space="preserve">2301035868</t>
  </si>
  <si>
    <t xml:space="preserve">ИП глава КФХ Киселев Сергей Николаевич</t>
  </si>
  <si>
    <t xml:space="preserve">232800592354</t>
  </si>
  <si>
    <t xml:space="preserve">Муниципальное бюджетное дошкольное общеобразовательное учреждение детский сад  № 16  города Кропоткин Муниципального Образования Кавказский район</t>
  </si>
  <si>
    <t xml:space="preserve">2313011808</t>
  </si>
  <si>
    <t xml:space="preserve">ООО "Юг-Бизнес"</t>
  </si>
  <si>
    <t xml:space="preserve">2309146993</t>
  </si>
  <si>
    <t xml:space="preserve">МБДОУ Д/С № 3</t>
  </si>
  <si>
    <t xml:space="preserve">2353014795</t>
  </si>
  <si>
    <t xml:space="preserve">ООО "ХЛЕБОКОМБИНАТ ТИМАШЕВСКОГО РАЙПО"</t>
  </si>
  <si>
    <t xml:space="preserve">2353022027</t>
  </si>
  <si>
    <t xml:space="preserve">КФХ Онищенко</t>
  </si>
  <si>
    <t xml:space="preserve">2353005695</t>
  </si>
  <si>
    <t xml:space="preserve">ИП Манукян Ншан Мисакович</t>
  </si>
  <si>
    <t xml:space="preserve">231701936475</t>
  </si>
  <si>
    <t xml:space="preserve">ООО "Верный путь"</t>
  </si>
  <si>
    <t xml:space="preserve">2340015600</t>
  </si>
  <si>
    <t xml:space="preserve">МБУ ДЗСОЛ "КОЛОС"</t>
  </si>
  <si>
    <t xml:space="preserve">2369010933</t>
  </si>
  <si>
    <t xml:space="preserve">ООО "ЗЕМЛЯ"</t>
  </si>
  <si>
    <t xml:space="preserve">2333010190</t>
  </si>
  <si>
    <t xml:space="preserve">АО "ТД "ЭЛЕКТРОТЕХМОНТАЖ"</t>
  </si>
  <si>
    <t xml:space="preserve">7842224734</t>
  </si>
  <si>
    <t xml:space="preserve">МАОУ СОШ № 7 имени Г.К. Жукова</t>
  </si>
  <si>
    <t xml:space="preserve">2302024548</t>
  </si>
  <si>
    <t xml:space="preserve">ООО "ТОП-СЕРВИС"</t>
  </si>
  <si>
    <t xml:space="preserve">2315175456</t>
  </si>
  <si>
    <t xml:space="preserve">ООО "Юг-Дело"</t>
  </si>
  <si>
    <t xml:space="preserve">2310156040</t>
  </si>
  <si>
    <t xml:space="preserve">Индивидуальный предприниматель глава КФХ Петриев Степан Геннадьевич</t>
  </si>
  <si>
    <t xml:space="preserve">232700456358</t>
  </si>
  <si>
    <t xml:space="preserve">ИП ГКФХ Никулин Евгений Геннадьевич</t>
  </si>
  <si>
    <t xml:space="preserve">235308199713</t>
  </si>
  <si>
    <t xml:space="preserve">ИП Шагинян Армен Дугласович</t>
  </si>
  <si>
    <t xml:space="preserve">234081656706</t>
  </si>
  <si>
    <t xml:space="preserve">ИП Поляков Кирилл Владимирович</t>
  </si>
  <si>
    <t xml:space="preserve">232020275185</t>
  </si>
  <si>
    <t xml:space="preserve">ИП глава КФХ Левченко Олег Анатольевич</t>
  </si>
  <si>
    <t xml:space="preserve">232801871174</t>
  </si>
  <si>
    <t xml:space="preserve">ООО "СИТИ ГРУПП"</t>
  </si>
  <si>
    <t xml:space="preserve">2312268913</t>
  </si>
  <si>
    <t xml:space="preserve">МАДОУ ДЕТСКИЙ САД № 26</t>
  </si>
  <si>
    <t xml:space="preserve">2315183633</t>
  </si>
  <si>
    <t xml:space="preserve">Конашенков Александр Валериевич</t>
  </si>
  <si>
    <t xml:space="preserve">233600169425</t>
  </si>
  <si>
    <t xml:space="preserve">ООО "ЧОП "Сфера-с"</t>
  </si>
  <si>
    <t xml:space="preserve">2308166122</t>
  </si>
  <si>
    <t xml:space="preserve">ИП Ермолаев Сергей Викторович</t>
  </si>
  <si>
    <t xml:space="preserve">231200396719</t>
  </si>
  <si>
    <t xml:space="preserve">ИП глава КФХ Приймаков Григорий Леонидович</t>
  </si>
  <si>
    <t xml:space="preserve">235302446420</t>
  </si>
  <si>
    <t xml:space="preserve">Индивидуальный предприниматель глава КФХ Гончарова Сариет Джамбулетовна</t>
  </si>
  <si>
    <t xml:space="preserve">232700757281</t>
  </si>
  <si>
    <t xml:space="preserve">ИП Толчин И.А.</t>
  </si>
  <si>
    <t xml:space="preserve">235600329802</t>
  </si>
  <si>
    <t xml:space="preserve">ООО "Конкрит"</t>
  </si>
  <si>
    <t xml:space="preserve">2304071624</t>
  </si>
  <si>
    <t xml:space="preserve">ИП глава КФХ Авдеева Елена Яковлевна</t>
  </si>
  <si>
    <t xml:space="preserve">235304273719</t>
  </si>
  <si>
    <t xml:space="preserve">МАДОУ ДЕТСКИЙ САД № 31</t>
  </si>
  <si>
    <t xml:space="preserve">2315212690</t>
  </si>
  <si>
    <t xml:space="preserve">ИП Хлопков Кирилл Александрович</t>
  </si>
  <si>
    <t xml:space="preserve">230205382757</t>
  </si>
  <si>
    <t xml:space="preserve">АО "ЭРИДАН"</t>
  </si>
  <si>
    <t xml:space="preserve">2304006181</t>
  </si>
  <si>
    <t xml:space="preserve">2353013897</t>
  </si>
  <si>
    <t xml:space="preserve">ИП глава КФХ Бондаренко Михаил Иванович</t>
  </si>
  <si>
    <t xml:space="preserve">235300760285</t>
  </si>
  <si>
    <t xml:space="preserve">ИП глава КФХ Жебель Татьяна Анатольевна</t>
  </si>
  <si>
    <t xml:space="preserve">232702107835</t>
  </si>
  <si>
    <t xml:space="preserve">ООО "СЗ "ДЕВЕЛОПМЕНТ ГРУПП"</t>
  </si>
  <si>
    <t xml:space="preserve">2312269307</t>
  </si>
  <si>
    <t xml:space="preserve">ИП Артеменко Ольга Ивановна</t>
  </si>
  <si>
    <t xml:space="preserve">230300793980</t>
  </si>
  <si>
    <t xml:space="preserve">ИП Трусов Александр Борисович</t>
  </si>
  <si>
    <t xml:space="preserve">231201127620</t>
  </si>
  <si>
    <t xml:space="preserve">ООО "Спектор-с"</t>
  </si>
  <si>
    <t xml:space="preserve">2308120760</t>
  </si>
  <si>
    <t xml:space="preserve">ИП глава КФХ Бут Владимир Алексеевич</t>
  </si>
  <si>
    <t xml:space="preserve">235300577875</t>
  </si>
  <si>
    <t xml:space="preserve">ИП Круть М.А.</t>
  </si>
  <si>
    <t xml:space="preserve">232500677688</t>
  </si>
  <si>
    <t xml:space="preserve">ООО "ДИКАЯ ДИВИЗИЯ"</t>
  </si>
  <si>
    <t xml:space="preserve">2317083850</t>
  </si>
  <si>
    <t xml:space="preserve">ООО "Крымскгазстрой"</t>
  </si>
  <si>
    <t xml:space="preserve">2337022809</t>
  </si>
  <si>
    <t xml:space="preserve">ИП глава КФХ Волкорез Евгений Васильевич</t>
  </si>
  <si>
    <t xml:space="preserve">235307964746</t>
  </si>
  <si>
    <t xml:space="preserve">Индивидуальный предприниматель Карпенко Андрей Александрович</t>
  </si>
  <si>
    <t xml:space="preserve">232703678260</t>
  </si>
  <si>
    <t xml:space="preserve">ИП глава КФХ Кийко Василий Васильевич</t>
  </si>
  <si>
    <t xml:space="preserve">235301478718</t>
  </si>
  <si>
    <t xml:space="preserve">ИП глава КФХ Кукса Владимир Викторович</t>
  </si>
  <si>
    <t xml:space="preserve">235302446282</t>
  </si>
  <si>
    <t xml:space="preserve">ИП Амурова Мария Александровна</t>
  </si>
  <si>
    <t xml:space="preserve">230109376013</t>
  </si>
  <si>
    <t xml:space="preserve">ИП глава КФХ Литвиненко Алексей Викторович</t>
  </si>
  <si>
    <t xml:space="preserve">235300755140</t>
  </si>
  <si>
    <t xml:space="preserve">ИП глава КФХ Пономаренко Владимир Петрович</t>
  </si>
  <si>
    <t xml:space="preserve">235307056215</t>
  </si>
  <si>
    <t xml:space="preserve">СПСК "Кубанский фермер"</t>
  </si>
  <si>
    <t xml:space="preserve">2312270662</t>
  </si>
  <si>
    <t xml:space="preserve">ИП глава КФХ Шевченко Михаил Иванович</t>
  </si>
  <si>
    <t xml:space="preserve">235309125224</t>
  </si>
  <si>
    <t xml:space="preserve">ООО "Агентство оценки, экспертизы и консалтинга"</t>
  </si>
  <si>
    <t xml:space="preserve">2309074474</t>
  </si>
  <si>
    <t xml:space="preserve">2311175173</t>
  </si>
  <si>
    <t xml:space="preserve">ГБПОУ КК ССХТ</t>
  </si>
  <si>
    <t xml:space="preserve">2349010477</t>
  </si>
  <si>
    <t xml:space="preserve">МКУК "НЕБУГСКАЯ ЦБС"</t>
  </si>
  <si>
    <t xml:space="preserve">2365022783</t>
  </si>
  <si>
    <t xml:space="preserve">ООО "АВТОТЕХРЕСУРС"</t>
  </si>
  <si>
    <t xml:space="preserve">2305029985</t>
  </si>
  <si>
    <t xml:space="preserve">ООО "УК "ПОРТЛАНД"</t>
  </si>
  <si>
    <t xml:space="preserve">2311225515</t>
  </si>
  <si>
    <t xml:space="preserve">ООО "АГРОХИМ"</t>
  </si>
  <si>
    <t xml:space="preserve">2339011778</t>
  </si>
  <si>
    <t xml:space="preserve">ИП Алексеенко Александр Александрович</t>
  </si>
  <si>
    <t xml:space="preserve">231806314739</t>
  </si>
  <si>
    <t xml:space="preserve">ГКФХ Емелева Любовь Васильевна</t>
  </si>
  <si>
    <t xml:space="preserve">231205005574</t>
  </si>
  <si>
    <t xml:space="preserve">Акционерное общество "Псебайавто"</t>
  </si>
  <si>
    <t xml:space="preserve">2342005823</t>
  </si>
  <si>
    <t xml:space="preserve">ИП Купрашвили Ираклий Геннадиевич</t>
  </si>
  <si>
    <t xml:space="preserve">234103707724</t>
  </si>
  <si>
    <t xml:space="preserve">ИП глава КФХ Попов Денис Анатольевич</t>
  </si>
  <si>
    <t xml:space="preserve">233902987265</t>
  </si>
  <si>
    <t xml:space="preserve">ИП Борисова Наталья Николаевна</t>
  </si>
  <si>
    <t xml:space="preserve">234000285206</t>
  </si>
  <si>
    <t xml:space="preserve">ИП глава КФХ Мачула Сергей Анатольевич</t>
  </si>
  <si>
    <t xml:space="preserve">232702740406</t>
  </si>
  <si>
    <t xml:space="preserve">МКУК "НЕБУГСКАЯ ЦКС"</t>
  </si>
  <si>
    <t xml:space="preserve">2365007104</t>
  </si>
  <si>
    <t xml:space="preserve">ООО УК "ЕВРОПЕЯ-СИТИ"</t>
  </si>
  <si>
    <t xml:space="preserve">2311203078</t>
  </si>
  <si>
    <t xml:space="preserve">ООО "РХТ-ТЕРМИНАЛ"</t>
  </si>
  <si>
    <t xml:space="preserve">6162033875</t>
  </si>
  <si>
    <t xml:space="preserve">ИП Малахов Андрей Анатольевич</t>
  </si>
  <si>
    <t xml:space="preserve">234201111104</t>
  </si>
  <si>
    <t xml:space="preserve">ИП Глава КФХ Гукалов А.Н.</t>
  </si>
  <si>
    <t xml:space="preserve">234101532317</t>
  </si>
  <si>
    <t xml:space="preserve">ПК "ОКТЯБРЬСКОЕ СЕЛЬПО"</t>
  </si>
  <si>
    <t xml:space="preserve">2335000310</t>
  </si>
  <si>
    <t xml:space="preserve">ООО "АГМ СИСТЕМЫ"</t>
  </si>
  <si>
    <t xml:space="preserve">2312238002</t>
  </si>
  <si>
    <t xml:space="preserve">ООО "АГРОСИМ"</t>
  </si>
  <si>
    <t xml:space="preserve">2371002143</t>
  </si>
  <si>
    <t xml:space="preserve">ООО "АЭРОГЕОМАТИКА"</t>
  </si>
  <si>
    <t xml:space="preserve">2310143130</t>
  </si>
  <si>
    <t xml:space="preserve">ООО "КТЕЛЕКОМ"</t>
  </si>
  <si>
    <t xml:space="preserve">2310189550</t>
  </si>
  <si>
    <t xml:space="preserve">ООО "АЗОВ ТРЕЙД"</t>
  </si>
  <si>
    <t xml:space="preserve">2347010513</t>
  </si>
  <si>
    <t xml:space="preserve">МБДОУ ДС ОВ №2</t>
  </si>
  <si>
    <t xml:space="preserve">2352027583</t>
  </si>
  <si>
    <t xml:space="preserve">ИП Касьянов Сергей Сергеевич</t>
  </si>
  <si>
    <t xml:space="preserve">230802941688</t>
  </si>
  <si>
    <t xml:space="preserve">ИП Гавриленко Т.А.</t>
  </si>
  <si>
    <t xml:space="preserve">235400264749</t>
  </si>
  <si>
    <t xml:space="preserve">ИП Мамедова Татьяна Владимировна</t>
  </si>
  <si>
    <t xml:space="preserve">231400080938</t>
  </si>
  <si>
    <t xml:space="preserve">МБУДО ДШИ г. Хадыженска</t>
  </si>
  <si>
    <t xml:space="preserve">2325012411</t>
  </si>
  <si>
    <t xml:space="preserve">ООО "НОЭЛТЕХ"</t>
  </si>
  <si>
    <t xml:space="preserve">2343017050</t>
  </si>
  <si>
    <t xml:space="preserve">БЕЛОРЕЧЕНСКИЙ ТОРГПОТРЕБКООП</t>
  </si>
  <si>
    <t xml:space="preserve">2303002650</t>
  </si>
  <si>
    <t xml:space="preserve">ИП глава КФХ Тыщенко Александр Гавриилович</t>
  </si>
  <si>
    <t xml:space="preserve">234605621598</t>
  </si>
  <si>
    <t xml:space="preserve">Индивидуальный предприниматель крестьянскофермерского хозяйства Голуб  Николай Николаевич</t>
  </si>
  <si>
    <t xml:space="preserve">234604705573</t>
  </si>
  <si>
    <t xml:space="preserve">ООО "СОЛОМОН"</t>
  </si>
  <si>
    <t xml:space="preserve">2336018038</t>
  </si>
  <si>
    <t xml:space="preserve">ИП Шевченко Сергей Петрович</t>
  </si>
  <si>
    <t xml:space="preserve">234201619868</t>
  </si>
  <si>
    <t xml:space="preserve">ООО "УК "ЕВРОПА-СИТИ"</t>
  </si>
  <si>
    <t xml:space="preserve">2311172831</t>
  </si>
  <si>
    <t xml:space="preserve">ИП ГКФХ Погуляй Алексей Борисович</t>
  </si>
  <si>
    <t xml:space="preserve">235303007601</t>
  </si>
  <si>
    <t xml:space="preserve">Индивидуальный предприниматель глава КФХ Пугачев Иван Викторович</t>
  </si>
  <si>
    <t xml:space="preserve">234604966688</t>
  </si>
  <si>
    <t xml:space="preserve">Общество с ограниченной ответственностью "ЭкоГрин"</t>
  </si>
  <si>
    <t xml:space="preserve">2308034817</t>
  </si>
  <si>
    <t xml:space="preserve">ООО "ЭКСПЕРТ ПЕРИЛ"</t>
  </si>
  <si>
    <t xml:space="preserve">2312296100</t>
  </si>
  <si>
    <t xml:space="preserve">ИП глава КФХ Конюхов Александр Измаилович</t>
  </si>
  <si>
    <t xml:space="preserve">234600698815</t>
  </si>
  <si>
    <t xml:space="preserve">ООО "АГМ ТРЕЙД"</t>
  </si>
  <si>
    <t xml:space="preserve">2308272804</t>
  </si>
  <si>
    <t xml:space="preserve">МКУК "НОВОСЕЛЬСКИЙ КДЦ"</t>
  </si>
  <si>
    <t xml:space="preserve">2343018737</t>
  </si>
  <si>
    <t xml:space="preserve">2312192982</t>
  </si>
  <si>
    <t xml:space="preserve">ООО "АПРЕЛЬ"</t>
  </si>
  <si>
    <t xml:space="preserve">2312255664</t>
  </si>
  <si>
    <t xml:space="preserve">Общество с ограниченной ответственностью "Алеф Хорека Сервис"</t>
  </si>
  <si>
    <t xml:space="preserve">2310196364</t>
  </si>
  <si>
    <t xml:space="preserve">ИП Глава КФХ Команова Любовь Григорьевна</t>
  </si>
  <si>
    <t xml:space="preserve">233500443628</t>
  </si>
  <si>
    <t xml:space="preserve">МБУК "ОКТЯБРЬСКАЯ ПБ"</t>
  </si>
  <si>
    <t xml:space="preserve">2338010845</t>
  </si>
  <si>
    <t xml:space="preserve">МБДОУ ЦРР - ДЕТСКИЙ САД № 13</t>
  </si>
  <si>
    <t xml:space="preserve">2315078396</t>
  </si>
  <si>
    <t xml:space="preserve">ООО "Платон"</t>
  </si>
  <si>
    <t xml:space="preserve">2343019064</t>
  </si>
  <si>
    <t xml:space="preserve">ООО "ТехноСтройЮг"</t>
  </si>
  <si>
    <t xml:space="preserve">2373015317</t>
  </si>
  <si>
    <t xml:space="preserve">ООО "Темп-99"</t>
  </si>
  <si>
    <t xml:space="preserve">2321009993</t>
  </si>
  <si>
    <t xml:space="preserve">МЕСТНОЕ ОТДЕЛЕНИЕ ДОСААФ РОССИИ КРЫЛОВСКОГО РАЙОНА КРАСНОДАРСКОГО КРАЯ</t>
  </si>
  <si>
    <t xml:space="preserve">2338011750</t>
  </si>
  <si>
    <t xml:space="preserve">ООО "СБК-ОПТИМ"</t>
  </si>
  <si>
    <t xml:space="preserve">2312054630</t>
  </si>
  <si>
    <t xml:space="preserve">МБДОУ ДС № 42 "КРАСНАЯ ШАПОЧКА" Г. ТУАПСЕ</t>
  </si>
  <si>
    <t xml:space="preserve">2322025405</t>
  </si>
  <si>
    <t xml:space="preserve">ООО "ЮМС"</t>
  </si>
  <si>
    <t xml:space="preserve">2311192700</t>
  </si>
  <si>
    <t xml:space="preserve">ОАО "РЖД"</t>
  </si>
  <si>
    <t xml:space="preserve">7708503727</t>
  </si>
  <si>
    <t xml:space="preserve">ООО "НОРМА"</t>
  </si>
  <si>
    <t xml:space="preserve">2311181770</t>
  </si>
  <si>
    <t xml:space="preserve">Кухнюк,Владимир,Анатольевич</t>
  </si>
  <si>
    <t xml:space="preserve">231200511714</t>
  </si>
  <si>
    <t xml:space="preserve">ООО "Евротрейд"</t>
  </si>
  <si>
    <t xml:space="preserve">2371003997</t>
  </si>
  <si>
    <t xml:space="preserve">Общество с ограниченной ответственностью "АЛЬТА и Р"</t>
  </si>
  <si>
    <t xml:space="preserve">2311084134</t>
  </si>
  <si>
    <t xml:space="preserve">ЗАО "АрмавирКамАЗавтоцентр"</t>
  </si>
  <si>
    <t xml:space="preserve">2302007729</t>
  </si>
  <si>
    <t xml:space="preserve">ИП Панфилов Алексей Михайлович</t>
  </si>
  <si>
    <t xml:space="preserve">550411255603</t>
  </si>
  <si>
    <t xml:space="preserve">ООО "УК "ЛУКЬЯНЕНКО"</t>
  </si>
  <si>
    <t xml:space="preserve">2311135580</t>
  </si>
  <si>
    <t xml:space="preserve">ИП Бородин Александр Сергеевич</t>
  </si>
  <si>
    <t xml:space="preserve">232803629612</t>
  </si>
  <si>
    <t xml:space="preserve">Индивидуальный предпринимательглава крестьянского фермерского хозяйства Ровный Александр Григорьевич</t>
  </si>
  <si>
    <t xml:space="preserve">234601067805</t>
  </si>
  <si>
    <t xml:space="preserve">ИП Глава КФХ Елизаров Александр Иванович</t>
  </si>
  <si>
    <t xml:space="preserve">233200262532</t>
  </si>
  <si>
    <t xml:space="preserve">Общество с ограниченной ответственностью "Альтаир"</t>
  </si>
  <si>
    <t xml:space="preserve">2311084127</t>
  </si>
  <si>
    <t xml:space="preserve">Общество с ограниченной ответственностью "АРМАЛАЙН"</t>
  </si>
  <si>
    <t xml:space="preserve">2312264595</t>
  </si>
  <si>
    <t xml:space="preserve">ИП Глава КФХ Кравцов Е.А.</t>
  </si>
  <si>
    <t xml:space="preserve">234004193098</t>
  </si>
  <si>
    <t xml:space="preserve">ООО "Шинойлтранс"</t>
  </si>
  <si>
    <t xml:space="preserve">2336015661</t>
  </si>
  <si>
    <t xml:space="preserve">ИП Манукян Дживан Мисакович</t>
  </si>
  <si>
    <t xml:space="preserve">781075105891</t>
  </si>
  <si>
    <t xml:space="preserve">ООО "КРД СЕРВИС"</t>
  </si>
  <si>
    <t xml:space="preserve">2373021078</t>
  </si>
  <si>
    <t xml:space="preserve">ООО "Интер"</t>
  </si>
  <si>
    <t xml:space="preserve">2317010668</t>
  </si>
  <si>
    <t xml:space="preserve">Общество с ограниченной ответственностью Торговый Дом "СОЮЗ"</t>
  </si>
  <si>
    <t xml:space="preserve">2377003577</t>
  </si>
  <si>
    <t xml:space="preserve">ИП Глава КФХ Команов Евгений Александрович</t>
  </si>
  <si>
    <t xml:space="preserve">233504654806</t>
  </si>
  <si>
    <t xml:space="preserve">ООО "Ласковый берег+"</t>
  </si>
  <si>
    <t xml:space="preserve">2301062244</t>
  </si>
  <si>
    <t xml:space="preserve">ИП глава КФХ Бардак С.В.</t>
  </si>
  <si>
    <t xml:space="preserve">235800124390</t>
  </si>
  <si>
    <t xml:space="preserve">МБДОУ ДС КВ №3</t>
  </si>
  <si>
    <t xml:space="preserve">2352028851</t>
  </si>
  <si>
    <t xml:space="preserve">ООО "ИНСЭ"</t>
  </si>
  <si>
    <t xml:space="preserve">2309082450</t>
  </si>
  <si>
    <t xml:space="preserve">МБДОУ ДЕТСКИЙ САД № 1</t>
  </si>
  <si>
    <t xml:space="preserve">2334014782</t>
  </si>
  <si>
    <t xml:space="preserve">ООО "Сочистроймаркет"</t>
  </si>
  <si>
    <t xml:space="preserve">2317036987</t>
  </si>
  <si>
    <t xml:space="preserve">МБДОУ ДЕТСКИЙ САД № 2</t>
  </si>
  <si>
    <t xml:space="preserve">2334014768</t>
  </si>
  <si>
    <t xml:space="preserve">ИП Ланговой Евгений Яковлевич</t>
  </si>
  <si>
    <t xml:space="preserve">235300156997</t>
  </si>
  <si>
    <t xml:space="preserve">ООО "ЕАСК-ФАРМАЦИЯ"</t>
  </si>
  <si>
    <t xml:space="preserve">2303017021</t>
  </si>
  <si>
    <t xml:space="preserve">ООО "ТЕХНОСТАРТ"</t>
  </si>
  <si>
    <t xml:space="preserve">2308165739</t>
  </si>
  <si>
    <t xml:space="preserve">Староминский филиал "Сыродел" ЗАО "СК "Ленинградский"</t>
  </si>
  <si>
    <t xml:space="preserve">2341015890</t>
  </si>
  <si>
    <t xml:space="preserve">ИП Шефер Лариса Викторовна</t>
  </si>
  <si>
    <t xml:space="preserve">231102421452</t>
  </si>
  <si>
    <t xml:space="preserve">ООО "УК "АКАДЕМИЧЕСКИЙ"</t>
  </si>
  <si>
    <t xml:space="preserve">2311177653</t>
  </si>
  <si>
    <t xml:space="preserve">ООО "ДЖУБГА"</t>
  </si>
  <si>
    <t xml:space="preserve">2355002241</t>
  </si>
  <si>
    <t xml:space="preserve">ООО "АГРОКОМПЛЕКС "ЕЙСКИЙ"(Мехток №1)</t>
  </si>
  <si>
    <t xml:space="preserve">2361011438</t>
  </si>
  <si>
    <t xml:space="preserve">ИП Даниелян К.З.</t>
  </si>
  <si>
    <t xml:space="preserve">233202548840</t>
  </si>
  <si>
    <t xml:space="preserve">ООО "Атлас хотел менеджмент"</t>
  </si>
  <si>
    <t xml:space="preserve">2301093771</t>
  </si>
  <si>
    <t xml:space="preserve">Индивидуальный предприниматель Бондарева Елена Васильевна</t>
  </si>
  <si>
    <t xml:space="preserve">233505342937</t>
  </si>
  <si>
    <t xml:space="preserve">ООО "АГРО ИНЖИНИРИНГ"</t>
  </si>
  <si>
    <t xml:space="preserve">2311344022</t>
  </si>
  <si>
    <t xml:space="preserve">МБДОУ ДЕТСКИЙ САД №3</t>
  </si>
  <si>
    <t xml:space="preserve">2334014824</t>
  </si>
  <si>
    <t xml:space="preserve">ИП Литвиненко Светлана Владимировна</t>
  </si>
  <si>
    <t xml:space="preserve">235306846115</t>
  </si>
  <si>
    <t xml:space="preserve">ИП СИНЕГИН ЮРИЙ НИКОЛАЕВИЧ</t>
  </si>
  <si>
    <t xml:space="preserve">230500096954</t>
  </si>
  <si>
    <t xml:space="preserve">ИП Погосян Тигран Ашотович</t>
  </si>
  <si>
    <t xml:space="preserve">231120759011</t>
  </si>
  <si>
    <t xml:space="preserve">ИП Божков Александр Александрович</t>
  </si>
  <si>
    <t xml:space="preserve">230308178249</t>
  </si>
  <si>
    <t xml:space="preserve">ООО "ЮСЛ"</t>
  </si>
  <si>
    <t xml:space="preserve">2311114283</t>
  </si>
  <si>
    <t xml:space="preserve">ИП глава КФХ Индивидуальный предприниматель Глава крестьянского (фермерского) хозяй-ства Юдт Сергей Викторович</t>
  </si>
  <si>
    <t xml:space="preserve">233200183263</t>
  </si>
  <si>
    <t xml:space="preserve">ООО АСТ ОТЕЛЬ ГРУПП</t>
  </si>
  <si>
    <t xml:space="preserve">2301106438</t>
  </si>
  <si>
    <t xml:space="preserve">МБДОУ ДС КВ № 5</t>
  </si>
  <si>
    <t xml:space="preserve">2352028202</t>
  </si>
  <si>
    <t xml:space="preserve">ООО "МБ КОНСАЛТИНГ"</t>
  </si>
  <si>
    <t xml:space="preserve">2368002200</t>
  </si>
  <si>
    <t xml:space="preserve">ООО "ТОРГОВЫЙ ДОМ " ЯСЕНИ"</t>
  </si>
  <si>
    <t xml:space="preserve">2361007248</t>
  </si>
  <si>
    <t xml:space="preserve">ООО "Флагман"</t>
  </si>
  <si>
    <t xml:space="preserve">2301092908</t>
  </si>
  <si>
    <t xml:space="preserve">ООО "РУССКИЙ СЕРВИС"</t>
  </si>
  <si>
    <t xml:space="preserve">2308213510</t>
  </si>
  <si>
    <t xml:space="preserve">МБОУ СОШ № 18</t>
  </si>
  <si>
    <t xml:space="preserve">2345008364</t>
  </si>
  <si>
    <t xml:space="preserve">КСП МО КРЫЛОВСКИЙ РАЙОН</t>
  </si>
  <si>
    <t xml:space="preserve">2338012056</t>
  </si>
  <si>
    <t xml:space="preserve">ИП глава КФХ Дорошенко Владимир Владимирович</t>
  </si>
  <si>
    <t xml:space="preserve">232801232587</t>
  </si>
  <si>
    <t xml:space="preserve">ИП Хижняк Алексей Владимирович</t>
  </si>
  <si>
    <t xml:space="preserve">231103976859</t>
  </si>
  <si>
    <t xml:space="preserve">К/Х "ЛАГА" СОЛОД И.А.</t>
  </si>
  <si>
    <t xml:space="preserve">2340004856</t>
  </si>
  <si>
    <t xml:space="preserve">МБДОУ ДЕТСКИЙ САД № 4</t>
  </si>
  <si>
    <t xml:space="preserve">2334014895</t>
  </si>
  <si>
    <t xml:space="preserve">ГКУ КК - УСЗН В ТУАПСИНСКОМ РАЙОНЕ</t>
  </si>
  <si>
    <t xml:space="preserve">2365029468</t>
  </si>
  <si>
    <t xml:space="preserve">Общество с ограниченой ответственностью "Возможность"</t>
  </si>
  <si>
    <t xml:space="preserve">2311219102</t>
  </si>
  <si>
    <t xml:space="preserve">ИП Мкртычева Рита Арамаисовна</t>
  </si>
  <si>
    <t xml:space="preserve">230205163064</t>
  </si>
  <si>
    <t xml:space="preserve">ИП Кузнецов Максим Петрович</t>
  </si>
  <si>
    <t xml:space="preserve">235502784000</t>
  </si>
  <si>
    <t xml:space="preserve">ООО "СТС"</t>
  </si>
  <si>
    <t xml:space="preserve">2311284133</t>
  </si>
  <si>
    <t xml:space="preserve">МБУ ДО СШ № 4 Г. ТУАПСЕ МО ТУАПСИНСКИЙ РАЙОН</t>
  </si>
  <si>
    <t xml:space="preserve">2322017740</t>
  </si>
  <si>
    <t xml:space="preserve">ООО "ДСМ-ЮГ"</t>
  </si>
  <si>
    <t xml:space="preserve">2341017382</t>
  </si>
  <si>
    <t xml:space="preserve">ИП Джотаари Юрий Рантикович</t>
  </si>
  <si>
    <t xml:space="preserve">230800193878</t>
  </si>
  <si>
    <t xml:space="preserve">МБДОУ ДЕТСКИЙ САД № 5</t>
  </si>
  <si>
    <t xml:space="preserve">2334014510</t>
  </si>
  <si>
    <t xml:space="preserve">ООО "ТК "ВЕКТОР"</t>
  </si>
  <si>
    <t xml:space="preserve">2310218628</t>
  </si>
  <si>
    <t xml:space="preserve">МБДОУ ДС ОВ №6</t>
  </si>
  <si>
    <t xml:space="preserve">2352027696</t>
  </si>
  <si>
    <t xml:space="preserve">МБДОУ ДЕТСКИЙ САД № 6</t>
  </si>
  <si>
    <t xml:space="preserve">2334014461</t>
  </si>
  <si>
    <t xml:space="preserve">ИП Дюба Татьяна Владимировна</t>
  </si>
  <si>
    <t xml:space="preserve">231110160902</t>
  </si>
  <si>
    <t xml:space="preserve">ООО "УПРАВЛЯЮЩАЯ КОМПАНИЯ "НЕМЕЦКАЯ ДЕРЕВНЯ"</t>
  </si>
  <si>
    <t xml:space="preserve">2311090924</t>
  </si>
  <si>
    <t xml:space="preserve">ООО "ГУЛЛИВЕР"</t>
  </si>
  <si>
    <t xml:space="preserve">2314024750</t>
  </si>
  <si>
    <t xml:space="preserve">ООО "ПСК БЕТОН"</t>
  </si>
  <si>
    <t xml:space="preserve">2311335268</t>
  </si>
  <si>
    <t xml:space="preserve">МАДОУ ДС № 4</t>
  </si>
  <si>
    <t xml:space="preserve">2352027858</t>
  </si>
  <si>
    <t xml:space="preserve">ИП Горбунов Сергей Владимирович</t>
  </si>
  <si>
    <t xml:space="preserve">234100184018</t>
  </si>
  <si>
    <t xml:space="preserve">ОБЪЕДИНЕНИЕ "РОСИНКАС"</t>
  </si>
  <si>
    <t xml:space="preserve">7703030058</t>
  </si>
  <si>
    <t xml:space="preserve">ИП Алиева Наталья Ивановна</t>
  </si>
  <si>
    <t xml:space="preserve">231214764803</t>
  </si>
  <si>
    <t xml:space="preserve">ООО "КРАСНОДАРМЕТАЛЛ"</t>
  </si>
  <si>
    <t xml:space="preserve">2311172091</t>
  </si>
  <si>
    <t xml:space="preserve">Индивидуальный предприниматель Дробышев Виктор Алексеевич</t>
  </si>
  <si>
    <t xml:space="preserve">231700424080</t>
  </si>
  <si>
    <t xml:space="preserve">ООО "УНИВЕРСАЛ"</t>
  </si>
  <si>
    <t xml:space="preserve">2369011430</t>
  </si>
  <si>
    <t xml:space="preserve">ООО "КРАСНОДАРСКИЙ МЕТАЛЛ"</t>
  </si>
  <si>
    <t xml:space="preserve">2308116121</t>
  </si>
  <si>
    <t xml:space="preserve">МКУ "ЦРМС"</t>
  </si>
  <si>
    <t xml:space="preserve">2365020786</t>
  </si>
  <si>
    <t xml:space="preserve">МБДОУ ДЕТСКИЙ САД № 7</t>
  </si>
  <si>
    <t xml:space="preserve">2334014535</t>
  </si>
  <si>
    <t xml:space="preserve">МБДОУ ДС № 7</t>
  </si>
  <si>
    <t xml:space="preserve">2352027760</t>
  </si>
  <si>
    <t xml:space="preserve">ВОА</t>
  </si>
  <si>
    <t xml:space="preserve">2323012416</t>
  </si>
  <si>
    <t xml:space="preserve">МБДОУ ДЕТСКИЙ САД № 8</t>
  </si>
  <si>
    <t xml:space="preserve">2334015200</t>
  </si>
  <si>
    <t xml:space="preserve">ООО "РУСКО"</t>
  </si>
  <si>
    <t xml:space="preserve">2320118573</t>
  </si>
  <si>
    <t xml:space="preserve">ООО "БСБ"</t>
  </si>
  <si>
    <t xml:space="preserve">2315191514</t>
  </si>
  <si>
    <t xml:space="preserve">ИП Игольников Евгений Константинович</t>
  </si>
  <si>
    <t xml:space="preserve">235301480717</t>
  </si>
  <si>
    <t xml:space="preserve">ООО"Кофейные традиции"</t>
  </si>
  <si>
    <t xml:space="preserve">2367001813</t>
  </si>
  <si>
    <t xml:space="preserve">ИП Щербина Сергей Игоревич</t>
  </si>
  <si>
    <t xml:space="preserve">230503690563</t>
  </si>
  <si>
    <t xml:space="preserve">МБДОУ ДЕТСКИЙ САД № 9</t>
  </si>
  <si>
    <t xml:space="preserve">2334014599</t>
  </si>
  <si>
    <t xml:space="preserve">КУЩЕВСКАЯ РО ККОООР</t>
  </si>
  <si>
    <t xml:space="preserve">2340004285</t>
  </si>
  <si>
    <t xml:space="preserve">ИП Глава КФХ  Чернов Вадим Викторович</t>
  </si>
  <si>
    <t xml:space="preserve">233200742401</t>
  </si>
  <si>
    <t xml:space="preserve">ООО "АВТО КЛИНИКА"</t>
  </si>
  <si>
    <t xml:space="preserve">2310135354</t>
  </si>
  <si>
    <t xml:space="preserve">МБДОУ ДЕТСКИЙ САД №10</t>
  </si>
  <si>
    <t xml:space="preserve">2334014422</t>
  </si>
  <si>
    <t xml:space="preserve">ООО "Сфера"</t>
  </si>
  <si>
    <t xml:space="preserve">2360008577</t>
  </si>
  <si>
    <t xml:space="preserve">ИП Кот Андрей Александрович</t>
  </si>
  <si>
    <t xml:space="preserve">235001610901</t>
  </si>
  <si>
    <t xml:space="preserve">МБДОУ ДЕТСКИЙ САД № 11</t>
  </si>
  <si>
    <t xml:space="preserve">2334026361</t>
  </si>
  <si>
    <t xml:space="preserve">Филиал Южный</t>
  </si>
  <si>
    <t xml:space="preserve">2540167061</t>
  </si>
  <si>
    <t xml:space="preserve">ООО "Рестон-Юг"</t>
  </si>
  <si>
    <t xml:space="preserve">2315984464</t>
  </si>
  <si>
    <t xml:space="preserve">ГКФХ Мухин Вячеслав Анатольевич</t>
  </si>
  <si>
    <t xml:space="preserve">232101772107</t>
  </si>
  <si>
    <t xml:space="preserve">МБДОУ ДЕТСКИЙ САД № 12</t>
  </si>
  <si>
    <t xml:space="preserve">2334015391</t>
  </si>
  <si>
    <t xml:space="preserve">ООО "ДИМ КОФЕ"</t>
  </si>
  <si>
    <t xml:space="preserve">2312203433</t>
  </si>
  <si>
    <t xml:space="preserve">Общество с ограниченной ответсвенностью "Универсал-2"</t>
  </si>
  <si>
    <t xml:space="preserve">2343013538</t>
  </si>
  <si>
    <t xml:space="preserve">МБДОУ ДЕТСКИЙ САД № 13</t>
  </si>
  <si>
    <t xml:space="preserve">2334014817</t>
  </si>
  <si>
    <t xml:space="preserve">ООО "ЛАЛИАНЖ"</t>
  </si>
  <si>
    <t xml:space="preserve">2302064893</t>
  </si>
  <si>
    <t xml:space="preserve">ООО "ТУР ИМПЕРАТОР"</t>
  </si>
  <si>
    <t xml:space="preserve">2312175458</t>
  </si>
  <si>
    <t xml:space="preserve">ИП Тригер Юрий Яковлевич</t>
  </si>
  <si>
    <t xml:space="preserve">231302248100</t>
  </si>
  <si>
    <t xml:space="preserve">ИП Белецкий Ю.Н.</t>
  </si>
  <si>
    <t xml:space="preserve">233500059274</t>
  </si>
  <si>
    <t xml:space="preserve">ООО "БУХГАЛТЕРСКОЕ БЮРО"</t>
  </si>
  <si>
    <t xml:space="preserve">2308194754</t>
  </si>
  <si>
    <t xml:space="preserve">ООО "ССИ"</t>
  </si>
  <si>
    <t xml:space="preserve">2311252572</t>
  </si>
  <si>
    <t xml:space="preserve">МБДОУ ДЕТСКИЙ САД № 14</t>
  </si>
  <si>
    <t xml:space="preserve">2334015296</t>
  </si>
  <si>
    <t xml:space="preserve">МБДОУ ДС ОВ №8</t>
  </si>
  <si>
    <t xml:space="preserve">2352027632</t>
  </si>
  <si>
    <t xml:space="preserve">ООО "МИП ЛТД"</t>
  </si>
  <si>
    <t xml:space="preserve">2315156904</t>
  </si>
  <si>
    <t xml:space="preserve">ИП Казаков Николай Леонидович</t>
  </si>
  <si>
    <t xml:space="preserve">230300280265</t>
  </si>
  <si>
    <t xml:space="preserve">Сельскохозяйственный производственный кооператив "Животновод"</t>
  </si>
  <si>
    <t xml:space="preserve">2351002917</t>
  </si>
  <si>
    <t xml:space="preserve">ООО ПЧЕЛОЦЕНТР "АРМАВИРСКИЙ"</t>
  </si>
  <si>
    <t xml:space="preserve">2302035902</t>
  </si>
  <si>
    <t xml:space="preserve">МБДОУ ДЕТСКИЙ САД № 15</t>
  </si>
  <si>
    <t xml:space="preserve">2334014542</t>
  </si>
  <si>
    <t xml:space="preserve">ООО "АГРО-МАКСИМУМ"</t>
  </si>
  <si>
    <t xml:space="preserve">2364011186</t>
  </si>
  <si>
    <t xml:space="preserve">МБДОУ ДЕТСКИЙ САД № 16</t>
  </si>
  <si>
    <t xml:space="preserve">2334014790</t>
  </si>
  <si>
    <t xml:space="preserve">ИП Радченко Виталий Викторович</t>
  </si>
  <si>
    <t xml:space="preserve">231503947228</t>
  </si>
  <si>
    <t xml:space="preserve">Общество с ограниченной ответственностью "Екатеринодаринвестстрой"</t>
  </si>
  <si>
    <t xml:space="preserve">2308100097</t>
  </si>
  <si>
    <t xml:space="preserve">ГКУ КК "РМЦДО"</t>
  </si>
  <si>
    <t xml:space="preserve">2310064865</t>
  </si>
  <si>
    <t xml:space="preserve">МБДОУ ДЕТСКИЙ САД № 17</t>
  </si>
  <si>
    <t xml:space="preserve">2334014951</t>
  </si>
  <si>
    <t xml:space="preserve">МБДОУ ДС № 9</t>
  </si>
  <si>
    <t xml:space="preserve">2352028795</t>
  </si>
  <si>
    <t xml:space="preserve">ООО "УК ИЗУМРУДНЫЙ ГОРОД"</t>
  </si>
  <si>
    <t xml:space="preserve">2310159838</t>
  </si>
  <si>
    <t xml:space="preserve">ИП Коншина Татьяна Юрьевна</t>
  </si>
  <si>
    <t xml:space="preserve">232000306100</t>
  </si>
  <si>
    <t xml:space="preserve">ООО "Урожай"</t>
  </si>
  <si>
    <t xml:space="preserve">2310119955</t>
  </si>
  <si>
    <t xml:space="preserve">Журба Николай Николаевич</t>
  </si>
  <si>
    <t xml:space="preserve">235101927490</t>
  </si>
  <si>
    <t xml:space="preserve">МБДОУ ДЕТСКИЙ САД № 18</t>
  </si>
  <si>
    <t xml:space="preserve">2334015306</t>
  </si>
  <si>
    <t xml:space="preserve">ООО "ЕВРАЗИЯ КОМФОРТ"</t>
  </si>
  <si>
    <t xml:space="preserve">2308213333</t>
  </si>
  <si>
    <t xml:space="preserve">Индивидуальный предприниматель Шевченко Владимир Николаевич</t>
  </si>
  <si>
    <t xml:space="preserve">230901135657</t>
  </si>
  <si>
    <t xml:space="preserve">МБДОУ ДЕТСКИЙ САД № 19</t>
  </si>
  <si>
    <t xml:space="preserve">2334015190</t>
  </si>
  <si>
    <t xml:space="preserve">ИП Коваленко Елена Алексеевна</t>
  </si>
  <si>
    <t xml:space="preserve">230503063450</t>
  </si>
  <si>
    <t xml:space="preserve">ООО "ДЕРЖАВА"</t>
  </si>
  <si>
    <t xml:space="preserve">2311216687</t>
  </si>
  <si>
    <t xml:space="preserve">МБДОУ ДЕТСКИЙ САД № 20</t>
  </si>
  <si>
    <t xml:space="preserve">2334015183</t>
  </si>
  <si>
    <t xml:space="preserve">ИП Петрова Александра Алексеевна</t>
  </si>
  <si>
    <t xml:space="preserve">230503976700</t>
  </si>
  <si>
    <t xml:space="preserve">ГБУЗ «ЦРБ Апшеронского района» МЗ КК</t>
  </si>
  <si>
    <t xml:space="preserve">2325002082</t>
  </si>
  <si>
    <t xml:space="preserve">ООО "КВАДРАТ"</t>
  </si>
  <si>
    <t xml:space="preserve">2304054668</t>
  </si>
  <si>
    <t xml:space="preserve">МБДОУ ДЕТСКИЙ САД № 21</t>
  </si>
  <si>
    <t xml:space="preserve">2334017374</t>
  </si>
  <si>
    <t xml:space="preserve">АБИНСКИЙ ПК "КООПЕРАТОР"</t>
  </si>
  <si>
    <t xml:space="preserve">2323019154</t>
  </si>
  <si>
    <t xml:space="preserve">МКУ "ЦЕНТР РАЗВИТИЯ ЛИЧНОСТИ"</t>
  </si>
  <si>
    <t xml:space="preserve">2365013620</t>
  </si>
  <si>
    <t xml:space="preserve">МБДОУ ДЕТСКИЙ САД № 22</t>
  </si>
  <si>
    <t xml:space="preserve">2334017462</t>
  </si>
  <si>
    <t xml:space="preserve">ООО СТОМАТОЛОГИЧЕСКАЯ КЛИНИКА "КОНСУЛ"</t>
  </si>
  <si>
    <t xml:space="preserve">2312109529</t>
  </si>
  <si>
    <t xml:space="preserve">МБДОУ ДС КВ № 11</t>
  </si>
  <si>
    <t xml:space="preserve">2352028731</t>
  </si>
  <si>
    <t xml:space="preserve">ООО "ПРОГРАММНО-АППАРАТНЫЕ КОМПЛЕКСЫ"</t>
  </si>
  <si>
    <t xml:space="preserve">2304003208</t>
  </si>
  <si>
    <t xml:space="preserve">ООО "КДФ-СОЧИ"</t>
  </si>
  <si>
    <t xml:space="preserve">2366027819</t>
  </si>
  <si>
    <t xml:space="preserve">МБДОУ ДЕТСКИЙ САД № 25</t>
  </si>
  <si>
    <t xml:space="preserve">2334017127</t>
  </si>
  <si>
    <t xml:space="preserve">МБДОУ ДЕТСКИЙ САД № 26</t>
  </si>
  <si>
    <t xml:space="preserve">2334019029</t>
  </si>
  <si>
    <t xml:space="preserve">ООО "СПОРТМАСТЕР"</t>
  </si>
  <si>
    <t xml:space="preserve">7728551528</t>
  </si>
  <si>
    <t xml:space="preserve">Общество с ограниченной ответственностью "Краснодарские краски"</t>
  </si>
  <si>
    <t xml:space="preserve">2308110553</t>
  </si>
  <si>
    <t xml:space="preserve">ООО "УК "ЗЕЛЕНАЯ ДОЛИНА"</t>
  </si>
  <si>
    <t xml:space="preserve">2311183174</t>
  </si>
  <si>
    <t xml:space="preserve">ИП Мосный Виталий Геннадиевич</t>
  </si>
  <si>
    <t xml:space="preserve">230601487087</t>
  </si>
  <si>
    <t xml:space="preserve">ИП Антонова Нина Георгиевна</t>
  </si>
  <si>
    <t xml:space="preserve">230500194140</t>
  </si>
  <si>
    <t xml:space="preserve">Общество с ограниченной ответственностью "Контур"</t>
  </si>
  <si>
    <t xml:space="preserve">2311107590</t>
  </si>
  <si>
    <t xml:space="preserve">ООО ИСК "Твой дом"</t>
  </si>
  <si>
    <t xml:space="preserve">2311131850</t>
  </si>
  <si>
    <t xml:space="preserve">ООО "ВОЛГОТРАНС ВЛГ"</t>
  </si>
  <si>
    <t xml:space="preserve">3443096868</t>
  </si>
  <si>
    <t xml:space="preserve">МБДОУ ДЕТСКИЙ САД № 27</t>
  </si>
  <si>
    <t xml:space="preserve">2334019117</t>
  </si>
  <si>
    <t xml:space="preserve">ООО "ЛЕТО"</t>
  </si>
  <si>
    <t xml:space="preserve">2365007190</t>
  </si>
  <si>
    <t xml:space="preserve">ООО "ЮМЭ"</t>
  </si>
  <si>
    <t xml:space="preserve">2308183030</t>
  </si>
  <si>
    <t xml:space="preserve">МБДОУ ДЕТСКИЙ САД № 28</t>
  </si>
  <si>
    <t xml:space="preserve">2334019124</t>
  </si>
  <si>
    <t xml:space="preserve">МБДОУ ДС №13</t>
  </si>
  <si>
    <t xml:space="preserve">2352029076</t>
  </si>
  <si>
    <t xml:space="preserve">ООО "КАЛЬКАНЕУС"</t>
  </si>
  <si>
    <t xml:space="preserve">2311199311</t>
  </si>
  <si>
    <t xml:space="preserve">ООО "ЦЭИГ"</t>
  </si>
  <si>
    <t xml:space="preserve">2311220059</t>
  </si>
  <si>
    <t xml:space="preserve">МБДОУ ДЕТСКИЙ САД № 29</t>
  </si>
  <si>
    <t xml:space="preserve">2334019131</t>
  </si>
  <si>
    <t xml:space="preserve">Индивидуальный предприниматель Полухин Андрей Александрович</t>
  </si>
  <si>
    <t xml:space="preserve">234100432856</t>
  </si>
  <si>
    <t xml:space="preserve">ИП Пыкэлэу Данила Аурелиевич</t>
  </si>
  <si>
    <t xml:space="preserve">231006325876</t>
  </si>
  <si>
    <t xml:space="preserve">ООО "ТЕПЛОЭКОМ"</t>
  </si>
  <si>
    <t xml:space="preserve">2301033444</t>
  </si>
  <si>
    <t xml:space="preserve">ООО "СЗ "КСГ-Инвест"</t>
  </si>
  <si>
    <t xml:space="preserve">2309168330</t>
  </si>
  <si>
    <t xml:space="preserve">МБДОУ ДЕТСКИЙ САД № 31</t>
  </si>
  <si>
    <t xml:space="preserve">2334020031</t>
  </si>
  <si>
    <t xml:space="preserve">ООО «Сервис-металл»</t>
  </si>
  <si>
    <t xml:space="preserve">2302037152</t>
  </si>
  <si>
    <t xml:space="preserve">Общество с ограниченной ответственностью "ЛикаТрейд"</t>
  </si>
  <si>
    <t xml:space="preserve">2311119517</t>
  </si>
  <si>
    <t xml:space="preserve">ГКФХ Удодов Сергей Владимирович</t>
  </si>
  <si>
    <t xml:space="preserve">235623450192</t>
  </si>
  <si>
    <t xml:space="preserve">МБДОУ ДЕТСКИЙ САД № 32</t>
  </si>
  <si>
    <t xml:space="preserve">2334020899</t>
  </si>
  <si>
    <t xml:space="preserve">ООО "БАРСС"</t>
  </si>
  <si>
    <t xml:space="preserve">2368003450</t>
  </si>
  <si>
    <t xml:space="preserve">Индивидуальный предприниматель Гузев Роман Викторович</t>
  </si>
  <si>
    <t xml:space="preserve">230205924343</t>
  </si>
  <si>
    <t xml:space="preserve">ООО "Росслав"</t>
  </si>
  <si>
    <t xml:space="preserve">2632081671</t>
  </si>
  <si>
    <t xml:space="preserve">МБДОУ ДС КВ № 14</t>
  </si>
  <si>
    <t xml:space="preserve">2352028763</t>
  </si>
  <si>
    <t xml:space="preserve">ООО КФХ "Нива"</t>
  </si>
  <si>
    <t xml:space="preserve">2340008057</t>
  </si>
  <si>
    <t xml:space="preserve">ООО "КОНВЕРТ МИ"</t>
  </si>
  <si>
    <t xml:space="preserve">2308285634</t>
  </si>
  <si>
    <t xml:space="preserve">ООО "Алнео "</t>
  </si>
  <si>
    <t xml:space="preserve">2632081551</t>
  </si>
  <si>
    <t xml:space="preserve">ООО "КраснодарСтройГрупп"</t>
  </si>
  <si>
    <t xml:space="preserve">2312164343</t>
  </si>
  <si>
    <t xml:space="preserve">ИП Лутчина Наталья Ивановна</t>
  </si>
  <si>
    <t xml:space="preserve">231209581530</t>
  </si>
  <si>
    <t xml:space="preserve">ИП Амирасланов Ханлар Гасан Оглы</t>
  </si>
  <si>
    <t xml:space="preserve">234205998367</t>
  </si>
  <si>
    <t xml:space="preserve">ООО "Био-Веста-Юг"</t>
  </si>
  <si>
    <t xml:space="preserve">2343010953</t>
  </si>
  <si>
    <t xml:space="preserve">ИП глава КФХ Конарева Лариса Викторовна</t>
  </si>
  <si>
    <t xml:space="preserve">233904692980</t>
  </si>
  <si>
    <t xml:space="preserve">ИП Глава КФХ Абрамов Александр Анатольевич</t>
  </si>
  <si>
    <t xml:space="preserve">235800732705</t>
  </si>
  <si>
    <t xml:space="preserve">МБДОУ ДС КВ № 15</t>
  </si>
  <si>
    <t xml:space="preserve">2352028869</t>
  </si>
  <si>
    <t xml:space="preserve">Журба Евгений Николаевич</t>
  </si>
  <si>
    <t xml:space="preserve">236400583105</t>
  </si>
  <si>
    <t xml:space="preserve">ООО "ТЕРРИТОРИЯ КОМФОРТА"</t>
  </si>
  <si>
    <t xml:space="preserve">2311079310</t>
  </si>
  <si>
    <t xml:space="preserve">АО "ИСК"МОЙ ДОМ"</t>
  </si>
  <si>
    <t xml:space="preserve">2309131683</t>
  </si>
  <si>
    <t xml:space="preserve">КГСООО "РКК"</t>
  </si>
  <si>
    <t xml:space="preserve">2310079967</t>
  </si>
  <si>
    <t xml:space="preserve">ИП Глава КФХ Бердыченко Игорь Борисович</t>
  </si>
  <si>
    <t xml:space="preserve">235800150841</t>
  </si>
  <si>
    <t xml:space="preserve">ИП Балугян Карена Багатуровна</t>
  </si>
  <si>
    <t xml:space="preserve">230805581313</t>
  </si>
  <si>
    <t xml:space="preserve">МБДОУ ДС ОВ № 16</t>
  </si>
  <si>
    <t xml:space="preserve">2352027537</t>
  </si>
  <si>
    <t xml:space="preserve">ИП Глава КФХ Губенко Александр Манович</t>
  </si>
  <si>
    <t xml:space="preserve">230607279069</t>
  </si>
  <si>
    <t xml:space="preserve">ООО "МАРКЕТ.ОПЕРАЦИИ"</t>
  </si>
  <si>
    <t xml:space="preserve">9704083264</t>
  </si>
  <si>
    <t xml:space="preserve">МБУК ДК "СКЦ" с.п. им.М.Горького</t>
  </si>
  <si>
    <t xml:space="preserve">2332015879</t>
  </si>
  <si>
    <t xml:space="preserve">ООО "АНТИКА"</t>
  </si>
  <si>
    <t xml:space="preserve">2311097366</t>
  </si>
  <si>
    <t xml:space="preserve">ИП Исаков Александр Алексеевич</t>
  </si>
  <si>
    <t xml:space="preserve">235800766655</t>
  </si>
  <si>
    <t xml:space="preserve">ИП Токарев Александр Борисович</t>
  </si>
  <si>
    <t xml:space="preserve">230800957805</t>
  </si>
  <si>
    <t xml:space="preserve">ИП Глава КФХ Кекчев Константин Иванович</t>
  </si>
  <si>
    <t xml:space="preserve">235802661200</t>
  </si>
  <si>
    <t xml:space="preserve">МБДОУ ДС ОВ № 17</t>
  </si>
  <si>
    <t xml:space="preserve">2352027456</t>
  </si>
  <si>
    <t xml:space="preserve">ИП Глава КФХ Торба Константин Константинович</t>
  </si>
  <si>
    <t xml:space="preserve">236104293357</t>
  </si>
  <si>
    <t xml:space="preserve">ООО "Мистраль Вайн"</t>
  </si>
  <si>
    <t xml:space="preserve">5027264899</t>
  </si>
  <si>
    <t xml:space="preserve">ООО "ДИАС"</t>
  </si>
  <si>
    <t xml:space="preserve">2308237278</t>
  </si>
  <si>
    <t xml:space="preserve">Общество с ограниченной ответственностью "Краснодарская панорама досуга"</t>
  </si>
  <si>
    <t xml:space="preserve">2312119301</t>
  </si>
  <si>
    <t xml:space="preserve">ГКФХ Гизатулин Александр Александрович</t>
  </si>
  <si>
    <t xml:space="preserve">232600188585</t>
  </si>
  <si>
    <t xml:space="preserve">МБДОО ЦРР ДС №18 МОТР</t>
  </si>
  <si>
    <t xml:space="preserve">2352051265</t>
  </si>
  <si>
    <t xml:space="preserve">Общество с ограниченной ответственностью "Профессиональная коллекторская организация "Акцепт - Краснодар"
</t>
  </si>
  <si>
    <t xml:space="preserve">2312143061</t>
  </si>
  <si>
    <t xml:space="preserve">Общество с ограниченной ответственностью "СЛАВА КУБАНИ"</t>
  </si>
  <si>
    <t xml:space="preserve">2311149769</t>
  </si>
  <si>
    <t xml:space="preserve">Муниципальное автономное учреждение муниципального образования Абинский район "Спортивно-оздоровительный комплекс"</t>
  </si>
  <si>
    <t xml:space="preserve">2376005596</t>
  </si>
  <si>
    <t xml:space="preserve">МБДОУ ДС № 19</t>
  </si>
  <si>
    <t xml:space="preserve">2352027657</t>
  </si>
  <si>
    <t xml:space="preserve">ООО "Энергокомплект"</t>
  </si>
  <si>
    <t xml:space="preserve">2312234632</t>
  </si>
  <si>
    <t xml:space="preserve">Общество с ограниченной ответственностью "Кабаре Бейкерс"</t>
  </si>
  <si>
    <t xml:space="preserve">2349025000</t>
  </si>
  <si>
    <t xml:space="preserve">ИП Негелева Ирина Викторовна</t>
  </si>
  <si>
    <t xml:space="preserve">231900011812</t>
  </si>
  <si>
    <t xml:space="preserve">МБДОУ ДС № 20</t>
  </si>
  <si>
    <t xml:space="preserve">2352029407</t>
  </si>
  <si>
    <t xml:space="preserve">ООО "ЛОВЕЦ"</t>
  </si>
  <si>
    <t xml:space="preserve">2317006051</t>
  </si>
  <si>
    <t xml:space="preserve">Юг-Бизнеспартнер, ООО</t>
  </si>
  <si>
    <t xml:space="preserve">2311114861</t>
  </si>
  <si>
    <t xml:space="preserve">ООО "ЛОВЕНСТИН ВОСТОК"</t>
  </si>
  <si>
    <t xml:space="preserve">2374003064</t>
  </si>
  <si>
    <t xml:space="preserve">Общество с ограниченной ответственностью Агрофирма "Майская"</t>
  </si>
  <si>
    <t xml:space="preserve">2305024218</t>
  </si>
  <si>
    <t xml:space="preserve">ООО "Агентство Недвижимости"</t>
  </si>
  <si>
    <t xml:space="preserve">2310087541</t>
  </si>
  <si>
    <t xml:space="preserve">МБДОУ ДС № 21</t>
  </si>
  <si>
    <t xml:space="preserve">2352027640</t>
  </si>
  <si>
    <t xml:space="preserve">ОБЩЕСТВО С ОГРАНИЧЕННОЙ ОТВЕТСТВЕННОСТЬЮ "ЛАБОРАТОРИЯ № 1"</t>
  </si>
  <si>
    <t xml:space="preserve">2330021740</t>
  </si>
  <si>
    <t xml:space="preserve">МБДОУ Д/С № 35</t>
  </si>
  <si>
    <t xml:space="preserve">2353014820</t>
  </si>
  <si>
    <t xml:space="preserve">ТСЖ Вологодская 4</t>
  </si>
  <si>
    <t xml:space="preserve">2311119700</t>
  </si>
  <si>
    <t xml:space="preserve">ИП Мкртумян Гагик Межлумович</t>
  </si>
  <si>
    <t xml:space="preserve">231210270909</t>
  </si>
  <si>
    <t xml:space="preserve">ООО "ВОЛОДАРЬ"</t>
  </si>
  <si>
    <t xml:space="preserve">2308171274</t>
  </si>
  <si>
    <t xml:space="preserve">ПК "ТАМАНСКОЕ СЕЛЬПО"</t>
  </si>
  <si>
    <t xml:space="preserve">2352000408</t>
  </si>
  <si>
    <t xml:space="preserve">ОБЩЕСТВО С ОГРАНИЧЕННОЙ ОТВЕТСТВЕННОСТЬЮ "ЮЖНЫЙ РЕГИОНАЛЬНЫЙ ЦЕНТР ПРОТЕЗИРОВАНИЯ И ОРТОПЕДИИ"</t>
  </si>
  <si>
    <t xml:space="preserve">2310175798</t>
  </si>
  <si>
    <t xml:space="preserve">ООО "СЕРВИС-ЦЕНТР"</t>
  </si>
  <si>
    <t xml:space="preserve">2323022157</t>
  </si>
  <si>
    <t xml:space="preserve">ГКФХ Плетнев Сергей Геннадиевич</t>
  </si>
  <si>
    <t xml:space="preserve">234400048224</t>
  </si>
  <si>
    <t xml:space="preserve">ООО "ЭКОСПЕКТР"</t>
  </si>
  <si>
    <t xml:space="preserve">2308200711</t>
  </si>
  <si>
    <t xml:space="preserve">ИП Литвяхова Лариса Викторовна</t>
  </si>
  <si>
    <t xml:space="preserve">232304341843</t>
  </si>
  <si>
    <t xml:space="preserve">АО "РСК"</t>
  </si>
  <si>
    <t xml:space="preserve">7802445776</t>
  </si>
  <si>
    <t xml:space="preserve">ООО "СИГУР"</t>
  </si>
  <si>
    <t xml:space="preserve">2312216834</t>
  </si>
  <si>
    <t xml:space="preserve">ООО МЦ "СФЕРА"</t>
  </si>
  <si>
    <t xml:space="preserve">2315171050</t>
  </si>
  <si>
    <t xml:space="preserve">ООО "ХС-Портал.Инжиниринг"</t>
  </si>
  <si>
    <t xml:space="preserve">2373017716</t>
  </si>
  <si>
    <t xml:space="preserve">ООО "ЮСС"</t>
  </si>
  <si>
    <t xml:space="preserve">2323027290</t>
  </si>
  <si>
    <t xml:space="preserve">ООО МТ "СФЕРА"</t>
  </si>
  <si>
    <t xml:space="preserve">2301079826</t>
  </si>
  <si>
    <t xml:space="preserve">ООО "ЮГ-МАРКЕТИНГ"</t>
  </si>
  <si>
    <t xml:space="preserve">2308126345</t>
  </si>
  <si>
    <t xml:space="preserve">ООО "СТОМАТОЛОГ И Я"</t>
  </si>
  <si>
    <t xml:space="preserve">2364009282</t>
  </si>
  <si>
    <t xml:space="preserve">ПГСК № 60</t>
  </si>
  <si>
    <t xml:space="preserve">2312060190</t>
  </si>
  <si>
    <t xml:space="preserve">МБДОУ ДС КВ № 22</t>
  </si>
  <si>
    <t xml:space="preserve">2352027544</t>
  </si>
  <si>
    <t xml:space="preserve">ПГСК №47</t>
  </si>
  <si>
    <t xml:space="preserve">2312054710</t>
  </si>
  <si>
    <t xml:space="preserve">ООО ДЦ "СФЕРА-Т"</t>
  </si>
  <si>
    <t xml:space="preserve">2301084784</t>
  </si>
  <si>
    <t xml:space="preserve">Крестьянское (фермерское) хозяйство Улитина Владимира Алексеевича</t>
  </si>
  <si>
    <t xml:space="preserve">2343002744</t>
  </si>
  <si>
    <t xml:space="preserve">2301076984</t>
  </si>
  <si>
    <t xml:space="preserve">ООО МЦ "СФЕРА - А"</t>
  </si>
  <si>
    <t xml:space="preserve">2301086492</t>
  </si>
  <si>
    <t xml:space="preserve">ООО "УК "ЖКХ Кропоткин"</t>
  </si>
  <si>
    <t xml:space="preserve">2364020712</t>
  </si>
  <si>
    <t xml:space="preserve">Циклаури Едишер Ягорович</t>
  </si>
  <si>
    <t xml:space="preserve">230900278772</t>
  </si>
  <si>
    <t xml:space="preserve">ООО "ПАРТНЁР"</t>
  </si>
  <si>
    <t xml:space="preserve">2352050511</t>
  </si>
  <si>
    <t xml:space="preserve">ОБЩЕСТВО С ОГРАНИЧЕННОЙ ОТВЕТСТВЕННОСТЬЮ "ГЕПАРД"</t>
  </si>
  <si>
    <t xml:space="preserve">2311289540</t>
  </si>
  <si>
    <t xml:space="preserve">ООО "ПАРУС"</t>
  </si>
  <si>
    <t xml:space="preserve">2301018051</t>
  </si>
  <si>
    <t xml:space="preserve">Общество с ограниченной ответственностью "Вита Плюс"</t>
  </si>
  <si>
    <t xml:space="preserve">2308124524</t>
  </si>
  <si>
    <t xml:space="preserve">Общество с ограниченной ответственностью "Тяжмаш"</t>
  </si>
  <si>
    <t xml:space="preserve">2312225684</t>
  </si>
  <si>
    <t xml:space="preserve">Общество с ограниченной ответственностью "Антикор"</t>
  </si>
  <si>
    <t xml:space="preserve">2308065269</t>
  </si>
  <si>
    <t xml:space="preserve">Общество с ограниченной ответственностью "Инфотехнология"</t>
  </si>
  <si>
    <t xml:space="preserve">2312099849</t>
  </si>
  <si>
    <t xml:space="preserve">Общество с ограниченной ответственностью "РУССКИЙ ЭКСПРЕСС"</t>
  </si>
  <si>
    <t xml:space="preserve">2308063053</t>
  </si>
  <si>
    <t xml:space="preserve">ГКФХ Пересекин Сергей Иванович</t>
  </si>
  <si>
    <t xml:space="preserve">233800130337</t>
  </si>
  <si>
    <t xml:space="preserve">ИП Гречаная Наталья Алексеевна</t>
  </si>
  <si>
    <t xml:space="preserve">234000053082</t>
  </si>
  <si>
    <t xml:space="preserve">ООО ТПК "ТРЕЙД ЛТД"</t>
  </si>
  <si>
    <t xml:space="preserve">2312045642</t>
  </si>
  <si>
    <t xml:space="preserve">ООО "ЦЕНТР РАЗВИТИЯ НАУКОЕМКИХ ТЕХНОЛОГИЙ"</t>
  </si>
  <si>
    <t xml:space="preserve">2309147531</t>
  </si>
  <si>
    <t xml:space="preserve">Государственное бюджетное учреждение культуры Краснодарского края "Краснодарский краевой театр кукол"</t>
  </si>
  <si>
    <t xml:space="preserve">2308040264</t>
  </si>
  <si>
    <t xml:space="preserve">ИП Слюсарь Анастасия Николаевна</t>
  </si>
  <si>
    <t xml:space="preserve">234505249584</t>
  </si>
  <si>
    <t xml:space="preserve">ГОСУДАРСТВЕННОЕ АВТОНОМНОЕ УЧРЕЖДЕНИЕ КУЛЬТУРЫ КРАСНОДАРСКОГО КРАЯ "КРАСНОДАРСКОЕ ТВОРЧЕСКОЕ ОБЪЕДИНЕНИЕ "ПРЕМЬЕРА" ИМ. Л.Г.ГАТОВА"</t>
  </si>
  <si>
    <t xml:space="preserve">2310071735</t>
  </si>
  <si>
    <t xml:space="preserve">ООО "ДЕНТАЛ-АРТ"</t>
  </si>
  <si>
    <t xml:space="preserve">2304055446</t>
  </si>
  <si>
    <t xml:space="preserve">Государственное бюджетное учреждение социального обслуживания краснодарского края "Славянский комплексный центр социального обслуживания населения"</t>
  </si>
  <si>
    <t xml:space="preserve">2349023042</t>
  </si>
  <si>
    <t xml:space="preserve">ООО "СЕМЬ САДОВ"</t>
  </si>
  <si>
    <t xml:space="preserve">2376003750</t>
  </si>
  <si>
    <t xml:space="preserve">ГБПОУ КК КАСТ</t>
  </si>
  <si>
    <t xml:space="preserve">2311014391</t>
  </si>
  <si>
    <t xml:space="preserve">Государственное бюджетное учреждение здравоохранения "Детский лечебно-реабилитационный центр города Краснодара" министерства здравоохранения Краснодарского края</t>
  </si>
  <si>
    <t xml:space="preserve">2309071240</t>
  </si>
  <si>
    <t xml:space="preserve">Общество с ограниченной ответственностью "КНВЛ Групп"</t>
  </si>
  <si>
    <t xml:space="preserve">5254031153</t>
  </si>
  <si>
    <t xml:space="preserve">МКУ "ВЫШЕСТЕБЛИЕВСКАЯ ЦБ"</t>
  </si>
  <si>
    <t xml:space="preserve">2352044229</t>
  </si>
  <si>
    <t xml:space="preserve">ОБЩЕСТВО С ОГРАНИЧЕННОЙ ОТВЕТСТВЕННОСТЬЮ "КНВЛ ЭНЕРДЖИ"</t>
  </si>
  <si>
    <t xml:space="preserve">2308206079</t>
  </si>
  <si>
    <t xml:space="preserve">ООО "ВИКВАЛС"</t>
  </si>
  <si>
    <t xml:space="preserve">2301008007</t>
  </si>
  <si>
    <t xml:space="preserve">ГБУЗ "ГКБ № 1 Г. Краснодара" МЗ КК</t>
  </si>
  <si>
    <t xml:space="preserve">2308026936</t>
  </si>
  <si>
    <t xml:space="preserve">ИП Беловидов Юрий Александрович</t>
  </si>
  <si>
    <t xml:space="preserve">231102009954</t>
  </si>
  <si>
    <t xml:space="preserve">ИП Коростелева Юлия Александровна</t>
  </si>
  <si>
    <t xml:space="preserve">231007308418</t>
  </si>
  <si>
    <t xml:space="preserve">Индивидуальный предприниматель Курило Ольга Александровна</t>
  </si>
  <si>
    <t xml:space="preserve">231406024513</t>
  </si>
  <si>
    <t xml:space="preserve">Общество с ограниченной ответственностью "Пивница"</t>
  </si>
  <si>
    <t xml:space="preserve">2310121714</t>
  </si>
  <si>
    <t xml:space="preserve">ООО "Редакция Газеты "Зори"</t>
  </si>
  <si>
    <t xml:space="preserve">2348033249</t>
  </si>
  <si>
    <t xml:space="preserve">ИП Рыбалко Мина Освальдовна</t>
  </si>
  <si>
    <t xml:space="preserve">231203671829</t>
  </si>
  <si>
    <t xml:space="preserve">ИП Матюшина Ольга Васильевна</t>
  </si>
  <si>
    <t xml:space="preserve">261002622820</t>
  </si>
  <si>
    <t xml:space="preserve">Индивидуальный предприниматель Львов Максим Викторович</t>
  </si>
  <si>
    <t xml:space="preserve">231216027065</t>
  </si>
  <si>
    <t xml:space="preserve">Индивидуальный предприниматель Лоза Денис Алексеевич</t>
  </si>
  <si>
    <t xml:space="preserve">231009059968</t>
  </si>
  <si>
    <t xml:space="preserve">Ясюк Наталья Павловна</t>
  </si>
  <si>
    <t xml:space="preserve">230900740980</t>
  </si>
  <si>
    <t xml:space="preserve">ИП Кириевский Сергей Владимирович</t>
  </si>
  <si>
    <t xml:space="preserve">081201478103</t>
  </si>
  <si>
    <t xml:space="preserve">Индивидуальный предприниматель Лопатина Кристина Олеговна</t>
  </si>
  <si>
    <t xml:space="preserve">245611378759</t>
  </si>
  <si>
    <t xml:space="preserve">Индивидуальный предприниматель Хакунова Рузана Ибрагимовна</t>
  </si>
  <si>
    <t xml:space="preserve">231120918864</t>
  </si>
  <si>
    <t xml:space="preserve">Индивидуальный предприниматель Тришкина Наталья Сергеевна</t>
  </si>
  <si>
    <t xml:space="preserve">230804745706</t>
  </si>
  <si>
    <t xml:space="preserve">ИП Лутчин Михаил Степанович</t>
  </si>
  <si>
    <t xml:space="preserve">230207692803</t>
  </si>
  <si>
    <t xml:space="preserve">Индивидуальный предприниматель Романенко Елена Николаевна</t>
  </si>
  <si>
    <t xml:space="preserve">231298479486</t>
  </si>
  <si>
    <t xml:space="preserve">Общество с ограниченной ответственностью "Русская усадьба"</t>
  </si>
  <si>
    <t xml:space="preserve">2309102900</t>
  </si>
  <si>
    <t xml:space="preserve">Общество с ограниченной ответственностью "УБиС"</t>
  </si>
  <si>
    <t xml:space="preserve">2309055513</t>
  </si>
  <si>
    <t xml:space="preserve">МКУ ЦВПВПИМ</t>
  </si>
  <si>
    <t xml:space="preserve">2368006589</t>
  </si>
  <si>
    <t xml:space="preserve">АДМИНИСТРАЦИЯ АХТЫРСКОГО ГОРОДСКОГО ПОСЕЛЕНИЯ АБИНСКОГО РАЙОНА</t>
  </si>
  <si>
    <t xml:space="preserve">2323024556</t>
  </si>
  <si>
    <t xml:space="preserve">Муниципальное бюджетное учреждение культуры Журавского сельского поселения Кореновского района "Журавский сельский Дом культуры"</t>
  </si>
  <si>
    <t xml:space="preserve">2335063895</t>
  </si>
  <si>
    <t xml:space="preserve">Индивидуальный предприниматель Важенин Виктор Николаевич</t>
  </si>
  <si>
    <t xml:space="preserve">860320448384</t>
  </si>
  <si>
    <t xml:space="preserve">ООО "ЭММА"</t>
  </si>
  <si>
    <t xml:space="preserve">2310041219</t>
  </si>
  <si>
    <t xml:space="preserve">МКУ "АДМИНИСТРАТИВНО-ТЕХНИЧЕСКОЕ УПРАВЛЕНИЕ АХТЫРСКОГО ГОРОДСКОГО ПОСЕЛЕНИЯ"</t>
  </si>
  <si>
    <t xml:space="preserve">2323029804</t>
  </si>
  <si>
    <t xml:space="preserve">ООО "Тбилисский Районный Рынок"</t>
  </si>
  <si>
    <t xml:space="preserve">2364004728</t>
  </si>
  <si>
    <t xml:space="preserve">ООО "Дары природы"</t>
  </si>
  <si>
    <t xml:space="preserve">2371000474</t>
  </si>
  <si>
    <t xml:space="preserve">ООО "Транс-Трейдинг"</t>
  </si>
  <si>
    <t xml:space="preserve">2312179910</t>
  </si>
  <si>
    <t xml:space="preserve">ООО "ИНВЕСТКОМ"</t>
  </si>
  <si>
    <t xml:space="preserve">6367041789</t>
  </si>
  <si>
    <t xml:space="preserve">ИП Харламова Дарья Сергеевна</t>
  </si>
  <si>
    <t xml:space="preserve">230815417802</t>
  </si>
  <si>
    <t xml:space="preserve">ИП Харламова Татьяна Павловна</t>
  </si>
  <si>
    <t xml:space="preserve">230804425784</t>
  </si>
  <si>
    <t xml:space="preserve">ООО "ПОРТ ТРАНЗИТ"</t>
  </si>
  <si>
    <t xml:space="preserve">2315114291</t>
  </si>
  <si>
    <t xml:space="preserve">ООО "Назубок"</t>
  </si>
  <si>
    <t xml:space="preserve">2311245455</t>
  </si>
  <si>
    <t xml:space="preserve">МКУ БГП БР "Служба Заказчика"</t>
  </si>
  <si>
    <t xml:space="preserve">2303022889</t>
  </si>
  <si>
    <t xml:space="preserve">ООО "СТОМАТОЛОГИЧЕСКАЯ КЛИНИКА"</t>
  </si>
  <si>
    <t xml:space="preserve">2308214873</t>
  </si>
  <si>
    <t xml:space="preserve">НКЧУ КПЦ "Горный родник"</t>
  </si>
  <si>
    <t xml:space="preserve">2315085883</t>
  </si>
  <si>
    <t xml:space="preserve">ООО "ТЕПЛОСТРОЙ СЕРВИС"</t>
  </si>
  <si>
    <t xml:space="preserve">2310189222</t>
  </si>
  <si>
    <t xml:space="preserve">ООО "Черномормебель ТЭН"</t>
  </si>
  <si>
    <t xml:space="preserve">2315118923</t>
  </si>
  <si>
    <t xml:space="preserve">ИП Бушуев Юрий Юрьевич</t>
  </si>
  <si>
    <t xml:space="preserve">233007361101</t>
  </si>
  <si>
    <t xml:space="preserve">ООО "СЕРВО-ПОЛИМЕР"</t>
  </si>
  <si>
    <t xml:space="preserve">0101011626</t>
  </si>
  <si>
    <t xml:space="preserve">ООО "ЕВРОТЕКС СТИЛЬ"</t>
  </si>
  <si>
    <t xml:space="preserve">7751522557</t>
  </si>
  <si>
    <t xml:space="preserve">ООО "УК ИСЖ"</t>
  </si>
  <si>
    <t xml:space="preserve">2311306235</t>
  </si>
  <si>
    <t xml:space="preserve">ООО "АГРОПРОМСЕРВИС"</t>
  </si>
  <si>
    <t xml:space="preserve">2332016262</t>
  </si>
  <si>
    <t xml:space="preserve">ООО "КУБАНЬПРОДУКТ"</t>
  </si>
  <si>
    <t xml:space="preserve">2312213047</t>
  </si>
  <si>
    <t xml:space="preserve">ООО "КОМПЛЕКС ПО ПЕРЕРАБОТКЕ СЕЛЬХОЗПРОДУКЦИИ "ДАРЫ КУБАНИ"</t>
  </si>
  <si>
    <t xml:space="preserve">2312162120</t>
  </si>
  <si>
    <t xml:space="preserve">МБОУ СОШ №17</t>
  </si>
  <si>
    <t xml:space="preserve">2345008357</t>
  </si>
  <si>
    <t xml:space="preserve">МБДОУ ДЕТСКИЙ САД № 33</t>
  </si>
  <si>
    <t xml:space="preserve">2334021081</t>
  </si>
  <si>
    <t xml:space="preserve">Ваш Оптовый Поставщик, ООО</t>
  </si>
  <si>
    <t xml:space="preserve">2312323508</t>
  </si>
  <si>
    <t xml:space="preserve">МБДОУ ДЕТСКИЙ САД № 34</t>
  </si>
  <si>
    <t xml:space="preserve">2334021290</t>
  </si>
  <si>
    <t xml:space="preserve">АО "Виктория-Агро"</t>
  </si>
  <si>
    <t xml:space="preserve">2334014285</t>
  </si>
  <si>
    <t xml:space="preserve">ИП Дуплинская Л.В.</t>
  </si>
  <si>
    <t xml:space="preserve">230303379304</t>
  </si>
  <si>
    <t xml:space="preserve">МБОУ ООШ №27</t>
  </si>
  <si>
    <t xml:space="preserve">2345008420</t>
  </si>
  <si>
    <t xml:space="preserve">МБДОУ ДЕТСКИЙ САД № 36</t>
  </si>
  <si>
    <t xml:space="preserve">2334016500</t>
  </si>
  <si>
    <t xml:space="preserve">ООО "КУБАНЬДОРСТРОЙ"</t>
  </si>
  <si>
    <t xml:space="preserve">2303026330</t>
  </si>
  <si>
    <t xml:space="preserve">ОАО "Выселковское"</t>
  </si>
  <si>
    <t xml:space="preserve">2328017418</t>
  </si>
  <si>
    <t xml:space="preserve">МБДОУ ДЕТСКИЙ САД № 39</t>
  </si>
  <si>
    <t xml:space="preserve">2334014670</t>
  </si>
  <si>
    <t xml:space="preserve">ГКОУ КК ШКОЛА-ИНТЕРНАТ С. ВОРОНЦОВКА</t>
  </si>
  <si>
    <t xml:space="preserve">2331013090</t>
  </si>
  <si>
    <t xml:space="preserve">ООО "СервисСтрой"</t>
  </si>
  <si>
    <t xml:space="preserve">2368002440</t>
  </si>
  <si>
    <t xml:space="preserve">МБДОУ ДЕТСКИЙ САД № 40</t>
  </si>
  <si>
    <t xml:space="preserve">2334024188</t>
  </si>
  <si>
    <t xml:space="preserve">ООО ОП "ОХРАНА ТТР"</t>
  </si>
  <si>
    <t xml:space="preserve">2365010717</t>
  </si>
  <si>
    <t xml:space="preserve">ООО "АСБ"</t>
  </si>
  <si>
    <t xml:space="preserve">2365020698</t>
  </si>
  <si>
    <t xml:space="preserve">ООО "СЛАВЯНКА-А"</t>
  </si>
  <si>
    <t xml:space="preserve">2349025233</t>
  </si>
  <si>
    <t xml:space="preserve">МБОУ СОШ № 1</t>
  </si>
  <si>
    <t xml:space="preserve">2334014609</t>
  </si>
  <si>
    <t xml:space="preserve">МКУ "ЦИП АДМИНИСТРАЦИИ УДОБНЕНСКОГО СЕЛЬСКОГО ПОСЕЛЕНИЯ"</t>
  </si>
  <si>
    <t xml:space="preserve">2345011529</t>
  </si>
  <si>
    <t xml:space="preserve">НСКФ "НМЦМ"</t>
  </si>
  <si>
    <t xml:space="preserve">2315121845</t>
  </si>
  <si>
    <t xml:space="preserve">МБОУ СОШ № 2</t>
  </si>
  <si>
    <t xml:space="preserve">2334014630</t>
  </si>
  <si>
    <t xml:space="preserve">ООО С/х фирма "Тверь"</t>
  </si>
  <si>
    <t xml:space="preserve">2325009592</t>
  </si>
  <si>
    <t xml:space="preserve">АО "КБИ"</t>
  </si>
  <si>
    <t xml:space="preserve">2308059160</t>
  </si>
  <si>
    <t xml:space="preserve">МБОУ СОШ № 3</t>
  </si>
  <si>
    <t xml:space="preserve">2334016483</t>
  </si>
  <si>
    <t xml:space="preserve">ИП Алябьев Андрей Петрович</t>
  </si>
  <si>
    <t xml:space="preserve">234000896903</t>
  </si>
  <si>
    <t xml:space="preserve">ИП ГКФХ Коликов Евгений Григорьевич</t>
  </si>
  <si>
    <t xml:space="preserve">234700439317</t>
  </si>
  <si>
    <t xml:space="preserve">МБДОУ "ДС №6"</t>
  </si>
  <si>
    <t xml:space="preserve">2350007503</t>
  </si>
  <si>
    <t xml:space="preserve">2334014486</t>
  </si>
  <si>
    <t xml:space="preserve">МБОУ СОШ № 5</t>
  </si>
  <si>
    <t xml:space="preserve">2334014831</t>
  </si>
  <si>
    <t xml:space="preserve">Общество с ограниченной ответственностью "Алкрис-Юг"</t>
  </si>
  <si>
    <t xml:space="preserve">2312097746</t>
  </si>
  <si>
    <t xml:space="preserve">2334014856</t>
  </si>
  <si>
    <t xml:space="preserve">ООО "СНАБТЕХСЕРВИС"</t>
  </si>
  <si>
    <t xml:space="preserve">2345007508</t>
  </si>
  <si>
    <t xml:space="preserve">МБОУ ЛИЦЕЙ</t>
  </si>
  <si>
    <t xml:space="preserve">2334014750</t>
  </si>
  <si>
    <t xml:space="preserve">ИП СОСУНОВ ЕВГЕНИЙ МИХАЙЛОВИЧ</t>
  </si>
  <si>
    <t xml:space="preserve">230200037771</t>
  </si>
  <si>
    <t xml:space="preserve">ООО "Редакция  газеты "Предгорье"</t>
  </si>
  <si>
    <t xml:space="preserve">2342019255</t>
  </si>
  <si>
    <t xml:space="preserve">МБОУ "ГИМНАЗИЯ"</t>
  </si>
  <si>
    <t xml:space="preserve">2334016130</t>
  </si>
  <si>
    <t xml:space="preserve">ООО ОП "АЛЬЯНС ЮГ"</t>
  </si>
  <si>
    <t xml:space="preserve">2365029764</t>
  </si>
  <si>
    <t xml:space="preserve">МБОУ ООШ № 9</t>
  </si>
  <si>
    <t xml:space="preserve">2334016490</t>
  </si>
  <si>
    <t xml:space="preserve">МБОУ СОШ №11</t>
  </si>
  <si>
    <t xml:space="preserve">2345008290</t>
  </si>
  <si>
    <t xml:space="preserve">ООО "ПРОЕКТ СЕРВИС"</t>
  </si>
  <si>
    <t xml:space="preserve">2309175666</t>
  </si>
  <si>
    <t xml:space="preserve">ООО "Агрофирма "Рассвет"</t>
  </si>
  <si>
    <t xml:space="preserve">2314025835</t>
  </si>
  <si>
    <t xml:space="preserve">2334015017</t>
  </si>
  <si>
    <t xml:space="preserve">МКУ "АДМИНИСТРАЦИЯ - СЕРВИС"</t>
  </si>
  <si>
    <t xml:space="preserve">2338012345</t>
  </si>
  <si>
    <t xml:space="preserve">ООО "МСО"</t>
  </si>
  <si>
    <t xml:space="preserve">2335063045</t>
  </si>
  <si>
    <t xml:space="preserve">ОБЩЕСТВО С ОГРАНИЧЕННОЙ ОТВЕТСТВЕННОСТЬЮ "НЕРЖАВЕЮЩИЕ СТАЛЬНЫЕ ТЕХНОЛОГИИ"</t>
  </si>
  <si>
    <t xml:space="preserve">2311226371</t>
  </si>
  <si>
    <t xml:space="preserve">ИП Сосунова Елена Викторовна</t>
  </si>
  <si>
    <t xml:space="preserve">230200337180</t>
  </si>
  <si>
    <t xml:space="preserve">ООО "СБСВ-МАРКЕТ"</t>
  </si>
  <si>
    <t xml:space="preserve">2305019627</t>
  </si>
  <si>
    <t xml:space="preserve">ООО "АБИЛОН"</t>
  </si>
  <si>
    <t xml:space="preserve">2315181442</t>
  </si>
  <si>
    <t xml:space="preserve">ФУ АДМИНИСТРАЦИИ МО КРЫЛОВСКИЙ РАЙОН</t>
  </si>
  <si>
    <t xml:space="preserve">2338011670</t>
  </si>
  <si>
    <t xml:space="preserve">МБОУ СОШ № 11</t>
  </si>
  <si>
    <t xml:space="preserve">2334014912</t>
  </si>
  <si>
    <t xml:space="preserve">ООО "Жилсервис"</t>
  </si>
  <si>
    <t xml:space="preserve">2313021612</t>
  </si>
  <si>
    <t xml:space="preserve">ГКОУ ШКОЛА № 10 Г. БЕЛОРЕЧЕНСКА</t>
  </si>
  <si>
    <t xml:space="preserve">2303024131</t>
  </si>
  <si>
    <t xml:space="preserve">ГКФХ Вареца Валерий Степанович</t>
  </si>
  <si>
    <t xml:space="preserve">234700375046</t>
  </si>
  <si>
    <t xml:space="preserve">МБОУ НОШ № 12</t>
  </si>
  <si>
    <t xml:space="preserve">2334014550</t>
  </si>
  <si>
    <t xml:space="preserve">МКУ "ИКЦ" МО КРЫЛОВСКИЙ РАЙОН</t>
  </si>
  <si>
    <t xml:space="preserve">2338010958</t>
  </si>
  <si>
    <t xml:space="preserve">ИП Глава КФХ Цеповяз Н.Ю.</t>
  </si>
  <si>
    <t xml:space="preserve">234000044240</t>
  </si>
  <si>
    <t xml:space="preserve">МБОУ СОШ №13</t>
  </si>
  <si>
    <t xml:space="preserve">2334014493</t>
  </si>
  <si>
    <t xml:space="preserve">ООО "Апшеронская районная стоматологическая поликлиника"</t>
  </si>
  <si>
    <t xml:space="preserve">2325012242</t>
  </si>
  <si>
    <t xml:space="preserve">МБДОУ № 1</t>
  </si>
  <si>
    <t xml:space="preserve">2345007811</t>
  </si>
  <si>
    <t xml:space="preserve">МКУ ЦБ МО КРЫЛОВСКИЙ РАЙОН</t>
  </si>
  <si>
    <t xml:space="preserve">2338011084</t>
  </si>
  <si>
    <t xml:space="preserve">ОАО Райсемхоз "Элита"</t>
  </si>
  <si>
    <t xml:space="preserve">2326005914</t>
  </si>
  <si>
    <t xml:space="preserve">АДМИНИСТРАЦИЯ НОВОСЕЛЬСКОГО СЕЛЬСКОГО ПОСЕЛЕНИЯ НОВОКУБАНСКОГО РАЙОНА</t>
  </si>
  <si>
    <t xml:space="preserve">2343017853</t>
  </si>
  <si>
    <t xml:space="preserve">МБОУ СОШ № 15</t>
  </si>
  <si>
    <t xml:space="preserve">2334014528</t>
  </si>
  <si>
    <t xml:space="preserve">ИП Туров Александр Николаевич</t>
  </si>
  <si>
    <t xml:space="preserve">234704739801</t>
  </si>
  <si>
    <t xml:space="preserve">ООО "ТЦ"</t>
  </si>
  <si>
    <t xml:space="preserve">2364001727</t>
  </si>
  <si>
    <t xml:space="preserve">МУП ЖКХ "Новопетровское"</t>
  </si>
  <si>
    <t xml:space="preserve">2346016079</t>
  </si>
  <si>
    <t xml:space="preserve">ОМИ</t>
  </si>
  <si>
    <t xml:space="preserve">2338011013</t>
  </si>
  <si>
    <t xml:space="preserve">ООО "ИТЦ"</t>
  </si>
  <si>
    <t xml:space="preserve">2364001734</t>
  </si>
  <si>
    <t xml:space="preserve">ООО "ЭКОЛОГ ПЛЮС"</t>
  </si>
  <si>
    <t xml:space="preserve">2336021369</t>
  </si>
  <si>
    <t xml:space="preserve">ИП глава КФХ Бойко Игорь Евгеньевич</t>
  </si>
  <si>
    <t xml:space="preserve">233904078307</t>
  </si>
  <si>
    <t xml:space="preserve">МБОУ ООШ № 16</t>
  </si>
  <si>
    <t xml:space="preserve">2334014704</t>
  </si>
  <si>
    <t xml:space="preserve">ГКФХ Ворона Александр Александрович</t>
  </si>
  <si>
    <t xml:space="preserve">234700223607</t>
  </si>
  <si>
    <t xml:space="preserve">ООО «Витсервис»</t>
  </si>
  <si>
    <t xml:space="preserve">2309138456</t>
  </si>
  <si>
    <t xml:space="preserve">ГБУ "ВЕТУПРАВЛЕНИЕ АБИНСКОГО РАЙОНА"</t>
  </si>
  <si>
    <t xml:space="preserve">2323023295</t>
  </si>
  <si>
    <t xml:space="preserve">ООО "ЭМУЛ"</t>
  </si>
  <si>
    <t xml:space="preserve">2309017902</t>
  </si>
  <si>
    <t xml:space="preserve">МБДОУ № 3</t>
  </si>
  <si>
    <t xml:space="preserve">2345007804</t>
  </si>
  <si>
    <t xml:space="preserve"> Общество с ограниченной ответственностью "Северскаягазстрой"</t>
  </si>
  <si>
    <t xml:space="preserve">2348030671</t>
  </si>
  <si>
    <t xml:space="preserve">ООО "ЭКОФЕС-ИНЖИНИРИНГ"</t>
  </si>
  <si>
    <t xml:space="preserve">6150068376</t>
  </si>
  <si>
    <t xml:space="preserve">ООО СХП "Кубань"</t>
  </si>
  <si>
    <t xml:space="preserve">2323023270</t>
  </si>
  <si>
    <t xml:space="preserve">ООО "ЭТИКА ЗДОРОВЬЯ"</t>
  </si>
  <si>
    <t xml:space="preserve">2309172496</t>
  </si>
  <si>
    <t xml:space="preserve">ГКОУ КК специальная (коррекционная) школа-интернат станицы Костромской</t>
  </si>
  <si>
    <t xml:space="preserve">2342012997</t>
  </si>
  <si>
    <t xml:space="preserve">ЧАСТНОЕ ОБРАЗОВАТЕЛЬНОЕ УЧРЕЖДЕНИЕ ВЫСШЕГО ОБРАЗОВАНИЯ "ВОСТОЧНАЯ ЭКОНОМИКО-ЮРИДИЧЕСКАЯ ГУМАНИТАРНАЯ АКАДЕМИЯ"</t>
  </si>
  <si>
    <t xml:space="preserve">0274021161</t>
  </si>
  <si>
    <t xml:space="preserve">Администрация МО Крыловский район</t>
  </si>
  <si>
    <t xml:space="preserve">2338007747</t>
  </si>
  <si>
    <t xml:space="preserve">ИП глава КФХ Карханина Наталья Николаевна</t>
  </si>
  <si>
    <t xml:space="preserve">233900269702</t>
  </si>
  <si>
    <t xml:space="preserve">Индивидуальный предприниматель глава крестьянского (фермерского) хозяйства Сергеева Наталья Вячеславовна</t>
  </si>
  <si>
    <t xml:space="preserve">234401247504</t>
  </si>
  <si>
    <t xml:space="preserve">ООО «Стандарт-Кубань»</t>
  </si>
  <si>
    <t xml:space="preserve">2310225382</t>
  </si>
  <si>
    <t xml:space="preserve">ГБУЗ "ГБ № 4 Г.СОЧИ" МЗ КК</t>
  </si>
  <si>
    <t xml:space="preserve">2320033908</t>
  </si>
  <si>
    <t xml:space="preserve">ЧОУ ДПО "КИМПИМ"</t>
  </si>
  <si>
    <t xml:space="preserve">2310187306</t>
  </si>
  <si>
    <t xml:space="preserve">ООО "МЕДОСМОТР 23"</t>
  </si>
  <si>
    <t xml:space="preserve">2348025713</t>
  </si>
  <si>
    <t xml:space="preserve">МКУ "СЕЗ"</t>
  </si>
  <si>
    <t xml:space="preserve">2338009166</t>
  </si>
  <si>
    <t xml:space="preserve">ООО "ПРОЕКТНЫЕ РЕШЕНИЯ"</t>
  </si>
  <si>
    <t xml:space="preserve">2309181980</t>
  </si>
  <si>
    <t xml:space="preserve">Общество с ограниченной ответственностью "АнтикорЮгМонтаж"</t>
  </si>
  <si>
    <t xml:space="preserve">2339021688</t>
  </si>
  <si>
    <t xml:space="preserve">МБОУ ООШ №18</t>
  </si>
  <si>
    <t xml:space="preserve">2334015955</t>
  </si>
  <si>
    <t xml:space="preserve">ООО "Юг-Агро-Сахар"</t>
  </si>
  <si>
    <t xml:space="preserve">2361007657</t>
  </si>
  <si>
    <t xml:space="preserve">ОО Мостовская РО ККОООЗ</t>
  </si>
  <si>
    <t xml:space="preserve">2342003230</t>
  </si>
  <si>
    <t xml:space="preserve">Муниципальное Управление Предприятие  Лабинского городского поселения Лабинского района "Тепловые сети"</t>
  </si>
  <si>
    <t xml:space="preserve">2314001584</t>
  </si>
  <si>
    <t xml:space="preserve">МБОУ ООШ № 19</t>
  </si>
  <si>
    <t xml:space="preserve">2334014694</t>
  </si>
  <si>
    <t xml:space="preserve">ООО "КРАСНОДАРЭНЕРГО"</t>
  </si>
  <si>
    <t xml:space="preserve">2308190012</t>
  </si>
  <si>
    <t xml:space="preserve">ООО "ИНВЕСТОР"</t>
  </si>
  <si>
    <t xml:space="preserve">2309116163</t>
  </si>
  <si>
    <t xml:space="preserve">ЗАО "ТЕМОЙЛ"</t>
  </si>
  <si>
    <t xml:space="preserve">2352029654</t>
  </si>
  <si>
    <t xml:space="preserve">ООО "ИМИД"</t>
  </si>
  <si>
    <t xml:space="preserve">2311042783</t>
  </si>
  <si>
    <t xml:space="preserve">АО "МОСТОСТРОЙ-11"</t>
  </si>
  <si>
    <t xml:space="preserve">8617001665</t>
  </si>
  <si>
    <t xml:space="preserve">ООО "ЦЕНТР БЫТОВЫХ УСЛУГ"</t>
  </si>
  <si>
    <t xml:space="preserve">2365033859</t>
  </si>
  <si>
    <t xml:space="preserve">МБОУ ООШ № 20</t>
  </si>
  <si>
    <t xml:space="preserve">2334014711</t>
  </si>
  <si>
    <t xml:space="preserve">ИП ПАВЛОГРАДСКИЙ В. И.</t>
  </si>
  <si>
    <t xml:space="preserve">233500806102</t>
  </si>
  <si>
    <t xml:space="preserve">МБОУ ООШ № 21</t>
  </si>
  <si>
    <t xml:space="preserve">2334014800</t>
  </si>
  <si>
    <t xml:space="preserve">ИП ИВАНОВА С. В.</t>
  </si>
  <si>
    <t xml:space="preserve">231400529130</t>
  </si>
  <si>
    <t xml:space="preserve">ООО " Индекс"</t>
  </si>
  <si>
    <t xml:space="preserve">2310121175</t>
  </si>
  <si>
    <t xml:space="preserve">ООО "ИНТЕРНЕТ РЕШЕНИЯ"</t>
  </si>
  <si>
    <t xml:space="preserve">7704217370</t>
  </si>
  <si>
    <t xml:space="preserve">ООО "Вест"</t>
  </si>
  <si>
    <t xml:space="preserve">2337028078</t>
  </si>
  <si>
    <t xml:space="preserve">МБДОУ ДЕТСКИЙ САД КОМБИНИРОВАННОГО ВИДА № 4</t>
  </si>
  <si>
    <t xml:space="preserve">2345007201</t>
  </si>
  <si>
    <t xml:space="preserve">МБОУ СОШ № 22</t>
  </si>
  <si>
    <t xml:space="preserve">2334014616</t>
  </si>
  <si>
    <t xml:space="preserve">ООО "КАР-ТРИУМФ"</t>
  </si>
  <si>
    <t xml:space="preserve">2312090469</t>
  </si>
  <si>
    <t xml:space="preserve">ИП глава КФХ Сухарев Сергей Николаевич</t>
  </si>
  <si>
    <t xml:space="preserve">233901557421</t>
  </si>
  <si>
    <t xml:space="preserve">АДМИНИСТРАЦИЯ БЛАГОДАРНЕНСКОГО СЕЛЬСКОГО ПОСЕЛЕНИЯ ОТРАДНЕНСКОГО МУНИЦИПАЛЬНОГО РАЙОНА КРАСНОДАРСКОГО КРАЯ</t>
  </si>
  <si>
    <t xml:space="preserve">2345010317</t>
  </si>
  <si>
    <t xml:space="preserve">ЗАО "ДОРОЖНИК"</t>
  </si>
  <si>
    <t xml:space="preserve">2334013940</t>
  </si>
  <si>
    <t xml:space="preserve">ООО "МЕДИЦИНСКИЙ ЦЕНТР "ДЕНТАЛ ПЛЮС"</t>
  </si>
  <si>
    <t xml:space="preserve">2313017574</t>
  </si>
  <si>
    <t xml:space="preserve">МБОУ ООШ № 25</t>
  </si>
  <si>
    <t xml:space="preserve">2334014743</t>
  </si>
  <si>
    <t xml:space="preserve">ООО "ТСЦ"</t>
  </si>
  <si>
    <t xml:space="preserve">2369004129</t>
  </si>
  <si>
    <t xml:space="preserve">МБОУ СОШ № 26</t>
  </si>
  <si>
    <t xml:space="preserve">2334014729</t>
  </si>
  <si>
    <t xml:space="preserve">АО "КОМПАНИЯ ИМПУЛЬС"</t>
  </si>
  <si>
    <t xml:space="preserve">2311015116</t>
  </si>
  <si>
    <t xml:space="preserve">ЕП ФГБУЗ ЮОМЦ ФМБА России</t>
  </si>
  <si>
    <t xml:space="preserve">6167063344</t>
  </si>
  <si>
    <t xml:space="preserve">ООО «Керамика»</t>
  </si>
  <si>
    <t xml:space="preserve">2332014191</t>
  </si>
  <si>
    <t xml:space="preserve">ИП Даниелян Виген Вардгесович</t>
  </si>
  <si>
    <t xml:space="preserve">233201127381</t>
  </si>
  <si>
    <t xml:space="preserve">Индивидуальный предприниматель глава КФХ Ивжич Александр Викторович</t>
  </si>
  <si>
    <t xml:space="preserve">233900968404</t>
  </si>
  <si>
    <t xml:space="preserve">МБОУ СОШ № 32</t>
  </si>
  <si>
    <t xml:space="preserve">2334014870</t>
  </si>
  <si>
    <t xml:space="preserve">ЧОУ ДПО "Белореченский учебный комбинат"</t>
  </si>
  <si>
    <t xml:space="preserve">2368002111</t>
  </si>
  <si>
    <t xml:space="preserve">ООО МГ "АЙК"</t>
  </si>
  <si>
    <t xml:space="preserve">2312257319</t>
  </si>
  <si>
    <t xml:space="preserve">ИП Попова Вера Михайловна</t>
  </si>
  <si>
    <t xml:space="preserve">232700795216</t>
  </si>
  <si>
    <t xml:space="preserve">ИП Гопкало Александр Анатольевич</t>
  </si>
  <si>
    <t xml:space="preserve">232702578231</t>
  </si>
  <si>
    <t xml:space="preserve">МБОУ ООШ №34</t>
  </si>
  <si>
    <t xml:space="preserve">2334014648</t>
  </si>
  <si>
    <t xml:space="preserve">ООО "ГЛАВБУХ-С"</t>
  </si>
  <si>
    <t xml:space="preserve">2348028908</t>
  </si>
  <si>
    <t xml:space="preserve">2310084766</t>
  </si>
  <si>
    <t xml:space="preserve">ООО "ССЦ"</t>
  </si>
  <si>
    <t xml:space="preserve">2370005286</t>
  </si>
  <si>
    <t xml:space="preserve">ООО ПКФ "Стройсервис"</t>
  </si>
  <si>
    <t xml:space="preserve">2348015659</t>
  </si>
  <si>
    <t xml:space="preserve">ОАО  «Ейский станкостроительный завод»</t>
  </si>
  <si>
    <t xml:space="preserve">2306001118</t>
  </si>
  <si>
    <t xml:space="preserve">ООО "МЗППП"</t>
  </si>
  <si>
    <t xml:space="preserve">2369005348</t>
  </si>
  <si>
    <t xml:space="preserve">МБОУ СОШ № 35</t>
  </si>
  <si>
    <t xml:space="preserve">2334014662</t>
  </si>
  <si>
    <t xml:space="preserve">Администрация Бесленеевского сельского поселения Мостовского района Краснодарского края</t>
  </si>
  <si>
    <t xml:space="preserve">2342016039</t>
  </si>
  <si>
    <t xml:space="preserve">ПСО "МАГАДАН" ( ООО)</t>
  </si>
  <si>
    <t xml:space="preserve">2301039421</t>
  </si>
  <si>
    <t xml:space="preserve">ГБПОУ КК ТСПК</t>
  </si>
  <si>
    <t xml:space="preserve">2322010960</t>
  </si>
  <si>
    <t xml:space="preserve">МБОУ СОШ №9</t>
  </si>
  <si>
    <t xml:space="preserve">2353015460</t>
  </si>
  <si>
    <t xml:space="preserve">ООО "АГРОСПЕЦМАШ"</t>
  </si>
  <si>
    <t xml:space="preserve">2336015527</t>
  </si>
  <si>
    <t xml:space="preserve">МБОУ ООШ № 36</t>
  </si>
  <si>
    <t xml:space="preserve">2334014849</t>
  </si>
  <si>
    <t xml:space="preserve">МКУК "ОМЦБ"</t>
  </si>
  <si>
    <t xml:space="preserve">2345009960</t>
  </si>
  <si>
    <t xml:space="preserve">ИП Павлов Сергей Павлович</t>
  </si>
  <si>
    <t xml:space="preserve">232100134609</t>
  </si>
  <si>
    <t xml:space="preserve">МБОУ ООШ № 41</t>
  </si>
  <si>
    <t xml:space="preserve">2334014888</t>
  </si>
  <si>
    <t xml:space="preserve">ИП Повелица Мария Владимировна</t>
  </si>
  <si>
    <t xml:space="preserve">010514240310</t>
  </si>
  <si>
    <t xml:space="preserve">Обшество с ограниченной ответственностью "Процветание"</t>
  </si>
  <si>
    <t xml:space="preserve">2339018928</t>
  </si>
  <si>
    <t xml:space="preserve">МБДОУ ДЕТСКИЙ САД № 60</t>
  </si>
  <si>
    <t xml:space="preserve">2315088429</t>
  </si>
  <si>
    <t xml:space="preserve">МБОУ СОШ № 24 ИМ. Д.А. СТАРИКОВА С. АГОЙ</t>
  </si>
  <si>
    <t xml:space="preserve">2355014617</t>
  </si>
  <si>
    <t xml:space="preserve">ИП Кистерева Елена Анатольевна</t>
  </si>
  <si>
    <t xml:space="preserve">233201946285</t>
  </si>
  <si>
    <t xml:space="preserve">Общество с ограниченной ответственностью "Автотех"</t>
  </si>
  <si>
    <t xml:space="preserve">2346011930</t>
  </si>
  <si>
    <t xml:space="preserve">ООО УК "КУТУЗОВСКАЯ"</t>
  </si>
  <si>
    <t xml:space="preserve">2315215300</t>
  </si>
  <si>
    <t xml:space="preserve">МБОУ СОШ №43</t>
  </si>
  <si>
    <t xml:space="preserve">2334014581</t>
  </si>
  <si>
    <t xml:space="preserve">ООО "СПЕЦСТРОЙ ЮГ"</t>
  </si>
  <si>
    <t xml:space="preserve">2348034443</t>
  </si>
  <si>
    <t xml:space="preserve">МБОУ СОШ № 44</t>
  </si>
  <si>
    <t xml:space="preserve">2334014574</t>
  </si>
  <si>
    <t xml:space="preserve">ИП Сафронов Сергей Сергеевич</t>
  </si>
  <si>
    <t xml:space="preserve">550103367486</t>
  </si>
  <si>
    <t xml:space="preserve">ООО УЦ "КУБАНЬ-ПРОФИ"</t>
  </si>
  <si>
    <t xml:space="preserve">2343010463</t>
  </si>
  <si>
    <t xml:space="preserve">ООО "Южная Насосная Компания"</t>
  </si>
  <si>
    <t xml:space="preserve">2313022920</t>
  </si>
  <si>
    <t xml:space="preserve">ООО "АйТи Бизнес Юг"</t>
  </si>
  <si>
    <t xml:space="preserve">2315985130</t>
  </si>
  <si>
    <t xml:space="preserve">ООО "Магистральное"</t>
  </si>
  <si>
    <t xml:space="preserve">2326008200</t>
  </si>
  <si>
    <t xml:space="preserve">ФОНД РМКВСЕКК</t>
  </si>
  <si>
    <t xml:space="preserve">2373015740</t>
  </si>
  <si>
    <t xml:space="preserve">ООО "СОЧИ-ПАРК ОТЕЛЬ"</t>
  </si>
  <si>
    <t xml:space="preserve">7709758887</t>
  </si>
  <si>
    <t xml:space="preserve">ООО ЛДЦ "Клиника Солнечная"</t>
  </si>
  <si>
    <t xml:space="preserve">2309151400</t>
  </si>
  <si>
    <t xml:space="preserve">ИП Кунин А. С.</t>
  </si>
  <si>
    <t xml:space="preserve">231525002149</t>
  </si>
  <si>
    <t xml:space="preserve">ООО "Феррум-97"</t>
  </si>
  <si>
    <t xml:space="preserve">2312122576</t>
  </si>
  <si>
    <t xml:space="preserve">ООО «Бристоль»</t>
  </si>
  <si>
    <t xml:space="preserve">2306024010</t>
  </si>
  <si>
    <t xml:space="preserve">МБОУ ОВСОШ</t>
  </si>
  <si>
    <t xml:space="preserve">2345008501</t>
  </si>
  <si>
    <t xml:space="preserve">ООО "ИНТЕГРАЛ"</t>
  </si>
  <si>
    <t xml:space="preserve">2310178083</t>
  </si>
  <si>
    <t xml:space="preserve">КФХ "ЛУЗИКОВОЙ М.А."</t>
  </si>
  <si>
    <t xml:space="preserve">2343005223</t>
  </si>
  <si>
    <t xml:space="preserve">ООО "ГЕЛФАРМА"</t>
  </si>
  <si>
    <t xml:space="preserve">2304073100</t>
  </si>
  <si>
    <t xml:space="preserve">ООО "Позитив"</t>
  </si>
  <si>
    <t xml:space="preserve">2312189193</t>
  </si>
  <si>
    <t xml:space="preserve">МКУ "ЦБ ШСП ТУАПСИНСКОГО РАЙОНА"</t>
  </si>
  <si>
    <t xml:space="preserve">2365014623</t>
  </si>
  <si>
    <t xml:space="preserve">ООО "ЭОП"</t>
  </si>
  <si>
    <t xml:space="preserve">2370015608</t>
  </si>
  <si>
    <t xml:space="preserve">ИП Маланьина Марина Анатольевна</t>
  </si>
  <si>
    <t xml:space="preserve">230901879053</t>
  </si>
  <si>
    <t xml:space="preserve">КФХ ИВАНОВА С.Д.</t>
  </si>
  <si>
    <t xml:space="preserve">2343003593</t>
  </si>
  <si>
    <t xml:space="preserve">Общество с ограниченной ответственностью "МИРтехнолоджис"</t>
  </si>
  <si>
    <t xml:space="preserve">2312120201</t>
  </si>
  <si>
    <t xml:space="preserve">ИП Нечитайло Евгений Анатольевич</t>
  </si>
  <si>
    <t xml:space="preserve">910301536068</t>
  </si>
  <si>
    <t xml:space="preserve">ООО "КЛИНИКА ПРЕОБРАЖЕНСКАЯ"</t>
  </si>
  <si>
    <t xml:space="preserve">2309121029</t>
  </si>
  <si>
    <t xml:space="preserve">ООО "СЗ "КАПИТАЛ СТРОЙ"</t>
  </si>
  <si>
    <t xml:space="preserve">2311316699</t>
  </si>
  <si>
    <t xml:space="preserve">ИП Воронец Т.А.</t>
  </si>
  <si>
    <t xml:space="preserve">230900029215</t>
  </si>
  <si>
    <t xml:space="preserve">ИП Чижов А.В.</t>
  </si>
  <si>
    <t xml:space="preserve">230603052772</t>
  </si>
  <si>
    <t xml:space="preserve">ИП глава КФХ Перехода Юлия Алексеевна</t>
  </si>
  <si>
    <t xml:space="preserve">235801146630</t>
  </si>
  <si>
    <t xml:space="preserve">МАУ ДО ЦТ "РАДУГА"</t>
  </si>
  <si>
    <t xml:space="preserve">2334015049</t>
  </si>
  <si>
    <t xml:space="preserve">МУП "Махошевское"</t>
  </si>
  <si>
    <t xml:space="preserve">2342016462</t>
  </si>
  <si>
    <t xml:space="preserve">ИП Москалёва Марина Борисовна</t>
  </si>
  <si>
    <t xml:space="preserve">235802835417</t>
  </si>
  <si>
    <t xml:space="preserve">МБУ ДЗСОЛ "ФАКЕЛ"</t>
  </si>
  <si>
    <t xml:space="preserve">2334024043</t>
  </si>
  <si>
    <t xml:space="preserve">ООО "ГСМ Партнёр"</t>
  </si>
  <si>
    <t xml:space="preserve">2311266649</t>
  </si>
  <si>
    <t xml:space="preserve">ГКФХ Степанов Владимир Иванович</t>
  </si>
  <si>
    <t xml:space="preserve">235600108673</t>
  </si>
  <si>
    <t xml:space="preserve">МКУ "ЦБУО"</t>
  </si>
  <si>
    <t xml:space="preserve">2334018032</t>
  </si>
  <si>
    <t xml:space="preserve">ИП Иващенко Дмитрий Владимирович</t>
  </si>
  <si>
    <t xml:space="preserve">230201740426</t>
  </si>
  <si>
    <t xml:space="preserve">МКУ "ЦОДОУ"</t>
  </si>
  <si>
    <t xml:space="preserve">2334022448</t>
  </si>
  <si>
    <t xml:space="preserve">ИП Степаниди Сергей Сираканович</t>
  </si>
  <si>
    <t xml:space="preserve">232301909327</t>
  </si>
  <si>
    <t xml:space="preserve">ООО "ЮДК"</t>
  </si>
  <si>
    <t xml:space="preserve">2312175546</t>
  </si>
  <si>
    <t xml:space="preserve">ИП Маланьин Игорь Валентинович</t>
  </si>
  <si>
    <t xml:space="preserve">231209701822</t>
  </si>
  <si>
    <t xml:space="preserve">ООО "ТИТАН"</t>
  </si>
  <si>
    <t xml:space="preserve">2303026724</t>
  </si>
  <si>
    <t xml:space="preserve">ГКФХ Мирошникова Валентина Алексеевна</t>
  </si>
  <si>
    <t xml:space="preserve">233802856614</t>
  </si>
  <si>
    <t xml:space="preserve">ООО АФ "ВОЗРОЖДЕНИЕ"</t>
  </si>
  <si>
    <t xml:space="preserve">2347010150</t>
  </si>
  <si>
    <t xml:space="preserve">МБОУ СОШ №12</t>
  </si>
  <si>
    <t xml:space="preserve">2345008300</t>
  </si>
  <si>
    <t xml:space="preserve">ИП Седынина И.В.</t>
  </si>
  <si>
    <t xml:space="preserve">233500099781</t>
  </si>
  <si>
    <t xml:space="preserve">ООО ПРЕДПРИЯТИЕ "МОЛОДОСТЬ"</t>
  </si>
  <si>
    <t xml:space="preserve">2312001620</t>
  </si>
  <si>
    <t xml:space="preserve">ООО "СКЭМСС"</t>
  </si>
  <si>
    <t xml:space="preserve">2312275420</t>
  </si>
  <si>
    <t xml:space="preserve">ООО "Е1 Девелопмент"</t>
  </si>
  <si>
    <t xml:space="preserve">2311343854</t>
  </si>
  <si>
    <t xml:space="preserve">ООО "АГМАС"</t>
  </si>
  <si>
    <t xml:space="preserve">2310232510</t>
  </si>
  <si>
    <t xml:space="preserve">ИП Мухамедзянова Юлия Валериевна</t>
  </si>
  <si>
    <t xml:space="preserve">232300454388</t>
  </si>
  <si>
    <t xml:space="preserve">ОБЩЕСТВО С ОГРАНИЧЕННОЙ ОТВЕТСТВЕННОСТЬЮ "РЕНТСТРОЙМОНТАЖ"</t>
  </si>
  <si>
    <t xml:space="preserve">2312188376</t>
  </si>
  <si>
    <t xml:space="preserve">КОНТРОЛЬНО-СЧЕТНАЯ ПАЛАТА ПРИМОРСКО-АХТАРСКОГО МУНИЦИПАЛЬНОГО ОКРУГА</t>
  </si>
  <si>
    <t xml:space="preserve">2347015254</t>
  </si>
  <si>
    <t xml:space="preserve">ООО "АКМЭ"</t>
  </si>
  <si>
    <t xml:space="preserve">2312105620</t>
  </si>
  <si>
    <t xml:space="preserve">ИП Лоза Дмитрий Семенович</t>
  </si>
  <si>
    <t xml:space="preserve">230200179007</t>
  </si>
  <si>
    <t xml:space="preserve">ИП Глава КФХ Бородина Ирина Анатольевна</t>
  </si>
  <si>
    <t xml:space="preserve">235800400989</t>
  </si>
  <si>
    <t xml:space="preserve">МАОУ СОШ № 32</t>
  </si>
  <si>
    <t xml:space="preserve">2309033492</t>
  </si>
  <si>
    <t xml:space="preserve">АДМИНИСТРАЦИЯ НАДЕЖНЕНСКОГО СЕЛЬСКОГО ПОСЕЛЕНИЯ ОТРАДНЕНСКОГО МУНИЦИПАЛЬНОГО РАЙОНА КРАСНОДАРСКОГО КРАЯ</t>
  </si>
  <si>
    <t xml:space="preserve">2345010476</t>
  </si>
  <si>
    <t xml:space="preserve">ИП Пимоненков Алексей Владимирович</t>
  </si>
  <si>
    <t xml:space="preserve">230205303184</t>
  </si>
  <si>
    <t xml:space="preserve">ООО "СИЛАЙФ"</t>
  </si>
  <si>
    <t xml:space="preserve">2304075040</t>
  </si>
  <si>
    <t xml:space="preserve">МАДОУ МО Г.КРАСНОДАР "ДЕТСКИЙ САД № 43"</t>
  </si>
  <si>
    <t xml:space="preserve">2311047446</t>
  </si>
  <si>
    <t xml:space="preserve">ООО "Ейская оптика"</t>
  </si>
  <si>
    <t xml:space="preserve">2306023577</t>
  </si>
  <si>
    <t xml:space="preserve">МКУ АХЦ "Воронежский"</t>
  </si>
  <si>
    <t xml:space="preserve">2373008373</t>
  </si>
  <si>
    <t xml:space="preserve">ООО Охранное Агенство "Беркут"</t>
  </si>
  <si>
    <t xml:space="preserve">2347011154</t>
  </si>
  <si>
    <t xml:space="preserve">ООО "СБСВ-КЛЮЧАВТО СЕРВИС"</t>
  </si>
  <si>
    <t xml:space="preserve">2305020502</t>
  </si>
  <si>
    <t xml:space="preserve">ООО "КОСМЕТОЛОГИЯ ПЛЮС"</t>
  </si>
  <si>
    <t xml:space="preserve">2304070814</t>
  </si>
  <si>
    <t xml:space="preserve">ООО "Виктория-Агро"</t>
  </si>
  <si>
    <t xml:space="preserve">2311050505</t>
  </si>
  <si>
    <t xml:space="preserve">ООО "ЗИП-РЕМОНТ"</t>
  </si>
  <si>
    <t xml:space="preserve">2310207337</t>
  </si>
  <si>
    <t xml:space="preserve">ООО "МАГНУМ"</t>
  </si>
  <si>
    <t xml:space="preserve">2312260833</t>
  </si>
  <si>
    <t xml:space="preserve">ИП Проскуркин Александр Анатольевич</t>
  </si>
  <si>
    <t xml:space="preserve">230200052917</t>
  </si>
  <si>
    <t xml:space="preserve">ИП Непомнящий Игорь Юрьевич</t>
  </si>
  <si>
    <t xml:space="preserve">235103383493</t>
  </si>
  <si>
    <t xml:space="preserve">ООО "ДОН-КИРПИЧ"</t>
  </si>
  <si>
    <t xml:space="preserve">2358007350</t>
  </si>
  <si>
    <t xml:space="preserve">МБДОУ № 14</t>
  </si>
  <si>
    <t xml:space="preserve">2345007900</t>
  </si>
  <si>
    <t xml:space="preserve">ИП Родченко А.И.</t>
  </si>
  <si>
    <t xml:space="preserve">230600086903</t>
  </si>
  <si>
    <t xml:space="preserve">ИП Черненко Инесса Сергеевна</t>
  </si>
  <si>
    <t xml:space="preserve">230208048655</t>
  </si>
  <si>
    <t xml:space="preserve">ООО "ГУМАТ"</t>
  </si>
  <si>
    <t xml:space="preserve">2308088717</t>
  </si>
  <si>
    <t xml:space="preserve">ООО "АТОН"</t>
  </si>
  <si>
    <t xml:space="preserve">2312106165</t>
  </si>
  <si>
    <t xml:space="preserve">ИП Клепач Ю.А.</t>
  </si>
  <si>
    <t xml:space="preserve">230202149618</t>
  </si>
  <si>
    <t xml:space="preserve">ООО "Вайнхолл"</t>
  </si>
  <si>
    <t xml:space="preserve">2312189309</t>
  </si>
  <si>
    <t xml:space="preserve">ООО "БОНФАРМА"</t>
  </si>
  <si>
    <t xml:space="preserve">2312096453</t>
  </si>
  <si>
    <t xml:space="preserve">ООО «Ресторан «Бристоль»</t>
  </si>
  <si>
    <t xml:space="preserve">2306024980</t>
  </si>
  <si>
    <t xml:space="preserve">ООО "КТЛ"</t>
  </si>
  <si>
    <t xml:space="preserve">2315085957</t>
  </si>
  <si>
    <t xml:space="preserve">ГКУ КК - УСЗН В КРЫЛОВСКОМ РАЙОНЕ</t>
  </si>
  <si>
    <t xml:space="preserve">2360013432</t>
  </si>
  <si>
    <t xml:space="preserve">ООО "НЕРУДГЕОЛОГИЯ"</t>
  </si>
  <si>
    <t xml:space="preserve">2320225293</t>
  </si>
  <si>
    <t xml:space="preserve">ГКФХ Выганова Татьяна Владимировна</t>
  </si>
  <si>
    <t xml:space="preserve">235607243640</t>
  </si>
  <si>
    <t xml:space="preserve">ИП Чикаев Олег Геннадьевич</t>
  </si>
  <si>
    <t xml:space="preserve">234300245620</t>
  </si>
  <si>
    <t xml:space="preserve">МБДОУ № 33</t>
  </si>
  <si>
    <t xml:space="preserve">2345007956</t>
  </si>
  <si>
    <t xml:space="preserve">МУП ЖКХ "Корсунское" </t>
  </si>
  <si>
    <t xml:space="preserve">2312091310</t>
  </si>
  <si>
    <t xml:space="preserve">2312238274</t>
  </si>
  <si>
    <t xml:space="preserve">ООО "ПКФ "БУРТЕХМАШ"</t>
  </si>
  <si>
    <t xml:space="preserve">2308261087</t>
  </si>
  <si>
    <t xml:space="preserve">ООО "Заказ"</t>
  </si>
  <si>
    <t xml:space="preserve">2302045516</t>
  </si>
  <si>
    <t xml:space="preserve">ООО "СТОМАТОЛОГИЯ "ДЛЯ ВСЕЙ СЕМЬИ"</t>
  </si>
  <si>
    <t xml:space="preserve">2343020704</t>
  </si>
  <si>
    <t xml:space="preserve">ГКУ КК - УСЗН В ЛАЗАРЕВСКОМ ВНУТРИГОРОДСКОМ РАЙОНЕ ГОРОДА СОЧИ</t>
  </si>
  <si>
    <t xml:space="preserve">2366025547</t>
  </si>
  <si>
    <t xml:space="preserve">ООО "ЧОП "ИСКРА"</t>
  </si>
  <si>
    <t xml:space="preserve">2311245279</t>
  </si>
  <si>
    <t xml:space="preserve">ООО "ПЕТРОЛОГИЯ"</t>
  </si>
  <si>
    <t xml:space="preserve">2366010766</t>
  </si>
  <si>
    <t xml:space="preserve">ООО "ЕЙСКИЙ РЫНОК"</t>
  </si>
  <si>
    <t xml:space="preserve">2331001344</t>
  </si>
  <si>
    <t xml:space="preserve">ООО "Старвуд"</t>
  </si>
  <si>
    <t xml:space="preserve">2311293593</t>
  </si>
  <si>
    <t xml:space="preserve">АСНО УТЦ "СОКОЛ"</t>
  </si>
  <si>
    <t xml:space="preserve">2373015532</t>
  </si>
  <si>
    <t xml:space="preserve">ГКФХ Белан Николай Николаевич</t>
  </si>
  <si>
    <t xml:space="preserve">232600147331</t>
  </si>
  <si>
    <t xml:space="preserve">БФ ПОДДЕРЖКИ КАЗАКОВ И ДОБРОВОЛЬЦЕВ</t>
  </si>
  <si>
    <t xml:space="preserve">2373022554</t>
  </si>
  <si>
    <t xml:space="preserve">ООО "СГБ"</t>
  </si>
  <si>
    <t xml:space="preserve">2315124236</t>
  </si>
  <si>
    <t xml:space="preserve">ИП Зварыкин Г.С.</t>
  </si>
  <si>
    <t xml:space="preserve">231306771906</t>
  </si>
  <si>
    <t xml:space="preserve">ИП Русс Владислав Александрович</t>
  </si>
  <si>
    <t xml:space="preserve">233500830722</t>
  </si>
  <si>
    <t xml:space="preserve">ООО "УНИКОНТ-А"</t>
  </si>
  <si>
    <t xml:space="preserve">2308045304</t>
  </si>
  <si>
    <t xml:space="preserve">ООО "Торговый дом Радуга"</t>
  </si>
  <si>
    <t xml:space="preserve">2340016153</t>
  </si>
  <si>
    <t xml:space="preserve">МБОУСОШ № 11</t>
  </si>
  <si>
    <t xml:space="preserve">2325012154</t>
  </si>
  <si>
    <t xml:space="preserve">МБОУ СОШ № 30 ИМ. А.А. СЕРЕБРОВА ПГТ. НОВОМИХАЙЛОВСКИЙ</t>
  </si>
  <si>
    <t xml:space="preserve">2355014159</t>
  </si>
  <si>
    <t xml:space="preserve">Филиал АО "АТЭК" "Гулькевичские Тепловые сети"</t>
  </si>
  <si>
    <t xml:space="preserve">2312054894</t>
  </si>
  <si>
    <t xml:space="preserve">ТурбоСервис, ООО</t>
  </si>
  <si>
    <t xml:space="preserve">2311140928</t>
  </si>
  <si>
    <t xml:space="preserve">Общество с ограниченной ответственностью фирма "Энергия"</t>
  </si>
  <si>
    <t xml:space="preserve">2346007170</t>
  </si>
  <si>
    <t xml:space="preserve">ИП Карагульян Тамара Амаяковна</t>
  </si>
  <si>
    <t xml:space="preserve">232502444569</t>
  </si>
  <si>
    <t xml:space="preserve">Гиппократ, ООО</t>
  </si>
  <si>
    <t xml:space="preserve">2302035290</t>
  </si>
  <si>
    <t xml:space="preserve">ООО "ЖИЛГРАД"</t>
  </si>
  <si>
    <t xml:space="preserve">2301083822</t>
  </si>
  <si>
    <t xml:space="preserve">АО "БАНК ИНТЕЗА"</t>
  </si>
  <si>
    <t xml:space="preserve">7708022300</t>
  </si>
  <si>
    <t xml:space="preserve">МКУ "РИМЦ"</t>
  </si>
  <si>
    <t xml:space="preserve">2334024220</t>
  </si>
  <si>
    <t xml:space="preserve">МБОУ СОШ №59</t>
  </si>
  <si>
    <t xml:space="preserve">2345008445</t>
  </si>
  <si>
    <t xml:space="preserve">МБДОУ № 2</t>
  </si>
  <si>
    <t xml:space="preserve">2345007191</t>
  </si>
  <si>
    <t xml:space="preserve">ОБЩЕСТВО С ОГРАНИЧЕННОЙ ОТВЕТСТВЕННОСТЬЮ "ЛОГИСТ-ЭКСПО"</t>
  </si>
  <si>
    <t xml:space="preserve">2336024970</t>
  </si>
  <si>
    <t xml:space="preserve">ГКФХ Потапов Борис Витальевич</t>
  </si>
  <si>
    <t xml:space="preserve">235600108426</t>
  </si>
  <si>
    <t xml:space="preserve">ИП Бездробинный Владислав Дмитриевич</t>
  </si>
  <si>
    <t xml:space="preserve">230216123480</t>
  </si>
  <si>
    <t xml:space="preserve">2309034545</t>
  </si>
  <si>
    <t xml:space="preserve">ИП Ханин Николай Яковлевич</t>
  </si>
  <si>
    <t xml:space="preserve">233603619633</t>
  </si>
  <si>
    <t xml:space="preserve">ООО "АЛЬФА-К"</t>
  </si>
  <si>
    <t xml:space="preserve">2315091968</t>
  </si>
  <si>
    <t xml:space="preserve">Индивидуальный предприниматель Бездробинный Юрий Геннадьевич</t>
  </si>
  <si>
    <t xml:space="preserve">230201867214</t>
  </si>
  <si>
    <t xml:space="preserve">ИП Бычихина Тамара Хазретовна</t>
  </si>
  <si>
    <t xml:space="preserve">231123775572</t>
  </si>
  <si>
    <t xml:space="preserve">ООО "ДЖЕЙЛАН"</t>
  </si>
  <si>
    <t xml:space="preserve">2336014234</t>
  </si>
  <si>
    <t xml:space="preserve">ООО "Центр Диагностики Темрюк"</t>
  </si>
  <si>
    <t xml:space="preserve">2352051040</t>
  </si>
  <si>
    <t xml:space="preserve">МКУ "УПРАВЛЕНИЕ АВТОМОБИЛЬНЫХ ДОРОГ"</t>
  </si>
  <si>
    <t xml:space="preserve">2372031972</t>
  </si>
  <si>
    <t xml:space="preserve">МБОУ СОШ No27 С.ЛЬВОВСКОГО МОСЕВЕРСКИЙ РАЙОН ИМЕНИ ЧЕРНЫШОВА А.Д.</t>
  </si>
  <si>
    <t xml:space="preserve">2348019050</t>
  </si>
  <si>
    <t xml:space="preserve">ГКФХ Дзюба Евгений Васильевич</t>
  </si>
  <si>
    <t xml:space="preserve">232601066639</t>
  </si>
  <si>
    <t xml:space="preserve">ОАО "ВЕРХНЕБАКАНСКИЙ ЦЕМЕНТНЫЙ ЗАВОД"</t>
  </si>
  <si>
    <t xml:space="preserve">2315076504</t>
  </si>
  <si>
    <t xml:space="preserve">МАДОУ ДЕТСКИЙ САД № 18 "ОСТРОВ СОКРОВИЩ"</t>
  </si>
  <si>
    <t xml:space="preserve">2315191000</t>
  </si>
  <si>
    <t xml:space="preserve">ООО "АКТИВ-КОНСАЛТ"</t>
  </si>
  <si>
    <t xml:space="preserve">2310149075</t>
  </si>
  <si>
    <t xml:space="preserve">ИП Головинова Людмила Владимировна</t>
  </si>
  <si>
    <t xml:space="preserve">231406092249</t>
  </si>
  <si>
    <t xml:space="preserve">ООО "МЯСНАЯ ДИНАСТИЯ"</t>
  </si>
  <si>
    <t xml:space="preserve">2369004263</t>
  </si>
  <si>
    <t xml:space="preserve">ООО "Восток"</t>
  </si>
  <si>
    <t xml:space="preserve">2340017904</t>
  </si>
  <si>
    <t xml:space="preserve">ИП Калиянц Олеся Александровна</t>
  </si>
  <si>
    <t xml:space="preserve">231304995192</t>
  </si>
  <si>
    <t xml:space="preserve">ООО ТК "ГРИФОН"</t>
  </si>
  <si>
    <t xml:space="preserve">2315186673</t>
  </si>
  <si>
    <t xml:space="preserve">АО "ГК "СОЧИ-МАГНОЛИЯ"</t>
  </si>
  <si>
    <t xml:space="preserve">2320033513</t>
  </si>
  <si>
    <t xml:space="preserve">АО КСМ "Первомайский"</t>
  </si>
  <si>
    <t xml:space="preserve">2324006944</t>
  </si>
  <si>
    <t xml:space="preserve">ООО "КОМПЛЕКТ"</t>
  </si>
  <si>
    <t xml:space="preserve">2320192376</t>
  </si>
  <si>
    <t xml:space="preserve">ИП Климин Максим Викторович</t>
  </si>
  <si>
    <t xml:space="preserve">232304459588</t>
  </si>
  <si>
    <t xml:space="preserve">Общество с ограниченной ответственностью "СТРОЙРЕСУРС" площадка 1 - производственная база, категория III, код объекта 03-0223-003559-П</t>
  </si>
  <si>
    <t xml:space="preserve">2306018591</t>
  </si>
  <si>
    <t xml:space="preserve">ООО "РИП-ИМПУЛЬС"</t>
  </si>
  <si>
    <t xml:space="preserve">2311116971</t>
  </si>
  <si>
    <t xml:space="preserve">ООО "ПС-СЕРВИС"</t>
  </si>
  <si>
    <t xml:space="preserve">2308063737</t>
  </si>
  <si>
    <t xml:space="preserve">БРЮХОВЕЦКАЯ РТО ПРГУ РФ</t>
  </si>
  <si>
    <t xml:space="preserve">2327005138</t>
  </si>
  <si>
    <t xml:space="preserve">ГКФХ Потапов Виталий Борисович</t>
  </si>
  <si>
    <t xml:space="preserve">235606892546</t>
  </si>
  <si>
    <t xml:space="preserve">МБДОУ № 15</t>
  </si>
  <si>
    <t xml:space="preserve">2345007917</t>
  </si>
  <si>
    <t xml:space="preserve">ООО "НОВОСТОМ - ЛЮКС"</t>
  </si>
  <si>
    <t xml:space="preserve">2315130134</t>
  </si>
  <si>
    <t xml:space="preserve">ООО "АЛЬФА-З"</t>
  </si>
  <si>
    <t xml:space="preserve">2315092070</t>
  </si>
  <si>
    <t xml:space="preserve">АО "ТБАНК"</t>
  </si>
  <si>
    <t xml:space="preserve">7710140679</t>
  </si>
  <si>
    <t xml:space="preserve">ООО "АГРО - СПЕКТР".</t>
  </si>
  <si>
    <t xml:space="preserve">2353016440</t>
  </si>
  <si>
    <t xml:space="preserve">ИП Журавель Елена Ивановна</t>
  </si>
  <si>
    <t xml:space="preserve">235303584493</t>
  </si>
  <si>
    <t xml:space="preserve">ООО «АСКАМ»</t>
  </si>
  <si>
    <t xml:space="preserve">2311122862</t>
  </si>
  <si>
    <t xml:space="preserve">ИП ГКФХ Турбин Иван Иванович</t>
  </si>
  <si>
    <t xml:space="preserve">232803037581</t>
  </si>
  <si>
    <t xml:space="preserve">МУ "Фонталовская ЦБ"</t>
  </si>
  <si>
    <t xml:space="preserve">2352044211</t>
  </si>
  <si>
    <t xml:space="preserve">ООО "СЛ Доктор Хирургия"</t>
  </si>
  <si>
    <t xml:space="preserve">2308290391</t>
  </si>
  <si>
    <t xml:space="preserve">ИП Велишаев Тимур Юсупович</t>
  </si>
  <si>
    <t xml:space="preserve">235304838415</t>
  </si>
  <si>
    <t xml:space="preserve">МБДОУ Д/С № 2</t>
  </si>
  <si>
    <t xml:space="preserve">2353014611</t>
  </si>
  <si>
    <t xml:space="preserve">ИП Попова Е.А</t>
  </si>
  <si>
    <t xml:space="preserve">234201416515</t>
  </si>
  <si>
    <t xml:space="preserve">ООО "ГРАНАТ"</t>
  </si>
  <si>
    <t xml:space="preserve">2377002069</t>
  </si>
  <si>
    <t xml:space="preserve">Индивидуальный предприниматель Хагауджева Инесса Муратовна</t>
  </si>
  <si>
    <t xml:space="preserve">236001341560</t>
  </si>
  <si>
    <t xml:space="preserve">ГБПОУ КК  "АМТ"</t>
  </si>
  <si>
    <t xml:space="preserve">2302023061</t>
  </si>
  <si>
    <t xml:space="preserve">ООО "Редакция газеты "Огни Кубани"</t>
  </si>
  <si>
    <t xml:space="preserve">2364006130</t>
  </si>
  <si>
    <t xml:space="preserve">2353024793</t>
  </si>
  <si>
    <t xml:space="preserve">ИП Минегулова Виктория Викторовна</t>
  </si>
  <si>
    <t xml:space="preserve">231507168991</t>
  </si>
  <si>
    <t xml:space="preserve">ИП ГКФХ Тюников Виктор Владимирович</t>
  </si>
  <si>
    <t xml:space="preserve">233100119708</t>
  </si>
  <si>
    <t xml:space="preserve">Абрамян Аркадий Симонович, ИП</t>
  </si>
  <si>
    <t xml:space="preserve">230215579618</t>
  </si>
  <si>
    <t xml:space="preserve">ООО "ЭЛЕГИЯ"</t>
  </si>
  <si>
    <t xml:space="preserve">2334019036</t>
  </si>
  <si>
    <t xml:space="preserve">ООО ФИРМА "СТРОЙМАРКЕТ"</t>
  </si>
  <si>
    <t xml:space="preserve">2325010196</t>
  </si>
  <si>
    <t xml:space="preserve">ИП Касумян Андрей Арсенович</t>
  </si>
  <si>
    <t xml:space="preserve">232200217665</t>
  </si>
  <si>
    <t xml:space="preserve">АДМИНИСТРАЦИЯ ФОНТАЛОВСКОГО СЕЛЬСКОГО ПОСЕЛЕНИЯ ТЕМРЮКСКОГО РАЙОНА</t>
  </si>
  <si>
    <t xml:space="preserve">2352037969</t>
  </si>
  <si>
    <t xml:space="preserve">ИП Хабиева Наталия Сергеевна</t>
  </si>
  <si>
    <t xml:space="preserve">231804984618</t>
  </si>
  <si>
    <t xml:space="preserve">-</t>
  </si>
  <si>
    <t xml:space="preserve">2373980290</t>
  </si>
  <si>
    <t xml:space="preserve">ГКУ КК "ЕЙСКАЯ РЦБ УСО"</t>
  </si>
  <si>
    <t xml:space="preserve">2331013928</t>
  </si>
  <si>
    <t xml:space="preserve">ООО "Лазурит"</t>
  </si>
  <si>
    <t xml:space="preserve">2365022864</t>
  </si>
  <si>
    <t xml:space="preserve">ООО "СТОМАТОЛОГИЯ МАРИЯ"</t>
  </si>
  <si>
    <t xml:space="preserve">2315106893</t>
  </si>
  <si>
    <t xml:space="preserve">ООО "ИНТЭК"</t>
  </si>
  <si>
    <t xml:space="preserve">6455006938</t>
  </si>
  <si>
    <t xml:space="preserve">ГКФХ Кузнецов Николай Дмитриевич</t>
  </si>
  <si>
    <t xml:space="preserve">235600109099</t>
  </si>
  <si>
    <t xml:space="preserve">АО ПДК "АПШЕРОНСК"</t>
  </si>
  <si>
    <t xml:space="preserve">2325014338</t>
  </si>
  <si>
    <t xml:space="preserve">ООО "ТУРБАЗА "ПРИМОРСКАЯ"</t>
  </si>
  <si>
    <t xml:space="preserve">2365023931</t>
  </si>
  <si>
    <t xml:space="preserve">ООО "ЮДЖИН"</t>
  </si>
  <si>
    <t xml:space="preserve">2308105842</t>
  </si>
  <si>
    <t xml:space="preserve">ИП Караханян Н.Ю.</t>
  </si>
  <si>
    <t xml:space="preserve">230912136821</t>
  </si>
  <si>
    <t xml:space="preserve">ГБУЗ "Староминская ЦРБ" МЗ КК</t>
  </si>
  <si>
    <t xml:space="preserve">2350003153</t>
  </si>
  <si>
    <t xml:space="preserve">ООО "АГРОДАР"</t>
  </si>
  <si>
    <t xml:space="preserve">2308105673</t>
  </si>
  <si>
    <t xml:space="preserve">ООО "СЕМЬЯ"</t>
  </si>
  <si>
    <t xml:space="preserve">2311250222</t>
  </si>
  <si>
    <t xml:space="preserve">ООО ФИРМА "НАУКА-ЭКСПРЕСС"</t>
  </si>
  <si>
    <t xml:space="preserve">2353003088</t>
  </si>
  <si>
    <t xml:space="preserve">ИП Глава К(Ф)Х Сапрыкин А.Е.</t>
  </si>
  <si>
    <t xml:space="preserve">235604143943</t>
  </si>
  <si>
    <t xml:space="preserve">МКУ "Благоустройство"</t>
  </si>
  <si>
    <t xml:space="preserve">2352058704</t>
  </si>
  <si>
    <t xml:space="preserve">АО "ПАВЛОВСКАЯРАЙГАЗ"</t>
  </si>
  <si>
    <t xml:space="preserve">2346001315</t>
  </si>
  <si>
    <t xml:space="preserve">ООО "КУБАНЬЛЕССТРОЙ"</t>
  </si>
  <si>
    <t xml:space="preserve">2312068424</t>
  </si>
  <si>
    <t xml:space="preserve">ООО "Фелан"</t>
  </si>
  <si>
    <t xml:space="preserve">7811664975</t>
  </si>
  <si>
    <t xml:space="preserve">МБОУ ДО ЭБЦ ИМ. А.И. ВОЕЙКОВА Г. ТУАПСЕ</t>
  </si>
  <si>
    <t xml:space="preserve">2322015929</t>
  </si>
  <si>
    <t xml:space="preserve">ООО "СМУ ЛИФТ СТРОЙ"</t>
  </si>
  <si>
    <t xml:space="preserve">2309172714</t>
  </si>
  <si>
    <t xml:space="preserve">Общество с ограниченной ответственностью "Новые технологии"</t>
  </si>
  <si>
    <t xml:space="preserve">2360004685</t>
  </si>
  <si>
    <t xml:space="preserve">ООО" Вымпел"</t>
  </si>
  <si>
    <t xml:space="preserve">2313019099</t>
  </si>
  <si>
    <t xml:space="preserve">ИП Рукавишников В.П.</t>
  </si>
  <si>
    <t xml:space="preserve">231300939670</t>
  </si>
  <si>
    <t xml:space="preserve">ГКФХ Кузнецов Дмитрий Николаевич</t>
  </si>
  <si>
    <t xml:space="preserve">235606834921</t>
  </si>
  <si>
    <t xml:space="preserve">МБДОУ Д/С-К/В № 15</t>
  </si>
  <si>
    <t xml:space="preserve">2313012907</t>
  </si>
  <si>
    <t xml:space="preserve">ИП глава КФХ Ковалев А.А</t>
  </si>
  <si>
    <t xml:space="preserve">232600524893</t>
  </si>
  <si>
    <t xml:space="preserve">ИП Баева С.В.</t>
  </si>
  <si>
    <t xml:space="preserve">234200009965</t>
  </si>
  <si>
    <t xml:space="preserve">ООО "ТЕХНОГАРАНТ"</t>
  </si>
  <si>
    <t xml:space="preserve">2312264965</t>
  </si>
  <si>
    <t xml:space="preserve">ИП Ушакова Е.В.</t>
  </si>
  <si>
    <t xml:space="preserve">231004380504</t>
  </si>
  <si>
    <t xml:space="preserve">ИП Олейников В.Ю.</t>
  </si>
  <si>
    <t xml:space="preserve">231002220209</t>
  </si>
  <si>
    <t xml:space="preserve">НЧНОУ ВО "АГСИ"</t>
  </si>
  <si>
    <t xml:space="preserve">2302018015</t>
  </si>
  <si>
    <t xml:space="preserve">ОБЩЕСТВО С ОГРАНИЧЕННОЙ ОТВЕТСТВЕННОСТЬЮ "ДУХОВНИКОВ"</t>
  </si>
  <si>
    <t xml:space="preserve">2311245173</t>
  </si>
  <si>
    <t xml:space="preserve">ООО "АРКАС РАША"</t>
  </si>
  <si>
    <t xml:space="preserve">2315133030</t>
  </si>
  <si>
    <t xml:space="preserve">ООО "ВИЗАРД-М"</t>
  </si>
  <si>
    <t xml:space="preserve">2315122493</t>
  </si>
  <si>
    <t xml:space="preserve">Общество с ограниченной ответственностью "Салон Дент"</t>
  </si>
  <si>
    <t xml:space="preserve">2302053933</t>
  </si>
  <si>
    <t xml:space="preserve">ООО "Евро Дент"</t>
  </si>
  <si>
    <t xml:space="preserve">2360008506</t>
  </si>
  <si>
    <t xml:space="preserve">ИП Дорошенко Светлана Валерьевна</t>
  </si>
  <si>
    <t xml:space="preserve">230900299300</t>
  </si>
  <si>
    <t xml:space="preserve">ООО "Эспада"</t>
  </si>
  <si>
    <t xml:space="preserve">2315077561</t>
  </si>
  <si>
    <t xml:space="preserve">ГЛПК "АЛЬБАТРОС-2"</t>
  </si>
  <si>
    <t xml:space="preserve">2365002184</t>
  </si>
  <si>
    <t xml:space="preserve">ООО "АРЛОДЖИК РАША"</t>
  </si>
  <si>
    <t xml:space="preserve">2315161333</t>
  </si>
  <si>
    <t xml:space="preserve">ИП Ключкова М.Г.</t>
  </si>
  <si>
    <t xml:space="preserve">231208419598</t>
  </si>
  <si>
    <t xml:space="preserve">МКУ "СКО ПЕРЕДОВСКОГО СЕЛЬСКОГО ПОСЕЛЕНИЯ"</t>
  </si>
  <si>
    <t xml:space="preserve">2345011536</t>
  </si>
  <si>
    <t xml:space="preserve">ИП Глава КФХ Мосный Борис Михайлович</t>
  </si>
  <si>
    <t xml:space="preserve">235800672206</t>
  </si>
  <si>
    <t xml:space="preserve">Индивидуальный предприниматель Солодков Д.Д.</t>
  </si>
  <si>
    <t xml:space="preserve">233200056307</t>
  </si>
  <si>
    <t xml:space="preserve">ООО «ЦАМ»</t>
  </si>
  <si>
    <t xml:space="preserve">2311184805</t>
  </si>
  <si>
    <t xml:space="preserve">ООО "ЕАТК"</t>
  </si>
  <si>
    <t xml:space="preserve">2361014661</t>
  </si>
  <si>
    <t xml:space="preserve">ООО "ВЫБОР-К"</t>
  </si>
  <si>
    <t xml:space="preserve">2315086213</t>
  </si>
  <si>
    <t xml:space="preserve">ООО "ЛАБИРИНТ"</t>
  </si>
  <si>
    <t xml:space="preserve">2361003780</t>
  </si>
  <si>
    <t xml:space="preserve">ИП Шуть Александр Иванович</t>
  </si>
  <si>
    <t xml:space="preserve">235305843810</t>
  </si>
  <si>
    <t xml:space="preserve">ООО "СТРЕЛА-ЮГ"</t>
  </si>
  <si>
    <t xml:space="preserve">2311305993</t>
  </si>
  <si>
    <t xml:space="preserve">ПК "НОВОРОССИЙСКОЕ РАЙПО"</t>
  </si>
  <si>
    <t xml:space="preserve">2315025130</t>
  </si>
  <si>
    <t xml:space="preserve">ГКФХ Беркута Геннадий Владимирович</t>
  </si>
  <si>
    <t xml:space="preserve">235601659419</t>
  </si>
  <si>
    <t xml:space="preserve">МБУ "ФОНТАЛОВСКИЙ КСЦ"</t>
  </si>
  <si>
    <t xml:space="preserve">2352038232</t>
  </si>
  <si>
    <t xml:space="preserve">ООО "БИЗНЕС ПАРК"</t>
  </si>
  <si>
    <t xml:space="preserve">2361017133</t>
  </si>
  <si>
    <t xml:space="preserve">Акционерное общество "Адлеркурорт"</t>
  </si>
  <si>
    <t xml:space="preserve">2317010611</t>
  </si>
  <si>
    <t xml:space="preserve">ООО "АФИПСТЕХСНАБ"</t>
  </si>
  <si>
    <t xml:space="preserve">2348026178</t>
  </si>
  <si>
    <t xml:space="preserve">МБДОУ детский сад №6</t>
  </si>
  <si>
    <t xml:space="preserve">2325023011</t>
  </si>
  <si>
    <t xml:space="preserve">ООО "НГТ-РЕСУРС"</t>
  </si>
  <si>
    <t xml:space="preserve">2308113794</t>
  </si>
  <si>
    <t xml:space="preserve">ИП Пашков Кирилл Александрович</t>
  </si>
  <si>
    <t xml:space="preserve">230812459995</t>
  </si>
  <si>
    <t xml:space="preserve">ИП Соловьев И.В.</t>
  </si>
  <si>
    <t xml:space="preserve">262803556882</t>
  </si>
  <si>
    <t xml:space="preserve">ООО "РИЭЛТ"</t>
  </si>
  <si>
    <t xml:space="preserve">2308164541</t>
  </si>
  <si>
    <t xml:space="preserve">ИП Чернышова Ольга Ивановна</t>
  </si>
  <si>
    <t xml:space="preserve">232100121060</t>
  </si>
  <si>
    <t xml:space="preserve">ИП Васильева О.В.</t>
  </si>
  <si>
    <t xml:space="preserve">230603994519</t>
  </si>
  <si>
    <t xml:space="preserve">ИП Николенко Александр Петрович</t>
  </si>
  <si>
    <t xml:space="preserve">233300133410</t>
  </si>
  <si>
    <t xml:space="preserve">ИП Тарасьян Асатур Артурович</t>
  </si>
  <si>
    <t xml:space="preserve">230216345034</t>
  </si>
  <si>
    <t xml:space="preserve">ООО "НГТ-ФИНАНС"</t>
  </si>
  <si>
    <t xml:space="preserve">2308099483</t>
  </si>
  <si>
    <t xml:space="preserve">ООО "БИНЕМА"</t>
  </si>
  <si>
    <t xml:space="preserve">2308294004</t>
  </si>
  <si>
    <t xml:space="preserve">ООО "ЭСТЕЙТ-СЕРВИС"</t>
  </si>
  <si>
    <t xml:space="preserve">2311169003</t>
  </si>
  <si>
    <t xml:space="preserve">ООО "ТРАНСРЕЙС"</t>
  </si>
  <si>
    <t xml:space="preserve">2309153119</t>
  </si>
  <si>
    <t xml:space="preserve">ООО "МИР РАЗВЛЕЧЕНИЙ"</t>
  </si>
  <si>
    <t xml:space="preserve">2306021499</t>
  </si>
  <si>
    <t xml:space="preserve">ООО "НИКОЛАЕВСКИЙ РЫНОК"</t>
  </si>
  <si>
    <t xml:space="preserve">2349017634</t>
  </si>
  <si>
    <t xml:space="preserve">ООО "ТРАНССЕРВИС"</t>
  </si>
  <si>
    <t xml:space="preserve">2370001490</t>
  </si>
  <si>
    <t xml:space="preserve">ИП Фаррахова Ю.Н.</t>
  </si>
  <si>
    <t xml:space="preserve">230800581140</t>
  </si>
  <si>
    <t xml:space="preserve">2315078100</t>
  </si>
  <si>
    <t xml:space="preserve">ГКФХ Михуля Юрий Николаевич</t>
  </si>
  <si>
    <t xml:space="preserve">233300488100</t>
  </si>
  <si>
    <t xml:space="preserve">ООО СЗ "Клубный Квартал"</t>
  </si>
  <si>
    <t xml:space="preserve">2311354197</t>
  </si>
  <si>
    <t xml:space="preserve">ИП Торосянц Арсен Сергеевич</t>
  </si>
  <si>
    <t xml:space="preserve">230201245703</t>
  </si>
  <si>
    <t xml:space="preserve">ООО "ДИЗЕЛЬ АВТО"</t>
  </si>
  <si>
    <t xml:space="preserve">2308219889</t>
  </si>
  <si>
    <t xml:space="preserve">Одпо "Автошкола Шанс", ЧУ</t>
  </si>
  <si>
    <t xml:space="preserve">2310106586</t>
  </si>
  <si>
    <t xml:space="preserve">ТСН "Баззар"</t>
  </si>
  <si>
    <t xml:space="preserve">2352054393</t>
  </si>
  <si>
    <t xml:space="preserve">ИП Черепивский Александр Сергеевич</t>
  </si>
  <si>
    <t xml:space="preserve">230203505481</t>
  </si>
  <si>
    <t xml:space="preserve">ООО "ПАССАЖИРСЕРВИС"</t>
  </si>
  <si>
    <t xml:space="preserve">2312254011</t>
  </si>
  <si>
    <t xml:space="preserve">ООО "СФЕРА"</t>
  </si>
  <si>
    <t xml:space="preserve">2311111282</t>
  </si>
  <si>
    <t xml:space="preserve">ООО "АНТАРИС-97"</t>
  </si>
  <si>
    <t xml:space="preserve">2302030950</t>
  </si>
  <si>
    <t xml:space="preserve">ООО "ВСТРЕЧА"</t>
  </si>
  <si>
    <t xml:space="preserve">2312001067</t>
  </si>
  <si>
    <t xml:space="preserve">ООО "КАМПУС"</t>
  </si>
  <si>
    <t xml:space="preserve">2356046749</t>
  </si>
  <si>
    <t xml:space="preserve">2315012998</t>
  </si>
  <si>
    <t xml:space="preserve">ООО "Капстрой"</t>
  </si>
  <si>
    <t xml:space="preserve">2311340476</t>
  </si>
  <si>
    <t xml:space="preserve">ООО "АПЕКСТОРГ"</t>
  </si>
  <si>
    <t xml:space="preserve">2310184721</t>
  </si>
  <si>
    <t xml:space="preserve">ГКУ СО КК "Тихорецкий РЦ"</t>
  </si>
  <si>
    <t xml:space="preserve">2321010477</t>
  </si>
  <si>
    <t xml:space="preserve">МБДОУ ДС № 31</t>
  </si>
  <si>
    <t xml:space="preserve">2352027488</t>
  </si>
  <si>
    <t xml:space="preserve">ИП глава КФХ Щербаков А.Н.</t>
  </si>
  <si>
    <t xml:space="preserve">233900427490</t>
  </si>
  <si>
    <t xml:space="preserve">ИП Сорокин О.А.</t>
  </si>
  <si>
    <t xml:space="preserve">234909522126</t>
  </si>
  <si>
    <t xml:space="preserve">ООО "ФРЕШБЕРРИ"</t>
  </si>
  <si>
    <t xml:space="preserve">2315999380</t>
  </si>
  <si>
    <t xml:space="preserve">Общество с ограниченной ответственностью "Белагропром"</t>
  </si>
  <si>
    <t xml:space="preserve">2326007608</t>
  </si>
  <si>
    <t xml:space="preserve">ООО "КУБАНЬ-АГРО-СЕРВИС"</t>
  </si>
  <si>
    <t xml:space="preserve">2332015558</t>
  </si>
  <si>
    <t xml:space="preserve">ООО "ЩЕРБИНОВСКИЙ АВТОТЕХСЕРВИС"</t>
  </si>
  <si>
    <t xml:space="preserve">2361004769</t>
  </si>
  <si>
    <t xml:space="preserve">ООО СЗ "Зеленый Театр"</t>
  </si>
  <si>
    <t xml:space="preserve">2311342748</t>
  </si>
  <si>
    <t xml:space="preserve">Индивидуальный предприниматель глава КФХ Бойко Александр Александрович</t>
  </si>
  <si>
    <t xml:space="preserve">232701661409</t>
  </si>
  <si>
    <t xml:space="preserve">ООО "Кореновское ремонтное предприятие"</t>
  </si>
  <si>
    <t xml:space="preserve">2335013365</t>
  </si>
  <si>
    <t xml:space="preserve">ООО "АЛЬЯНС-АГРО"</t>
  </si>
  <si>
    <t xml:space="preserve">2371003330</t>
  </si>
  <si>
    <t xml:space="preserve">ИП Шурыгин Сергей Александрович</t>
  </si>
  <si>
    <t xml:space="preserve">232103419112</t>
  </si>
  <si>
    <t xml:space="preserve">Индивидуальный предприниматель глава КФХ Демченко Валентин Николаевич</t>
  </si>
  <si>
    <t xml:space="preserve">232701644499</t>
  </si>
  <si>
    <t xml:space="preserve">МБУ ДО "СШОР ПО СПОРТИВНОЙ БОРЬБЕ"</t>
  </si>
  <si>
    <t xml:space="preserve">2302045040</t>
  </si>
  <si>
    <t xml:space="preserve">ИП глава КФХ Дмитруха Юрий Михайлович</t>
  </si>
  <si>
    <t xml:space="preserve">232800177252</t>
  </si>
  <si>
    <t xml:space="preserve">ООО "Сорис Агро"</t>
  </si>
  <si>
    <t xml:space="preserve">2336021190</t>
  </si>
  <si>
    <t xml:space="preserve">ФГУП "ГОСКОРПОРАЦИЯ ПО ОРВД"</t>
  </si>
  <si>
    <t xml:space="preserve">7734135124</t>
  </si>
  <si>
    <t xml:space="preserve">ООО "УК №7"</t>
  </si>
  <si>
    <t xml:space="preserve">0105080677</t>
  </si>
  <si>
    <t xml:space="preserve">МУП КОРЕНОВСКОГО ГОРОДСКОГО ПОСЕЛЕНИЯ "ТЕПЛОВЫЕ СЕТИ"</t>
  </si>
  <si>
    <t xml:space="preserve">2335013407</t>
  </si>
  <si>
    <t xml:space="preserve">ООО ПКФ " Кавказ"</t>
  </si>
  <si>
    <t xml:space="preserve">2330031177</t>
  </si>
  <si>
    <t xml:space="preserve">МБДОУ МО Г. КРАСНОДАР "ДЕТСКИЙ САД № 87"</t>
  </si>
  <si>
    <t xml:space="preserve">2309072854</t>
  </si>
  <si>
    <t xml:space="preserve">Общество с ограниченной ответственностью "Центр-Актив"</t>
  </si>
  <si>
    <t xml:space="preserve">2308124066</t>
  </si>
  <si>
    <t xml:space="preserve">ООО "ЮГИНВЕСТ АГРО"</t>
  </si>
  <si>
    <t xml:space="preserve">2308254361</t>
  </si>
  <si>
    <t xml:space="preserve">ООО "ЮЖНАЯ ПИВНАЯ КОМПАНИЯ"</t>
  </si>
  <si>
    <t xml:space="preserve">2363000375</t>
  </si>
  <si>
    <t xml:space="preserve">ИП Кузнецова И.И.</t>
  </si>
  <si>
    <t xml:space="preserve">231005411787</t>
  </si>
  <si>
    <t xml:space="preserve">ГКФХ Богданов Николай Иванович</t>
  </si>
  <si>
    <t xml:space="preserve">231402661504</t>
  </si>
  <si>
    <t xml:space="preserve">ООО "Заря"</t>
  </si>
  <si>
    <t xml:space="preserve">2351009133</t>
  </si>
  <si>
    <t xml:space="preserve">ООО "ГРАНД"</t>
  </si>
  <si>
    <t xml:space="preserve">2368005352</t>
  </si>
  <si>
    <t xml:space="preserve">ИП Багин Евгений Борисович</t>
  </si>
  <si>
    <t xml:space="preserve">231296793873</t>
  </si>
  <si>
    <t xml:space="preserve">ООО "Югнефтепром"</t>
  </si>
  <si>
    <t xml:space="preserve">2301049892</t>
  </si>
  <si>
    <t xml:space="preserve">Индивидуальный предприниматель Залян Иванс Саруханович</t>
  </si>
  <si>
    <t xml:space="preserve">231501911120</t>
  </si>
  <si>
    <t xml:space="preserve">Общество с ограниченной ответственностью "Макс-Фасад"</t>
  </si>
  <si>
    <t xml:space="preserve">2310115693</t>
  </si>
  <si>
    <t xml:space="preserve">Акционерное общество "Зерновой терминал "КСК"</t>
  </si>
  <si>
    <t xml:space="preserve">2315006923</t>
  </si>
  <si>
    <t xml:space="preserve">МБУ ДО ДШИ</t>
  </si>
  <si>
    <t xml:space="preserve">2372024686</t>
  </si>
  <si>
    <t xml:space="preserve">ООО "МЕРКУРИЙ"</t>
  </si>
  <si>
    <t xml:space="preserve">2308048489</t>
  </si>
  <si>
    <t xml:space="preserve">Общество с ограниченной ответственностью "Южно-региональная проектно-изыскательская корпорация"</t>
  </si>
  <si>
    <t xml:space="preserve">2310148850</t>
  </si>
  <si>
    <t xml:space="preserve">МБДОУ № 12</t>
  </si>
  <si>
    <t xml:space="preserve">2345007882</t>
  </si>
  <si>
    <t xml:space="preserve">ИП Никулина Ирина Александровна</t>
  </si>
  <si>
    <t xml:space="preserve">230900310306</t>
  </si>
  <si>
    <t xml:space="preserve">ООО "СТРОЙСОЮЗ"</t>
  </si>
  <si>
    <t xml:space="preserve">2350012800</t>
  </si>
  <si>
    <t xml:space="preserve">ООО "ААА-АГРО"</t>
  </si>
  <si>
    <t xml:space="preserve">2301086929</t>
  </si>
  <si>
    <t xml:space="preserve">ГБУ "ВЕТУПРАВЛЕНИЕ КРЫЛОВСКОГО РАЙОНА"</t>
  </si>
  <si>
    <t xml:space="preserve">2338009896</t>
  </si>
  <si>
    <t xml:space="preserve">ООО "ЛОЗА ТАМАНИ"</t>
  </si>
  <si>
    <t xml:space="preserve">2352039973</t>
  </si>
  <si>
    <t xml:space="preserve">ГКОУ КШИ "ТУАПСИНСКИЙ МОРСКОЙ КАДЕТСКИЙ КОРПУС"</t>
  </si>
  <si>
    <t xml:space="preserve">2322023180</t>
  </si>
  <si>
    <t xml:space="preserve">ООО УК "СИМФОНИЯ"</t>
  </si>
  <si>
    <t xml:space="preserve">2308197995</t>
  </si>
  <si>
    <t xml:space="preserve">Общество с ограниченной ответственностью "Туапсинский балкерный терминал"</t>
  </si>
  <si>
    <t xml:space="preserve">2322027681</t>
  </si>
  <si>
    <t xml:space="preserve">ОБЩЕСТВО С ОГРАНИЧЕННОЙ ОТВЕТСТВЕННОСТЬЮ "ОРТО-МАРКЕТ"</t>
  </si>
  <si>
    <t xml:space="preserve">2348032164</t>
  </si>
  <si>
    <t xml:space="preserve">ООО "Агропотенциал"</t>
  </si>
  <si>
    <t xml:space="preserve">2351012288</t>
  </si>
  <si>
    <t xml:space="preserve">ИП глава КФХ Чистяков И.Н.</t>
  </si>
  <si>
    <t xml:space="preserve">235800064286</t>
  </si>
  <si>
    <t xml:space="preserve">ГКФХ Симонов Юрий Николаевич</t>
  </si>
  <si>
    <t xml:space="preserve">235600449793</t>
  </si>
  <si>
    <t xml:space="preserve">ООО "БЕЛКРАС-М"</t>
  </si>
  <si>
    <t xml:space="preserve">2348023360</t>
  </si>
  <si>
    <t xml:space="preserve">ИП Балдина Олеся Евгеньевна</t>
  </si>
  <si>
    <t xml:space="preserve">234304819530</t>
  </si>
  <si>
    <t xml:space="preserve">ГКФХ Фаградян Манвел Ваганович</t>
  </si>
  <si>
    <t xml:space="preserve">235000164161</t>
  </si>
  <si>
    <t xml:space="preserve">Государственное казенное учреждение Краснодарского края - управление социальной защиты населения в Лабинском районе</t>
  </si>
  <si>
    <t xml:space="preserve">2377002990</t>
  </si>
  <si>
    <t xml:space="preserve">ООО "Таманьвода"</t>
  </si>
  <si>
    <t xml:space="preserve">2352058140</t>
  </si>
  <si>
    <t xml:space="preserve">МБУ ДО "ДШИ С. ПШАДА" ИМ. Н. МОИСЕЕВА</t>
  </si>
  <si>
    <t xml:space="preserve">2304029196</t>
  </si>
  <si>
    <t xml:space="preserve">Общество с ограниченной ответственностью "ФЛЕБОЭКСПЕРТ"</t>
  </si>
  <si>
    <t xml:space="preserve">2312300910</t>
  </si>
  <si>
    <t xml:space="preserve">ООО "ЦВТ"СУПЕРЗРЕНИЕ" ИМЕНИ АКАДЕМИКА С.Н. ФЕДОРОВА</t>
  </si>
  <si>
    <t xml:space="preserve">2372007384</t>
  </si>
  <si>
    <t xml:space="preserve">ИП глава КФХ Чистяков О.Н.</t>
  </si>
  <si>
    <t xml:space="preserve">235800198360</t>
  </si>
  <si>
    <t xml:space="preserve">ООО "ДИФ"</t>
  </si>
  <si>
    <t xml:space="preserve">2310134103</t>
  </si>
  <si>
    <t xml:space="preserve">ООО "БЕНЗОН"</t>
  </si>
  <si>
    <t xml:space="preserve">2361015249</t>
  </si>
  <si>
    <t xml:space="preserve">ИП Миримова А.К.</t>
  </si>
  <si>
    <t xml:space="preserve">091603466778</t>
  </si>
  <si>
    <t xml:space="preserve">ООО "МИЛОСЕРДИЕ"</t>
  </si>
  <si>
    <t xml:space="preserve">2315085611</t>
  </si>
  <si>
    <t xml:space="preserve">ООО "РС"</t>
  </si>
  <si>
    <t xml:space="preserve">2352053946</t>
  </si>
  <si>
    <t xml:space="preserve">ИП Глава КФХ Валяева Татьяна Николаевна</t>
  </si>
  <si>
    <t xml:space="preserve">235800016451</t>
  </si>
  <si>
    <t xml:space="preserve">ООО "УЛЬТРАМЕД ЮГ"</t>
  </si>
  <si>
    <t xml:space="preserve">2308279180</t>
  </si>
  <si>
    <t xml:space="preserve">МБДОУ ДЕТСКИЙ САД № 35</t>
  </si>
  <si>
    <t xml:space="preserve">2334021853</t>
  </si>
  <si>
    <t xml:space="preserve">Общество с ограниченной ответственностью "АНГЕЛИНСКАЯ НЕФТЕ БАЗА"</t>
  </si>
  <si>
    <t xml:space="preserve">2308237415</t>
  </si>
  <si>
    <t xml:space="preserve">ИП Веревкин Василий Васильевич</t>
  </si>
  <si>
    <t xml:space="preserve">231209615193</t>
  </si>
  <si>
    <t xml:space="preserve">ООО "АБЗ"</t>
  </si>
  <si>
    <t xml:space="preserve">2372009705</t>
  </si>
  <si>
    <t xml:space="preserve">ИП Глава КФХ Валяев Виталий Александрович</t>
  </si>
  <si>
    <t xml:space="preserve">235803493903</t>
  </si>
  <si>
    <t xml:space="preserve">МБУ ДО СШ "ОЛИМПИЕЦ"</t>
  </si>
  <si>
    <t xml:space="preserve">2334023385</t>
  </si>
  <si>
    <t xml:space="preserve">ООО ЛК "ТРЕЙДИНГ ТРАНЗИТ"</t>
  </si>
  <si>
    <t xml:space="preserve">7726466429</t>
  </si>
  <si>
    <t xml:space="preserve">ИП Маршанкулова Алла Александровна</t>
  </si>
  <si>
    <t xml:space="preserve">233710165818</t>
  </si>
  <si>
    <t xml:space="preserve">2364001406</t>
  </si>
  <si>
    <t xml:space="preserve">ООО "ВЭГА"</t>
  </si>
  <si>
    <t xml:space="preserve">7722483670</t>
  </si>
  <si>
    <t xml:space="preserve">ООО "ГРИФОН-АМ"</t>
  </si>
  <si>
    <t xml:space="preserve">2315178094</t>
  </si>
  <si>
    <t xml:space="preserve">ИП Чернякова Е.В.</t>
  </si>
  <si>
    <t xml:space="preserve">230800673592</t>
  </si>
  <si>
    <t xml:space="preserve">УПРАВЛЕНИЕ ОБРАЗОВАНИЯ</t>
  </si>
  <si>
    <t xml:space="preserve">2334006559</t>
  </si>
  <si>
    <t xml:space="preserve">МБДОУ ДС КВ № 34 пгт Афипского МО Северский район</t>
  </si>
  <si>
    <t xml:space="preserve">2348019526</t>
  </si>
  <si>
    <t xml:space="preserve">ИП глава КФХ Пасюга С.В.</t>
  </si>
  <si>
    <t xml:space="preserve">230216273372</t>
  </si>
  <si>
    <t xml:space="preserve">ИП Литвиненко Л.Г.</t>
  </si>
  <si>
    <t xml:space="preserve">235200124984</t>
  </si>
  <si>
    <t xml:space="preserve">ООО "Альбион-2002"</t>
  </si>
  <si>
    <t xml:space="preserve">5257056036</t>
  </si>
  <si>
    <t xml:space="preserve">ООО МА "ГРИФОН"</t>
  </si>
  <si>
    <t xml:space="preserve">2315099251</t>
  </si>
  <si>
    <t xml:space="preserve">АО "ГЛОРИЯ ДЖИНС"</t>
  </si>
  <si>
    <t xml:space="preserve">6166019871</t>
  </si>
  <si>
    <t xml:space="preserve">МКУ ЦМЗ АМО Ленинградский район</t>
  </si>
  <si>
    <t xml:space="preserve">2371003845</t>
  </si>
  <si>
    <t xml:space="preserve">МБДОО ЦРР ДС №34</t>
  </si>
  <si>
    <t xml:space="preserve">2352054107</t>
  </si>
  <si>
    <t xml:space="preserve">ООО "АБСОЛЮТ ЛОГИСТИК"</t>
  </si>
  <si>
    <t xml:space="preserve">2315191546</t>
  </si>
  <si>
    <t xml:space="preserve">ИП Костенко Александр Николаевич</t>
  </si>
  <si>
    <t xml:space="preserve">235000182837</t>
  </si>
  <si>
    <t xml:space="preserve">ООО "ПКФ"ИНТЕРЬЕР"</t>
  </si>
  <si>
    <t xml:space="preserve">2302034828</t>
  </si>
  <si>
    <t xml:space="preserve">ООО "ДОБРЫЕ ДРУЗЬЯ"</t>
  </si>
  <si>
    <t xml:space="preserve">2310038382</t>
  </si>
  <si>
    <t xml:space="preserve">ООО УК "ЦЕРЕС"</t>
  </si>
  <si>
    <t xml:space="preserve">2308164206</t>
  </si>
  <si>
    <t xml:space="preserve">ООО "ФОЛ"</t>
  </si>
  <si>
    <t xml:space="preserve">2315093299</t>
  </si>
  <si>
    <t xml:space="preserve">ИП Литвиненко Павел Сергеевич</t>
  </si>
  <si>
    <t xml:space="preserve">235208280600</t>
  </si>
  <si>
    <t xml:space="preserve">ИП Суриков В.Д.</t>
  </si>
  <si>
    <t xml:space="preserve">230101265304</t>
  </si>
  <si>
    <t xml:space="preserve">ИП глава КФХ Каламбет Дмитрий Федорович</t>
  </si>
  <si>
    <t xml:space="preserve">235802416617</t>
  </si>
  <si>
    <t xml:space="preserve">ИП глава КФХ Хачатуров Ю.Е.</t>
  </si>
  <si>
    <t xml:space="preserve">230217888001</t>
  </si>
  <si>
    <t xml:space="preserve">ИП Безбогин Геннадий Александрович</t>
  </si>
  <si>
    <t xml:space="preserve">230905379809</t>
  </si>
  <si>
    <t xml:space="preserve">ООО "КРАСНОДАРРЕМСТРОЙМОНТАЖ"</t>
  </si>
  <si>
    <t xml:space="preserve">2308154007</t>
  </si>
  <si>
    <t xml:space="preserve">ООО "ГАЛС-Трейд"</t>
  </si>
  <si>
    <t xml:space="preserve">2309074611</t>
  </si>
  <si>
    <t xml:space="preserve">ИП Коденцева Анна Юрьевна</t>
  </si>
  <si>
    <t xml:space="preserve">230500289875</t>
  </si>
  <si>
    <t xml:space="preserve">ООО "АРМАВИРСКИЙ СЭС"</t>
  </si>
  <si>
    <t xml:space="preserve">2302046816</t>
  </si>
  <si>
    <t xml:space="preserve">ООО "Южинком"</t>
  </si>
  <si>
    <t xml:space="preserve">2311153853</t>
  </si>
  <si>
    <t xml:space="preserve">МБДОУ ДС № 35</t>
  </si>
  <si>
    <t xml:space="preserve">2352028883</t>
  </si>
  <si>
    <t xml:space="preserve">АДМИНИСТРАЦИЯ УДОБНЕНСКОГО СЕЛЬСКОГО ПОСЕЛЕНИЯ ОТРАДНЕНСКОГО РАЙОНА</t>
  </si>
  <si>
    <t xml:space="preserve">2345010451</t>
  </si>
  <si>
    <t xml:space="preserve">ООО "ЭКОМЕД"</t>
  </si>
  <si>
    <t xml:space="preserve">2310146420</t>
  </si>
  <si>
    <t xml:space="preserve">ОБЩЕСТВО С ОГРАНИЧЕННОЙ ОТВЕТСТВЕННОСТЬЮ "КУРОРТОПТТОРГ"</t>
  </si>
  <si>
    <t xml:space="preserve">2365012055</t>
  </si>
  <si>
    <t xml:space="preserve">ГКФХ Лазько Николай Юрьевич</t>
  </si>
  <si>
    <t xml:space="preserve">234005306107</t>
  </si>
  <si>
    <t xml:space="preserve">ООО "НОВАЯ ЛОГИСТИКА"</t>
  </si>
  <si>
    <t xml:space="preserve">2305028565</t>
  </si>
  <si>
    <t xml:space="preserve">МБДОУ ДС № 32</t>
  </si>
  <si>
    <t xml:space="preserve">2352027495</t>
  </si>
  <si>
    <t xml:space="preserve">ИП Глава КФХ Игумнова Людмила Викторовна</t>
  </si>
  <si>
    <t xml:space="preserve">233200238096</t>
  </si>
  <si>
    <t xml:space="preserve">ООО "ПАНСИОНАТ "ХОСТА"</t>
  </si>
  <si>
    <t xml:space="preserve">2319010649</t>
  </si>
  <si>
    <t xml:space="preserve">ИП Никонов О.И.</t>
  </si>
  <si>
    <t xml:space="preserve">231004934216</t>
  </si>
  <si>
    <t xml:space="preserve">2308273043</t>
  </si>
  <si>
    <t xml:space="preserve">МБДОУ ДС № 30</t>
  </si>
  <si>
    <t xml:space="preserve">2352027470</t>
  </si>
  <si>
    <t xml:space="preserve">ГКФХ Гладченко Василий Яковлевич</t>
  </si>
  <si>
    <t xml:space="preserve">232701421005</t>
  </si>
  <si>
    <t xml:space="preserve">ООО "СОВРЕМЕННЫЕ ТЕХНОЛОГИИ"</t>
  </si>
  <si>
    <t xml:space="preserve">2320124601</t>
  </si>
  <si>
    <t xml:space="preserve">ООО СЗ "СЕРЕБРЯНЫЙ РОДНИК"</t>
  </si>
  <si>
    <t xml:space="preserve">2309059973</t>
  </si>
  <si>
    <t xml:space="preserve">МБДОУ ДС №29</t>
  </si>
  <si>
    <t xml:space="preserve">2352033146</t>
  </si>
  <si>
    <t xml:space="preserve">ИП Яценко-Зебелян Алина Ашотовна</t>
  </si>
  <si>
    <t xml:space="preserve">231847023016</t>
  </si>
  <si>
    <t xml:space="preserve">ООО "СОДЕЙСТВИЕ"</t>
  </si>
  <si>
    <t xml:space="preserve">2309080012</t>
  </si>
  <si>
    <t xml:space="preserve">Общество с ограниченной ответственностью "Налоговое Бюро"</t>
  </si>
  <si>
    <t xml:space="preserve">2310096761</t>
  </si>
  <si>
    <t xml:space="preserve">ООО "ЦЕИ "ВОСТОК"</t>
  </si>
  <si>
    <t xml:space="preserve">2320036962</t>
  </si>
  <si>
    <t xml:space="preserve">ИП Грачева Елена Владимировна</t>
  </si>
  <si>
    <t xml:space="preserve">710512447245</t>
  </si>
  <si>
    <t xml:space="preserve">Общество с ограниченной ответственностью "Лиарт"</t>
  </si>
  <si>
    <t xml:space="preserve">2311147433</t>
  </si>
  <si>
    <t xml:space="preserve">ООО «Баланс плюс»</t>
  </si>
  <si>
    <t xml:space="preserve">2356042913</t>
  </si>
  <si>
    <t xml:space="preserve">ООО "ВАШ ОФИС"</t>
  </si>
  <si>
    <t xml:space="preserve">2308189017</t>
  </si>
  <si>
    <t xml:space="preserve">ООО "Вероника"</t>
  </si>
  <si>
    <t xml:space="preserve">2355010813</t>
  </si>
  <si>
    <t xml:space="preserve">ИП Никонов В.О.</t>
  </si>
  <si>
    <t xml:space="preserve">231005107723</t>
  </si>
  <si>
    <t xml:space="preserve">МБОУ СОШ 12</t>
  </si>
  <si>
    <t xml:space="preserve">2303006157</t>
  </si>
  <si>
    <t xml:space="preserve">ООО "ИТЭР"</t>
  </si>
  <si>
    <t xml:space="preserve">2311187637</t>
  </si>
  <si>
    <t xml:space="preserve">МБДОУ ДС ОВ №28</t>
  </si>
  <si>
    <t xml:space="preserve">2352027752</t>
  </si>
  <si>
    <t xml:space="preserve">ООО "СТРОЙКОМПЛЕКТ"</t>
  </si>
  <si>
    <t xml:space="preserve">2311163481</t>
  </si>
  <si>
    <t xml:space="preserve">ООО "СТРОЙ-КОМ"</t>
  </si>
  <si>
    <t xml:space="preserve">2309136674</t>
  </si>
  <si>
    <t xml:space="preserve">ООО "РУСТЕХНО"</t>
  </si>
  <si>
    <t xml:space="preserve">2308235584</t>
  </si>
  <si>
    <t xml:space="preserve">2352033890</t>
  </si>
  <si>
    <t xml:space="preserve">ООО "Управляющая компания №7"</t>
  </si>
  <si>
    <t xml:space="preserve">2370015750</t>
  </si>
  <si>
    <t xml:space="preserve">2310182523</t>
  </si>
  <si>
    <t xml:space="preserve">ООО "Техцентр Кубань"</t>
  </si>
  <si>
    <t xml:space="preserve">2308232713</t>
  </si>
  <si>
    <t xml:space="preserve">ИП Спица Юрий Михайлович</t>
  </si>
  <si>
    <t xml:space="preserve">231200235768</t>
  </si>
  <si>
    <t xml:space="preserve">ООО "ПТТ"</t>
  </si>
  <si>
    <t xml:space="preserve">2315208310</t>
  </si>
  <si>
    <t xml:space="preserve">ЧОУ СОШ "Альтернатива"</t>
  </si>
  <si>
    <t xml:space="preserve">2312066177</t>
  </si>
  <si>
    <t xml:space="preserve">ООО "ВНИТА"</t>
  </si>
  <si>
    <t xml:space="preserve">2312005054</t>
  </si>
  <si>
    <t xml:space="preserve">ООО "СБ САУНА"</t>
  </si>
  <si>
    <t xml:space="preserve">2311343484</t>
  </si>
  <si>
    <t xml:space="preserve">ИП Варламов Игорь Станиславович</t>
  </si>
  <si>
    <t xml:space="preserve">231298374998</t>
  </si>
  <si>
    <t xml:space="preserve">ООО КФ "Золотой телец"</t>
  </si>
  <si>
    <t xml:space="preserve">2312059155</t>
  </si>
  <si>
    <t xml:space="preserve">ИП Ткаченко Артем Сергеевич</t>
  </si>
  <si>
    <t xml:space="preserve">235621693560</t>
  </si>
  <si>
    <t xml:space="preserve">ООО "Золотой Реал"</t>
  </si>
  <si>
    <t xml:space="preserve">2312006330</t>
  </si>
  <si>
    <t xml:space="preserve">ООО ТКФ "ЕЛЕНА"</t>
  </si>
  <si>
    <t xml:space="preserve">2352000246</t>
  </si>
  <si>
    <t xml:space="preserve">ООО "Золотая мечта"</t>
  </si>
  <si>
    <t xml:space="preserve">2315004771</t>
  </si>
  <si>
    <t xml:space="preserve">ИП Климов Виктор Михайлович</t>
  </si>
  <si>
    <t xml:space="preserve">231006977462</t>
  </si>
  <si>
    <t xml:space="preserve">ИП Григорян Арсен Григорьевич</t>
  </si>
  <si>
    <t xml:space="preserve">231299809401</t>
  </si>
  <si>
    <t xml:space="preserve">ООО "25 Углей"</t>
  </si>
  <si>
    <t xml:space="preserve">2312322631</t>
  </si>
  <si>
    <t xml:space="preserve">ИП Мартынова Елена Николаевна</t>
  </si>
  <si>
    <t xml:space="preserve">230601158798</t>
  </si>
  <si>
    <t xml:space="preserve">МБДОУ ДС № 27</t>
  </si>
  <si>
    <t xml:space="preserve">2352033139</t>
  </si>
  <si>
    <t xml:space="preserve">ООО "Торговый дом "Ульяновские известняки"</t>
  </si>
  <si>
    <t xml:space="preserve">2310188099</t>
  </si>
  <si>
    <t xml:space="preserve">ИП Мартиросян Ишхан Варданович</t>
  </si>
  <si>
    <t xml:space="preserve">236602702411</t>
  </si>
  <si>
    <t xml:space="preserve">ООО УК "СОСНОВЫЙ БЕРЕГ"</t>
  </si>
  <si>
    <t xml:space="preserve">2365022776</t>
  </si>
  <si>
    <t xml:space="preserve">ООО "АДС-СТРОЙ"</t>
  </si>
  <si>
    <t xml:space="preserve">2317050075</t>
  </si>
  <si>
    <t xml:space="preserve">МКУК "АХТЫРСКАЯ БИБЛИОТЕКА"</t>
  </si>
  <si>
    <t xml:space="preserve">2323026313</t>
  </si>
  <si>
    <t xml:space="preserve">ИП Третьякова Анна Владимировна</t>
  </si>
  <si>
    <t xml:space="preserve">230807802310</t>
  </si>
  <si>
    <t xml:space="preserve">ООО "ЗЕЛЁНАЯ ДОРОГА"</t>
  </si>
  <si>
    <t xml:space="preserve">2373004989</t>
  </si>
  <si>
    <t xml:space="preserve">ООО "ВОСТОЧНЫЙ КВАРТАЛ"</t>
  </si>
  <si>
    <t xml:space="preserve">2320160938</t>
  </si>
  <si>
    <t xml:space="preserve">ООО "КРИСТИНА-92"</t>
  </si>
  <si>
    <t xml:space="preserve">2320011284</t>
  </si>
  <si>
    <t xml:space="preserve">АО "КУРОРТ МАКОПСЕ"</t>
  </si>
  <si>
    <t xml:space="preserve">2318011382</t>
  </si>
  <si>
    <t xml:space="preserve">МБДОУ ДС ОВ № 26</t>
  </si>
  <si>
    <t xml:space="preserve">2352029693</t>
  </si>
  <si>
    <t xml:space="preserve">ООО "ИНЖ-СТРОЙ-ПРОЕКТ"</t>
  </si>
  <si>
    <t xml:space="preserve">2311123947</t>
  </si>
  <si>
    <t xml:space="preserve">ООО "Ладожский рынок"</t>
  </si>
  <si>
    <t xml:space="preserve">2356036701</t>
  </si>
  <si>
    <t xml:space="preserve">ИП Кульков Сергей Николаевич</t>
  </si>
  <si>
    <t xml:space="preserve">230804574867</t>
  </si>
  <si>
    <t xml:space="preserve">ООО "КГГРЭС"</t>
  </si>
  <si>
    <t xml:space="preserve">2309040980</t>
  </si>
  <si>
    <t xml:space="preserve">ИП Кульков Олег Николаевич</t>
  </si>
  <si>
    <t xml:space="preserve">231006516077</t>
  </si>
  <si>
    <t xml:space="preserve">ИП Толмачев В.О.</t>
  </si>
  <si>
    <t xml:space="preserve">231007537295</t>
  </si>
  <si>
    <t xml:space="preserve">МБДОУ  ДС КВ № 23</t>
  </si>
  <si>
    <t xml:space="preserve">2352027551</t>
  </si>
  <si>
    <t xml:space="preserve">ООО "ПРОВО"</t>
  </si>
  <si>
    <t xml:space="preserve">2311176900</t>
  </si>
  <si>
    <t xml:space="preserve">ИП Ткаченко Сергей Степанович</t>
  </si>
  <si>
    <t xml:space="preserve">235600217496</t>
  </si>
  <si>
    <t xml:space="preserve">ООО "Индастриал Компани"</t>
  </si>
  <si>
    <t xml:space="preserve">2312238725</t>
  </si>
  <si>
    <t xml:space="preserve">ООО "МЕС ГРУПП"</t>
  </si>
  <si>
    <t xml:space="preserve">2311278820</t>
  </si>
  <si>
    <t xml:space="preserve">ООО "Индастриал Групп"</t>
  </si>
  <si>
    <t xml:space="preserve">2312279249</t>
  </si>
  <si>
    <t xml:space="preserve">ООО "Энерго-Лидер"</t>
  </si>
  <si>
    <t xml:space="preserve">2312196264</t>
  </si>
  <si>
    <t xml:space="preserve">МАДОУ ДС КВ № 12</t>
  </si>
  <si>
    <t xml:space="preserve">2352049876</t>
  </si>
  <si>
    <t xml:space="preserve">ООО ЧОО "Беркут"</t>
  </si>
  <si>
    <t xml:space="preserve">2312168549</t>
  </si>
  <si>
    <t xml:space="preserve">ООО "КубаньКабель ТД"</t>
  </si>
  <si>
    <t xml:space="preserve">2312222370</t>
  </si>
  <si>
    <t xml:space="preserve">МАУ "АХТЫРСКИЙ КДЦ"</t>
  </si>
  <si>
    <t xml:space="preserve">2323024690</t>
  </si>
  <si>
    <t xml:space="preserve">МБДОУ ДС ОВ № 25</t>
  </si>
  <si>
    <t xml:space="preserve">2352027738</t>
  </si>
  <si>
    <t xml:space="preserve">МБУК ГДК "ЮБИЛЕЙНЫЙ"</t>
  </si>
  <si>
    <t xml:space="preserve">2320094876</t>
  </si>
  <si>
    <t xml:space="preserve">ИП Ксенофонтов Виктор Сергеевич</t>
  </si>
  <si>
    <t xml:space="preserve">232302326783</t>
  </si>
  <si>
    <t xml:space="preserve">ООО "МИНЕРАЛ АГРО КУБАНЬ"</t>
  </si>
  <si>
    <t xml:space="preserve">2333013458</t>
  </si>
  <si>
    <t xml:space="preserve">МБДОУ ДС КВ № 24</t>
  </si>
  <si>
    <t xml:space="preserve">2352027745</t>
  </si>
  <si>
    <t xml:space="preserve">ООО "АБИНСКРЫБХОЗ"</t>
  </si>
  <si>
    <t xml:space="preserve">2323028470</t>
  </si>
  <si>
    <t xml:space="preserve">МБДОУ ДС №10</t>
  </si>
  <si>
    <t xml:space="preserve">2352041845</t>
  </si>
  <si>
    <t xml:space="preserve">ООО "ХАЯО"</t>
  </si>
  <si>
    <t xml:space="preserve">2308286701</t>
  </si>
  <si>
    <t xml:space="preserve">ИП глава КФХ Кеворкова Э.Р.</t>
  </si>
  <si>
    <t xml:space="preserve">230215324137</t>
  </si>
  <si>
    <t xml:space="preserve">ГКФХ Васильченко Татьяна Александровна</t>
  </si>
  <si>
    <t xml:space="preserve">231400331885</t>
  </si>
  <si>
    <t xml:space="preserve">ООО "ДОКТОР"</t>
  </si>
  <si>
    <t xml:space="preserve">2323028180</t>
  </si>
  <si>
    <t xml:space="preserve">ИП глава КФХ Карапетов И.Г.</t>
  </si>
  <si>
    <t xml:space="preserve">230202358805</t>
  </si>
  <si>
    <t xml:space="preserve">МБДОУ № 5</t>
  </si>
  <si>
    <t xml:space="preserve">2338009053</t>
  </si>
  <si>
    <t xml:space="preserve">ООО ФИРМА "ПЕНАК"</t>
  </si>
  <si>
    <t xml:space="preserve">2322020164</t>
  </si>
  <si>
    <t xml:space="preserve">ИП глава КФХ Хачатуров Е.Ю.</t>
  </si>
  <si>
    <t xml:space="preserve">230213932620</t>
  </si>
  <si>
    <t xml:space="preserve">ООО "КАРАТ-М"</t>
  </si>
  <si>
    <t xml:space="preserve">2323025126</t>
  </si>
  <si>
    <t xml:space="preserve">ИП Марущенко Марина Юрьевна</t>
  </si>
  <si>
    <t xml:space="preserve">232901134992</t>
  </si>
  <si>
    <t xml:space="preserve">ООО Семенной завод «Кубаньгибрид»</t>
  </si>
  <si>
    <t xml:space="preserve">2329022611</t>
  </si>
  <si>
    <t xml:space="preserve">ООО "АЙБОЛИТ"</t>
  </si>
  <si>
    <t xml:space="preserve">2329017315</t>
  </si>
  <si>
    <t xml:space="preserve">Общество с ограниченной ответственностью "ПКФ СпецСтальКомплект"(ООО "ПКФ ССК")</t>
  </si>
  <si>
    <t xml:space="preserve">2312201732</t>
  </si>
  <si>
    <t xml:space="preserve">Алексеева Галина Михайловна, ИП</t>
  </si>
  <si>
    <t xml:space="preserve">234805917112</t>
  </si>
  <si>
    <t xml:space="preserve">Индивидуальный предприниматель Власенко Виктор Николаевич</t>
  </si>
  <si>
    <t xml:space="preserve">230206775905</t>
  </si>
  <si>
    <t xml:space="preserve">ООО ПСФ "АВАНТИ-С"</t>
  </si>
  <si>
    <t xml:space="preserve">2323030623</t>
  </si>
  <si>
    <t xml:space="preserve">2369000710</t>
  </si>
  <si>
    <t xml:space="preserve">ООО "Реал"</t>
  </si>
  <si>
    <t xml:space="preserve">2329021061</t>
  </si>
  <si>
    <t xml:space="preserve">МАУК "ТМЦ"</t>
  </si>
  <si>
    <t xml:space="preserve">2320108663</t>
  </si>
  <si>
    <t xml:space="preserve">ИП глава КФХ Кеворкова Т.Ж.</t>
  </si>
  <si>
    <t xml:space="preserve">230213715978</t>
  </si>
  <si>
    <t xml:space="preserve">ООО НПСФ "Внедрение"</t>
  </si>
  <si>
    <t xml:space="preserve">2329015413</t>
  </si>
  <si>
    <t xml:space="preserve">ГБОУ ШКОЛА-ИНТЕРНАТ № 2 Г. АБИНСКА</t>
  </si>
  <si>
    <t xml:space="preserve">2323009283</t>
  </si>
  <si>
    <t xml:space="preserve">ИП глава КФХ Пасюга Владимир Борисович</t>
  </si>
  <si>
    <t xml:space="preserve">230200812212</t>
  </si>
  <si>
    <t xml:space="preserve">МКУ "ОТРАДНЕНСКИЙ ИСТОРИКО-АРХЕОЛОГИЧЕСКИЙ МУЗЕЙ"</t>
  </si>
  <si>
    <t xml:space="preserve">2345009777</t>
  </si>
  <si>
    <t xml:space="preserve">ООО "ОРИОН"</t>
  </si>
  <si>
    <t xml:space="preserve">2338009751</t>
  </si>
  <si>
    <t xml:space="preserve">ИП глава КФХ Пасюга Рубен Борисович</t>
  </si>
  <si>
    <t xml:space="preserve">234305898052</t>
  </si>
  <si>
    <t xml:space="preserve">МКУК "СКО КРАСНОГВАРДЕЙСКОГО СЕЛЬСКОГО ПОСЕЛЕНИЯ"</t>
  </si>
  <si>
    <t xml:space="preserve">2345011060</t>
  </si>
  <si>
    <t xml:space="preserve">ГКФХ Патрихалко Андрей Николаевич</t>
  </si>
  <si>
    <t xml:space="preserve">231400441655</t>
  </si>
  <si>
    <t xml:space="preserve">ООО ФИРМА "ТРУД"</t>
  </si>
  <si>
    <t xml:space="preserve">2323020618</t>
  </si>
  <si>
    <t xml:space="preserve">ИП глава КФХ Волобуева Татьяна Александровна</t>
  </si>
  <si>
    <t xml:space="preserve">232801535278</t>
  </si>
  <si>
    <t xml:space="preserve">ООО "МЕТАЛЛ ТЕРМИНАЛ"</t>
  </si>
  <si>
    <t xml:space="preserve">2373019760</t>
  </si>
  <si>
    <t xml:space="preserve">ООО "Смаз-Ойл"</t>
  </si>
  <si>
    <t xml:space="preserve">2311108508</t>
  </si>
  <si>
    <t xml:space="preserve">Общество с ограниченной ответственностью "САРМАН"</t>
  </si>
  <si>
    <t xml:space="preserve">2302033937</t>
  </si>
  <si>
    <t xml:space="preserve">ИП глава КФХ Петрикин Алексей Геннадьевич</t>
  </si>
  <si>
    <t xml:space="preserve">232800232922</t>
  </si>
  <si>
    <t xml:space="preserve">ИП ГКФХ  Жамкочян Г.А.</t>
  </si>
  <si>
    <t xml:space="preserve">234506287889</t>
  </si>
  <si>
    <t xml:space="preserve">ООО "НИМФА"</t>
  </si>
  <si>
    <t xml:space="preserve">2353023983</t>
  </si>
  <si>
    <t xml:space="preserve">ИП Кожоридзе  М.Г.</t>
  </si>
  <si>
    <t xml:space="preserve">234503695015</t>
  </si>
  <si>
    <t xml:space="preserve">ИП Леванов Эдуард Семенович</t>
  </si>
  <si>
    <t xml:space="preserve">234500186161</t>
  </si>
  <si>
    <t xml:space="preserve">ИП Кузнецова Д.Д.</t>
  </si>
  <si>
    <t xml:space="preserve">234501800480</t>
  </si>
  <si>
    <t xml:space="preserve">ГКФХ Огаркова Юлия Владимировна</t>
  </si>
  <si>
    <t xml:space="preserve">232900906685</t>
  </si>
  <si>
    <t xml:space="preserve">ИП ГКФХ Огаркова Ольга Владимировна</t>
  </si>
  <si>
    <t xml:space="preserve">232906154992</t>
  </si>
  <si>
    <t xml:space="preserve">ГКФХ Стороженко Василий Иванович</t>
  </si>
  <si>
    <t xml:space="preserve">232600040050</t>
  </si>
  <si>
    <t xml:space="preserve">ООО "ДСМ"</t>
  </si>
  <si>
    <t xml:space="preserve">2302060521</t>
  </si>
  <si>
    <t xml:space="preserve">Индивидуальный предприниматель Меликседова Наида Муслимовна</t>
  </si>
  <si>
    <t xml:space="preserve">230207782207</t>
  </si>
  <si>
    <t xml:space="preserve">ИП Нурджанян Рафаил Артурович</t>
  </si>
  <si>
    <t xml:space="preserve">230216262846</t>
  </si>
  <si>
    <t xml:space="preserve">ИП Нурджанян Юрий Артурович</t>
  </si>
  <si>
    <t xml:space="preserve">230216260373</t>
  </si>
  <si>
    <t xml:space="preserve">ООО "ВТС"</t>
  </si>
  <si>
    <t xml:space="preserve">2372010700</t>
  </si>
  <si>
    <t xml:space="preserve">Индивидуальный предприниматель глава Крестьянского (фермерского) хозяйства Некрут Виталий Петрович</t>
  </si>
  <si>
    <t xml:space="preserve">234400464841</t>
  </si>
  <si>
    <t xml:space="preserve">ГКФХ Руденко Сергей Викторович</t>
  </si>
  <si>
    <t xml:space="preserve">232600079378</t>
  </si>
  <si>
    <t xml:space="preserve">ИП ГКФХ Диденко В.А.</t>
  </si>
  <si>
    <t xml:space="preserve">234500111840</t>
  </si>
  <si>
    <t xml:space="preserve">ООО "АЛЛЕРГОЦЕНТР-АБИНСК"</t>
  </si>
  <si>
    <t xml:space="preserve">2376005451</t>
  </si>
  <si>
    <t xml:space="preserve">ООО "АЛЛЕРГОЦЕНТР"</t>
  </si>
  <si>
    <t xml:space="preserve">2315997008</t>
  </si>
  <si>
    <t xml:space="preserve">ИП Шинтарь Виктор Арсеньевич</t>
  </si>
  <si>
    <t xml:space="preserve">290200758605</t>
  </si>
  <si>
    <t xml:space="preserve">ООО "КОМПЛЕКСНЫЕ ПОСТАВКИ"</t>
  </si>
  <si>
    <t xml:space="preserve">2312287546</t>
  </si>
  <si>
    <t xml:space="preserve">ООО "ПЕРСИДСКИЙ ТОРГОВЫЙ ДОМ"</t>
  </si>
  <si>
    <t xml:space="preserve">2312311069</t>
  </si>
  <si>
    <t xml:space="preserve">ПК "СЛАВЯНСКОЕ ГОРПО"</t>
  </si>
  <si>
    <t xml:space="preserve">2349004000</t>
  </si>
  <si>
    <t xml:space="preserve">ООО "Колхоз Рассвет" Контора</t>
  </si>
  <si>
    <t xml:space="preserve">2339021600</t>
  </si>
  <si>
    <t xml:space="preserve">АО "ВРК-1"</t>
  </si>
  <si>
    <t xml:space="preserve">7708737490</t>
  </si>
  <si>
    <t xml:space="preserve">МАОУ ГИМНАЗИЯ</t>
  </si>
  <si>
    <t xml:space="preserve">2303018346</t>
  </si>
  <si>
    <t xml:space="preserve">МБОУ ООШ 25</t>
  </si>
  <si>
    <t xml:space="preserve">2303007721</t>
  </si>
  <si>
    <t xml:space="preserve">ИП Абдулла Сергей Анатольевич</t>
  </si>
  <si>
    <t xml:space="preserve">632500363700</t>
  </si>
  <si>
    <t xml:space="preserve">ОАО "Отрадненский ремонтник"</t>
  </si>
  <si>
    <t xml:space="preserve">2345001369</t>
  </si>
  <si>
    <t xml:space="preserve">АО "ЛОДЖИМ"</t>
  </si>
  <si>
    <t xml:space="preserve">2334012760</t>
  </si>
  <si>
    <t xml:space="preserve">УПРАВЛЕНИЕ РОСКОМНАДЗОРА ПО ЮЖНОМУ ФЕДЕРАЛЬНОМУ ОКРУГУ</t>
  </si>
  <si>
    <t xml:space="preserve">2312112955</t>
  </si>
  <si>
    <t xml:space="preserve">ООО "АЛМЕКС"</t>
  </si>
  <si>
    <t xml:space="preserve">2311093379</t>
  </si>
  <si>
    <t xml:space="preserve">ООО "Радиострой"</t>
  </si>
  <si>
    <t xml:space="preserve">2313023183</t>
  </si>
  <si>
    <t xml:space="preserve">МБОУСОШ №28</t>
  </si>
  <si>
    <t xml:space="preserve">2325012115</t>
  </si>
  <si>
    <t xml:space="preserve">ООО "ЮГ-ГАЗПРОФСЕРВИС"</t>
  </si>
  <si>
    <t xml:space="preserve">2356039131</t>
  </si>
  <si>
    <t xml:space="preserve">МБОУ СОШ №28 ИМЕНИ Д.Ф. ЛАВРИНЕНКО</t>
  </si>
  <si>
    <t xml:space="preserve">2345008438</t>
  </si>
  <si>
    <t xml:space="preserve">МБОУ НОШ 34</t>
  </si>
  <si>
    <t xml:space="preserve">2303007224</t>
  </si>
  <si>
    <t xml:space="preserve">ПК "СЕЛЬХОЗТЕХНИКА"</t>
  </si>
  <si>
    <t xml:space="preserve">2327006893</t>
  </si>
  <si>
    <t xml:space="preserve">МБОУ ООШ 17</t>
  </si>
  <si>
    <t xml:space="preserve">2303014447</t>
  </si>
  <si>
    <t xml:space="preserve">ИП глава КФХ Мироненко В.И.</t>
  </si>
  <si>
    <t xml:space="preserve">235800505540</t>
  </si>
  <si>
    <t xml:space="preserve">Администрация Баговского сельского поселения Мостовского района Краснодарского края</t>
  </si>
  <si>
    <t xml:space="preserve">2342015998</t>
  </si>
  <si>
    <t xml:space="preserve">МКУ "ЦБ ИЛЬСКОГО ГП СР"</t>
  </si>
  <si>
    <t xml:space="preserve">2348028344</t>
  </si>
  <si>
    <t xml:space="preserve">ООО "ПМ-Юг"</t>
  </si>
  <si>
    <t xml:space="preserve">2311131137</t>
  </si>
  <si>
    <t xml:space="preserve">ИП Безмельников Б.С.</t>
  </si>
  <si>
    <t xml:space="preserve">231306036579</t>
  </si>
  <si>
    <t xml:space="preserve">ООО "ДОЛЖАНСКИЙ ХЛЕБ"</t>
  </si>
  <si>
    <t xml:space="preserve">2331013942</t>
  </si>
  <si>
    <t xml:space="preserve">Акционерное общество "Металлоторг"</t>
  </si>
  <si>
    <t xml:space="preserve">7118018781</t>
  </si>
  <si>
    <t xml:space="preserve">ГБУЗ СПБ № 6 МЗ КК</t>
  </si>
  <si>
    <t xml:space="preserve">2345003380</t>
  </si>
  <si>
    <t xml:space="preserve">ООО "Грин Рэй Кубань"</t>
  </si>
  <si>
    <t xml:space="preserve">2346012170</t>
  </si>
  <si>
    <t xml:space="preserve">МБОУ СОШ №8</t>
  </si>
  <si>
    <t xml:space="preserve">2345008269</t>
  </si>
  <si>
    <t xml:space="preserve">МКУ "МТО Администрации Краснострельского Сельского Поселения Темрюкского района"</t>
  </si>
  <si>
    <t xml:space="preserve">2352052565</t>
  </si>
  <si>
    <t xml:space="preserve">ПК "ПЛАСТУНОВСКОЕ СЕЛЬПО"</t>
  </si>
  <si>
    <t xml:space="preserve">2330001976</t>
  </si>
  <si>
    <t xml:space="preserve">МБДОУ № 36</t>
  </si>
  <si>
    <t xml:space="preserve">2345007970</t>
  </si>
  <si>
    <t xml:space="preserve">ООО "БАРИ"</t>
  </si>
  <si>
    <t xml:space="preserve">2312015020</t>
  </si>
  <si>
    <t xml:space="preserve">ООО "СЕВТЕХМОНТАЖ"</t>
  </si>
  <si>
    <t xml:space="preserve">2348020289</t>
  </si>
  <si>
    <t xml:space="preserve">ИП Глава КФХ Залата В.И.</t>
  </si>
  <si>
    <t xml:space="preserve">234102777415</t>
  </si>
  <si>
    <t xml:space="preserve">ООО "АГРО - КОМ"</t>
  </si>
  <si>
    <t xml:space="preserve">2314015918</t>
  </si>
  <si>
    <t xml:space="preserve">ООО "ЮГСНАБАГРО"</t>
  </si>
  <si>
    <t xml:space="preserve">2310125187</t>
  </si>
  <si>
    <t xml:space="preserve">МАУК "ГДК" Усть-Лабинского городского поселения Усть-Лабинского района</t>
  </si>
  <si>
    <t xml:space="preserve">2356046019</t>
  </si>
  <si>
    <t xml:space="preserve">ООО "Радуга"</t>
  </si>
  <si>
    <t xml:space="preserve">2340015551</t>
  </si>
  <si>
    <t xml:space="preserve">МБУК "СДКИС СТ. ЕЛИЗАВЕТИНСКОЙ"</t>
  </si>
  <si>
    <t xml:space="preserve">2311039533</t>
  </si>
  <si>
    <t xml:space="preserve">ООО "СЕЛЬХОЗТЕХНИКА"</t>
  </si>
  <si>
    <t xml:space="preserve">2369009938</t>
  </si>
  <si>
    <t xml:space="preserve">ФБУЗ "ЦЕНТР ГИГИЕНЫ И ЭПИДЕМИОЛОГИИ В КРАСНОДАРСКОМ КРАЕ"</t>
  </si>
  <si>
    <t xml:space="preserve">2308105200</t>
  </si>
  <si>
    <t xml:space="preserve">Индивидуальный предприниматель Агаларов Аркадий Владимирович</t>
  </si>
  <si>
    <t xml:space="preserve">234500535221</t>
  </si>
  <si>
    <t xml:space="preserve">Ляшенко Людмила Анатольевна</t>
  </si>
  <si>
    <t xml:space="preserve">235102760822</t>
  </si>
  <si>
    <t xml:space="preserve">ООО "СКС"</t>
  </si>
  <si>
    <t xml:space="preserve">2311178960</t>
  </si>
  <si>
    <t xml:space="preserve">Индивидуальный предприниматель глава КФХ Сазонов Роман Михайлович</t>
  </si>
  <si>
    <t xml:space="preserve">232703826487</t>
  </si>
  <si>
    <t xml:space="preserve">ООО "АЛЬФАХОЛОД"</t>
  </si>
  <si>
    <t xml:space="preserve">2361013587</t>
  </si>
  <si>
    <t xml:space="preserve">ООО "ГАЗЕВРОСТРОЙ"</t>
  </si>
  <si>
    <t xml:space="preserve">2310208115</t>
  </si>
  <si>
    <t xml:space="preserve">МБДОУ № 42</t>
  </si>
  <si>
    <t xml:space="preserve">2345009520</t>
  </si>
  <si>
    <t xml:space="preserve">ИП Глава КФХ Шутько Ю.Н.</t>
  </si>
  <si>
    <t xml:space="preserve">234000201767</t>
  </si>
  <si>
    <t xml:space="preserve">Общество с ограниченной ответственностью "Эффективные сервисные технологии"</t>
  </si>
  <si>
    <t xml:space="preserve">2311132797</t>
  </si>
  <si>
    <t xml:space="preserve">ООО ФИРМА "АВИО-1"</t>
  </si>
  <si>
    <t xml:space="preserve">2345007522</t>
  </si>
  <si>
    <t xml:space="preserve">МБОУ СОШ №24</t>
  </si>
  <si>
    <t xml:space="preserve">2345008149</t>
  </si>
  <si>
    <t xml:space="preserve">МКУ "Краснострельская ЦБ"</t>
  </si>
  <si>
    <t xml:space="preserve">2352047477</t>
  </si>
  <si>
    <t xml:space="preserve">ИП Шевченко Сергей Владимирович</t>
  </si>
  <si>
    <t xml:space="preserve">230210498940</t>
  </si>
  <si>
    <t xml:space="preserve">Индивидуальный предприниматель глава КФХ Ашуркин Александр Владимирович</t>
  </si>
  <si>
    <t xml:space="preserve">232700620382</t>
  </si>
  <si>
    <t xml:space="preserve">ИП Мороз Сергей Юрьевич</t>
  </si>
  <si>
    <t xml:space="preserve">780201995451</t>
  </si>
  <si>
    <t xml:space="preserve">ООО "СМУ-77"</t>
  </si>
  <si>
    <t xml:space="preserve">2361021122</t>
  </si>
  <si>
    <t xml:space="preserve">ООО "МАТЬ И ДИТЯ КРАСНОДАР"</t>
  </si>
  <si>
    <t xml:space="preserve">2312279390</t>
  </si>
  <si>
    <t xml:space="preserve">ГКФХ Теркун Татьяна Николаевна</t>
  </si>
  <si>
    <t xml:space="preserve">232700761827</t>
  </si>
  <si>
    <t xml:space="preserve">Потребительский кооператив "Павловское райпо"</t>
  </si>
  <si>
    <t xml:space="preserve">2346007187</t>
  </si>
  <si>
    <t xml:space="preserve">ООО "МЕТАН"</t>
  </si>
  <si>
    <t xml:space="preserve">2364019918</t>
  </si>
  <si>
    <t xml:space="preserve">ИП Болтава Ирина Алексеевна</t>
  </si>
  <si>
    <t xml:space="preserve">230814246382</t>
  </si>
  <si>
    <t xml:space="preserve">НАО "ЕЙСКОЕ ДСУ№2"</t>
  </si>
  <si>
    <t xml:space="preserve">2331014537</t>
  </si>
  <si>
    <t xml:space="preserve">ИП ПАРШИКОВ В. В.</t>
  </si>
  <si>
    <t xml:space="preserve">234801888301</t>
  </si>
  <si>
    <t xml:space="preserve">ООО "Морское агентство "Линтер"</t>
  </si>
  <si>
    <t xml:space="preserve">6140002993</t>
  </si>
  <si>
    <t xml:space="preserve">ЗАО "ТЕХНИКА-СЕРВИС"</t>
  </si>
  <si>
    <t xml:space="preserve">3665016415</t>
  </si>
  <si>
    <t xml:space="preserve">ООО "СТК"</t>
  </si>
  <si>
    <t xml:space="preserve">2309143640</t>
  </si>
  <si>
    <t xml:space="preserve">ФГБНУ КНЦЗВ</t>
  </si>
  <si>
    <t xml:space="preserve">2312001941</t>
  </si>
  <si>
    <t xml:space="preserve">ИП Безмельникова Н.А.</t>
  </si>
  <si>
    <t xml:space="preserve">236401990939</t>
  </si>
  <si>
    <t xml:space="preserve">ИП глава КФХ Барсук Т.Л.</t>
  </si>
  <si>
    <t xml:space="preserve">234600306835</t>
  </si>
  <si>
    <t xml:space="preserve">МБОУ СОШ №6</t>
  </si>
  <si>
    <t xml:space="preserve">2345008244</t>
  </si>
  <si>
    <t xml:space="preserve">МКУ КЦМ</t>
  </si>
  <si>
    <t xml:space="preserve">2338010605</t>
  </si>
  <si>
    <t xml:space="preserve">ООО "МИГ"</t>
  </si>
  <si>
    <t xml:space="preserve">2306017090</t>
  </si>
  <si>
    <t xml:space="preserve">ООО "ИМПЕРИЯ"</t>
  </si>
  <si>
    <t xml:space="preserve">2369000879</t>
  </si>
  <si>
    <t xml:space="preserve">МБУ ДО ДЮСШ по лёгкой атлетике</t>
  </si>
  <si>
    <t xml:space="preserve">2302049253</t>
  </si>
  <si>
    <t xml:space="preserve">Общество с ограниченной ответственностью "Автогазкомплекс"</t>
  </si>
  <si>
    <t xml:space="preserve">2339014440</t>
  </si>
  <si>
    <t xml:space="preserve">2309082669</t>
  </si>
  <si>
    <t xml:space="preserve">АДМИНИСТРАЦИЯ ИЛЬСКОГО ГОРОДСКОГО ПОСЕЛЕНИЯ СЕВЕРСКОГО РАЙОНА</t>
  </si>
  <si>
    <t xml:space="preserve">2348024117</t>
  </si>
  <si>
    <t xml:space="preserve">МУП "ТЕПЛОЭНЕРГО" МО ЩР</t>
  </si>
  <si>
    <t xml:space="preserve">2361000740</t>
  </si>
  <si>
    <t xml:space="preserve">ООО "УК "УЮТ-СЕРВИС"</t>
  </si>
  <si>
    <t xml:space="preserve">2312192622</t>
  </si>
  <si>
    <t xml:space="preserve">ФГБУ ДПТС "Пионер" Минздрава России</t>
  </si>
  <si>
    <t xml:space="preserve">2318021310</t>
  </si>
  <si>
    <t xml:space="preserve">МБОУ СОШ №1 ИМЕНИ КОЛЕСНИКА А.С.</t>
  </si>
  <si>
    <t xml:space="preserve">2345008195</t>
  </si>
  <si>
    <t xml:space="preserve">ООО "ШАЛАНДА"</t>
  </si>
  <si>
    <t xml:space="preserve">2308280410</t>
  </si>
  <si>
    <t xml:space="preserve">ООО "Армавирторгтехника"</t>
  </si>
  <si>
    <t xml:space="preserve">2302007119</t>
  </si>
  <si>
    <t xml:space="preserve">ИП глава КФХ Белым Михаил Григорьевич</t>
  </si>
  <si>
    <t xml:space="preserve">232700229732</t>
  </si>
  <si>
    <t xml:space="preserve">АДМИНИСТРАЦИЯ КРАСНОСТРЕЛЬСКОГО СЕЛЬСКОГО ПОСЕЛЕНИЯ ТЕМРЮКСКОГО РАЙОНА</t>
  </si>
  <si>
    <t xml:space="preserve">2352038024</t>
  </si>
  <si>
    <t xml:space="preserve">Общество с ограниченной ответственностью "Мед-Фарма"</t>
  </si>
  <si>
    <t xml:space="preserve">2343016874</t>
  </si>
  <si>
    <t xml:space="preserve">ООО "ЛАБКЛАБ"</t>
  </si>
  <si>
    <t xml:space="preserve">2312293116</t>
  </si>
  <si>
    <t xml:space="preserve">МАУДО СШ №2</t>
  </si>
  <si>
    <t xml:space="preserve">2302029698</t>
  </si>
  <si>
    <t xml:space="preserve">Индивидуальный предприниматель глава крестьянского (фермерского) хозяйства Игнатов Владимир Александрович</t>
  </si>
  <si>
    <t xml:space="preserve">235400228405</t>
  </si>
  <si>
    <t xml:space="preserve">МБУК ДСП КР "Дядьковская Сельск. Библ."</t>
  </si>
  <si>
    <t xml:space="preserve">2335064754</t>
  </si>
  <si>
    <t xml:space="preserve">ФКУЗ "САНАТОРИЙ "ИСКРА" МВД РОССИИ"</t>
  </si>
  <si>
    <t xml:space="preserve">2319018052</t>
  </si>
  <si>
    <t xml:space="preserve">ООО "АКТИВ-ИНВЕСТ"</t>
  </si>
  <si>
    <t xml:space="preserve">2308016670</t>
  </si>
  <si>
    <t xml:space="preserve">ООО "Дентал-Люкс"</t>
  </si>
  <si>
    <t xml:space="preserve">2342019424</t>
  </si>
  <si>
    <t xml:space="preserve">ООО "Спорт Центр"</t>
  </si>
  <si>
    <t xml:space="preserve">2309119157</t>
  </si>
  <si>
    <t xml:space="preserve">АНО ДПО "РМОУ", Сочинский филиал</t>
  </si>
  <si>
    <t xml:space="preserve">7706414503</t>
  </si>
  <si>
    <t xml:space="preserve">ГБУ КК "КРАЙТЕХИНВЕНТАРИЗАЦИЯ - КРАЕВОЕ БТИ"</t>
  </si>
  <si>
    <t xml:space="preserve">2308248329</t>
  </si>
  <si>
    <t xml:space="preserve">МАДОУ №23</t>
  </si>
  <si>
    <t xml:space="preserve">2372005757</t>
  </si>
  <si>
    <t xml:space="preserve">ООО "Верные Решения"</t>
  </si>
  <si>
    <t xml:space="preserve">2315989889</t>
  </si>
  <si>
    <t xml:space="preserve">Отдел по социальным вопросам администрации муниципального образования Павловский район</t>
  </si>
  <si>
    <t xml:space="preserve">2346017080</t>
  </si>
  <si>
    <t xml:space="preserve">ИП Вербников Михаил Юрьевич</t>
  </si>
  <si>
    <t xml:space="preserve">230209171789</t>
  </si>
  <si>
    <t xml:space="preserve">ООО ФИРМА "БЕЛАЯ"</t>
  </si>
  <si>
    <t xml:space="preserve">2305017404</t>
  </si>
  <si>
    <t xml:space="preserve">МБУК "КРАСНОСТРЕЛЬСКИЙ КСЦ" КРАСНОСТРЕЛЬСКОГО СЕЛЬСКОГО ПОСЕЛЕНИЯ ТЕМРЮКСКОГО РАЙОНА"</t>
  </si>
  <si>
    <t xml:space="preserve">2352038240</t>
  </si>
  <si>
    <t xml:space="preserve">ООО "НА КУБАНИ.РУ"</t>
  </si>
  <si>
    <t xml:space="preserve">2312157635</t>
  </si>
  <si>
    <t xml:space="preserve">ИП глава КФХ Петренко Наталья Викторовна</t>
  </si>
  <si>
    <t xml:space="preserve">234605547111</t>
  </si>
  <si>
    <t xml:space="preserve">ИП Малышев А.Н.</t>
  </si>
  <si>
    <t xml:space="preserve">290301983646</t>
  </si>
  <si>
    <t xml:space="preserve">ООО "НСИ-ЮГ"</t>
  </si>
  <si>
    <t xml:space="preserve">2312088075</t>
  </si>
  <si>
    <t xml:space="preserve">Закрытое акционерное общество "Санаторий "Мотылек"</t>
  </si>
  <si>
    <t xml:space="preserve">2301060590</t>
  </si>
  <si>
    <t xml:space="preserve">ООО "Ламбина"</t>
  </si>
  <si>
    <t xml:space="preserve">2348027862</t>
  </si>
  <si>
    <t xml:space="preserve">ООО "ГСП-7", Строительная площадка «Установка дополнительного АВО газа на КС «Русская»</t>
  </si>
  <si>
    <t xml:space="preserve">7810474812</t>
  </si>
  <si>
    <t xml:space="preserve">Администрация Темижбекского Сельского Поселения Кавказского района</t>
  </si>
  <si>
    <t xml:space="preserve">2332011507</t>
  </si>
  <si>
    <t xml:space="preserve">ООО "НИТ"</t>
  </si>
  <si>
    <t xml:space="preserve">2308278387</t>
  </si>
  <si>
    <t xml:space="preserve">Анапское отделение ВОА</t>
  </si>
  <si>
    <t xml:space="preserve">2301003513</t>
  </si>
  <si>
    <t xml:space="preserve">ООО "КСП"</t>
  </si>
  <si>
    <t xml:space="preserve">2334013972</t>
  </si>
  <si>
    <t xml:space="preserve">ИП Глава КФХ Каламбет Игорь Тимофеевич</t>
  </si>
  <si>
    <t xml:space="preserve">235800122844</t>
  </si>
  <si>
    <t xml:space="preserve">ООО "Новинка"</t>
  </si>
  <si>
    <t xml:space="preserve">2306004574</t>
  </si>
  <si>
    <t xml:space="preserve">ООО "ЮЖИНТЕРКОМ"</t>
  </si>
  <si>
    <t xml:space="preserve">2312123717</t>
  </si>
  <si>
    <t xml:space="preserve">ООО "СБСВ-КЛЮЧАВТО ДЕЛЬТА"</t>
  </si>
  <si>
    <t xml:space="preserve">2305030388</t>
  </si>
  <si>
    <t xml:space="preserve">ИП глава КФХ Калайда Валентина Ивановна</t>
  </si>
  <si>
    <t xml:space="preserve">234402097636</t>
  </si>
  <si>
    <t xml:space="preserve">Крестьянско (фермерское) хозяйство Рогатых Виктор Борисович</t>
  </si>
  <si>
    <t xml:space="preserve">235700578256</t>
  </si>
  <si>
    <t xml:space="preserve">МКУ "ИЛЬСКАЯ ЕДИНАЯ СЛУЖБА"</t>
  </si>
  <si>
    <t xml:space="preserve">2348037067</t>
  </si>
  <si>
    <t xml:space="preserve">ООО "Конвейер"</t>
  </si>
  <si>
    <t xml:space="preserve">2310040712</t>
  </si>
  <si>
    <t xml:space="preserve">ООО "5ТУРИСТОВ.РУ"</t>
  </si>
  <si>
    <t xml:space="preserve">2312225589</t>
  </si>
  <si>
    <t xml:space="preserve">ООО "СТРОЙЛИГА"</t>
  </si>
  <si>
    <t xml:space="preserve">2302062751</t>
  </si>
  <si>
    <t xml:space="preserve">ООО "Архитектурно-экспертный центр"</t>
  </si>
  <si>
    <t xml:space="preserve">2372007659</t>
  </si>
  <si>
    <t xml:space="preserve">ООО "НОЭЗ"</t>
  </si>
  <si>
    <t xml:space="preserve">2315186539</t>
  </si>
  <si>
    <t xml:space="preserve">ООО "БМВ-ПЛЮС"</t>
  </si>
  <si>
    <t xml:space="preserve">2309091303</t>
  </si>
  <si>
    <t xml:space="preserve">ИП Кряжов Александр Михайлович</t>
  </si>
  <si>
    <t xml:space="preserve">235802855565</t>
  </si>
  <si>
    <t xml:space="preserve">ИП Реева С.В.</t>
  </si>
  <si>
    <t xml:space="preserve">490902283764</t>
  </si>
  <si>
    <t xml:space="preserve">Государственное казенное учреждение социального обслуживания Краснодарского края "Тимашевский социально-реабилитационный центр для несовершеннолетних"</t>
  </si>
  <si>
    <t xml:space="preserve">2353016312</t>
  </si>
  <si>
    <t xml:space="preserve">МБУК "ИЛЬСКАЯ ЦКС"</t>
  </si>
  <si>
    <t xml:space="preserve">2348020730</t>
  </si>
  <si>
    <t xml:space="preserve">ООО "ПЬЕДЕСТАЛ"</t>
  </si>
  <si>
    <t xml:space="preserve">2372021950</t>
  </si>
  <si>
    <t xml:space="preserve">ООО "КРИСТОФЕР"</t>
  </si>
  <si>
    <t xml:space="preserve">2320176783</t>
  </si>
  <si>
    <t xml:space="preserve">ООО "ЮНС"</t>
  </si>
  <si>
    <t xml:space="preserve">2308169726</t>
  </si>
  <si>
    <t xml:space="preserve">МБОУ-СОШ № 19</t>
  </si>
  <si>
    <t xml:space="preserve">2302024555</t>
  </si>
  <si>
    <t xml:space="preserve">ИП глава КФХ Талицкий Роман Петрович</t>
  </si>
  <si>
    <t xml:space="preserve">235102275368</t>
  </si>
  <si>
    <t xml:space="preserve">ООО "УК "Авангард-Сервис"</t>
  </si>
  <si>
    <t xml:space="preserve">2309113638</t>
  </si>
  <si>
    <t xml:space="preserve">ООО "Холод-Сервис"</t>
  </si>
  <si>
    <t xml:space="preserve">2315075405</t>
  </si>
  <si>
    <t xml:space="preserve">ООО "ВИП-центр"</t>
  </si>
  <si>
    <t xml:space="preserve">2310058660</t>
  </si>
  <si>
    <t xml:space="preserve">МБУ "ЖКХ-Комбытсервис"</t>
  </si>
  <si>
    <t xml:space="preserve">2352058013</t>
  </si>
  <si>
    <t xml:space="preserve">ООО "Краснодеревщик"</t>
  </si>
  <si>
    <t xml:space="preserve">2325000825</t>
  </si>
  <si>
    <t xml:space="preserve">ООО "ЛАНДЕКО"</t>
  </si>
  <si>
    <t xml:space="preserve">2312147700</t>
  </si>
  <si>
    <t xml:space="preserve">ООО ЧОО "РАТМИР"</t>
  </si>
  <si>
    <t xml:space="preserve">2311057941</t>
  </si>
  <si>
    <t xml:space="preserve">АО "НЦЗ "ГОРНЫЙ"</t>
  </si>
  <si>
    <t xml:space="preserve">2315143084</t>
  </si>
  <si>
    <t xml:space="preserve">ООО "АЭРО-ПРО"</t>
  </si>
  <si>
    <t xml:space="preserve">2348032485</t>
  </si>
  <si>
    <t xml:space="preserve">МКУ "ЦБ ТЕНГИНСКОГО СЕЛЬСКОГО ПОСЕЛЕНИЯ ТУАПСИНСКОГО РАЙОНА"</t>
  </si>
  <si>
    <t xml:space="preserve">2365015881</t>
  </si>
  <si>
    <t xml:space="preserve">ИП Шаленый Анатолий Игоревич</t>
  </si>
  <si>
    <t xml:space="preserve">235309738213</t>
  </si>
  <si>
    <t xml:space="preserve">ОАО "Новопокровское АТП"</t>
  </si>
  <si>
    <t xml:space="preserve">2344007625</t>
  </si>
  <si>
    <t xml:space="preserve">ПОУ "ЕЙСКАЯ АШ ДОСААФ РОССИИ"</t>
  </si>
  <si>
    <t xml:space="preserve">2306007744</t>
  </si>
  <si>
    <t xml:space="preserve">ООО "АРМГАЗ"</t>
  </si>
  <si>
    <t xml:space="preserve">2302043766</t>
  </si>
  <si>
    <t xml:space="preserve">АНО ДПО АВТОШКОЛА "НАВИГАТОР+"</t>
  </si>
  <si>
    <t xml:space="preserve">2365016966</t>
  </si>
  <si>
    <t xml:space="preserve">Ип глава КФХ Новиков Андрей Николаевич</t>
  </si>
  <si>
    <t xml:space="preserve">234402839119</t>
  </si>
  <si>
    <t xml:space="preserve">ООО "РОЗГРАНД"</t>
  </si>
  <si>
    <t xml:space="preserve">2312086254</t>
  </si>
  <si>
    <t xml:space="preserve">ИП Мнацаканян Артик Эрнестович</t>
  </si>
  <si>
    <t xml:space="preserve">230504350908</t>
  </si>
  <si>
    <t xml:space="preserve">ООО "Павловский торговый комплекс (центр)"</t>
  </si>
  <si>
    <t xml:space="preserve">2346010341</t>
  </si>
  <si>
    <t xml:space="preserve">ИП Могилат Василий Иванович</t>
  </si>
  <si>
    <t xml:space="preserve">235800119256</t>
  </si>
  <si>
    <t xml:space="preserve">МКУ "СТАДИОН "ЮНОСТЬ"</t>
  </si>
  <si>
    <t xml:space="preserve">2348028400</t>
  </si>
  <si>
    <t xml:space="preserve">ИП глава КФХ Жаворонков Сергей Михайлович</t>
  </si>
  <si>
    <t xml:space="preserve">234400659209</t>
  </si>
  <si>
    <t xml:space="preserve">АО "КИРПИЧНЫЙ ЗАВОД ЕЙСКИЙ"</t>
  </si>
  <si>
    <t xml:space="preserve">2331011550</t>
  </si>
  <si>
    <t xml:space="preserve">ООО "ЭКСТРА - МАРКЕТ"</t>
  </si>
  <si>
    <t xml:space="preserve">2306031320</t>
  </si>
  <si>
    <t xml:space="preserve">ООО "ВЕТЕРОК-99"</t>
  </si>
  <si>
    <t xml:space="preserve">2315079209</t>
  </si>
  <si>
    <t xml:space="preserve">ИП Доброносов Дмитрий Сергеевич</t>
  </si>
  <si>
    <t xml:space="preserve">234603463025</t>
  </si>
  <si>
    <t xml:space="preserve">ООО "ЮгАвторесурс"</t>
  </si>
  <si>
    <t xml:space="preserve">2349025280</t>
  </si>
  <si>
    <t xml:space="preserve">ИП Башмаков Дмитрий Дмитриевич</t>
  </si>
  <si>
    <t xml:space="preserve">236103228250</t>
  </si>
  <si>
    <t xml:space="preserve">ООО "СДС-ГОРЯЧИЙ КЛЮЧ"</t>
  </si>
  <si>
    <t xml:space="preserve">2305019803</t>
  </si>
  <si>
    <t xml:space="preserve">Индивидуальный предприниматель глава крестьянского (фермерского) хозяйства Аксенова Наталья Григорьевна</t>
  </si>
  <si>
    <t xml:space="preserve">235404863510</t>
  </si>
  <si>
    <t xml:space="preserve">ООО "КСМУ-9"</t>
  </si>
  <si>
    <t xml:space="preserve">2308101044</t>
  </si>
  <si>
    <t xml:space="preserve">ООО "СПС"</t>
  </si>
  <si>
    <t xml:space="preserve">2311252692</t>
  </si>
  <si>
    <t xml:space="preserve">ИП Зимин Виктор Юрьевич</t>
  </si>
  <si>
    <t xml:space="preserve">230600986164</t>
  </si>
  <si>
    <t xml:space="preserve">ИП Никитин Игорь Николаевич</t>
  </si>
  <si>
    <t xml:space="preserve">233600413786</t>
  </si>
  <si>
    <t xml:space="preserve">ООО "АПЕКС ПУЛС"</t>
  </si>
  <si>
    <t xml:space="preserve">2311190220</t>
  </si>
  <si>
    <t xml:space="preserve">ООО "Профи-Тэйп"</t>
  </si>
  <si>
    <t xml:space="preserve">2310058639</t>
  </si>
  <si>
    <t xml:space="preserve">ООО "ПРЕДПРИЯТИЕ СТРОЙТЕХНОЛОГИЯ"</t>
  </si>
  <si>
    <t xml:space="preserve">2306013554</t>
  </si>
  <si>
    <t xml:space="preserve">ООО "Профтехсервис"</t>
  </si>
  <si>
    <t xml:space="preserve">2309130256</t>
  </si>
  <si>
    <t xml:space="preserve">ИП Демченко Мария Васильевна</t>
  </si>
  <si>
    <t xml:space="preserve">236103794833</t>
  </si>
  <si>
    <t xml:space="preserve">ООО "АС-АУДИТ"</t>
  </si>
  <si>
    <t xml:space="preserve">2315117535</t>
  </si>
  <si>
    <t xml:space="preserve">ООО ОПХ "Искра"</t>
  </si>
  <si>
    <t xml:space="preserve">2341015579</t>
  </si>
  <si>
    <t xml:space="preserve">ООО ПКФ "Белт Мастер"</t>
  </si>
  <si>
    <t xml:space="preserve">2310205107</t>
  </si>
  <si>
    <t xml:space="preserve">ООО  "СТРОЙРЕСУРС"  объект № 1, кабинет</t>
  </si>
  <si>
    <t xml:space="preserve">2306020488</t>
  </si>
  <si>
    <t xml:space="preserve">ИП Никитина С.А.</t>
  </si>
  <si>
    <t xml:space="preserve">230801260502</t>
  </si>
  <si>
    <t xml:space="preserve">МАУ ЖКХ Бузиновского СП Выселковского Района</t>
  </si>
  <si>
    <t xml:space="preserve">2360017130</t>
  </si>
  <si>
    <t xml:space="preserve">ООО "Городской Сад"</t>
  </si>
  <si>
    <t xml:space="preserve">2361015993</t>
  </si>
  <si>
    <t xml:space="preserve">ООО "Магри"</t>
  </si>
  <si>
    <t xml:space="preserve">2312005590</t>
  </si>
  <si>
    <t xml:space="preserve">ООО "Комунал-Сервис"</t>
  </si>
  <si>
    <t xml:space="preserve">2308095880</t>
  </si>
  <si>
    <t xml:space="preserve">ИП Могилат Владимир Вячеславович</t>
  </si>
  <si>
    <t xml:space="preserve">235800282848</t>
  </si>
  <si>
    <t xml:space="preserve">ООО "БЕЛОЗЕРНОЕ - АГРОПЛЮС"</t>
  </si>
  <si>
    <t xml:space="preserve">2336021827</t>
  </si>
  <si>
    <t xml:space="preserve">АО "ГОСТИНИЧНЫЙ КОМПЛЕКС "СЛАВЯНКА"</t>
  </si>
  <si>
    <t xml:space="preserve">7702706914</t>
  </si>
  <si>
    <t xml:space="preserve">ИП Синагулов Р.М.</t>
  </si>
  <si>
    <t xml:space="preserve">230600282175</t>
  </si>
  <si>
    <t xml:space="preserve">ООО "МАСЛОДЕЛ"</t>
  </si>
  <si>
    <t xml:space="preserve">2333020582</t>
  </si>
  <si>
    <t xml:space="preserve">ИП Эльчиян Ольга Сергеевна</t>
  </si>
  <si>
    <t xml:space="preserve">230403170271</t>
  </si>
  <si>
    <t xml:space="preserve">ИП Симаева В.В.</t>
  </si>
  <si>
    <t xml:space="preserve">010101714093</t>
  </si>
  <si>
    <t xml:space="preserve">ООО "ЛАЗАРЬ+"</t>
  </si>
  <si>
    <t xml:space="preserve">2365028827</t>
  </si>
  <si>
    <t xml:space="preserve">ООО "АГРОНОВА"</t>
  </si>
  <si>
    <t xml:space="preserve">2337029032</t>
  </si>
  <si>
    <t xml:space="preserve">ООО "ПМК-101"</t>
  </si>
  <si>
    <t xml:space="preserve">2331011776</t>
  </si>
  <si>
    <t xml:space="preserve">ИП Красный Александр Анатольевич</t>
  </si>
  <si>
    <t xml:space="preserve">232900799070</t>
  </si>
  <si>
    <t xml:space="preserve">ООО "ИВЕНТ-АГЕНТСТВО "ПАТИЛЭНД"</t>
  </si>
  <si>
    <t xml:space="preserve">2309098972</t>
  </si>
  <si>
    <t xml:space="preserve">ИП Кириленко Александр Васильевич</t>
  </si>
  <si>
    <t xml:space="preserve">231203494016</t>
  </si>
  <si>
    <t xml:space="preserve">ИП Ешин Петр Алексеевич</t>
  </si>
  <si>
    <t xml:space="preserve">290214122129</t>
  </si>
  <si>
    <t xml:space="preserve">ООО "ФАКЕЛ-ЮГ"</t>
  </si>
  <si>
    <t xml:space="preserve">2311215637</t>
  </si>
  <si>
    <t xml:space="preserve">ОАО ИМЕНИ ЛЕНИНА</t>
  </si>
  <si>
    <t xml:space="preserve">2326008584</t>
  </si>
  <si>
    <t xml:space="preserve">ООО "МАКС"</t>
  </si>
  <si>
    <t xml:space="preserve">2311318047</t>
  </si>
  <si>
    <t xml:space="preserve">ООО "СБСВ-КЛЮЧАВТО ХЦ-СОЧИ"</t>
  </si>
  <si>
    <t xml:space="preserve">2305028269</t>
  </si>
  <si>
    <t xml:space="preserve">ИП ГКФХ Фероян Азиз Джамалович</t>
  </si>
  <si>
    <t xml:space="preserve">233708029913</t>
  </si>
  <si>
    <t xml:space="preserve">ООО "ВИН-ДОРС"</t>
  </si>
  <si>
    <t xml:space="preserve">2310215264</t>
  </si>
  <si>
    <t xml:space="preserve">ГКУ СО КК "Камышеватский СРЦН"</t>
  </si>
  <si>
    <t xml:space="preserve">2331012280</t>
  </si>
  <si>
    <t xml:space="preserve">2333010866</t>
  </si>
  <si>
    <t xml:space="preserve">ИП Осина Елена Валерьевна</t>
  </si>
  <si>
    <t xml:space="preserve">234800322552</t>
  </si>
  <si>
    <t xml:space="preserve">ООО "Форум"</t>
  </si>
  <si>
    <t xml:space="preserve">2341015057</t>
  </si>
  <si>
    <t xml:space="preserve">ООО "ИЛЦ "СПИ"</t>
  </si>
  <si>
    <t xml:space="preserve">2311357624</t>
  </si>
  <si>
    <t xml:space="preserve">2302041350</t>
  </si>
  <si>
    <t xml:space="preserve">ООО "СЛОН ПЛЮС"</t>
  </si>
  <si>
    <t xml:space="preserve">2302060698</t>
  </si>
  <si>
    <t xml:space="preserve">АО "МЕЖДУНАРОДНЫЙ АЭРОПОРТ "КРАСНОДАР" АО "МАКР"</t>
  </si>
  <si>
    <t xml:space="preserve">2312126429</t>
  </si>
  <si>
    <t xml:space="preserve">ООО "ОТЕЛЬСТРОЙ"</t>
  </si>
  <si>
    <t xml:space="preserve">7704753638</t>
  </si>
  <si>
    <t xml:space="preserve">ИП Чернякова Оксана Анатольевна</t>
  </si>
  <si>
    <t xml:space="preserve">010601281592</t>
  </si>
  <si>
    <t xml:space="preserve">Администрация Запорожского Сельского Поселения Темрюкского района</t>
  </si>
  <si>
    <t xml:space="preserve">2352037920</t>
  </si>
  <si>
    <t xml:space="preserve">ООО "КСПГБ"</t>
  </si>
  <si>
    <t xml:space="preserve">2311266462</t>
  </si>
  <si>
    <t xml:space="preserve">ООО "НТЦ "СПИ"</t>
  </si>
  <si>
    <t xml:space="preserve">2311323103</t>
  </si>
  <si>
    <t xml:space="preserve">МКУК "СКО ПОДГОРНЕНСКОГО СЕЛЬСКОГО ПОСЕЛЕНИЯ"</t>
  </si>
  <si>
    <t xml:space="preserve">2345011494</t>
  </si>
  <si>
    <t xml:space="preserve">ИП Субачев Сергей Владимирович</t>
  </si>
  <si>
    <t xml:space="preserve">230905401652</t>
  </si>
  <si>
    <t xml:space="preserve">МБУ ДО СШ №1 г. Кропоткин МО Кавказский район</t>
  </si>
  <si>
    <t xml:space="preserve">2313017969</t>
  </si>
  <si>
    <t xml:space="preserve">ООО "КРИСТАЛЛ-ПЛЮС"</t>
  </si>
  <si>
    <t xml:space="preserve">2337019281</t>
  </si>
  <si>
    <t xml:space="preserve">ИП Коновалов Сергей Сергеевич</t>
  </si>
  <si>
    <t xml:space="preserve">234807943414</t>
  </si>
  <si>
    <t xml:space="preserve">МУП "УНАРОКОВСКОЕ"</t>
  </si>
  <si>
    <t xml:space="preserve">2342018004</t>
  </si>
  <si>
    <t xml:space="preserve">Закрытое акционерное общество "Юбилейное"</t>
  </si>
  <si>
    <t xml:space="preserve">2346009900</t>
  </si>
  <si>
    <t xml:space="preserve">АО "ЛЕНИНГРАДСКОЕ"</t>
  </si>
  <si>
    <t xml:space="preserve">2341015096</t>
  </si>
  <si>
    <t xml:space="preserve">ООО "СЕМЕЙНЫЙ ДОКТОР"</t>
  </si>
  <si>
    <t xml:space="preserve">2369005450</t>
  </si>
  <si>
    <t xml:space="preserve">ООО "Эрфольг"</t>
  </si>
  <si>
    <t xml:space="preserve">2309107539</t>
  </si>
  <si>
    <t xml:space="preserve">Индивидуальный предприниматель глава КФХ Ермак Игорь Николаевич</t>
  </si>
  <si>
    <t xml:space="preserve">232701590860</t>
  </si>
  <si>
    <t xml:space="preserve">ООО "ЦДТ"</t>
  </si>
  <si>
    <t xml:space="preserve">2369001600</t>
  </si>
  <si>
    <t xml:space="preserve">ИП Огнев Эдуард Николаевич</t>
  </si>
  <si>
    <t xml:space="preserve">234001641922</t>
  </si>
  <si>
    <t xml:space="preserve">Акционерное общество фирма "Агрокомплекс" им. Н.И. Ткачева</t>
  </si>
  <si>
    <t xml:space="preserve">2328000083</t>
  </si>
  <si>
    <t xml:space="preserve">ИП Гичьян Артур Юрьевич</t>
  </si>
  <si>
    <t xml:space="preserve">231507608804</t>
  </si>
  <si>
    <t xml:space="preserve">ООО "БРИЗ"</t>
  </si>
  <si>
    <t xml:space="preserve">2342014867</t>
  </si>
  <si>
    <t xml:space="preserve">ООО "ДОМ"</t>
  </si>
  <si>
    <t xml:space="preserve">2351012168</t>
  </si>
  <si>
    <t xml:space="preserve">ИП Огнева Е.И.</t>
  </si>
  <si>
    <t xml:space="preserve">234001642027</t>
  </si>
  <si>
    <t xml:space="preserve">ИП Мамедов А.А.</t>
  </si>
  <si>
    <t xml:space="preserve">231491521263</t>
  </si>
  <si>
    <t xml:space="preserve">ИП Бектемирова А.Э.</t>
  </si>
  <si>
    <t xml:space="preserve">230813693451</t>
  </si>
  <si>
    <t xml:space="preserve">ГБУ СО КК "ШКУРИНСКИЙ ДИПИ"</t>
  </si>
  <si>
    <t xml:space="preserve">2340016403</t>
  </si>
  <si>
    <t xml:space="preserve">КФХ Головко Н.Г.</t>
  </si>
  <si>
    <t xml:space="preserve">2343004614</t>
  </si>
  <si>
    <t xml:space="preserve">ООО "АВТОТЕСТ"</t>
  </si>
  <si>
    <t xml:space="preserve">2352048150</t>
  </si>
  <si>
    <t xml:space="preserve">ООО "ГеоИскатель"</t>
  </si>
  <si>
    <t xml:space="preserve">2311129459</t>
  </si>
  <si>
    <t xml:space="preserve">МАДОУ № 5</t>
  </si>
  <si>
    <t xml:space="preserve">2302030774</t>
  </si>
  <si>
    <t xml:space="preserve">ХПК "КОНТАКТ"</t>
  </si>
  <si>
    <t xml:space="preserve">2323011211</t>
  </si>
  <si>
    <t xml:space="preserve">ООО "Руслан"</t>
  </si>
  <si>
    <t xml:space="preserve">2318023243</t>
  </si>
  <si>
    <t xml:space="preserve">индивидуальный предприниматель Новикова Татьяна Викторовна</t>
  </si>
  <si>
    <t xml:space="preserve">234402731027</t>
  </si>
  <si>
    <t xml:space="preserve">МКУК "ДЕТСКАЯ БИБЛИОТЕКА"</t>
  </si>
  <si>
    <t xml:space="preserve">2361001662</t>
  </si>
  <si>
    <t xml:space="preserve">Индивидуальный предприниматель глава крестьянского (фермерского) хозяйства Корнута Александр Николаевич</t>
  </si>
  <si>
    <t xml:space="preserve">232702488041</t>
  </si>
  <si>
    <t xml:space="preserve">2308186834</t>
  </si>
  <si>
    <t xml:space="preserve">ООО "ЧФЗ"</t>
  </si>
  <si>
    <t xml:space="preserve">2376001048</t>
  </si>
  <si>
    <t xml:space="preserve">АДМИНИСТРАЦИЯ ХОПЕРСКОГО СЕЛЬСКОГО ПОСЕЛЕНИЯ ТИХОРЕЦКОГО РАЙОНА</t>
  </si>
  <si>
    <t xml:space="preserve">2354009100</t>
  </si>
  <si>
    <t xml:space="preserve">ООО "Авангард"</t>
  </si>
  <si>
    <t xml:space="preserve">2377002816</t>
  </si>
  <si>
    <t xml:space="preserve">ИП Руденко Игорь Васильевич</t>
  </si>
  <si>
    <t xml:space="preserve">920350496255</t>
  </si>
  <si>
    <t xml:space="preserve">ООО "ПЛАСТГАЗСТРОЙ"</t>
  </si>
  <si>
    <t xml:space="preserve">2342017628</t>
  </si>
  <si>
    <t xml:space="preserve">ИП Белецкий Илья Владимирович</t>
  </si>
  <si>
    <t xml:space="preserve">233903134069</t>
  </si>
  <si>
    <t xml:space="preserve">ГКУ КК "ГУЛЬКЕВИЧСКАЯ ЦБ УСО"</t>
  </si>
  <si>
    <t xml:space="preserve">2329018492</t>
  </si>
  <si>
    <t xml:space="preserve">ООО "АТЛАС ШИППИНГ"</t>
  </si>
  <si>
    <t xml:space="preserve">2301096532</t>
  </si>
  <si>
    <t xml:space="preserve">Альфа-Мет, ООО</t>
  </si>
  <si>
    <t xml:space="preserve">2364014483</t>
  </si>
  <si>
    <t xml:space="preserve">АО "КАПС-1"</t>
  </si>
  <si>
    <t xml:space="preserve">2312015292</t>
  </si>
  <si>
    <t xml:space="preserve">ИП  Белых-Подковальникова Наталья Сергеевна</t>
  </si>
  <si>
    <t xml:space="preserve">233906804138</t>
  </si>
  <si>
    <t xml:space="preserve">ООО "Микс-Лайн"</t>
  </si>
  <si>
    <t xml:space="preserve">2327007569</t>
  </si>
  <si>
    <t xml:space="preserve">Индивидуальный предприниматель глава КФХ Трофименко Наталия Ивановна</t>
  </si>
  <si>
    <t xml:space="preserve">232703609588</t>
  </si>
  <si>
    <t xml:space="preserve">ООО "АВТЭКС"</t>
  </si>
  <si>
    <t xml:space="preserve">2315172141</t>
  </si>
  <si>
    <t xml:space="preserve">ИП Банько Виталий Юрьевич</t>
  </si>
  <si>
    <t xml:space="preserve">232201901229</t>
  </si>
  <si>
    <t xml:space="preserve">Общество с ограниченной ответственностью "Фармация плюс"</t>
  </si>
  <si>
    <t xml:space="preserve">2345009939</t>
  </si>
  <si>
    <t xml:space="preserve">ИП Васильев Сергей Владимирович</t>
  </si>
  <si>
    <t xml:space="preserve">234600250029</t>
  </si>
  <si>
    <t xml:space="preserve">ИП Лапшина Ольга Сергеевна</t>
  </si>
  <si>
    <t xml:space="preserve">234803710715</t>
  </si>
  <si>
    <t xml:space="preserve">МКУК "СДК ХОПЕРСКОГО СП ТР"</t>
  </si>
  <si>
    <t xml:space="preserve">2354008723</t>
  </si>
  <si>
    <t xml:space="preserve">Общество с ограниченной ответственностью "МорПожТехСервис"</t>
  </si>
  <si>
    <t xml:space="preserve">2315000880</t>
  </si>
  <si>
    <t xml:space="preserve">ООО "ЧАЙКА АВИА"</t>
  </si>
  <si>
    <t xml:space="preserve">2311356660</t>
  </si>
  <si>
    <t xml:space="preserve">Контрольно-счетная палата муниципального образования Кущевский район</t>
  </si>
  <si>
    <t xml:space="preserve">2371000259</t>
  </si>
  <si>
    <t xml:space="preserve">ООО "ДИОКСИД-АС"</t>
  </si>
  <si>
    <t xml:space="preserve">2311066576</t>
  </si>
  <si>
    <t xml:space="preserve">ИП глава КФХ Погорелый Андрей Анатольевич</t>
  </si>
  <si>
    <t xml:space="preserve">234401738069</t>
  </si>
  <si>
    <t xml:space="preserve">ИП Гнатенко Елена Владимировна</t>
  </si>
  <si>
    <t xml:space="preserve">235603575235</t>
  </si>
  <si>
    <t xml:space="preserve">ООО "СПЕЦОБЪЕДИНЕНИЕ ЮГ"</t>
  </si>
  <si>
    <t xml:space="preserve">2312209227</t>
  </si>
  <si>
    <t xml:space="preserve">Индивидуальный предприниматель глава КФХ Приймак Александр Владимирович</t>
  </si>
  <si>
    <t xml:space="preserve">232705144786</t>
  </si>
  <si>
    <t xml:space="preserve">СПК "Скиф"</t>
  </si>
  <si>
    <t xml:space="preserve">2334017367</t>
  </si>
  <si>
    <t xml:space="preserve">ООО "ТУРБАЗА ВОСХОД"</t>
  </si>
  <si>
    <t xml:space="preserve">2342017890</t>
  </si>
  <si>
    <t xml:space="preserve">ЦЕНТРАЛИЗОВАННАЯ РЕЛИГИОЗНАЯ ОРГАНИЗАЦИЯ ОБЪЕДИНЕН</t>
  </si>
  <si>
    <t xml:space="preserve">2311067361</t>
  </si>
  <si>
    <t xml:space="preserve">МКУК "СБ" ХОПЕРСКОГО СПТР</t>
  </si>
  <si>
    <t xml:space="preserve">2360001740</t>
  </si>
  <si>
    <t xml:space="preserve">ООО "РАДОН"</t>
  </si>
  <si>
    <t xml:space="preserve">2310201945</t>
  </si>
  <si>
    <t xml:space="preserve">ИП глава КФХ Шарапова Е.Н.</t>
  </si>
  <si>
    <t xml:space="preserve">231109533187</t>
  </si>
  <si>
    <t xml:space="preserve">ООО "ЛЮКСЛАБ"</t>
  </si>
  <si>
    <t xml:space="preserve">2310182932</t>
  </si>
  <si>
    <t xml:space="preserve">ИП ГКФХ Юрьев Александр Иванович</t>
  </si>
  <si>
    <t xml:space="preserve">232600529080</t>
  </si>
  <si>
    <t xml:space="preserve">МБУ "Благоустройство и Озеленение Запорожское"</t>
  </si>
  <si>
    <t xml:space="preserve">2352057877</t>
  </si>
  <si>
    <t xml:space="preserve">ГБУ "Ейская зональная ветеринарная лаборатория"</t>
  </si>
  <si>
    <t xml:space="preserve">2331013646</t>
  </si>
  <si>
    <t xml:space="preserve">Шанс и С Кропоткинское, ООО</t>
  </si>
  <si>
    <t xml:space="preserve">2364007133</t>
  </si>
  <si>
    <t xml:space="preserve">2364000787</t>
  </si>
  <si>
    <t xml:space="preserve">ООО "Микс-Лайн плюс"</t>
  </si>
  <si>
    <t xml:space="preserve">2327013386</t>
  </si>
  <si>
    <t xml:space="preserve">ИП Антонян С.О.</t>
  </si>
  <si>
    <t xml:space="preserve">234500396232</t>
  </si>
  <si>
    <t xml:space="preserve">ООО "СТРОЙЗАКАЗЧИК"</t>
  </si>
  <si>
    <t xml:space="preserve">2372034268</t>
  </si>
  <si>
    <t xml:space="preserve">ООО "МОНИТОР А"</t>
  </si>
  <si>
    <t xml:space="preserve">2372005796</t>
  </si>
  <si>
    <t xml:space="preserve">ИП Троценко С.В.</t>
  </si>
  <si>
    <t xml:space="preserve">230304369242</t>
  </si>
  <si>
    <t xml:space="preserve">ООО "НОВЫЙ ПУТЬ"</t>
  </si>
  <si>
    <t xml:space="preserve">2363001989</t>
  </si>
  <si>
    <t xml:space="preserve">ООО "ЮБС-М"</t>
  </si>
  <si>
    <t xml:space="preserve">2309125922</t>
  </si>
  <si>
    <t xml:space="preserve">ИП Погосова Сусанна Сергеевна</t>
  </si>
  <si>
    <t xml:space="preserve">231120233324</t>
  </si>
  <si>
    <t xml:space="preserve">ИП Ивахнова Татьяна Викторовна</t>
  </si>
  <si>
    <t xml:space="preserve">232303230435</t>
  </si>
  <si>
    <t xml:space="preserve">МКУ "МТО АДМИНИСТРАЦИИ ЗАПОРОЖСКОГО СЕЛЬСКОГО ПОСЕЛЕНИЯ ТЕМРЮКСКОГО РАЙОНА"</t>
  </si>
  <si>
    <t xml:space="preserve">2352049153</t>
  </si>
  <si>
    <t xml:space="preserve">КФХ "БЛИЖНЕЕ"</t>
  </si>
  <si>
    <t xml:space="preserve">2341002812</t>
  </si>
  <si>
    <t xml:space="preserve">ОБЩЕСТВО С ОГРАНИЧЕННОЙ ОТВЕТСТВЕННОСТЬЮ "АРТ-САД"</t>
  </si>
  <si>
    <t xml:space="preserve">2310088182</t>
  </si>
  <si>
    <t xml:space="preserve">МБДОУ № 24</t>
  </si>
  <si>
    <t xml:space="preserve">2302031305</t>
  </si>
  <si>
    <t xml:space="preserve">ООО "ВСО"</t>
  </si>
  <si>
    <t xml:space="preserve">2311220531</t>
  </si>
  <si>
    <t xml:space="preserve">АДМИНИСТРАЦИЯ МАЛОТЕНГИНСКОГО СЕЛЬСКОГО ПОСЕЛЕНИЯ ОТРАДНЕНСКОГО РАЙОНА</t>
  </si>
  <si>
    <t xml:space="preserve">2345010275</t>
  </si>
  <si>
    <t xml:space="preserve">ПАО "ОГК-2"</t>
  </si>
  <si>
    <t xml:space="preserve">2607018122</t>
  </si>
  <si>
    <t xml:space="preserve">ИП Качурин Геннадий Анатольевич</t>
  </si>
  <si>
    <t xml:space="preserve">232505398053</t>
  </si>
  <si>
    <t xml:space="preserve">МБДОУ ДС № 4 "ЗВЕЗДОЧКА" С. МЕССАЖАЙ</t>
  </si>
  <si>
    <t xml:space="preserve">2355014504</t>
  </si>
  <si>
    <t xml:space="preserve">Индивидуальный предприниматель Стеганцев Игорь Иванович</t>
  </si>
  <si>
    <t xml:space="preserve">231002914408</t>
  </si>
  <si>
    <t xml:space="preserve">ИП Кирияненко Татьяна Николаевна</t>
  </si>
  <si>
    <t xml:space="preserve">235301584258</t>
  </si>
  <si>
    <t xml:space="preserve">Общество с ограниченной ответственностью «Усть-Лабинская автоколонна № 1314»</t>
  </si>
  <si>
    <t xml:space="preserve">2356046315</t>
  </si>
  <si>
    <t xml:space="preserve">ООО "СТРОЙМАСТЕР"</t>
  </si>
  <si>
    <t xml:space="preserve">2352056513</t>
  </si>
  <si>
    <t xml:space="preserve">ООО "РАССВЕТ"</t>
  </si>
  <si>
    <t xml:space="preserve">2310138958</t>
  </si>
  <si>
    <t xml:space="preserve">ООО "ЭКВАТОР АГРО"</t>
  </si>
  <si>
    <t xml:space="preserve">2369002273</t>
  </si>
  <si>
    <t xml:space="preserve">ООО "КУБ"</t>
  </si>
  <si>
    <t xml:space="preserve">2308042550</t>
  </si>
  <si>
    <t xml:space="preserve">Акционерное общество "Комбикормовый завод "Павловский"</t>
  </si>
  <si>
    <t xml:space="preserve">2346008141</t>
  </si>
  <si>
    <t xml:space="preserve">ООО СЗ "СОЧИ-ПАРК ПЯТЬ ПЛЮС"</t>
  </si>
  <si>
    <t xml:space="preserve">2367009386</t>
  </si>
  <si>
    <t xml:space="preserve">ООО "АКВАЛАЙН"</t>
  </si>
  <si>
    <t xml:space="preserve">2302056677</t>
  </si>
  <si>
    <t xml:space="preserve">ИП Безуглый Дмитрий Николаевич</t>
  </si>
  <si>
    <t xml:space="preserve">230900308875</t>
  </si>
  <si>
    <t xml:space="preserve">ООО "АФК-ЮГ"</t>
  </si>
  <si>
    <t xml:space="preserve">2308191143</t>
  </si>
  <si>
    <t xml:space="preserve">ООО "Евровит"</t>
  </si>
  <si>
    <t xml:space="preserve">2311133374</t>
  </si>
  <si>
    <t xml:space="preserve">ИП Кузнецова Татьяна Анатольевна</t>
  </si>
  <si>
    <t xml:space="preserve">230204708847</t>
  </si>
  <si>
    <t xml:space="preserve">ООО "Рубеж-Техно"</t>
  </si>
  <si>
    <t xml:space="preserve">2308188013</t>
  </si>
  <si>
    <t xml:space="preserve">Индивидуальный предприниматель глава КФХ Рыбцов Сергей Сергеевич</t>
  </si>
  <si>
    <t xml:space="preserve">232702070367</t>
  </si>
  <si>
    <t xml:space="preserve">ВОЙСКОВАЯ ЧАСТЬ 6896</t>
  </si>
  <si>
    <t xml:space="preserve">2314023027</t>
  </si>
  <si>
    <t xml:space="preserve">ИП Верёвкина Ирина Александровна</t>
  </si>
  <si>
    <t xml:space="preserve">234807687295</t>
  </si>
  <si>
    <t xml:space="preserve">ИП Букатарь Игорь Сергеевич</t>
  </si>
  <si>
    <t xml:space="preserve">861401034009</t>
  </si>
  <si>
    <t xml:space="preserve">ИП Тистол Наталья Викторовна</t>
  </si>
  <si>
    <t xml:space="preserve">234801820818</t>
  </si>
  <si>
    <t xml:space="preserve">ИП глава КФХ Мозгунов Алексей Николаевич</t>
  </si>
  <si>
    <t xml:space="preserve">232800147635</t>
  </si>
  <si>
    <t xml:space="preserve">ИП Хачатуров Юрий Арминакович</t>
  </si>
  <si>
    <t xml:space="preserve">230200757579</t>
  </si>
  <si>
    <t xml:space="preserve">ОБЩЕСТВО С ОГРАНИЧЕННОЙ ОТВЕТСТВЕННОСТЬЮ НАУЧНО-ПРОИЗВОДСТВЕННОЕ ПРЕДПРИЯТИЕ "ЮГТЕХКОМПЛЕКТ"</t>
  </si>
  <si>
    <t xml:space="preserve">2311177357</t>
  </si>
  <si>
    <t xml:space="preserve">ООО "ПАРТНЕР-ГАЗ"</t>
  </si>
  <si>
    <t xml:space="preserve">2308111412</t>
  </si>
  <si>
    <t xml:space="preserve">ООО "СИ СТАР"</t>
  </si>
  <si>
    <t xml:space="preserve">2306029988</t>
  </si>
  <si>
    <t xml:space="preserve">ООО "АГРОУСЛУГИ"</t>
  </si>
  <si>
    <t xml:space="preserve">2334021162</t>
  </si>
  <si>
    <t xml:space="preserve">МУНИЦИПАЛЬНОЕ БЮДЖЕТНОЕ УЧРЕЖДЕНИЕ "НОВОКУБАНСКИЙ ЦЕНТР ПОДДЕРЖКИ ПРЕДПРИНИМАТЕЛЬСТВА И ИНВЕСТИЦИОННОГО СОПРОВОЖДЕНИЯ"</t>
  </si>
  <si>
    <t xml:space="preserve">2372022946</t>
  </si>
  <si>
    <t xml:space="preserve">ИП Голованов А.А.</t>
  </si>
  <si>
    <t xml:space="preserve">230602533000</t>
  </si>
  <si>
    <t xml:space="preserve">ИП Щербанев  А.П.</t>
  </si>
  <si>
    <t xml:space="preserve">234502015482</t>
  </si>
  <si>
    <t xml:space="preserve">ИП Лопатина Алла Васильевна</t>
  </si>
  <si>
    <t xml:space="preserve">230200064711</t>
  </si>
  <si>
    <t xml:space="preserve">ИП Волкова М.Е.</t>
  </si>
  <si>
    <t xml:space="preserve">613503456905</t>
  </si>
  <si>
    <t xml:space="preserve">МБУ "ТАМАНЬ-БЛАГОУСТРОЙСТВО"</t>
  </si>
  <si>
    <t xml:space="preserve">2352056418</t>
  </si>
  <si>
    <t xml:space="preserve">СППСК "СОФК"</t>
  </si>
  <si>
    <t xml:space="preserve">2310190490</t>
  </si>
  <si>
    <t xml:space="preserve">Швец Елена Владимировна</t>
  </si>
  <si>
    <t xml:space="preserve">235100295802</t>
  </si>
  <si>
    <t xml:space="preserve">ИП Лешко М.В.</t>
  </si>
  <si>
    <t xml:space="preserve">230800211076</t>
  </si>
  <si>
    <t xml:space="preserve">МАДОУ ДЕТСКИЙ САД № 25</t>
  </si>
  <si>
    <t xml:space="preserve">2302053066</t>
  </si>
  <si>
    <t xml:space="preserve">Индивидуальный предприниматель глава крестьянского (фермерского) хозяйства Хоменко Виктор Алексеевич (ИП глава КФХ Хоменко В.А.)</t>
  </si>
  <si>
    <t xml:space="preserve">232700360600</t>
  </si>
  <si>
    <t xml:space="preserve">2334026019</t>
  </si>
  <si>
    <t xml:space="preserve">ООО "Биско"</t>
  </si>
  <si>
    <t xml:space="preserve">2327012590</t>
  </si>
  <si>
    <t xml:space="preserve">ИП Шпилюкова Елена Васильевна</t>
  </si>
  <si>
    <t xml:space="preserve">230200026145</t>
  </si>
  <si>
    <t xml:space="preserve">ООО "АСТАРТА ДЕВЕЛОМПЕНТ"</t>
  </si>
  <si>
    <t xml:space="preserve">7723847056</t>
  </si>
  <si>
    <t xml:space="preserve">муниципальное бюджетное учреждение культуры Лабинского городского поселения Лабинского района "Лабинский культурный центр"</t>
  </si>
  <si>
    <t xml:space="preserve">2374000722</t>
  </si>
  <si>
    <t xml:space="preserve">Общество с ограниченной ответственностью "АНИРИ"</t>
  </si>
  <si>
    <t xml:space="preserve">2311194313</t>
  </si>
  <si>
    <t xml:space="preserve">ИП Шмаков Олег Александрович</t>
  </si>
  <si>
    <t xml:space="preserve">232300619449</t>
  </si>
  <si>
    <t xml:space="preserve">ООО "САНТИ"</t>
  </si>
  <si>
    <t xml:space="preserve">2311235792</t>
  </si>
  <si>
    <t xml:space="preserve">2309171189</t>
  </si>
  <si>
    <t xml:space="preserve">МАОУ СОШ № 35 ИМ. А.А. ЛУЧИНСКОГО ПГТ. НОВОМИХАЙЛОВСКИЙ</t>
  </si>
  <si>
    <t xml:space="preserve">2355014141</t>
  </si>
  <si>
    <t xml:space="preserve">КХ  "Псекупс"</t>
  </si>
  <si>
    <t xml:space="preserve">2305002207</t>
  </si>
  <si>
    <t xml:space="preserve">ООО "Клин Эйр"</t>
  </si>
  <si>
    <t xml:space="preserve">2310205019</t>
  </si>
  <si>
    <t xml:space="preserve">ООО "ХЛЕБОВ"</t>
  </si>
  <si>
    <t xml:space="preserve">2308268340</t>
  </si>
  <si>
    <t xml:space="preserve">ИП глава КФХ Могилат Геннадий Алексеевич</t>
  </si>
  <si>
    <t xml:space="preserve">235800081500</t>
  </si>
  <si>
    <t xml:space="preserve">ООО "8ФЛООР"</t>
  </si>
  <si>
    <t xml:space="preserve">2311139496</t>
  </si>
  <si>
    <t xml:space="preserve">ИП глава КФХ Корнилова Елена Ивановна</t>
  </si>
  <si>
    <t xml:space="preserve">232601499248</t>
  </si>
  <si>
    <t xml:space="preserve">ООО "КУБАНЬСЕТИ"</t>
  </si>
  <si>
    <t xml:space="preserve">2312227025</t>
  </si>
  <si>
    <t xml:space="preserve">ООО "БИНОМ"</t>
  </si>
  <si>
    <t xml:space="preserve">2311306860</t>
  </si>
  <si>
    <t xml:space="preserve">ИП Белецкий Дмитрий Владимирович</t>
  </si>
  <si>
    <t xml:space="preserve">233902588824</t>
  </si>
  <si>
    <t xml:space="preserve">ООО «СБСВ-КЛЮЧАВТО ПРЕМИУМ»</t>
  </si>
  <si>
    <t xml:space="preserve">2305028251</t>
  </si>
  <si>
    <t xml:space="preserve">АО "СЕВКАВТИСИЗ"</t>
  </si>
  <si>
    <t xml:space="preserve">2308060750</t>
  </si>
  <si>
    <t xml:space="preserve">ООО "Центр пива"</t>
  </si>
  <si>
    <t xml:space="preserve">2309103703</t>
  </si>
  <si>
    <t xml:space="preserve">ООО "ТЕМП АВТО КУБАНЬ"</t>
  </si>
  <si>
    <t xml:space="preserve">2311093925</t>
  </si>
  <si>
    <t xml:space="preserve">ООО "КОММУНАЛЬНЫЕ И ПОХОРОННЫЕ УСЛУГИ"</t>
  </si>
  <si>
    <t xml:space="preserve">2349024871</t>
  </si>
  <si>
    <t xml:space="preserve">ООО "АБИНСК ОПТИКА"</t>
  </si>
  <si>
    <t xml:space="preserve">2323030912</t>
  </si>
  <si>
    <t xml:space="preserve">Общество с ограниченной ответственностью "Простор"</t>
  </si>
  <si>
    <t xml:space="preserve">2313002546</t>
  </si>
  <si>
    <t xml:space="preserve">ИП Паремузова Витана Бениаминовна</t>
  </si>
  <si>
    <t xml:space="preserve">231212771322</t>
  </si>
  <si>
    <t xml:space="preserve">ООО "МЕЖЕВОЙ ЗЕМЕЛЬНЫЙ ЦЕНТР"</t>
  </si>
  <si>
    <t xml:space="preserve">2311080732</t>
  </si>
  <si>
    <t xml:space="preserve">2345008251</t>
  </si>
  <si>
    <t xml:space="preserve">ЗАО "СТАЭР"</t>
  </si>
  <si>
    <t xml:space="preserve">2350000498</t>
  </si>
  <si>
    <t xml:space="preserve">ООО "КЛИНИКА "НЕВРОЛОГИКА"</t>
  </si>
  <si>
    <t xml:space="preserve">2308246970</t>
  </si>
  <si>
    <t xml:space="preserve">ИП Емиц О.В.</t>
  </si>
  <si>
    <t xml:space="preserve">231301114223</t>
  </si>
  <si>
    <t xml:space="preserve">ИП Булатова Елена Викторовна</t>
  </si>
  <si>
    <t xml:space="preserve">231205881109</t>
  </si>
  <si>
    <t xml:space="preserve">Индивидуальный предприниматель глава крестьянского (фермерского) хозяйства Руденко Ольга Павловна (ИП глава КФХ Руденко О.П.)</t>
  </si>
  <si>
    <t xml:space="preserve">232702955930</t>
  </si>
  <si>
    <t xml:space="preserve">ООО "ЕВРОПЕЙСКИЙ ДОМ"</t>
  </si>
  <si>
    <t xml:space="preserve">2312229907</t>
  </si>
  <si>
    <t xml:space="preserve">ИП Алейник Людмила Михайловна</t>
  </si>
  <si>
    <t xml:space="preserve">231113108499</t>
  </si>
  <si>
    <t xml:space="preserve">ООО "СИА"</t>
  </si>
  <si>
    <t xml:space="preserve">2308086903</t>
  </si>
  <si>
    <t xml:space="preserve">Общество с ограниченной ответственностью "Белперлит"</t>
  </si>
  <si>
    <t xml:space="preserve">2368000202</t>
  </si>
  <si>
    <t xml:space="preserve">ИП Пономаренко Андрей Александрович</t>
  </si>
  <si>
    <t xml:space="preserve">231111657824</t>
  </si>
  <si>
    <t xml:space="preserve">ИП Седельников Дмитрий Александрович</t>
  </si>
  <si>
    <t xml:space="preserve">231225608404</t>
  </si>
  <si>
    <t xml:space="preserve">Производственная фирма Общество с ограниченной ответственностью "ПИРЕТТА"</t>
  </si>
  <si>
    <t xml:space="preserve">2311148331</t>
  </si>
  <si>
    <t xml:space="preserve">ИП Трапезников М.Ю.</t>
  </si>
  <si>
    <t xml:space="preserve">230601822970</t>
  </si>
  <si>
    <t xml:space="preserve">МБУДО ДМШ №2 г. Кропоткин</t>
  </si>
  <si>
    <t xml:space="preserve">2313012826</t>
  </si>
  <si>
    <t xml:space="preserve">ЮГ-ЗАЩИТА</t>
  </si>
  <si>
    <t xml:space="preserve">2335065155</t>
  </si>
  <si>
    <t xml:space="preserve">2312217034</t>
  </si>
  <si>
    <t xml:space="preserve">ООО "Импульс-Пласт"</t>
  </si>
  <si>
    <t xml:space="preserve">2305029664</t>
  </si>
  <si>
    <t xml:space="preserve">СРОС "ГЭС"</t>
  </si>
  <si>
    <t xml:space="preserve">2309123146</t>
  </si>
  <si>
    <t xml:space="preserve">ООО "КЦОК"</t>
  </si>
  <si>
    <t xml:space="preserve">2312257527</t>
  </si>
  <si>
    <t xml:space="preserve">ООО "ДОК-МАК"</t>
  </si>
  <si>
    <t xml:space="preserve">2325015324</t>
  </si>
  <si>
    <t xml:space="preserve">ООО "ТАМАНЬ СПЕЦСТРОЙ"</t>
  </si>
  <si>
    <t xml:space="preserve">2352037542</t>
  </si>
  <si>
    <t xml:space="preserve">ООО "ДАРНИЦА"</t>
  </si>
  <si>
    <t xml:space="preserve">2341014159</t>
  </si>
  <si>
    <t xml:space="preserve">ГБУ СО КК "МЕДВЕДОВСКИЙ ПНИ"</t>
  </si>
  <si>
    <t xml:space="preserve">2353011152</t>
  </si>
  <si>
    <t xml:space="preserve">СОЮЗ "КОП"</t>
  </si>
  <si>
    <t xml:space="preserve">2309120096</t>
  </si>
  <si>
    <t xml:space="preserve">СОЮЗ "ЧСС"</t>
  </si>
  <si>
    <t xml:space="preserve">2309124982</t>
  </si>
  <si>
    <t xml:space="preserve">ООО КФ "ОРГПИЩЕПРОМ"</t>
  </si>
  <si>
    <t xml:space="preserve">2308212361</t>
  </si>
  <si>
    <t xml:space="preserve">ООО "СПЕЦАВТОГРАД"</t>
  </si>
  <si>
    <t xml:space="preserve">2356048016</t>
  </si>
  <si>
    <t xml:space="preserve">ООО "СВП"</t>
  </si>
  <si>
    <t xml:space="preserve">2308136470</t>
  </si>
  <si>
    <t xml:space="preserve">ИП Попова О.И.</t>
  </si>
  <si>
    <t xml:space="preserve">234503095988</t>
  </si>
  <si>
    <t xml:space="preserve">ИП глава КФХ Дорошенко Владислав Евгеньевич</t>
  </si>
  <si>
    <t xml:space="preserve">236101877509</t>
  </si>
  <si>
    <t xml:space="preserve">ООО "БЕРЛОГА"</t>
  </si>
  <si>
    <t xml:space="preserve">2312237016</t>
  </si>
  <si>
    <t xml:space="preserve">МБОУ ООШ № 38 ИМ. И.Х. БАГРАМЯНА С. ГОЙТХ</t>
  </si>
  <si>
    <t xml:space="preserve">2355014180</t>
  </si>
  <si>
    <t xml:space="preserve">ООО "СЕРВИСНАЯ КОМПАНИЯ"</t>
  </si>
  <si>
    <t xml:space="preserve">2312315176</t>
  </si>
  <si>
    <t xml:space="preserve">ИП Гомон Мария Геннадиевна</t>
  </si>
  <si>
    <t xml:space="preserve">233502321336</t>
  </si>
  <si>
    <t xml:space="preserve">ООО "ИНДУСТРИЯ ШИН"</t>
  </si>
  <si>
    <t xml:space="preserve">2311211262</t>
  </si>
  <si>
    <t xml:space="preserve">ООО  "КРАФТ"</t>
  </si>
  <si>
    <t xml:space="preserve">2312231790</t>
  </si>
  <si>
    <t xml:space="preserve">ООО "Ираида"</t>
  </si>
  <si>
    <t xml:space="preserve">2311073083</t>
  </si>
  <si>
    <t xml:space="preserve">ООО "ОМА"</t>
  </si>
  <si>
    <t xml:space="preserve">2350010190</t>
  </si>
  <si>
    <t xml:space="preserve">ООО "ДИАГОНАЛЬ"</t>
  </si>
  <si>
    <t xml:space="preserve">2310078025</t>
  </si>
  <si>
    <t xml:space="preserve">ИП глава КФХ Зеленский Юрий Анатольевич</t>
  </si>
  <si>
    <t xml:space="preserve">235801039500</t>
  </si>
  <si>
    <t xml:space="preserve">ИП Тыщенко Денис Александрович</t>
  </si>
  <si>
    <t xml:space="preserve">235660288212</t>
  </si>
  <si>
    <t xml:space="preserve">ИП глава КФХ Дорошенко Александр Евгеньевич</t>
  </si>
  <si>
    <t xml:space="preserve">236101341556</t>
  </si>
  <si>
    <t xml:space="preserve">ООО "ТД"ПРОПЛЕКС"</t>
  </si>
  <si>
    <t xml:space="preserve">5036091667</t>
  </si>
  <si>
    <t xml:space="preserve">ИП Пирогов Олег Михайлович</t>
  </si>
  <si>
    <t xml:space="preserve">235000245124</t>
  </si>
  <si>
    <t xml:space="preserve">ООО "РЫНОК"</t>
  </si>
  <si>
    <t xml:space="preserve">2368017421</t>
  </si>
  <si>
    <t xml:space="preserve">ООО "Парк-Отель Лазурный Берег"</t>
  </si>
  <si>
    <t xml:space="preserve">2301096437</t>
  </si>
  <si>
    <t xml:space="preserve">Общество с ограниченной ответственностью "Нева"</t>
  </si>
  <si>
    <t xml:space="preserve">2343013584</t>
  </si>
  <si>
    <t xml:space="preserve">ИП Новиков Д.В.</t>
  </si>
  <si>
    <t xml:space="preserve">615420738667</t>
  </si>
  <si>
    <t xml:space="preserve">МБДОУ ДС №47</t>
  </si>
  <si>
    <t xml:space="preserve">2352027720</t>
  </si>
  <si>
    <t xml:space="preserve">0бщество с ограниченной ответственностью "ЭКСПЕРТ-СТРОЙ-КУБАНЬ"</t>
  </si>
  <si>
    <t xml:space="preserve">2310168670</t>
  </si>
  <si>
    <t xml:space="preserve">ООО "МАК"</t>
  </si>
  <si>
    <t xml:space="preserve">2311080806</t>
  </si>
  <si>
    <t xml:space="preserve">ООО ТАРНЫЙ ЗАВОД "СЛАВЯНСКИЙ"</t>
  </si>
  <si>
    <t xml:space="preserve">2349029630</t>
  </si>
  <si>
    <t xml:space="preserve">ООО "МОБА АГРО"</t>
  </si>
  <si>
    <t xml:space="preserve">6165230350</t>
  </si>
  <si>
    <t xml:space="preserve">ООО МЭЗ "Ресурс"</t>
  </si>
  <si>
    <t xml:space="preserve">2631805988</t>
  </si>
  <si>
    <t xml:space="preserve">ИП Моржиевский Павел Павлович</t>
  </si>
  <si>
    <t xml:space="preserve">230120785210</t>
  </si>
  <si>
    <t xml:space="preserve">ООО "ДЕНИМ"</t>
  </si>
  <si>
    <t xml:space="preserve">2337019027</t>
  </si>
  <si>
    <t xml:space="preserve">ООО "ПИРЕТТА-ТЕХНОЛОГИИ"</t>
  </si>
  <si>
    <t xml:space="preserve">2311208407</t>
  </si>
  <si>
    <t xml:space="preserve">ООО "УК "РУСЬ-ЮГ"</t>
  </si>
  <si>
    <t xml:space="preserve">2312202790</t>
  </si>
  <si>
    <t xml:space="preserve">Общество с ограниченной ответственностью "ИБИС"</t>
  </si>
  <si>
    <t xml:space="preserve">2311228869</t>
  </si>
  <si>
    <t xml:space="preserve">ООО ГОСТИНИЦА "СЛАВЯНСКАЯ"</t>
  </si>
  <si>
    <t xml:space="preserve">2370000369</t>
  </si>
  <si>
    <t xml:space="preserve">ИП Новикова Ж.Ю.</t>
  </si>
  <si>
    <t xml:space="preserve">615425006459</t>
  </si>
  <si>
    <t xml:space="preserve">ООО ТД "ЮЛК"</t>
  </si>
  <si>
    <t xml:space="preserve">2312298587</t>
  </si>
  <si>
    <t xml:space="preserve">ООО "СИГМА-ТРЕЙД" ТД</t>
  </si>
  <si>
    <t xml:space="preserve">2311203670</t>
  </si>
  <si>
    <t xml:space="preserve">ГСК-44</t>
  </si>
  <si>
    <t xml:space="preserve">2315021865</t>
  </si>
  <si>
    <t xml:space="preserve">ООО "РФК"</t>
  </si>
  <si>
    <t xml:space="preserve">2341012835</t>
  </si>
  <si>
    <t xml:space="preserve">ООО "Согласие"</t>
  </si>
  <si>
    <t xml:space="preserve">2368005345</t>
  </si>
  <si>
    <t xml:space="preserve">АО ЦА «Солярис»</t>
  </si>
  <si>
    <t xml:space="preserve">9706003433</t>
  </si>
  <si>
    <t xml:space="preserve">Общество с ограниченной ответственностью "ВЛАДИС-АГРО"</t>
  </si>
  <si>
    <t xml:space="preserve">2336009724</t>
  </si>
  <si>
    <t xml:space="preserve">ООО "ПРИБОЙ"</t>
  </si>
  <si>
    <t xml:space="preserve">2361016267</t>
  </si>
  <si>
    <t xml:space="preserve">ООО "СБСВ-КЛЮЧАВТО-БРИТАН"</t>
  </si>
  <si>
    <t xml:space="preserve">2305027770</t>
  </si>
  <si>
    <t xml:space="preserve">ООО "ЮЛК-АЛЬЯНС"</t>
  </si>
  <si>
    <t xml:space="preserve">2312239207</t>
  </si>
  <si>
    <t xml:space="preserve">ИП Охват А.В.</t>
  </si>
  <si>
    <t xml:space="preserve">230802421777</t>
  </si>
  <si>
    <t xml:space="preserve">ООО "ЭЛСТРОЙ"</t>
  </si>
  <si>
    <t xml:space="preserve">2312307792</t>
  </si>
  <si>
    <t xml:space="preserve">ИП Смои Смо Майорович</t>
  </si>
  <si>
    <t xml:space="preserve">231128163245</t>
  </si>
  <si>
    <t xml:space="preserve">ООО "МЕРИДИАН" ТД</t>
  </si>
  <si>
    <t xml:space="preserve">2308100080</t>
  </si>
  <si>
    <t xml:space="preserve">МБДОУ д/с № 28</t>
  </si>
  <si>
    <t xml:space="preserve">2332013800</t>
  </si>
  <si>
    <t xml:space="preserve">АО НПП "АГРО-ПЛЮС"</t>
  </si>
  <si>
    <t xml:space="preserve">2341008660</t>
  </si>
  <si>
    <t xml:space="preserve">ООО "СМУ 22"</t>
  </si>
  <si>
    <t xml:space="preserve">2312312087</t>
  </si>
  <si>
    <t xml:space="preserve">ГСК-53</t>
  </si>
  <si>
    <t xml:space="preserve">2315064717</t>
  </si>
  <si>
    <t xml:space="preserve">ЗАО ШВЕЙНАЯ ФАБРИКА "СЛАВЯНСКАЯ"</t>
  </si>
  <si>
    <t xml:space="preserve">2349031692</t>
  </si>
  <si>
    <t xml:space="preserve">2311352496</t>
  </si>
  <si>
    <t xml:space="preserve">ООО "Победа"</t>
  </si>
  <si>
    <t xml:space="preserve">2347014733</t>
  </si>
  <si>
    <t xml:space="preserve">ОАО "ТЕПЛОСЕРВИС"</t>
  </si>
  <si>
    <t xml:space="preserve">2335015394</t>
  </si>
  <si>
    <t xml:space="preserve">ИП глава КФХ Салион Валентина Викторовна</t>
  </si>
  <si>
    <t xml:space="preserve">233401887284</t>
  </si>
  <si>
    <t xml:space="preserve">ООО "СТРОЙ-ДОМ"</t>
  </si>
  <si>
    <t xml:space="preserve">2311170961</t>
  </si>
  <si>
    <t xml:space="preserve">ИП Гонзаренко Александр Викторович</t>
  </si>
  <si>
    <t xml:space="preserve">232703446358</t>
  </si>
  <si>
    <t xml:space="preserve">Контрольно-счетная палата МО Щербиновский район</t>
  </si>
  <si>
    <t xml:space="preserve">2361008146</t>
  </si>
  <si>
    <t xml:space="preserve">ИП Ананченко Алексей Сергеевич</t>
  </si>
  <si>
    <t xml:space="preserve">230501264168</t>
  </si>
  <si>
    <t xml:space="preserve">АДМИНИСТРАЦИЯ АХТАНИЗОВСКОГО СЕЛЬСКОГО ПОСЕЛЕНИЯ ТЕМРЮКСКОГО РАЙОНА</t>
  </si>
  <si>
    <t xml:space="preserve">2352037944</t>
  </si>
  <si>
    <t xml:space="preserve">ООО "РУСЬКУЛИНАРИЯ"</t>
  </si>
  <si>
    <t xml:space="preserve">2349033964</t>
  </si>
  <si>
    <t xml:space="preserve">ООО "КОММУНАЛЬЩИК"</t>
  </si>
  <si>
    <t xml:space="preserve">2337035124</t>
  </si>
  <si>
    <t xml:space="preserve">ООО "ТАМАНСКИЙ ВИНОДЕЛ"</t>
  </si>
  <si>
    <t xml:space="preserve">2352040513</t>
  </si>
  <si>
    <t xml:space="preserve">ООО "МВ ФУД"</t>
  </si>
  <si>
    <t xml:space="preserve">2336025370</t>
  </si>
  <si>
    <t xml:space="preserve">ООО "Ю.С.К."</t>
  </si>
  <si>
    <t xml:space="preserve">2312277450</t>
  </si>
  <si>
    <t xml:space="preserve">ООО "РУСЬПРОДУКТ"</t>
  </si>
  <si>
    <t xml:space="preserve">2349030410</t>
  </si>
  <si>
    <t xml:space="preserve">ООО "ОЛИМП-ЮГА"</t>
  </si>
  <si>
    <t xml:space="preserve">2312187439</t>
  </si>
  <si>
    <t xml:space="preserve">ООО "СИГМА-ТРЕЙД"</t>
  </si>
  <si>
    <t xml:space="preserve">2308079046</t>
  </si>
  <si>
    <t xml:space="preserve">ИП Гуревич Виктория Борисовна</t>
  </si>
  <si>
    <t xml:space="preserve">231516225300</t>
  </si>
  <si>
    <t xml:space="preserve">ООО "ОНЖ"</t>
  </si>
  <si>
    <t xml:space="preserve">2337023425</t>
  </si>
  <si>
    <t xml:space="preserve">ИП Баранник Алексей Александрович</t>
  </si>
  <si>
    <t xml:space="preserve">234600126208</t>
  </si>
  <si>
    <t xml:space="preserve">Общество с ограниченной ответственностью "МРТ технологии"</t>
  </si>
  <si>
    <t xml:space="preserve">2309115480</t>
  </si>
  <si>
    <t xml:space="preserve">ООО "КЗМ"</t>
  </si>
  <si>
    <t xml:space="preserve">2312143696</t>
  </si>
  <si>
    <t xml:space="preserve">2373005291</t>
  </si>
  <si>
    <t xml:space="preserve">ООО "ЗЕМЛЕДЕЛЕЦ ТАМАНИ"</t>
  </si>
  <si>
    <t xml:space="preserve">2352040697</t>
  </si>
  <si>
    <t xml:space="preserve">Общество с ограниченной ответственностью "Клиника "Первое Слово"</t>
  </si>
  <si>
    <t xml:space="preserve">2311235263</t>
  </si>
  <si>
    <t xml:space="preserve">ИП Фесенко Николай Иванович</t>
  </si>
  <si>
    <t xml:space="preserve">230800947540</t>
  </si>
  <si>
    <t xml:space="preserve">ООО "ОптТорг"</t>
  </si>
  <si>
    <t xml:space="preserve">2361004889</t>
  </si>
  <si>
    <t xml:space="preserve">Гин Наталия Валерьевна</t>
  </si>
  <si>
    <t xml:space="preserve">010103807307</t>
  </si>
  <si>
    <t xml:space="preserve">ООО "Долина"</t>
  </si>
  <si>
    <t xml:space="preserve">2368006797</t>
  </si>
  <si>
    <t xml:space="preserve">ООО ЧОО "ЭВЕРЕСТ"</t>
  </si>
  <si>
    <t xml:space="preserve">2309144202</t>
  </si>
  <si>
    <t xml:space="preserve">ООО БАЛЬНЕОЛОГИЧЕСКАЯ ЛЕЧЕБНИЦА "ПРИАЗОВЬЕ"</t>
  </si>
  <si>
    <t xml:space="preserve">2370000351</t>
  </si>
  <si>
    <t xml:space="preserve">ООО "НЕФТЕХИМСЕРВИС"</t>
  </si>
  <si>
    <t xml:space="preserve">2315107424</t>
  </si>
  <si>
    <t xml:space="preserve">Индивидуальный предприниматель Корота Галина Николаевна</t>
  </si>
  <si>
    <t xml:space="preserve">231201301830</t>
  </si>
  <si>
    <t xml:space="preserve">ООО "КАМЕНЬ-Т"</t>
  </si>
  <si>
    <t xml:space="preserve">2337028938</t>
  </si>
  <si>
    <t xml:space="preserve">ООО "СБСВ-КЛЮЧАВТО ЖУКОВКА-Л"</t>
  </si>
  <si>
    <t xml:space="preserve">2305028212</t>
  </si>
  <si>
    <t xml:space="preserve">МБУК "АХТАНИЗОВСКИЙ КСЦ"</t>
  </si>
  <si>
    <t xml:space="preserve">2352046875</t>
  </si>
  <si>
    <t xml:space="preserve">ООО "КОВЧЕГ"</t>
  </si>
  <si>
    <t xml:space="preserve">2315119853</t>
  </si>
  <si>
    <t xml:space="preserve">ООО "ОАЗИС"</t>
  </si>
  <si>
    <t xml:space="preserve">2323030775</t>
  </si>
  <si>
    <t xml:space="preserve">ООО "КСМК"</t>
  </si>
  <si>
    <t xml:space="preserve">2310124190</t>
  </si>
  <si>
    <t xml:space="preserve">Индивидуальный предприниматель Макарян Маринэ Рафиковна</t>
  </si>
  <si>
    <t xml:space="preserve">230808827558</t>
  </si>
  <si>
    <t xml:space="preserve">Акционерное общество "Центр аварийно-спасательных формирований"</t>
  </si>
  <si>
    <t xml:space="preserve">7116027491</t>
  </si>
  <si>
    <t xml:space="preserve">МБДОУ ДС № 50</t>
  </si>
  <si>
    <t xml:space="preserve">2352028788</t>
  </si>
  <si>
    <t xml:space="preserve">ГАУК КК "Кубанькино"</t>
  </si>
  <si>
    <t xml:space="preserve">2310095165</t>
  </si>
  <si>
    <t xml:space="preserve">МКУ "АХТАНИЗОВСКАЯ ПЭС"</t>
  </si>
  <si>
    <t xml:space="preserve">2352041972</t>
  </si>
  <si>
    <t xml:space="preserve">ИП Карманов Андрей Александрович</t>
  </si>
  <si>
    <t xml:space="preserve">230500701217</t>
  </si>
  <si>
    <t xml:space="preserve">ГКФХ Очередько Юрий Борисович</t>
  </si>
  <si>
    <t xml:space="preserve">233100938464</t>
  </si>
  <si>
    <t xml:space="preserve">Общество с ограниченной ответственностью "МЕДИКА"</t>
  </si>
  <si>
    <t xml:space="preserve">2309133585</t>
  </si>
  <si>
    <t xml:space="preserve">Общество с ограниченной ответственностью "Фирма "Дезинфекция"</t>
  </si>
  <si>
    <t xml:space="preserve">2342014779</t>
  </si>
  <si>
    <t xml:space="preserve">ООО "СБСВ-КЛЮЧАВТО ФОРМА"</t>
  </si>
  <si>
    <t xml:space="preserve">2305028438</t>
  </si>
  <si>
    <t xml:space="preserve">ООО УК "Уютный дом"</t>
  </si>
  <si>
    <t xml:space="preserve">2312165724</t>
  </si>
  <si>
    <t xml:space="preserve">ООО "СМУ 21 - РБУ 1"</t>
  </si>
  <si>
    <t xml:space="preserve">2320220009</t>
  </si>
  <si>
    <t xml:space="preserve">Общество с ограниченной ответственностью "Владис-Агро"</t>
  </si>
  <si>
    <t xml:space="preserve">2311128945</t>
  </si>
  <si>
    <t xml:space="preserve">МБУ "ОСБ"</t>
  </si>
  <si>
    <t xml:space="preserve">2352057901</t>
  </si>
  <si>
    <t xml:space="preserve">ООО "Крокус"</t>
  </si>
  <si>
    <t xml:space="preserve">2315994487</t>
  </si>
  <si>
    <t xml:space="preserve">ИП глава КФХ Ванин Петр Иванович</t>
  </si>
  <si>
    <t xml:space="preserve">234601228957</t>
  </si>
  <si>
    <t xml:space="preserve">ООО "РУФМАРКЕТ"</t>
  </si>
  <si>
    <t xml:space="preserve">2345006342</t>
  </si>
  <si>
    <t xml:space="preserve">Серенко Сергей Николаевич
</t>
  </si>
  <si>
    <t xml:space="preserve">234404805323</t>
  </si>
  <si>
    <t xml:space="preserve">Общество с ограниченной ответственностью "Апорт"</t>
  </si>
  <si>
    <t xml:space="preserve">2310157774</t>
  </si>
  <si>
    <t xml:space="preserve">МБДОУ ДС ПиО № 51</t>
  </si>
  <si>
    <t xml:space="preserve">2352027706</t>
  </si>
  <si>
    <t xml:space="preserve">ООО ЧОО "КРЕПОСТЬ"</t>
  </si>
  <si>
    <t xml:space="preserve">2310216162</t>
  </si>
  <si>
    <t xml:space="preserve">Гамидов Сергей Камалович</t>
  </si>
  <si>
    <t xml:space="preserve">667330877950</t>
  </si>
  <si>
    <t xml:space="preserve">ООО "Энергия-М"</t>
  </si>
  <si>
    <t xml:space="preserve">2306030729</t>
  </si>
  <si>
    <t xml:space="preserve">Общество с ограниченной ответственностью "Азбука Тепла"</t>
  </si>
  <si>
    <t xml:space="preserve">2311263292</t>
  </si>
  <si>
    <t xml:space="preserve">ИП Атаманов Сергей Юрьевич</t>
  </si>
  <si>
    <t xml:space="preserve">235800761368</t>
  </si>
  <si>
    <t xml:space="preserve">ИП глава КФХ Кубченко Алексей Николаевич</t>
  </si>
  <si>
    <t xml:space="preserve">232704262850</t>
  </si>
  <si>
    <t xml:space="preserve">ООО "Полиэдр"</t>
  </si>
  <si>
    <t xml:space="preserve">2306006645</t>
  </si>
  <si>
    <t xml:space="preserve">Общество с ограниченной ответственностью "КУБАНЬ ОКНА ЛИДЕР"</t>
  </si>
  <si>
    <t xml:space="preserve">2311243874</t>
  </si>
  <si>
    <t xml:space="preserve">Общество с ограниченной ответственностью "ГСК-Сервис"</t>
  </si>
  <si>
    <t xml:space="preserve">2312193802</t>
  </si>
  <si>
    <t xml:space="preserve">МБДОУ ДС ОВ № 49</t>
  </si>
  <si>
    <t xml:space="preserve">2352027512</t>
  </si>
  <si>
    <t xml:space="preserve">ИП Малышев М.Ю.</t>
  </si>
  <si>
    <t xml:space="preserve">230605763330</t>
  </si>
  <si>
    <t xml:space="preserve">ООО "КСБ-Сервис"</t>
  </si>
  <si>
    <t xml:space="preserve">2308109893</t>
  </si>
  <si>
    <t xml:space="preserve">ООО "РИКАМ"</t>
  </si>
  <si>
    <t xml:space="preserve">2310170398</t>
  </si>
  <si>
    <t xml:space="preserve">Государственное бюджетное учреждение дополнительного профессионального образования и культуры Краснодарского края "Краевой  учебно-методический центр"</t>
  </si>
  <si>
    <t xml:space="preserve">2308175783</t>
  </si>
  <si>
    <t xml:space="preserve">ООО "СИТИЛИНК ЮГ"</t>
  </si>
  <si>
    <t xml:space="preserve">2310084396</t>
  </si>
  <si>
    <t xml:space="preserve">МБОУ НОШ 39</t>
  </si>
  <si>
    <t xml:space="preserve">2303004858</t>
  </si>
  <si>
    <t xml:space="preserve">ООО "Металл-Сервис"</t>
  </si>
  <si>
    <t xml:space="preserve">2372024238</t>
  </si>
  <si>
    <t xml:space="preserve">ООО "АПИСЕРВИС"</t>
  </si>
  <si>
    <t xml:space="preserve">2334015419</t>
  </si>
  <si>
    <t xml:space="preserve">МБОУ ООШ 15</t>
  </si>
  <si>
    <t xml:space="preserve">2303014567</t>
  </si>
  <si>
    <t xml:space="preserve">МБОУ ООШ 28</t>
  </si>
  <si>
    <t xml:space="preserve">2303019283</t>
  </si>
  <si>
    <t xml:space="preserve">ИП Петряев Михаил Николаевич</t>
  </si>
  <si>
    <t xml:space="preserve">233400458187</t>
  </si>
  <si>
    <t xml:space="preserve">ИП Бережняк Игорь Владиславович</t>
  </si>
  <si>
    <t xml:space="preserve">230807962314</t>
  </si>
  <si>
    <t xml:space="preserve">ООО "Азимут"</t>
  </si>
  <si>
    <t xml:space="preserve">2352037729</t>
  </si>
  <si>
    <t xml:space="preserve">ГКФХ Мартыненко Александр Федорович</t>
  </si>
  <si>
    <t xml:space="preserve">234000542171</t>
  </si>
  <si>
    <t xml:space="preserve">Общество с ограниченной ответственностью "Оспро"</t>
  </si>
  <si>
    <t xml:space="preserve">2312162466</t>
  </si>
  <si>
    <t xml:space="preserve">ООО "УК АГРОПРОМПАРК "ВИНОГРАДНАЯ ДОЛИНА"</t>
  </si>
  <si>
    <t xml:space="preserve">2301113932</t>
  </si>
  <si>
    <t xml:space="preserve">ООО "ЕМК"</t>
  </si>
  <si>
    <t xml:space="preserve">2311181138</t>
  </si>
  <si>
    <t xml:space="preserve">МБОУ ООШ 36</t>
  </si>
  <si>
    <t xml:space="preserve">2303012432</t>
  </si>
  <si>
    <t xml:space="preserve">ООО "АВТОСЕРВИС"</t>
  </si>
  <si>
    <t xml:space="preserve">2310152832</t>
  </si>
  <si>
    <t xml:space="preserve">МБОУ ООШ 22</t>
  </si>
  <si>
    <t xml:space="preserve">2303012023</t>
  </si>
  <si>
    <t xml:space="preserve">АНО ДПО "АНПО"</t>
  </si>
  <si>
    <t xml:space="preserve">2312303861</t>
  </si>
  <si>
    <t xml:space="preserve">ООО "СЗ "ЛЕГИС"</t>
  </si>
  <si>
    <t xml:space="preserve">7730618956</t>
  </si>
  <si>
    <t xml:space="preserve">МБОУ ООШ 24</t>
  </si>
  <si>
    <t xml:space="preserve">2303011990</t>
  </si>
  <si>
    <t xml:space="preserve">МБОУ СОШ 26</t>
  </si>
  <si>
    <t xml:space="preserve">2303010989</t>
  </si>
  <si>
    <t xml:space="preserve">ПК "Отрадненское райпо"</t>
  </si>
  <si>
    <t xml:space="preserve">2345000774</t>
  </si>
  <si>
    <t xml:space="preserve">ООО "СЗ "АВЕНЮ 5"</t>
  </si>
  <si>
    <t xml:space="preserve">2310231844</t>
  </si>
  <si>
    <t xml:space="preserve">МБДОУ ДС № 52</t>
  </si>
  <si>
    <t xml:space="preserve">2352027625</t>
  </si>
  <si>
    <t xml:space="preserve">ГКФХ Филенко Анатолий Алексеевич</t>
  </si>
  <si>
    <t xml:space="preserve">234001818577</t>
  </si>
  <si>
    <t xml:space="preserve">ООО "АЛТЮГ"</t>
  </si>
  <si>
    <t xml:space="preserve">2309156840</t>
  </si>
  <si>
    <t xml:space="preserve">ООО "СЗ "АВЕНЮ"</t>
  </si>
  <si>
    <t xml:space="preserve">2312302089</t>
  </si>
  <si>
    <t xml:space="preserve">Акционерное общество "Краснодарское" по искусственному осеменению сельскохозяйственных животных</t>
  </si>
  <si>
    <t xml:space="preserve">2311096482</t>
  </si>
  <si>
    <t xml:space="preserve">АО АВИАКОМПАНИЯ "СОЛЯРИС"</t>
  </si>
  <si>
    <t xml:space="preserve">2366024857</t>
  </si>
  <si>
    <t xml:space="preserve">ООО "СЗ "ПАРК АВЕНЮ"</t>
  </si>
  <si>
    <t xml:space="preserve">2310231883</t>
  </si>
  <si>
    <t xml:space="preserve">МБОУ СОШ 23</t>
  </si>
  <si>
    <t xml:space="preserve">2303006862</t>
  </si>
  <si>
    <t xml:space="preserve">ИП глава КФХ Абрамова Алла Леонидовна</t>
  </si>
  <si>
    <t xml:space="preserve">234004879722</t>
  </si>
  <si>
    <t xml:space="preserve">ООО "СПЕЦИАЛИЗИРОВАННЫЙ ЗАСТРОЙЩИК "ВЕРТИКАЛЬ"</t>
  </si>
  <si>
    <t xml:space="preserve">2312227716</t>
  </si>
  <si>
    <t xml:space="preserve">ИП Абрамов Алексей Алексеевич</t>
  </si>
  <si>
    <t xml:space="preserve">234003842222</t>
  </si>
  <si>
    <t xml:space="preserve">ООО "СЗ "ЯРОСЛАВСКАЯ"</t>
  </si>
  <si>
    <t xml:space="preserve">2312308330</t>
  </si>
  <si>
    <t xml:space="preserve">ООО "ПЛОДОВОЕ" (производственная площадка)</t>
  </si>
  <si>
    <t xml:space="preserve">2361011220</t>
  </si>
  <si>
    <t xml:space="preserve">ГКФХ Минко Виктор Викторович</t>
  </si>
  <si>
    <t xml:space="preserve">234003428004</t>
  </si>
  <si>
    <t xml:space="preserve">МБДОУ ДС № 44</t>
  </si>
  <si>
    <t xml:space="preserve">2352027590</t>
  </si>
  <si>
    <t xml:space="preserve">Местная Религиозная Организация Церковь Христиан Веры Евангельской (Пятидесятников) Города-Курорта Анапа "Истина"</t>
  </si>
  <si>
    <t xml:space="preserve">2301043026</t>
  </si>
  <si>
    <t xml:space="preserve">ГКФХ Шаповалов Николай Николаевич</t>
  </si>
  <si>
    <t xml:space="preserve">234000164900</t>
  </si>
  <si>
    <t xml:space="preserve">ИП Квасов Евгений Николаевич</t>
  </si>
  <si>
    <t xml:space="preserve">234000878799</t>
  </si>
  <si>
    <t xml:space="preserve">МБОУ ООШ 32</t>
  </si>
  <si>
    <t xml:space="preserve">2303019660</t>
  </si>
  <si>
    <t xml:space="preserve">ГКФХ Приходько Лариса Анатольевна</t>
  </si>
  <si>
    <t xml:space="preserve">234003401122</t>
  </si>
  <si>
    <t xml:space="preserve">ООО "НОВОДЕРЕВЯНКОВСКИЙ ВОДОЗАБОР"</t>
  </si>
  <si>
    <t xml:space="preserve">2334022543</t>
  </si>
  <si>
    <t xml:space="preserve">МАОУ СОШ 29</t>
  </si>
  <si>
    <t xml:space="preserve">2303007584</t>
  </si>
  <si>
    <t xml:space="preserve">ГКФХ Бучинская Татьяна Алексеевна</t>
  </si>
  <si>
    <t xml:space="preserve">234003232900</t>
  </si>
  <si>
    <t xml:space="preserve">Муниципальное автономное учреждение дополнительного образования "Кущевская спортивная школа "Лидер"</t>
  </si>
  <si>
    <t xml:space="preserve">2371001742</t>
  </si>
  <si>
    <t xml:space="preserve">ООО "ТЕНДЕР-КОНСАЛТ"</t>
  </si>
  <si>
    <t xml:space="preserve">2311168634</t>
  </si>
  <si>
    <t xml:space="preserve">МБДОУ ДС №43</t>
  </si>
  <si>
    <t xml:space="preserve">2352027618</t>
  </si>
  <si>
    <t xml:space="preserve">ООО "ОРЕОЛ"</t>
  </si>
  <si>
    <t xml:space="preserve">2340000883</t>
  </si>
  <si>
    <t xml:space="preserve">ООО "КУБАНЬ-ТРАНС-КАПИТАЛ"</t>
  </si>
  <si>
    <t xml:space="preserve">2340014389</t>
  </si>
  <si>
    <t xml:space="preserve">ГКФХ Секретев Евгений Петрович</t>
  </si>
  <si>
    <t xml:space="preserve">234001820897</t>
  </si>
  <si>
    <t xml:space="preserve">АДМИНИСТРАЦИЯ КРАСНОСЕЛЬСКОГО СЕЛЬСКОГО ПОСЕЛЕНИЯ КУЩЕВСКОГО РАЙОНА</t>
  </si>
  <si>
    <t xml:space="preserve">2340017365</t>
  </si>
  <si>
    <t xml:space="preserve">ГКФХ Петрянкина Татьяна Ильинична</t>
  </si>
  <si>
    <t xml:space="preserve">234001200290</t>
  </si>
  <si>
    <t xml:space="preserve">МБДОУ ДС №42</t>
  </si>
  <si>
    <t xml:space="preserve">2352027600</t>
  </si>
  <si>
    <t xml:space="preserve">МБОУ основная общеобразовательная школа № 9 муниципального образования город Горячий Ключ имени Героя Советского Союза Михаила Михайловича Корницкого</t>
  </si>
  <si>
    <t xml:space="preserve">2305020090</t>
  </si>
  <si>
    <t xml:space="preserve">ООО  "ДЕЛОПОРТС"</t>
  </si>
  <si>
    <t xml:space="preserve">7706420120</t>
  </si>
  <si>
    <t xml:space="preserve">ООО "РЕДАКЦИЯ ГАЗЕТЫ "АНАПСКОЕ ЧЕРНОМОРЬЕ"</t>
  </si>
  <si>
    <t xml:space="preserve">2301078928</t>
  </si>
  <si>
    <t xml:space="preserve">Государственное бюджетное научно-творческое учреждение культуры краснодарского края "Кубанский казачий хор"</t>
  </si>
  <si>
    <t xml:space="preserve">2309066787</t>
  </si>
  <si>
    <t xml:space="preserve">ГКФХ Чернов Юрий Алексеевич</t>
  </si>
  <si>
    <t xml:space="preserve">234000803835</t>
  </si>
  <si>
    <t xml:space="preserve">МБУДО Г. СОЧИ "ДХШ № 3"</t>
  </si>
  <si>
    <t xml:space="preserve">2319027152</t>
  </si>
  <si>
    <t xml:space="preserve">МБДОУ ДС № 41</t>
  </si>
  <si>
    <t xml:space="preserve">2352031808</t>
  </si>
  <si>
    <t xml:space="preserve">ГКФХ Недилько Сергей Александрович</t>
  </si>
  <si>
    <t xml:space="preserve">234004703905</t>
  </si>
  <si>
    <t xml:space="preserve">ООО «Сигналвид-Сервис»</t>
  </si>
  <si>
    <t xml:space="preserve">2302049609</t>
  </si>
  <si>
    <t xml:space="preserve">МАОУ СОШ 31</t>
  </si>
  <si>
    <t xml:space="preserve">2303007658</t>
  </si>
  <si>
    <t xml:space="preserve">КРО ООБФ "РОССИЙСКИЙ ДЕТСКИЙ ФОНД"</t>
  </si>
  <si>
    <t xml:space="preserve">2310022551</t>
  </si>
  <si>
    <t xml:space="preserve">ИП Вартаньянц Юрий Эдуардович</t>
  </si>
  <si>
    <t xml:space="preserve">230200718971</t>
  </si>
  <si>
    <t xml:space="preserve">МБОУ СОШ 4</t>
  </si>
  <si>
    <t xml:space="preserve">2303005876</t>
  </si>
  <si>
    <t xml:space="preserve">ООО "КМУТЭО-Н"</t>
  </si>
  <si>
    <t xml:space="preserve">2315138415</t>
  </si>
  <si>
    <t xml:space="preserve">ИП Граф Сергей Викторович</t>
  </si>
  <si>
    <t xml:space="preserve">231303538482</t>
  </si>
  <si>
    <t xml:space="preserve">ООО "СБСВ-КЛЮЧАВТО СЕВЕР"</t>
  </si>
  <si>
    <t xml:space="preserve">2305026078</t>
  </si>
  <si>
    <t xml:space="preserve">МБОУ СОШ 6</t>
  </si>
  <si>
    <t xml:space="preserve">2303007055</t>
  </si>
  <si>
    <t xml:space="preserve">Муниципальное бюджетное дошкольное образовательное учреждение муниципального образования город Горячий ключ "Детский сад № 2"</t>
  </si>
  <si>
    <t xml:space="preserve">2305020196</t>
  </si>
  <si>
    <t xml:space="preserve">МБДОУ ДС №40</t>
  </si>
  <si>
    <t xml:space="preserve">2352028770</t>
  </si>
  <si>
    <t xml:space="preserve">МБОУ СОШ 9</t>
  </si>
  <si>
    <t xml:space="preserve">2303019340</t>
  </si>
  <si>
    <t xml:space="preserve">Общество с ограниченной ответсвенностью "Южный РМЗ"</t>
  </si>
  <si>
    <t xml:space="preserve">2373015638</t>
  </si>
  <si>
    <t xml:space="preserve">Миляев Андрей Викторович, ИП</t>
  </si>
  <si>
    <t xml:space="preserve">231218279572</t>
  </si>
  <si>
    <t xml:space="preserve">МБДОУ ДС № 39</t>
  </si>
  <si>
    <t xml:space="preserve">2352028749</t>
  </si>
  <si>
    <t xml:space="preserve">Общество с ограниченной ответственностью "ВАН"</t>
  </si>
  <si>
    <t xml:space="preserve">2315998185</t>
  </si>
  <si>
    <t xml:space="preserve">ООО "ВЕСНА"</t>
  </si>
  <si>
    <t xml:space="preserve">2319002616</t>
  </si>
  <si>
    <t xml:space="preserve">МБДОУ ДС № 38</t>
  </si>
  <si>
    <t xml:space="preserve">2352028756</t>
  </si>
  <si>
    <t xml:space="preserve">ИП глава КФК Приходько Виктор Григорьевич</t>
  </si>
  <si>
    <t xml:space="preserve">235800732550</t>
  </si>
  <si>
    <t xml:space="preserve">ООО " РАСИТА"</t>
  </si>
  <si>
    <t xml:space="preserve">2318024173</t>
  </si>
  <si>
    <t xml:space="preserve">МБДОУ ДС №37</t>
  </si>
  <si>
    <t xml:space="preserve">2352028900</t>
  </si>
  <si>
    <t xml:space="preserve">Общество с ограниченной ответственностью "Вторчерметгрупп"</t>
  </si>
  <si>
    <t xml:space="preserve">7842037251</t>
  </si>
  <si>
    <t xml:space="preserve">Государственное бюджетное учреждение социального обслуживания краснодарского края "Выселковский комплексный центр социального обслуживания населения"</t>
  </si>
  <si>
    <t xml:space="preserve">2328010973</t>
  </si>
  <si>
    <t xml:space="preserve">ИП Приходько А.В.</t>
  </si>
  <si>
    <t xml:space="preserve">236100702224</t>
  </si>
  <si>
    <t xml:space="preserve">Администрация Журавского сельского поселения Кореновского района</t>
  </si>
  <si>
    <t xml:space="preserve">2335063711</t>
  </si>
  <si>
    <t xml:space="preserve">ООО "Виолета"</t>
  </si>
  <si>
    <t xml:space="preserve">2340020745</t>
  </si>
  <si>
    <t xml:space="preserve">МБДОУ ДС КВ № 36</t>
  </si>
  <si>
    <t xml:space="preserve">2352028890</t>
  </si>
  <si>
    <t xml:space="preserve">ИП Ясюкович Антон Николаевич</t>
  </si>
  <si>
    <t xml:space="preserve">231124294600</t>
  </si>
  <si>
    <t xml:space="preserve">Общество с органиченной ответственностью Торговый Дом "Енисей"</t>
  </si>
  <si>
    <t xml:space="preserve">2312287024</t>
  </si>
  <si>
    <t xml:space="preserve">Отдел Министерства внутренних дел Российской Федерации по городу Горячий Ключ (дислокация г. Горячий Ключ)</t>
  </si>
  <si>
    <t xml:space="preserve">2305011836</t>
  </si>
  <si>
    <t xml:space="preserve">ООО «СБСВ-КЛЮЧАВТО ВОСТОК»</t>
  </si>
  <si>
    <t xml:space="preserve">2305025941</t>
  </si>
  <si>
    <t xml:space="preserve">ООО "ЗНАК"</t>
  </si>
  <si>
    <t xml:space="preserve">2372029758</t>
  </si>
  <si>
    <t xml:space="preserve">ИП Махнацкая Людмила Анатольевна</t>
  </si>
  <si>
    <t xml:space="preserve">381302088147</t>
  </si>
  <si>
    <t xml:space="preserve">ИП Геворгян Армен Эдикович</t>
  </si>
  <si>
    <t xml:space="preserve">230901784997</t>
  </si>
  <si>
    <t xml:space="preserve">ООО "ММП Комьюникейшнз"</t>
  </si>
  <si>
    <t xml:space="preserve">2312099246</t>
  </si>
  <si>
    <t xml:space="preserve">ИП глава КФХ Рудица А.И.</t>
  </si>
  <si>
    <t xml:space="preserve">232600015261</t>
  </si>
  <si>
    <t xml:space="preserve">МБДОУ ЦРР-ДС №33</t>
  </si>
  <si>
    <t xml:space="preserve">2352028876</t>
  </si>
  <si>
    <t xml:space="preserve">ООО "МИР Телеком"</t>
  </si>
  <si>
    <t xml:space="preserve">2308178706</t>
  </si>
  <si>
    <t xml:space="preserve">Общество с ограниченной ответственностью "Матадор"</t>
  </si>
  <si>
    <t xml:space="preserve">2312209869</t>
  </si>
  <si>
    <t xml:space="preserve">ООО "Гермес"</t>
  </si>
  <si>
    <t xml:space="preserve">2330039419</t>
  </si>
  <si>
    <t xml:space="preserve">ИП Новикова Наталья Михайловна</t>
  </si>
  <si>
    <t xml:space="preserve">234403773414</t>
  </si>
  <si>
    <t xml:space="preserve">Общество с ограниченной ответственностью "Солид"</t>
  </si>
  <si>
    <t xml:space="preserve">2312299929</t>
  </si>
  <si>
    <t xml:space="preserve">ООО "ОРС"</t>
  </si>
  <si>
    <t xml:space="preserve">2310218586</t>
  </si>
  <si>
    <t xml:space="preserve">МОБУ ГИМНАЗИЯ № 44 Г. СОЧИ ИМ. В.А. СУХОМЛИНСКОГО</t>
  </si>
  <si>
    <t xml:space="preserve">2320061119</t>
  </si>
  <si>
    <t xml:space="preserve">ООО "ЛОЛИТА"</t>
  </si>
  <si>
    <t xml:space="preserve">2322020904</t>
  </si>
  <si>
    <t xml:space="preserve">Индивидуальный предприниматель Еремина Татьяна Эдуардовна</t>
  </si>
  <si>
    <t xml:space="preserve">230805636925</t>
  </si>
  <si>
    <t xml:space="preserve">ООО "МашСервис"</t>
  </si>
  <si>
    <t xml:space="preserve">2312111052</t>
  </si>
  <si>
    <t xml:space="preserve">ООО "КЛЮЧАВТО-МКУ АЭРОПОРТ"</t>
  </si>
  <si>
    <t xml:space="preserve">2368010176</t>
  </si>
  <si>
    <t xml:space="preserve">ООО "РИТЕЙЛ"</t>
  </si>
  <si>
    <t xml:space="preserve">2308221888</t>
  </si>
  <si>
    <t xml:space="preserve">ООО "ПЛАТФОРМСТРОЙ"</t>
  </si>
  <si>
    <t xml:space="preserve">2311286148</t>
  </si>
  <si>
    <t xml:space="preserve">ООО "Капитал-Строй"</t>
  </si>
  <si>
    <t xml:space="preserve">2311256217</t>
  </si>
  <si>
    <t xml:space="preserve">МДОУ ДЕТСКИЙ САД № 5</t>
  </si>
  <si>
    <t xml:space="preserve">2320061849</t>
  </si>
  <si>
    <t xml:space="preserve">ООО "Кубань-ПС"</t>
  </si>
  <si>
    <t xml:space="preserve">2312111888</t>
  </si>
  <si>
    <t xml:space="preserve">ОБЩЕСТВО С ОГРАНИЧЕННОЙ ОТВЕТСТВЕННОСТЬЮ "НИКИТА"</t>
  </si>
  <si>
    <t xml:space="preserve">2308170425</t>
  </si>
  <si>
    <t xml:space="preserve">МДОУ ДЕТСКИЙ САД ОБЩРАЗВИВАЮЩЕГО ВИДА № 6</t>
  </si>
  <si>
    <t xml:space="preserve">2320051375</t>
  </si>
  <si>
    <t xml:space="preserve">ООО "ПРОФЭЛЕКТРО"</t>
  </si>
  <si>
    <t xml:space="preserve">2311193454</t>
  </si>
  <si>
    <t xml:space="preserve">Якуба Лиана Никитична</t>
  </si>
  <si>
    <t xml:space="preserve">231102623508</t>
  </si>
  <si>
    <t xml:space="preserve">МУК "ДК Х.КРАСНОЕ"</t>
  </si>
  <si>
    <t xml:space="preserve">2340016467</t>
  </si>
  <si>
    <t xml:space="preserve">АНО ДПО " Стандарты и метрология"</t>
  </si>
  <si>
    <t xml:space="preserve">2309083239</t>
  </si>
  <si>
    <t xml:space="preserve">Общество с ограниченной ответственностью "ВорлдДент"</t>
  </si>
  <si>
    <t xml:space="preserve">2308246988</t>
  </si>
  <si>
    <t xml:space="preserve">МДОУ ДЕТСКИЙ САД КОМПЕНСИРУЮЩЕГО ВИДА № 11</t>
  </si>
  <si>
    <t xml:space="preserve">2320073989</t>
  </si>
  <si>
    <t xml:space="preserve">ЗАО АФ "ЗАРЯ"</t>
  </si>
  <si>
    <t xml:space="preserve">2353016143</t>
  </si>
  <si>
    <t xml:space="preserve">Индивидуальный предприниматель Козырев Николай Иванович</t>
  </si>
  <si>
    <t xml:space="preserve">231106530572</t>
  </si>
  <si>
    <t xml:space="preserve">Индивидуальный предприниматель Шкута Владимир Павлович</t>
  </si>
  <si>
    <t xml:space="preserve">231001822899</t>
  </si>
  <si>
    <t xml:space="preserve">ООО "Аякс"</t>
  </si>
  <si>
    <t xml:space="preserve">6168097441</t>
  </si>
  <si>
    <t xml:space="preserve">МДОУ ДЕТСКИЙ САД № 17</t>
  </si>
  <si>
    <t xml:space="preserve">2320099497</t>
  </si>
  <si>
    <t xml:space="preserve">2345009544</t>
  </si>
  <si>
    <t xml:space="preserve">МДОБУ ЦРР - ДЕТСКИЙ САД № 19</t>
  </si>
  <si>
    <t xml:space="preserve">2320093826</t>
  </si>
  <si>
    <t xml:space="preserve">ИП Волкова Наталья Сергеевна</t>
  </si>
  <si>
    <t xml:space="preserve">235302036783</t>
  </si>
  <si>
    <t xml:space="preserve">ООО "АЛЕН"</t>
  </si>
  <si>
    <t xml:space="preserve">2308053619</t>
  </si>
  <si>
    <t xml:space="preserve">Общество с ограниченной ответственностью "БОБЕР ХАУС"</t>
  </si>
  <si>
    <t xml:space="preserve">2308235739</t>
  </si>
  <si>
    <t xml:space="preserve">ООО "БОНУС+"</t>
  </si>
  <si>
    <t xml:space="preserve">2308103764</t>
  </si>
  <si>
    <t xml:space="preserve">Администрация Троицкого сельского поселения Крымского района</t>
  </si>
  <si>
    <t xml:space="preserve">2337030535</t>
  </si>
  <si>
    <t xml:space="preserve">МДОБУ ДЕТСКИЙ САД №23</t>
  </si>
  <si>
    <t xml:space="preserve">2320069816</t>
  </si>
  <si>
    <t xml:space="preserve">ИП Тимина Виктория Николаевна</t>
  </si>
  <si>
    <t xml:space="preserve">233500107584</t>
  </si>
  <si>
    <t xml:space="preserve">МДОБУ ДЕТСКИЙ САД № 32</t>
  </si>
  <si>
    <t xml:space="preserve">2320073594</t>
  </si>
  <si>
    <t xml:space="preserve">Муниципальное казенное учреждение "Социально-культурный центр Троицкого сельского поселения муниципального образования Крымский район"</t>
  </si>
  <si>
    <t xml:space="preserve">2337034441</t>
  </si>
  <si>
    <t xml:space="preserve">ООО "Сити-Консалт"</t>
  </si>
  <si>
    <t xml:space="preserve">2308175575</t>
  </si>
  <si>
    <t xml:space="preserve">МДОУ ДЕТСКИЙ САД № 33</t>
  </si>
  <si>
    <t xml:space="preserve">2320050830</t>
  </si>
  <si>
    <t xml:space="preserve">ИП Савёлов Р.В.</t>
  </si>
  <si>
    <t xml:space="preserve">232901911769</t>
  </si>
  <si>
    <t xml:space="preserve">ООО "Доктор Смайл"</t>
  </si>
  <si>
    <t xml:space="preserve">2303029933</t>
  </si>
  <si>
    <t xml:space="preserve">Общество с ограниченной ответственностью "МАШСПЕЦТОРГ"</t>
  </si>
  <si>
    <t xml:space="preserve">2312320056</t>
  </si>
  <si>
    <t xml:space="preserve">Общество с ограниченной ответственностью "Магистраль"</t>
  </si>
  <si>
    <t xml:space="preserve">2309121340</t>
  </si>
  <si>
    <t xml:space="preserve">МДОБУ ДЕТСКИЙ САД КОМБИНИРОВАННОГО ВИДА №34</t>
  </si>
  <si>
    <t xml:space="preserve">2320095929</t>
  </si>
  <si>
    <t xml:space="preserve">Общество с ограниченной ответственностью "Агроплюс"</t>
  </si>
  <si>
    <t xml:space="preserve">2308243352</t>
  </si>
  <si>
    <t xml:space="preserve">ООО ФИРМА "ГРАНД"</t>
  </si>
  <si>
    <t xml:space="preserve">2353022193</t>
  </si>
  <si>
    <t xml:space="preserve">Ксенчик Дмитрий Сергеевич</t>
  </si>
  <si>
    <t xml:space="preserve">010519073423</t>
  </si>
  <si>
    <t xml:space="preserve">Ткачев Виктор Алексеевич, КФХ</t>
  </si>
  <si>
    <t xml:space="preserve">233901245687</t>
  </si>
  <si>
    <t xml:space="preserve">МУ "ПЭ И СЦ КРАСНОСЕЛЬСКОГО СЕЛЬСКОГО ПОСЕЛЕНИЯ"</t>
  </si>
  <si>
    <t xml:space="preserve">2340020150</t>
  </si>
  <si>
    <t xml:space="preserve">Дегтярева Елена Николаевна, ИП</t>
  </si>
  <si>
    <t xml:space="preserve">233904449914</t>
  </si>
  <si>
    <t xml:space="preserve">Киракосян Нина Ивановна</t>
  </si>
  <si>
    <t xml:space="preserve">230805548740</t>
  </si>
  <si>
    <t xml:space="preserve">ИП Федоренко Михаил Иванович</t>
  </si>
  <si>
    <t xml:space="preserve">234306211811</t>
  </si>
  <si>
    <t xml:space="preserve">Общество с ограниченной ответственностью "Юг-Техкоммерц"</t>
  </si>
  <si>
    <t xml:space="preserve">2312242048</t>
  </si>
  <si>
    <t xml:space="preserve">Дегтярев Сергей Иванович, ИП</t>
  </si>
  <si>
    <t xml:space="preserve">233901025716</t>
  </si>
  <si>
    <t xml:space="preserve">Общество с ограниченной ответственностью "Йоттаком"</t>
  </si>
  <si>
    <t xml:space="preserve">9102023853</t>
  </si>
  <si>
    <t xml:space="preserve">Общество с ограниченной ответственностью Семенная Компания "ЮГРАС"</t>
  </si>
  <si>
    <t xml:space="preserve">2311364318</t>
  </si>
  <si>
    <t xml:space="preserve">Индивидуальный предприниматель Погосова Ольга Ивановна</t>
  </si>
  <si>
    <t xml:space="preserve">230807340105</t>
  </si>
  <si>
    <t xml:space="preserve">Общество с ограниченной ответственностью "МАРКЕТ АГРО"</t>
  </si>
  <si>
    <t xml:space="preserve">2311366668</t>
  </si>
  <si>
    <t xml:space="preserve">Общество с ограниченной ответственностью "ТЕХВОСТОК"</t>
  </si>
  <si>
    <t xml:space="preserve">2368012744</t>
  </si>
  <si>
    <t xml:space="preserve">Общество с ограниченной ответственностью "Компания "Империя 2"</t>
  </si>
  <si>
    <t xml:space="preserve">2303026026</t>
  </si>
  <si>
    <t xml:space="preserve">Общество с ограниченной ответственностью "Эллипс"</t>
  </si>
  <si>
    <t xml:space="preserve">2310173656</t>
  </si>
  <si>
    <t xml:space="preserve">ИП Экзархо Инга Георгиевна</t>
  </si>
  <si>
    <t xml:space="preserve">771805822009</t>
  </si>
  <si>
    <t xml:space="preserve">ООО "НЛСИ"</t>
  </si>
  <si>
    <t xml:space="preserve">2308219906</t>
  </si>
  <si>
    <t xml:space="preserve">2317056831</t>
  </si>
  <si>
    <t xml:space="preserve">ООО "ХОСТА"</t>
  </si>
  <si>
    <t xml:space="preserve">2319018550</t>
  </si>
  <si>
    <t xml:space="preserve">Государственное бюджетное учреждение здравоохранения "Красноармейская центральная районная больница" министерства здравоохранения Краснодарского края</t>
  </si>
  <si>
    <t xml:space="preserve">2336004250</t>
  </si>
  <si>
    <t xml:space="preserve">ГКУ КК - УСЗН в Староминском районе</t>
  </si>
  <si>
    <t xml:space="preserve">2371003838</t>
  </si>
  <si>
    <t xml:space="preserve">ООО фирма "Капитель"</t>
  </si>
  <si>
    <t xml:space="preserve">2335000327</t>
  </si>
  <si>
    <t xml:space="preserve">ООО ФИРМА "КАПИТЕЛЬ-3"</t>
  </si>
  <si>
    <t xml:space="preserve">2335012185</t>
  </si>
  <si>
    <t xml:space="preserve">ООО "Эпил'з"</t>
  </si>
  <si>
    <t xml:space="preserve">2335013654</t>
  </si>
  <si>
    <t xml:space="preserve">ООО "АНАСТАСИЕВСКИЙ РЫНОК"</t>
  </si>
  <si>
    <t xml:space="preserve">2349018035</t>
  </si>
  <si>
    <t xml:space="preserve">ООО "Эдель-Мед"</t>
  </si>
  <si>
    <t xml:space="preserve">2348030150</t>
  </si>
  <si>
    <t xml:space="preserve">ООО "КВЗ-Агро"</t>
  </si>
  <si>
    <t xml:space="preserve">2337028092</t>
  </si>
  <si>
    <t xml:space="preserve">ООО "КРЫМСКИЙ ВИННЫЙ ЗАВОД"</t>
  </si>
  <si>
    <t xml:space="preserve">2337026352</t>
  </si>
  <si>
    <t xml:space="preserve">ООО "БЛАНКО-Н"</t>
  </si>
  <si>
    <t xml:space="preserve">2315142644</t>
  </si>
  <si>
    <t xml:space="preserve">ИП Токарев Дмитрий Александрович</t>
  </si>
  <si>
    <t xml:space="preserve">230802824448</t>
  </si>
  <si>
    <t xml:space="preserve">ООО "СЛОН"</t>
  </si>
  <si>
    <t xml:space="preserve">2315087129</t>
  </si>
  <si>
    <t xml:space="preserve">МБУ "Библиотека Бжедуховского Сельского Поселения Белореченского района"</t>
  </si>
  <si>
    <t xml:space="preserve">2303025819</t>
  </si>
  <si>
    <t xml:space="preserve">Общество с ограниченной ответственностью "Юнтарс"</t>
  </si>
  <si>
    <t xml:space="preserve">2343013457</t>
  </si>
  <si>
    <t xml:space="preserve">2310064150</t>
  </si>
  <si>
    <t xml:space="preserve">ООО "ЮСК "ВЫСОТА"</t>
  </si>
  <si>
    <t xml:space="preserve">2320012993</t>
  </si>
  <si>
    <t xml:space="preserve">ООО "ПАНОРАМА"</t>
  </si>
  <si>
    <t xml:space="preserve">2310015508</t>
  </si>
  <si>
    <t xml:space="preserve">ООО "АГРОРЕСУРСЫ"</t>
  </si>
  <si>
    <t xml:space="preserve">5408191400</t>
  </si>
  <si>
    <t xml:space="preserve">ООО "МИРАЖ"</t>
  </si>
  <si>
    <t xml:space="preserve">2345000541</t>
  </si>
  <si>
    <t xml:space="preserve">МБОУ СОШ 1</t>
  </si>
  <si>
    <t xml:space="preserve">2303007351</t>
  </si>
  <si>
    <t xml:space="preserve">МБОУ СОШ 16</t>
  </si>
  <si>
    <t xml:space="preserve">2303010481</t>
  </si>
  <si>
    <t xml:space="preserve">ООО "КУБАНЬ-ХИМ-АГРО-СТРОЙ"</t>
  </si>
  <si>
    <t xml:space="preserve">2361019733</t>
  </si>
  <si>
    <t xml:space="preserve">МБОУ СОШ 2</t>
  </si>
  <si>
    <t xml:space="preserve">2303008002</t>
  </si>
  <si>
    <t xml:space="preserve">МБОУ СОШ 21</t>
  </si>
  <si>
    <t xml:space="preserve">2303018410</t>
  </si>
  <si>
    <t xml:space="preserve">МБОУ СОШ 27</t>
  </si>
  <si>
    <t xml:space="preserve">2303007640</t>
  </si>
  <si>
    <t xml:space="preserve">ИП ГКФХ Гордиенко Александр Александрович</t>
  </si>
  <si>
    <t xml:space="preserve">234700608244</t>
  </si>
  <si>
    <t xml:space="preserve">ООО "ЮГ-ЭСК"</t>
  </si>
  <si>
    <t xml:space="preserve">2312256330</t>
  </si>
  <si>
    <t xml:space="preserve">ООО "Вардзя"</t>
  </si>
  <si>
    <t xml:space="preserve">2351009038</t>
  </si>
  <si>
    <t xml:space="preserve">МБДОУ Д/С № 13</t>
  </si>
  <si>
    <t xml:space="preserve">2353015446</t>
  </si>
  <si>
    <t xml:space="preserve">МБДОУ Д/С №6 "РОМАШКА"</t>
  </si>
  <si>
    <t xml:space="preserve">2304016567</t>
  </si>
  <si>
    <t xml:space="preserve">ООО "ДРТ"</t>
  </si>
  <si>
    <t xml:space="preserve">2315231767</t>
  </si>
  <si>
    <t xml:space="preserve">ГБУ "АРМАВИРСКАЯ ЗОНАЛЬНАЯ ВЕТЕРИНАРНАЯ ЛАБОРАТОРИЯ"</t>
  </si>
  <si>
    <t xml:space="preserve">2302047305</t>
  </si>
  <si>
    <t xml:space="preserve">АО "Урупский ГОК"</t>
  </si>
  <si>
    <t xml:space="preserve">0908003197</t>
  </si>
  <si>
    <t xml:space="preserve">ООО"СЗ "ГРАЖДАНПРОМСТРОЙ"</t>
  </si>
  <si>
    <t xml:space="preserve">2331010677</t>
  </si>
  <si>
    <t xml:space="preserve">ИП Самвелян Асканаз Васканович</t>
  </si>
  <si>
    <t xml:space="preserve">235001224536</t>
  </si>
  <si>
    <t xml:space="preserve">ООО "ЦДС"</t>
  </si>
  <si>
    <t xml:space="preserve">2370001549</t>
  </si>
  <si>
    <t xml:space="preserve">ИП Маркарян Анатолий Юревич</t>
  </si>
  <si>
    <t xml:space="preserve">231101043462</t>
  </si>
  <si>
    <t xml:space="preserve">Иванов Сергей Николаевич</t>
  </si>
  <si>
    <t xml:space="preserve">235100174580</t>
  </si>
  <si>
    <t xml:space="preserve">ООО "Выбор"</t>
  </si>
  <si>
    <t xml:space="preserve">2350011080</t>
  </si>
  <si>
    <t xml:space="preserve">ООО "СИ ПЛЮС"</t>
  </si>
  <si>
    <t xml:space="preserve">2312105958</t>
  </si>
  <si>
    <t xml:space="preserve">Индивидуальный предприниматель Тарасенко Сергей Викторович</t>
  </si>
  <si>
    <t xml:space="preserve">233600311086</t>
  </si>
  <si>
    <t xml:space="preserve">ИП Сакс Виктор Владимирович</t>
  </si>
  <si>
    <t xml:space="preserve">235301065541</t>
  </si>
  <si>
    <t xml:space="preserve">ИП Маркарян Лилия Анатольевна</t>
  </si>
  <si>
    <t xml:space="preserve">231127659760</t>
  </si>
  <si>
    <t xml:space="preserve">Индивидуальный предприниматель глава крестьянского (фермерского) хозяйства Кубченко Евгений Николаевич</t>
  </si>
  <si>
    <t xml:space="preserve">232700458500</t>
  </si>
  <si>
    <t xml:space="preserve">МБДОУ Д/С № 26</t>
  </si>
  <si>
    <t xml:space="preserve">2353016947</t>
  </si>
  <si>
    <t xml:space="preserve">МБУК НСП КР "КОМСОМОЛЬСКАЯ СБ"</t>
  </si>
  <si>
    <t xml:space="preserve">2335064730</t>
  </si>
  <si>
    <t xml:space="preserve">ООО "КУБАНЬПОЖБЕЗОПАСНОСТЬ"</t>
  </si>
  <si>
    <t xml:space="preserve">2302055666</t>
  </si>
  <si>
    <t xml:space="preserve">ООО "ФАРАНТ"</t>
  </si>
  <si>
    <t xml:space="preserve">2312256516</t>
  </si>
  <si>
    <t xml:space="preserve">ЗАО "НОВОРОССИЙСКЭЛЕКТРОМОНТАЖ"</t>
  </si>
  <si>
    <t xml:space="preserve">2315013247</t>
  </si>
  <si>
    <t xml:space="preserve">ООО "БРАВО"</t>
  </si>
  <si>
    <t xml:space="preserve">2302053450</t>
  </si>
  <si>
    <t xml:space="preserve">ИП Недоступ В.И.</t>
  </si>
  <si>
    <t xml:space="preserve">234102017816</t>
  </si>
  <si>
    <t xml:space="preserve">ООО "ВИТАМИНКА"</t>
  </si>
  <si>
    <t xml:space="preserve">2372022008</t>
  </si>
  <si>
    <t xml:space="preserve">ООО "БИО-МИКС"</t>
  </si>
  <si>
    <t xml:space="preserve">2341013733</t>
  </si>
  <si>
    <t xml:space="preserve">ООО "РТЦ"</t>
  </si>
  <si>
    <t xml:space="preserve">2309115427</t>
  </si>
  <si>
    <t xml:space="preserve">Акционерное общество "Техномир"</t>
  </si>
  <si>
    <t xml:space="preserve">2309081873</t>
  </si>
  <si>
    <t xml:space="preserve">ИП Янкаускас А.Р.</t>
  </si>
  <si>
    <t xml:space="preserve">234104978036</t>
  </si>
  <si>
    <t xml:space="preserve">ООО "КТК Центральный"</t>
  </si>
  <si>
    <t xml:space="preserve">2334022381</t>
  </si>
  <si>
    <t xml:space="preserve">2330035439</t>
  </si>
  <si>
    <t xml:space="preserve">МОСТОВСКОЕ РАЙОТДЕЛЕНИЕ ВОА</t>
  </si>
  <si>
    <t xml:space="preserve">2342003826</t>
  </si>
  <si>
    <t xml:space="preserve">ООО "ФОТОГРАФЪ"</t>
  </si>
  <si>
    <t xml:space="preserve">2310044883</t>
  </si>
  <si>
    <t xml:space="preserve">ООО "АЛЮТЕХ-ЮГ"</t>
  </si>
  <si>
    <t xml:space="preserve">2312112401</t>
  </si>
  <si>
    <t xml:space="preserve">ИП Легина Тамара Андреевна</t>
  </si>
  <si>
    <t xml:space="preserve">235300632766</t>
  </si>
  <si>
    <t xml:space="preserve">ИП Фомиченко Андрей Александрович</t>
  </si>
  <si>
    <t xml:space="preserve">235004000372</t>
  </si>
  <si>
    <t xml:space="preserve">Индивидуальный предприниматель глава КФХ Теркун Галина Николаевна</t>
  </si>
  <si>
    <t xml:space="preserve">232700434690</t>
  </si>
  <si>
    <t xml:space="preserve">МБОУ СОШ № 29 ИМ. М.В. ГРЕШИЛОВА С. ЦЫПКА</t>
  </si>
  <si>
    <t xml:space="preserve">2355014381</t>
  </si>
  <si>
    <t xml:space="preserve">ООО "АЗБУКА ЗДОРОВЬЯ"</t>
  </si>
  <si>
    <t xml:space="preserve">2373018124</t>
  </si>
  <si>
    <t xml:space="preserve">ООО "СитиТрейд"</t>
  </si>
  <si>
    <t xml:space="preserve">2308147602</t>
  </si>
  <si>
    <t xml:space="preserve">ООО "ЭКОЦЕНТР"</t>
  </si>
  <si>
    <t xml:space="preserve">3444177534</t>
  </si>
  <si>
    <t xml:space="preserve">ООО СК "ЭНЕРГОПРОГРЕСС"</t>
  </si>
  <si>
    <t xml:space="preserve">0506010116</t>
  </si>
  <si>
    <t xml:space="preserve">Администрация Шкуринского сельского поселения</t>
  </si>
  <si>
    <t xml:space="preserve">2340017319</t>
  </si>
  <si>
    <t xml:space="preserve">АО "НЕФТЕГАЗГЕОТЕРМ"</t>
  </si>
  <si>
    <t xml:space="preserve">2630024131</t>
  </si>
  <si>
    <t xml:space="preserve">МКУК "СКО ПОДГОРНОСИНЮХИНСКОГО СЕЛЬСКОГО ПОСЕЛЕНИЯ ОТРАДНЕНСКОГО РАЙОНА"</t>
  </si>
  <si>
    <t xml:space="preserve">2345011455</t>
  </si>
  <si>
    <t xml:space="preserve">ПК МАСТЕР-МОНОЛИТ</t>
  </si>
  <si>
    <t xml:space="preserve">2311193430</t>
  </si>
  <si>
    <t xml:space="preserve">ООО "Нива"</t>
  </si>
  <si>
    <t xml:space="preserve">2351007496</t>
  </si>
  <si>
    <t xml:space="preserve">Амус, ЗАО</t>
  </si>
  <si>
    <t xml:space="preserve">2302008401</t>
  </si>
  <si>
    <t xml:space="preserve">Открытое акционерное общество "Карьероуправление "Венцы-Заря"</t>
  </si>
  <si>
    <t xml:space="preserve">2329000985</t>
  </si>
  <si>
    <t xml:space="preserve">ООО "Новь"</t>
  </si>
  <si>
    <t xml:space="preserve">2340015488</t>
  </si>
  <si>
    <t xml:space="preserve">ООО "КУБАНЬ-БАГ"</t>
  </si>
  <si>
    <t xml:space="preserve">2311048016</t>
  </si>
  <si>
    <t xml:space="preserve">Индивидуальный предприниматель глава КФХ Ручка Валерий Иванович</t>
  </si>
  <si>
    <t xml:space="preserve">232702117167</t>
  </si>
  <si>
    <t xml:space="preserve">акционерное общество «Курортстрой»</t>
  </si>
  <si>
    <t xml:space="preserve">2304016990</t>
  </si>
  <si>
    <t xml:space="preserve">МУ "ЦБ Шкуринского сельского поселения"</t>
  </si>
  <si>
    <t xml:space="preserve">2340018496</t>
  </si>
  <si>
    <t xml:space="preserve">ООО "ЮМАЛ-АВТО"</t>
  </si>
  <si>
    <t xml:space="preserve">2311080669</t>
  </si>
  <si>
    <t xml:space="preserve">ООО "РТЦ-СЕРВИС"</t>
  </si>
  <si>
    <t xml:space="preserve">6658403000</t>
  </si>
  <si>
    <t xml:space="preserve">ООО "АЛЬКЕМА - ЭЛИТНОЕ"</t>
  </si>
  <si>
    <t xml:space="preserve">2336016295</t>
  </si>
  <si>
    <t xml:space="preserve">ООО "ПАШКОВСКОЕ - СЕРВИС"</t>
  </si>
  <si>
    <t xml:space="preserve">2312027393</t>
  </si>
  <si>
    <t xml:space="preserve">МБУДО ЦТ "СОЛНЕЧНЫЙ ГОРОД"</t>
  </si>
  <si>
    <t xml:space="preserve">2353015809</t>
  </si>
  <si>
    <t xml:space="preserve">ООО "КОЛОС-ПРОЕКТ"</t>
  </si>
  <si>
    <t xml:space="preserve">2310000942</t>
  </si>
  <si>
    <t xml:space="preserve">МБДОУ ДС № 18 "КОЛОБОК" П. ТЮМЕНСКИЙ</t>
  </si>
  <si>
    <t xml:space="preserve">2355014800</t>
  </si>
  <si>
    <t xml:space="preserve">МУК "КДЦ ШКУРИНСКОГО СЕЛЬСКОГО ПОСЕЛЕНИЯ"</t>
  </si>
  <si>
    <t xml:space="preserve">2340014597</t>
  </si>
  <si>
    <t xml:space="preserve">ООО "Империум"</t>
  </si>
  <si>
    <t xml:space="preserve">2350980092</t>
  </si>
  <si>
    <t xml:space="preserve">МУ "ЦЕНТРАЛИЗОВАННАЯ БУХГАЛТЕРИЯ КРАСНОСЕЛЬСКОГО СЕЛЬСКОГО ПОСЕЛЕНИЯ"</t>
  </si>
  <si>
    <t xml:space="preserve">2340018418</t>
  </si>
  <si>
    <t xml:space="preserve">ООО "МТС -Челбас"</t>
  </si>
  <si>
    <t xml:space="preserve">2332015396</t>
  </si>
  <si>
    <t xml:space="preserve">МКУ "ПЭ И СЦ ШКУРИНСКОГО СЕЛЬСКОГО ПОСЕЛЕНИЯ"</t>
  </si>
  <si>
    <t xml:space="preserve">2340019355</t>
  </si>
  <si>
    <t xml:space="preserve">МБДОУ ДС № 41 "ИВУШКА" Г. ТУАПСЕ</t>
  </si>
  <si>
    <t xml:space="preserve">2322016369</t>
  </si>
  <si>
    <t xml:space="preserve">ООО "РЭП № 19"</t>
  </si>
  <si>
    <t xml:space="preserve">2310177026</t>
  </si>
  <si>
    <t xml:space="preserve">ГК Юником, ООО (Филиал ООО "ГК Юником" в г. Краснодар)</t>
  </si>
  <si>
    <t xml:space="preserve">2543107078</t>
  </si>
  <si>
    <t xml:space="preserve">ООО "РТЦ-БУРЕНИЕ"</t>
  </si>
  <si>
    <t xml:space="preserve">2309135039</t>
  </si>
  <si>
    <t xml:space="preserve">ООО "Ю-Сталь"</t>
  </si>
  <si>
    <t xml:space="preserve">2361020030</t>
  </si>
  <si>
    <t xml:space="preserve">ИП Олейник Антония Ефимовна</t>
  </si>
  <si>
    <t xml:space="preserve">230901907536</t>
  </si>
  <si>
    <t xml:space="preserve">ИП Хлевный Станислав Эдуардович</t>
  </si>
  <si>
    <t xml:space="preserve">230214021965</t>
  </si>
  <si>
    <t xml:space="preserve">ФГУП "ГРЧЦ"</t>
  </si>
  <si>
    <t xml:space="preserve">7706228218</t>
  </si>
  <si>
    <t xml:space="preserve">ИП Дроздев Владимир Иванович</t>
  </si>
  <si>
    <t xml:space="preserve">230208739571</t>
  </si>
  <si>
    <t xml:space="preserve">ИП глава КФХ Диденко Сергей Владимирович</t>
  </si>
  <si>
    <t xml:space="preserve">232700412142</t>
  </si>
  <si>
    <t xml:space="preserve">ООО "РЭП № 7"</t>
  </si>
  <si>
    <t xml:space="preserve">2311172006</t>
  </si>
  <si>
    <t xml:space="preserve">ООО "ЮСГ "Энки"</t>
  </si>
  <si>
    <t xml:space="preserve">2361007865</t>
  </si>
  <si>
    <t xml:space="preserve">ГКФХ Ручкина Елена Николаевна</t>
  </si>
  <si>
    <t xml:space="preserve">234600478954</t>
  </si>
  <si>
    <t xml:space="preserve">ИП Рачков Дмитрий Викторович</t>
  </si>
  <si>
    <t xml:space="preserve">230556478218</t>
  </si>
  <si>
    <t xml:space="preserve">МБУК "ЦБС"</t>
  </si>
  <si>
    <t xml:space="preserve">2304030970</t>
  </si>
  <si>
    <t xml:space="preserve">ИП глава КФХ Величко Василий Юрьевич</t>
  </si>
  <si>
    <t xml:space="preserve">234400715220</t>
  </si>
  <si>
    <t xml:space="preserve">ООО "Престиж"</t>
  </si>
  <si>
    <t xml:space="preserve">2305019391</t>
  </si>
  <si>
    <t xml:space="preserve">Гостиничный комплекс "Альбатрос" Общество с ограниченной ответственностью</t>
  </si>
  <si>
    <t xml:space="preserve">2301046683</t>
  </si>
  <si>
    <t xml:space="preserve">ИП ПРОКОФЬЕВА ТАТЬЯНА АЛЕКСАНДРОВНА</t>
  </si>
  <si>
    <t xml:space="preserve">230501707363</t>
  </si>
  <si>
    <t xml:space="preserve">ИП глава КФХ Очкась Сергей Александрович</t>
  </si>
  <si>
    <t xml:space="preserve">232700743225</t>
  </si>
  <si>
    <t xml:space="preserve">ООО "ЗЕМГЕОКАДАСТР"</t>
  </si>
  <si>
    <t xml:space="preserve">2352048569</t>
  </si>
  <si>
    <t xml:space="preserve">ООО "САДОВОД"</t>
  </si>
  <si>
    <t xml:space="preserve">2369003630</t>
  </si>
  <si>
    <t xml:space="preserve">ООО «Пропан»</t>
  </si>
  <si>
    <t xml:space="preserve">2313017408</t>
  </si>
  <si>
    <t xml:space="preserve">Индивидуальный предприниматель глава крестьянского (фермерского) хозяйства Становотюк Антонина Николаевна</t>
  </si>
  <si>
    <t xml:space="preserve">233502874210</t>
  </si>
  <si>
    <t xml:space="preserve">МБУДО ДШИ ИМ. В. ДАМАЕВА СТ. ОТРАДНОЙ</t>
  </si>
  <si>
    <t xml:space="preserve">2345008597</t>
  </si>
  <si>
    <t xml:space="preserve">Индивидуальный предприниматель Шлома Ирина Вадимовна</t>
  </si>
  <si>
    <t xml:space="preserve">234600451751</t>
  </si>
  <si>
    <t xml:space="preserve">МАДОУ № 29</t>
  </si>
  <si>
    <t xml:space="preserve">2372013613</t>
  </si>
  <si>
    <t xml:space="preserve">ООО "ЛОГИСТ"</t>
  </si>
  <si>
    <t xml:space="preserve">2302065858</t>
  </si>
  <si>
    <t xml:space="preserve">К(Ф)Х "УФА"</t>
  </si>
  <si>
    <t xml:space="preserve">2344010113</t>
  </si>
  <si>
    <t xml:space="preserve">ООО "РЫБАК КУБАНИ"</t>
  </si>
  <si>
    <t xml:space="preserve">2312262140</t>
  </si>
  <si>
    <t xml:space="preserve">ИП Барсуков Александр Владимирович</t>
  </si>
  <si>
    <t xml:space="preserve">230806604884</t>
  </si>
  <si>
    <t xml:space="preserve">Общество с ограниченной ответственностью Имение  "Сикоры"</t>
  </si>
  <si>
    <t xml:space="preserve">2315167328</t>
  </si>
  <si>
    <t xml:space="preserve">ООО "РЭК ГРУПП"</t>
  </si>
  <si>
    <t xml:space="preserve">2308182798</t>
  </si>
  <si>
    <t xml:space="preserve">ИП Гуреев А.В.</t>
  </si>
  <si>
    <t xml:space="preserve">230600196078</t>
  </si>
  <si>
    <t xml:space="preserve">Общество с ограниченной ответственностью "Ника"</t>
  </si>
  <si>
    <t xml:space="preserve">2346003680</t>
  </si>
  <si>
    <t xml:space="preserve">ООО "РЭП № 12"</t>
  </si>
  <si>
    <t xml:space="preserve">2309140656</t>
  </si>
  <si>
    <t xml:space="preserve">ООО «Синтез-Полимер»</t>
  </si>
  <si>
    <t xml:space="preserve">2372029282</t>
  </si>
  <si>
    <t xml:space="preserve">ООО "ОПТСЕЛЬМАШ"</t>
  </si>
  <si>
    <t xml:space="preserve">6150072975</t>
  </si>
  <si>
    <t xml:space="preserve">ООО "СТОМАТОЛОГИЧЕСКАЯ КЛИНИКА "БЕЛАЯ"</t>
  </si>
  <si>
    <t xml:space="preserve">2309074040</t>
  </si>
  <si>
    <t xml:space="preserve">Павловское РКО</t>
  </si>
  <si>
    <t xml:space="preserve">2346010461</t>
  </si>
  <si>
    <t xml:space="preserve">ИП глава КФХ Елисеев Г.Г.</t>
  </si>
  <si>
    <t xml:space="preserve">234304227573</t>
  </si>
  <si>
    <t xml:space="preserve">ООО "БАЗИС-ЮГ"</t>
  </si>
  <si>
    <t xml:space="preserve">2312176300</t>
  </si>
  <si>
    <t xml:space="preserve">ИП Мельничук Сергей Викторович</t>
  </si>
  <si>
    <t xml:space="preserve">231202810558</t>
  </si>
  <si>
    <t xml:space="preserve">ГКФХ Дьяченко Сергей Николаевич</t>
  </si>
  <si>
    <t xml:space="preserve">234601023910</t>
  </si>
  <si>
    <t xml:space="preserve">Индивидуальный предприниматель Баскаева Сатеник Бедросовна</t>
  </si>
  <si>
    <t xml:space="preserve">230100032177</t>
  </si>
  <si>
    <t xml:space="preserve">ГК № 11</t>
  </si>
  <si>
    <t xml:space="preserve">2315090474</t>
  </si>
  <si>
    <t xml:space="preserve">ИП Глава КФХ Юшко С.А.</t>
  </si>
  <si>
    <t xml:space="preserve">234000245267</t>
  </si>
  <si>
    <t xml:space="preserve">ООО ЧОП "НЕВА Т"</t>
  </si>
  <si>
    <t xml:space="preserve">2321014217</t>
  </si>
  <si>
    <t xml:space="preserve">ИП Шлома Юрий Алексеевич</t>
  </si>
  <si>
    <t xml:space="preserve">234600374560</t>
  </si>
  <si>
    <t xml:space="preserve">ИП глава КФХ Заставенко Владимир Иванович</t>
  </si>
  <si>
    <t xml:space="preserve">232801763098</t>
  </si>
  <si>
    <t xml:space="preserve">КСП МО АПШЕРОНСКИЙ РАЙОН</t>
  </si>
  <si>
    <t xml:space="preserve">2325022378</t>
  </si>
  <si>
    <t xml:space="preserve">ООО "КОМПРОФМОНТАЖ"</t>
  </si>
  <si>
    <t xml:space="preserve">2309075319</t>
  </si>
  <si>
    <t xml:space="preserve">ИП Тенгелиди Антон Юрьевич</t>
  </si>
  <si>
    <t xml:space="preserve">232804905223</t>
  </si>
  <si>
    <t xml:space="preserve">ООО "АСП-Нить"</t>
  </si>
  <si>
    <t xml:space="preserve">2312217940</t>
  </si>
  <si>
    <t xml:space="preserve">ООО "АЛИДИ-Норд"</t>
  </si>
  <si>
    <t xml:space="preserve">4703090157</t>
  </si>
  <si>
    <t xml:space="preserve">ООО "АЭТЗ"</t>
  </si>
  <si>
    <t xml:space="preserve">2372028296</t>
  </si>
  <si>
    <t xml:space="preserve">ООО "СТРОЙТЭКС"</t>
  </si>
  <si>
    <t xml:space="preserve">2315079294</t>
  </si>
  <si>
    <t xml:space="preserve">ООО "Стройтехнология"</t>
  </si>
  <si>
    <t xml:space="preserve">2342014338</t>
  </si>
  <si>
    <t xml:space="preserve">ООО "ОЛИМП"</t>
  </si>
  <si>
    <t xml:space="preserve">2365020539</t>
  </si>
  <si>
    <t xml:space="preserve">К/х "Наталья"</t>
  </si>
  <si>
    <t xml:space="preserve">2340000690</t>
  </si>
  <si>
    <t xml:space="preserve">МБУДО ЦДОД "ЮНОСТЬ"</t>
  </si>
  <si>
    <t xml:space="preserve">2327010378</t>
  </si>
  <si>
    <t xml:space="preserve">ИП Павлова Елена Сергеевна</t>
  </si>
  <si>
    <t xml:space="preserve">236005003177</t>
  </si>
  <si>
    <t xml:space="preserve">ИП Суханов Андрей Александрович</t>
  </si>
  <si>
    <t xml:space="preserve">230403523992</t>
  </si>
  <si>
    <t xml:space="preserve">ВТОРОЕ МНЕНИЕ, ООО</t>
  </si>
  <si>
    <t xml:space="preserve">2310171680</t>
  </si>
  <si>
    <t xml:space="preserve">Строй Комплекс, ООО</t>
  </si>
  <si>
    <t xml:space="preserve">2315167984</t>
  </si>
  <si>
    <t xml:space="preserve">ИП Скрипаль Александр Владимирович</t>
  </si>
  <si>
    <t xml:space="preserve">230812948058</t>
  </si>
  <si>
    <t xml:space="preserve">ООО "ЮНОСТЬПЛЮС"</t>
  </si>
  <si>
    <t xml:space="preserve">2305028100</t>
  </si>
  <si>
    <t xml:space="preserve">ООО "Гранит"</t>
  </si>
  <si>
    <t xml:space="preserve">2340005137</t>
  </si>
  <si>
    <t xml:space="preserve">ИП глава КФХ Чернов Игорь Васильевич</t>
  </si>
  <si>
    <t xml:space="preserve">232801108766</t>
  </si>
  <si>
    <t xml:space="preserve">ООО "ТД КАЛОРИЯ"</t>
  </si>
  <si>
    <t xml:space="preserve">2334026040</t>
  </si>
  <si>
    <t xml:space="preserve">ИП Ионов Олег Хасанович</t>
  </si>
  <si>
    <t xml:space="preserve">235701152598</t>
  </si>
  <si>
    <t xml:space="preserve">АО "ТКСМ"</t>
  </si>
  <si>
    <t xml:space="preserve">2352041877</t>
  </si>
  <si>
    <t xml:space="preserve">ООО УК "БАСТИОН"</t>
  </si>
  <si>
    <t xml:space="preserve">2312245024</t>
  </si>
  <si>
    <t xml:space="preserve">АДМИНИСТРАЦИЯ НОВОБЕРЕЗАНСКОГО СЕЛЬСКОГО ПОСЕЛЕНИЯ КОРЕНОВСКОГО РАЙОНА</t>
  </si>
  <si>
    <t xml:space="preserve">2335063616</t>
  </si>
  <si>
    <t xml:space="preserve">МБДОУ ДС № 17 "ВЕСЕЛЫЕ ГНОМИКИ" С. НЕБУГ</t>
  </si>
  <si>
    <t xml:space="preserve">2355014550</t>
  </si>
  <si>
    <t xml:space="preserve">МКУ "Централизованная бухгалтерия отдела культуры" муниципального образования Кавказский район</t>
  </si>
  <si>
    <t xml:space="preserve">2332016110</t>
  </si>
  <si>
    <t xml:space="preserve">ИП Гринько Павел Леонидович</t>
  </si>
  <si>
    <t xml:space="preserve">230600092142</t>
  </si>
  <si>
    <t xml:space="preserve">ООО "ДССР"</t>
  </si>
  <si>
    <t xml:space="preserve">2334020401</t>
  </si>
  <si>
    <t xml:space="preserve">ИП глава КФХ  Олейник Константин Сергеевич</t>
  </si>
  <si>
    <t xml:space="preserve">234606795413</t>
  </si>
  <si>
    <t xml:space="preserve">ООО "Малахит"</t>
  </si>
  <si>
    <t xml:space="preserve">2310192803</t>
  </si>
  <si>
    <t xml:space="preserve">Индивидуальный предприниматель глава КФХ Чередник Александр Владимирович</t>
  </si>
  <si>
    <t xml:space="preserve">253702286297</t>
  </si>
  <si>
    <t xml:space="preserve">ООО "Логист-Сервис"</t>
  </si>
  <si>
    <t xml:space="preserve">2372029074</t>
  </si>
  <si>
    <t xml:space="preserve">ИП Полевечко Игорь Михайлович</t>
  </si>
  <si>
    <t xml:space="preserve">701705148409</t>
  </si>
  <si>
    <t xml:space="preserve">ИП глава КФХ Штангей Александр Алексеевич</t>
  </si>
  <si>
    <t xml:space="preserve">235302435756</t>
  </si>
  <si>
    <t xml:space="preserve">ООО "Дор Снаб Инжиниринг"</t>
  </si>
  <si>
    <t xml:space="preserve">7728393085</t>
  </si>
  <si>
    <t xml:space="preserve">ООО "НЕВОД КУБАНИ"</t>
  </si>
  <si>
    <t xml:space="preserve">2312205078</t>
  </si>
  <si>
    <t xml:space="preserve">НАО "ПЕЧАТНЫЙ ДВОР КУБАНИ"</t>
  </si>
  <si>
    <t xml:space="preserve">2310097758</t>
  </si>
  <si>
    <t xml:space="preserve">ИП Дубинина Елена Ивановна</t>
  </si>
  <si>
    <t xml:space="preserve">230806476632</t>
  </si>
  <si>
    <t xml:space="preserve">ООО УК "ТРИО"</t>
  </si>
  <si>
    <t xml:space="preserve">2312195849</t>
  </si>
  <si>
    <t xml:space="preserve">ООО "ЗЕЛЁНЫЙ ПАРК"</t>
  </si>
  <si>
    <t xml:space="preserve">2308270540</t>
  </si>
  <si>
    <t xml:space="preserve">ООО "Оникс"</t>
  </si>
  <si>
    <t xml:space="preserve">2310193807</t>
  </si>
  <si>
    <t xml:space="preserve">ИП Назаренко Наталья Петровна</t>
  </si>
  <si>
    <t xml:space="preserve">235200538640</t>
  </si>
  <si>
    <t xml:space="preserve">ООО "ДИНОПЛАСТ"</t>
  </si>
  <si>
    <t xml:space="preserve">2311149536</t>
  </si>
  <si>
    <t xml:space="preserve">Индивидуальный предприниматель глава крестьянского фермерского хозяйства Олейник Иван Сергеевич</t>
  </si>
  <si>
    <t xml:space="preserve">234606501977</t>
  </si>
  <si>
    <t xml:space="preserve">ООО ЧОП "Барс"</t>
  </si>
  <si>
    <t xml:space="preserve">2347012239</t>
  </si>
  <si>
    <t xml:space="preserve">ООО Фирма "Атон"</t>
  </si>
  <si>
    <t xml:space="preserve">2308048224</t>
  </si>
  <si>
    <t xml:space="preserve">АО "АГАТ"</t>
  </si>
  <si>
    <t xml:space="preserve">2302011563</t>
  </si>
  <si>
    <t xml:space="preserve">ИП Кононенко Александр Валерьевич</t>
  </si>
  <si>
    <t xml:space="preserve">235003231810</t>
  </si>
  <si>
    <t xml:space="preserve">ИП Чечелов Геннадий Александрович</t>
  </si>
  <si>
    <t xml:space="preserve">234500195783</t>
  </si>
  <si>
    <t xml:space="preserve">ООО "МАРЬЯНСКАЯ ФАБРИКА ГОФРОТАРЫ"</t>
  </si>
  <si>
    <t xml:space="preserve">2309153662</t>
  </si>
  <si>
    <t xml:space="preserve">ИП Мельникова Ольга Васильевна</t>
  </si>
  <si>
    <t xml:space="preserve">234606709580</t>
  </si>
  <si>
    <t xml:space="preserve">Новокубанское РКО</t>
  </si>
  <si>
    <t xml:space="preserve">2343014789</t>
  </si>
  <si>
    <t xml:space="preserve">ООО "МЕГАЛИТ"</t>
  </si>
  <si>
    <t xml:space="preserve">2311301773</t>
  </si>
  <si>
    <t xml:space="preserve">ООО "САЛЮТ"</t>
  </si>
  <si>
    <t xml:space="preserve">2361011050</t>
  </si>
  <si>
    <t xml:space="preserve">ИП Филипова Марина Юрьевна</t>
  </si>
  <si>
    <t xml:space="preserve">230500021211</t>
  </si>
  <si>
    <t xml:space="preserve">КЛИНИКА РОЖДЕНСТВЕНСКАЯ</t>
  </si>
  <si>
    <t xml:space="preserve">2308163724</t>
  </si>
  <si>
    <t xml:space="preserve">ООО «СБСВ-Ключавто Юг»</t>
  </si>
  <si>
    <t xml:space="preserve">2305026060</t>
  </si>
  <si>
    <t xml:space="preserve">СКПК "НОВАТОР"</t>
  </si>
  <si>
    <t xml:space="preserve">2331015139</t>
  </si>
  <si>
    <t xml:space="preserve">ИП Сенюк Дмитрий Степанович</t>
  </si>
  <si>
    <t xml:space="preserve">230503683661</t>
  </si>
  <si>
    <t xml:space="preserve">ГКФХ Парфенов Василий Дмитриевич</t>
  </si>
  <si>
    <t xml:space="preserve">232601632066</t>
  </si>
  <si>
    <t xml:space="preserve">ИП ЖИРКОВ АЛЕКСАНДР СЕРГЕЕВИЧ</t>
  </si>
  <si>
    <t xml:space="preserve">236103145109</t>
  </si>
  <si>
    <t xml:space="preserve">ООО "Амистей-Декор"</t>
  </si>
  <si>
    <t xml:space="preserve">2309150340</t>
  </si>
  <si>
    <t xml:space="preserve">ИП Мартовой Андрей Александрович</t>
  </si>
  <si>
    <t xml:space="preserve">231510171240</t>
  </si>
  <si>
    <t xml:space="preserve">ООО "ЛИТЕЙЩИК"</t>
  </si>
  <si>
    <t xml:space="preserve">2314013269</t>
  </si>
  <si>
    <t xml:space="preserve">ООО "ЮБИЛЕЙ"</t>
  </si>
  <si>
    <t xml:space="preserve">2314015280</t>
  </si>
  <si>
    <t xml:space="preserve">ООО "ГОЛЬФСТРИМ"</t>
  </si>
  <si>
    <t xml:space="preserve">2315231573</t>
  </si>
  <si>
    <t xml:space="preserve">ООО "ПАРФЮМ-ЛЭНД"</t>
  </si>
  <si>
    <t xml:space="preserve">2312242104</t>
  </si>
  <si>
    <t xml:space="preserve">ИП Буряченко А.Н.</t>
  </si>
  <si>
    <t xml:space="preserve">230600323400</t>
  </si>
  <si>
    <t xml:space="preserve">ИП глава КФХ Иванов С.М.</t>
  </si>
  <si>
    <t xml:space="preserve">232603263872</t>
  </si>
  <si>
    <t xml:space="preserve">ООО "ЦМО"</t>
  </si>
  <si>
    <t xml:space="preserve">2310170768</t>
  </si>
  <si>
    <t xml:space="preserve">ООО "КОМЕТА"</t>
  </si>
  <si>
    <t xml:space="preserve">2343013175</t>
  </si>
  <si>
    <t xml:space="preserve">ООО "КРАСНОДАР-ПРОМБЕЗОПАСНОСТЬ"</t>
  </si>
  <si>
    <t xml:space="preserve">2311070131</t>
  </si>
  <si>
    <t xml:space="preserve">Общество с ограниченной ответственностью "МЕРКУРИЙ-ПАРК"</t>
  </si>
  <si>
    <t xml:space="preserve">2309031417</t>
  </si>
  <si>
    <t xml:space="preserve">Успенская РО ККОООР</t>
  </si>
  <si>
    <t xml:space="preserve">2357001821</t>
  </si>
  <si>
    <t xml:space="preserve">ООО "СТРОЙЭСКО"</t>
  </si>
  <si>
    <t xml:space="preserve">2311095048</t>
  </si>
  <si>
    <t xml:space="preserve">ООО "РАЙСКИЙ БЕРЕГ"</t>
  </si>
  <si>
    <t xml:space="preserve">2311195620</t>
  </si>
  <si>
    <t xml:space="preserve">ГБУЗ «Городская поликлиника № 3 г.  Новороссийска»  МЗ КК</t>
  </si>
  <si>
    <t xml:space="preserve">2315059812</t>
  </si>
  <si>
    <t xml:space="preserve">ИП Киселев Даниил Викторович</t>
  </si>
  <si>
    <t xml:space="preserve">753609500729</t>
  </si>
  <si>
    <t xml:space="preserve">ИП Глава КФХ Сушко В. И.</t>
  </si>
  <si>
    <t xml:space="preserve">234001958422</t>
  </si>
  <si>
    <t xml:space="preserve">ООО "Основа"</t>
  </si>
  <si>
    <t xml:space="preserve">2361019638</t>
  </si>
  <si>
    <t xml:space="preserve">ООО "ШЕФ"</t>
  </si>
  <si>
    <t xml:space="preserve">2310182869</t>
  </si>
  <si>
    <t xml:space="preserve">ДИ-Эйч-Дентал, ООО</t>
  </si>
  <si>
    <t xml:space="preserve">2311335807</t>
  </si>
  <si>
    <t xml:space="preserve">ИП глава КФХ Кирьянов Сергей Яковлевич</t>
  </si>
  <si>
    <t xml:space="preserve">235801229396</t>
  </si>
  <si>
    <t xml:space="preserve">ИП Глава КФХ Скрипцов С. А.</t>
  </si>
  <si>
    <t xml:space="preserve">234081445367</t>
  </si>
  <si>
    <t xml:space="preserve">ИП Гигинейшвили Теймураз Гивиевич</t>
  </si>
  <si>
    <t xml:space="preserve">231000913208</t>
  </si>
  <si>
    <t xml:space="preserve">ООО "АЭРО"</t>
  </si>
  <si>
    <t xml:space="preserve">2361010811</t>
  </si>
  <si>
    <t xml:space="preserve">ИП Стародуб Ольга Михайловна</t>
  </si>
  <si>
    <t xml:space="preserve">231800576907</t>
  </si>
  <si>
    <t xml:space="preserve">ИП Янченко Любовь Васильевна</t>
  </si>
  <si>
    <t xml:space="preserve">234000085567</t>
  </si>
  <si>
    <t xml:space="preserve">ИП Котельников Геннадий Владимирович</t>
  </si>
  <si>
    <t xml:space="preserve">231103203619</t>
  </si>
  <si>
    <t xml:space="preserve">ИП Глава КФХ Смольников С.Б.</t>
  </si>
  <si>
    <t xml:space="preserve">234003607437</t>
  </si>
  <si>
    <t xml:space="preserve">ИП Питулина В.В.</t>
  </si>
  <si>
    <t xml:space="preserve">233001486552</t>
  </si>
  <si>
    <t xml:space="preserve">АО "УПРАВЛЕНИЕ МЕХАНИЗАЦИИ" № 2</t>
  </si>
  <si>
    <t xml:space="preserve">2302007990</t>
  </si>
  <si>
    <t xml:space="preserve">2352042711</t>
  </si>
  <si>
    <t xml:space="preserve">ООО "КУБАНЬИНТЕРСТРОЙ"</t>
  </si>
  <si>
    <t xml:space="preserve">2311023011</t>
  </si>
  <si>
    <t xml:space="preserve">ООО "ТПК"</t>
  </si>
  <si>
    <t xml:space="preserve">2315232915</t>
  </si>
  <si>
    <t xml:space="preserve">ООО «Советник бухгалтера»</t>
  </si>
  <si>
    <t xml:space="preserve">2306027349</t>
  </si>
  <si>
    <t xml:space="preserve">ООО "Благодаръ"</t>
  </si>
  <si>
    <t xml:space="preserve">2361013330</t>
  </si>
  <si>
    <t xml:space="preserve">СССПК "КРЕСТЬЯНСКИЙ СОЮЗ"</t>
  </si>
  <si>
    <t xml:space="preserve">2361006396</t>
  </si>
  <si>
    <t xml:space="preserve">ИП Мурый Д.В.</t>
  </si>
  <si>
    <t xml:space="preserve">230805403818</t>
  </si>
  <si>
    <t xml:space="preserve">ИП глава КФХ Чугусов П.Н.</t>
  </si>
  <si>
    <t xml:space="preserve">234400177727</t>
  </si>
  <si>
    <t xml:space="preserve">ИП Тумасов Александр Николаевич</t>
  </si>
  <si>
    <t xml:space="preserve">231100557874</t>
  </si>
  <si>
    <t xml:space="preserve">ИП Кормилова Ангелина Витальевна</t>
  </si>
  <si>
    <t xml:space="preserve">235306498718</t>
  </si>
  <si>
    <t xml:space="preserve">ЗАО "ЗАВОД ЖБИ-2"</t>
  </si>
  <si>
    <t xml:space="preserve">2308006400</t>
  </si>
  <si>
    <t xml:space="preserve">ООО СЗ "ИНСТРОЙ"</t>
  </si>
  <si>
    <t xml:space="preserve">2315179531</t>
  </si>
  <si>
    <t xml:space="preserve">ООО "КРЕСТЬЯНСКИЙ СОЮЗ"</t>
  </si>
  <si>
    <t xml:space="preserve">2361009693</t>
  </si>
  <si>
    <t xml:space="preserve">2315212838</t>
  </si>
  <si>
    <t xml:space="preserve">ООО "ТАВИНКО АГРО"</t>
  </si>
  <si>
    <t xml:space="preserve">2352052188</t>
  </si>
  <si>
    <t xml:space="preserve">МКУ "ЦБ АДМИНИСТРАЦИИ ГОРОДА АРМАВИРА"</t>
  </si>
  <si>
    <t xml:space="preserve">2302056317</t>
  </si>
  <si>
    <t xml:space="preserve">МБУ ДО "ДШИ С.АГОЙ"</t>
  </si>
  <si>
    <t xml:space="preserve">2355014832</t>
  </si>
  <si>
    <t xml:space="preserve">ИП Кекчев Иван Фомич</t>
  </si>
  <si>
    <t xml:space="preserve">235800269460</t>
  </si>
  <si>
    <t xml:space="preserve">2364019121</t>
  </si>
  <si>
    <t xml:space="preserve">Индивидуальный предприниматель глава крестьянского (фермерского) хозяйства Чмеренко Виктор Алексеевич</t>
  </si>
  <si>
    <t xml:space="preserve">233503345202</t>
  </si>
  <si>
    <t xml:space="preserve">ООО "НИПИГАЗ АКТИВ"</t>
  </si>
  <si>
    <t xml:space="preserve">2310191373</t>
  </si>
  <si>
    <t xml:space="preserve">ООО "ЮГПРОДСЕРВИС"</t>
  </si>
  <si>
    <t xml:space="preserve">2302029458</t>
  </si>
  <si>
    <t xml:space="preserve">ООО "Дон-Сервис"</t>
  </si>
  <si>
    <t xml:space="preserve">2361004920</t>
  </si>
  <si>
    <t xml:space="preserve">УВД по г. Сочи ГУ МВД России по Краснодарскому краю</t>
  </si>
  <si>
    <t xml:space="preserve">2320037349</t>
  </si>
  <si>
    <t xml:space="preserve">Открытое акционерное общество "Санаторий "Южное взморье"</t>
  </si>
  <si>
    <t xml:space="preserve">2317008757</t>
  </si>
  <si>
    <t xml:space="preserve">ИП Смирнова Людмила Сергеевна</t>
  </si>
  <si>
    <t xml:space="preserve">233101684100</t>
  </si>
  <si>
    <t xml:space="preserve">ИП Бердиев Ш.Ю. Отель "Дача"</t>
  </si>
  <si>
    <t xml:space="preserve">230403680787</t>
  </si>
  <si>
    <t xml:space="preserve">ООО "СБК - АЛЬЯНС"</t>
  </si>
  <si>
    <t xml:space="preserve">2312206459</t>
  </si>
  <si>
    <t xml:space="preserve">ООО СК "ТЕХФЛОТ"</t>
  </si>
  <si>
    <t xml:space="preserve">2315228764</t>
  </si>
  <si>
    <t xml:space="preserve">Индивидуальный предприниматель Бальбух Земфира Тофик Кызы</t>
  </si>
  <si>
    <t xml:space="preserve">233530536615</t>
  </si>
  <si>
    <t xml:space="preserve">ООО "Юг-Финанс-Инвест"</t>
  </si>
  <si>
    <t xml:space="preserve">2312119206</t>
  </si>
  <si>
    <t xml:space="preserve">АДМИНИСТРАЦИЯ БЕССТРАШНЕНСКОГО СЕЛЬСКОГО ПОСЕЛЕНИЯ ОТРАДНЕНСКОГО РАЙОНА</t>
  </si>
  <si>
    <t xml:space="preserve">2345010370</t>
  </si>
  <si>
    <t xml:space="preserve">ИП АШИКАРЬЯН А. А.</t>
  </si>
  <si>
    <t xml:space="preserve">232507262273</t>
  </si>
  <si>
    <t xml:space="preserve">АО "КУБАНЬМАШ"</t>
  </si>
  <si>
    <t xml:space="preserve">2374003201</t>
  </si>
  <si>
    <t xml:space="preserve">ГКФХ Яценко Александр Александрович</t>
  </si>
  <si>
    <t xml:space="preserve">235308080316</t>
  </si>
  <si>
    <t xml:space="preserve">ООО "ЕВРАЗИЯ"</t>
  </si>
  <si>
    <t xml:space="preserve">2312265408</t>
  </si>
  <si>
    <t xml:space="preserve">ИП Рудчук Сергей Анатольевич</t>
  </si>
  <si>
    <t xml:space="preserve">233100278507</t>
  </si>
  <si>
    <t xml:space="preserve">ООО "БАЗИС"</t>
  </si>
  <si>
    <t xml:space="preserve">2309149610</t>
  </si>
  <si>
    <t xml:space="preserve">ИП Серникоа Е.А.</t>
  </si>
  <si>
    <t xml:space="preserve">614300744917</t>
  </si>
  <si>
    <t xml:space="preserve">ООО "1000 МЕЛОЧЕЙ"</t>
  </si>
  <si>
    <t xml:space="preserve">2302034433</t>
  </si>
  <si>
    <t xml:space="preserve">ООО "ТОПАЗ"</t>
  </si>
  <si>
    <t xml:space="preserve">2309065127</t>
  </si>
  <si>
    <t xml:space="preserve">МБУ "Маламинский сельский дом культуры" администрации Маламинского сельского поселения</t>
  </si>
  <si>
    <t xml:space="preserve">2357005960</t>
  </si>
  <si>
    <t xml:space="preserve">ООО "ЭДЕЛЬВЕЙС-АГРО"</t>
  </si>
  <si>
    <t xml:space="preserve">2369005588</t>
  </si>
  <si>
    <t xml:space="preserve">АО "ЕЙСКИЙ ПОРТОВЫЙ ЭЛЕВАТОР"</t>
  </si>
  <si>
    <t xml:space="preserve">2331004850</t>
  </si>
  <si>
    <t xml:space="preserve">ООО "Развитие"</t>
  </si>
  <si>
    <t xml:space="preserve">2346018125</t>
  </si>
  <si>
    <t xml:space="preserve">ООО "АВТО-ГАЗ-СЕРВИС"</t>
  </si>
  <si>
    <t xml:space="preserve">2342013743</t>
  </si>
  <si>
    <t xml:space="preserve">Местное Отделение ДОСААФ России Туапсинского района Краснодарского края</t>
  </si>
  <si>
    <t xml:space="preserve">2365016660</t>
  </si>
  <si>
    <t xml:space="preserve">ООО "ФАРМАИМПЕКС-ЮГ"</t>
  </si>
  <si>
    <t xml:space="preserve">2311334923</t>
  </si>
  <si>
    <t xml:space="preserve">ООО "Азалия"</t>
  </si>
  <si>
    <t xml:space="preserve">2313019910</t>
  </si>
  <si>
    <t xml:space="preserve">ООО "СеверСтройТранс"</t>
  </si>
  <si>
    <t xml:space="preserve">2360008464</t>
  </si>
  <si>
    <t xml:space="preserve">ГБПОУ КК "СМТТ"</t>
  </si>
  <si>
    <t xml:space="preserve">2350003080</t>
  </si>
  <si>
    <t xml:space="preserve">ООО "РОСТ"</t>
  </si>
  <si>
    <t xml:space="preserve">2312303981</t>
  </si>
  <si>
    <t xml:space="preserve">ИП Данильчук Елена Владимировна</t>
  </si>
  <si>
    <t xml:space="preserve">231208021951</t>
  </si>
  <si>
    <t xml:space="preserve">ООО "ЗОЛОТОЙ БЕРЕГ"</t>
  </si>
  <si>
    <t xml:space="preserve">2315989656</t>
  </si>
  <si>
    <t xml:space="preserve">ООО "ДЕКОРМЕТАЛЛКОНСТРУКЦИЯ"</t>
  </si>
  <si>
    <t xml:space="preserve">2312175909</t>
  </si>
  <si>
    <t xml:space="preserve">ИП Джамирзаев Д.М.</t>
  </si>
  <si>
    <t xml:space="preserve">050602636204</t>
  </si>
  <si>
    <t xml:space="preserve">ООО "ГРАНИТ"</t>
  </si>
  <si>
    <t xml:space="preserve">2331002370</t>
  </si>
  <si>
    <t xml:space="preserve">ООО "Данко - Диалог"</t>
  </si>
  <si>
    <t xml:space="preserve">2309066709</t>
  </si>
  <si>
    <t xml:space="preserve">ИП Казаков Сергей Владимирович</t>
  </si>
  <si>
    <t xml:space="preserve">150100190600</t>
  </si>
  <si>
    <t xml:space="preserve">ООО ПКФ "ИГУАНА"</t>
  </si>
  <si>
    <t xml:space="preserve">2309058480</t>
  </si>
  <si>
    <t xml:space="preserve">ИП Читинашвили К. Г.</t>
  </si>
  <si>
    <t xml:space="preserve">234103261567</t>
  </si>
  <si>
    <t xml:space="preserve">ИП Сычев Алексей Михайлович</t>
  </si>
  <si>
    <t xml:space="preserve">236100400738</t>
  </si>
  <si>
    <t xml:space="preserve">ИП Глава КФХ Гордийко С.М.</t>
  </si>
  <si>
    <t xml:space="preserve">234100638529</t>
  </si>
  <si>
    <t xml:space="preserve">Индивидуальный предприниматель Николаенко Георгий Михайлович</t>
  </si>
  <si>
    <t xml:space="preserve">232701346380</t>
  </si>
  <si>
    <t xml:space="preserve">ООО "РН-МОРСКОЙ ТЕРМИНАЛ ТУАПСЕ"</t>
  </si>
  <si>
    <t xml:space="preserve">2365004417</t>
  </si>
  <si>
    <t xml:space="preserve">ИП Гарипов Р.Ш.</t>
  </si>
  <si>
    <t xml:space="preserve">230602182183</t>
  </si>
  <si>
    <t xml:space="preserve">ИП Глава КФХ Шпак А.Г.</t>
  </si>
  <si>
    <t xml:space="preserve">234100129465</t>
  </si>
  <si>
    <t xml:space="preserve">ИП Глава КФХ Раджабов А.Г.</t>
  </si>
  <si>
    <t xml:space="preserve">054402838313</t>
  </si>
  <si>
    <t xml:space="preserve">ИП Бариева М.З.</t>
  </si>
  <si>
    <t xml:space="preserve">232100430943</t>
  </si>
  <si>
    <t xml:space="preserve">МКУ МКЦ "РУСЬ"</t>
  </si>
  <si>
    <t xml:space="preserve">2337030895</t>
  </si>
  <si>
    <t xml:space="preserve">ООО "Доктор Денз"</t>
  </si>
  <si>
    <t xml:space="preserve">2315100820</t>
  </si>
  <si>
    <t xml:space="preserve">ИП Глава КФХ Комлацкий С.И.</t>
  </si>
  <si>
    <t xml:space="preserve">234102217886</t>
  </si>
  <si>
    <t xml:space="preserve">Общество с ограниченной ответственностью "Агрофирма - Комета"</t>
  </si>
  <si>
    <t xml:space="preserve">2372003277</t>
  </si>
  <si>
    <t xml:space="preserve">ООО "ТКСМ"</t>
  </si>
  <si>
    <t xml:space="preserve">2352057098</t>
  </si>
  <si>
    <t xml:space="preserve">ЗАО "КОЛОС"</t>
  </si>
  <si>
    <t xml:space="preserve">2354002249</t>
  </si>
  <si>
    <t xml:space="preserve">ИП Глава КФХ Шнайдер И.Н.</t>
  </si>
  <si>
    <t xml:space="preserve">234103542342</t>
  </si>
  <si>
    <t xml:space="preserve">ИП Глава КФХ Неумывако С. А.</t>
  </si>
  <si>
    <t xml:space="preserve">234100105087</t>
  </si>
  <si>
    <t xml:space="preserve">АЛЕКСАНДР 2, ООО ЧОО</t>
  </si>
  <si>
    <t xml:space="preserve">2311163925</t>
  </si>
  <si>
    <t xml:space="preserve">ИП Глава КФХ Вербицкий В. А.</t>
  </si>
  <si>
    <t xml:space="preserve">234100675827</t>
  </si>
  <si>
    <t xml:space="preserve">АО "ОК "ЧАЙКА"</t>
  </si>
  <si>
    <t xml:space="preserve">2365023226</t>
  </si>
  <si>
    <t xml:space="preserve">ООО "ДИРЕКТ ИНВЕСТ"</t>
  </si>
  <si>
    <t xml:space="preserve">2308192980</t>
  </si>
  <si>
    <t xml:space="preserve">АО "ПРОМФИНСТРОЙ"</t>
  </si>
  <si>
    <t xml:space="preserve">7707088732</t>
  </si>
  <si>
    <t xml:space="preserve">ООО "ПРАКТИЧЕСКАЯ СТОМАТОЛОГИЯ"</t>
  </si>
  <si>
    <t xml:space="preserve">2311099691</t>
  </si>
  <si>
    <t xml:space="preserve">ИП Глава КФХ Стоякин С.Ю.</t>
  </si>
  <si>
    <t xml:space="preserve">234100609895</t>
  </si>
  <si>
    <t xml:space="preserve">Индивидуальный предприниматель Кукоба Марина Петровна</t>
  </si>
  <si>
    <t xml:space="preserve">233503722436</t>
  </si>
  <si>
    <t xml:space="preserve">ООО "ДОРХАН 21 ВЕК-КРАСНОДАР"</t>
  </si>
  <si>
    <t xml:space="preserve">2348031227</t>
  </si>
  <si>
    <t xml:space="preserve">МАДОУ ДЕТСКИЙ САД № 10 "ВИШЕНКА"</t>
  </si>
  <si>
    <t xml:space="preserve">2315078117</t>
  </si>
  <si>
    <t xml:space="preserve">ИП Глава КФХ Ланко Сергей Иванович</t>
  </si>
  <si>
    <t xml:space="preserve">235002706846</t>
  </si>
  <si>
    <t xml:space="preserve">ИП Глава КФХ Березовский А.И.</t>
  </si>
  <si>
    <t xml:space="preserve">234101709356</t>
  </si>
  <si>
    <t xml:space="preserve">Администрация Глафировского сельского поселения Щербиновского района</t>
  </si>
  <si>
    <t xml:space="preserve">2358007135</t>
  </si>
  <si>
    <t xml:space="preserve">ИП Глава КФХ Данилов Ю.И.</t>
  </si>
  <si>
    <t xml:space="preserve">234102887111</t>
  </si>
  <si>
    <t xml:space="preserve">ООО "КРЕСЛА ЮГ"</t>
  </si>
  <si>
    <t xml:space="preserve">2312264281</t>
  </si>
  <si>
    <t xml:space="preserve">Кулешовское сельское потребительское общество</t>
  </si>
  <si>
    <t xml:space="preserve">2326000673</t>
  </si>
  <si>
    <t xml:space="preserve">АО "САНАТОРИЙ "КУБАНЬ"</t>
  </si>
  <si>
    <t xml:space="preserve">2301012074</t>
  </si>
  <si>
    <t xml:space="preserve">ИП Кункель Владимир Филиппович</t>
  </si>
  <si>
    <t xml:space="preserve">234202047356</t>
  </si>
  <si>
    <t xml:space="preserve">ИП Глава КФХ Псалом В.Н.</t>
  </si>
  <si>
    <t xml:space="preserve">234100408878</t>
  </si>
  <si>
    <t xml:space="preserve">ПЕРВОМАЙСКИЙ ПОТРЕБКООП</t>
  </si>
  <si>
    <t xml:space="preserve">2303002642</t>
  </si>
  <si>
    <t xml:space="preserve">ИП Глава КФХ  Шостак В. В.</t>
  </si>
  <si>
    <t xml:space="preserve">234102630194</t>
  </si>
  <si>
    <t xml:space="preserve">ООО НПО "ЮГ-ПЛЕМ"</t>
  </si>
  <si>
    <t xml:space="preserve">2312238228</t>
  </si>
  <si>
    <t xml:space="preserve">ИП Шалимов Н.В.</t>
  </si>
  <si>
    <t xml:space="preserve">234105426863</t>
  </si>
  <si>
    <t xml:space="preserve">ООО "ТЕПЛОЭНЕРГОДАР"</t>
  </si>
  <si>
    <t xml:space="preserve">2315147890</t>
  </si>
  <si>
    <t xml:space="preserve">ИП Поляков Николай Викторович</t>
  </si>
  <si>
    <t xml:space="preserve">230405622050</t>
  </si>
  <si>
    <t xml:space="preserve">ООО "КДЦ "КЛИНИЦИСТ ПЛЮС"</t>
  </si>
  <si>
    <t xml:space="preserve">2309063360</t>
  </si>
  <si>
    <t xml:space="preserve">МАУК "КИМ"</t>
  </si>
  <si>
    <t xml:space="preserve">2339014352</t>
  </si>
  <si>
    <t xml:space="preserve">ИП Глава КФХ Литвиненко С.А.</t>
  </si>
  <si>
    <t xml:space="preserve">234100276780</t>
  </si>
  <si>
    <t xml:space="preserve">ООО ПП "РОСТ"</t>
  </si>
  <si>
    <t xml:space="preserve">2311301170</t>
  </si>
  <si>
    <t xml:space="preserve">ИП Глава КФХ Пентюх И.Н.</t>
  </si>
  <si>
    <t xml:space="preserve">234103591519</t>
  </si>
  <si>
    <t xml:space="preserve">ООО "Бьюти-Спа"</t>
  </si>
  <si>
    <t xml:space="preserve">2311164196</t>
  </si>
  <si>
    <t xml:space="preserve">РЖД ДЕТСКИЙ САД № 23</t>
  </si>
  <si>
    <t xml:space="preserve">2315108900</t>
  </si>
  <si>
    <t xml:space="preserve">Варюша, ООО</t>
  </si>
  <si>
    <t xml:space="preserve">2318005653</t>
  </si>
  <si>
    <t xml:space="preserve">МКУК "СПБ"</t>
  </si>
  <si>
    <t xml:space="preserve">2350011115</t>
  </si>
  <si>
    <t xml:space="preserve">ЧОО "Александр", ООО</t>
  </si>
  <si>
    <t xml:space="preserve">2311098338</t>
  </si>
  <si>
    <t xml:space="preserve">ИП Глава КФХ Псалом С.Н.</t>
  </si>
  <si>
    <t xml:space="preserve">234100253039</t>
  </si>
  <si>
    <t xml:space="preserve">МБУК «СТАРОМИНСКИЙ ЦЕНТР КУЛЬТУРЫ»</t>
  </si>
  <si>
    <t xml:space="preserve">2350008313</t>
  </si>
  <si>
    <t xml:space="preserve">ООО "БРОТ-ЮГ"</t>
  </si>
  <si>
    <t xml:space="preserve">2312172150</t>
  </si>
  <si>
    <t xml:space="preserve">Общество с ограниченной ответственностью "Эдельвейс Плюс"</t>
  </si>
  <si>
    <t xml:space="preserve">2302046534</t>
  </si>
  <si>
    <t xml:space="preserve">Ступко Анна Сергеевна</t>
  </si>
  <si>
    <t xml:space="preserve">230802648087</t>
  </si>
  <si>
    <t xml:space="preserve">ООО "МАРИЯ"</t>
  </si>
  <si>
    <t xml:space="preserve">2369001086</t>
  </si>
  <si>
    <t xml:space="preserve">ГОСУДАРСТВЕННОЕ БЮДЖЕТНОЕ УЧРЕЖДЕНИЕ КРАСНОДАРСКОГО КРАЯ "УПРАВЛЕНИЕ ВЕТЕРИНАРИИ ГОРОДА АРМАВИРА"</t>
  </si>
  <si>
    <t xml:space="preserve">2302047295</t>
  </si>
  <si>
    <t xml:space="preserve">ЗАО "Приазовское"</t>
  </si>
  <si>
    <t xml:space="preserve">2349008340</t>
  </si>
  <si>
    <t xml:space="preserve">ООО "Клиника Елизаветинская"</t>
  </si>
  <si>
    <t xml:space="preserve">2311330453</t>
  </si>
  <si>
    <t xml:space="preserve">ИП Мушаилова Галина Станиславовна</t>
  </si>
  <si>
    <t xml:space="preserve">230807673369</t>
  </si>
  <si>
    <t xml:space="preserve">ООО "РСП "АЛЕКСИЙ"</t>
  </si>
  <si>
    <t xml:space="preserve">5905050550</t>
  </si>
  <si>
    <t xml:space="preserve">АО "МОСКОВСКОЕ ПРОП"</t>
  </si>
  <si>
    <t xml:space="preserve">7743384198</t>
  </si>
  <si>
    <t xml:space="preserve">ИП Глава КФХ Горбач В.В.</t>
  </si>
  <si>
    <t xml:space="preserve">234102516237</t>
  </si>
  <si>
    <t xml:space="preserve">ООО "БАГСЕТЛОГИСТИК"</t>
  </si>
  <si>
    <t xml:space="preserve">2315227457</t>
  </si>
  <si>
    <t xml:space="preserve">ООО "ГВРК"</t>
  </si>
  <si>
    <t xml:space="preserve">2310154597</t>
  </si>
  <si>
    <t xml:space="preserve">ООО "ТД "ТБИЛИССКИЙ МСЗ"</t>
  </si>
  <si>
    <t xml:space="preserve">2364005591</t>
  </si>
  <si>
    <t xml:space="preserve">ИП Глава КФХ Лысенко О. И.</t>
  </si>
  <si>
    <t xml:space="preserve">234001045172</t>
  </si>
  <si>
    <t xml:space="preserve">ООО "АЛЯСКА ПЛЮС"</t>
  </si>
  <si>
    <t xml:space="preserve">2361012343</t>
  </si>
  <si>
    <t xml:space="preserve">МЕСТНОЕ ОТДЕЛЕНИЕ ДОСААФ РОССИИ ПАВЛОВСКОГО РАЙОНА КРАСНОДАРСКОГО КРАЯ</t>
  </si>
  <si>
    <t xml:space="preserve">2346016738</t>
  </si>
  <si>
    <t xml:space="preserve">ООО "КФ "КОМУС-УПАКОВКА"</t>
  </si>
  <si>
    <t xml:space="preserve">2340018640</t>
  </si>
  <si>
    <t xml:space="preserve">МБОУ СОШ № 19</t>
  </si>
  <si>
    <t xml:space="preserve">2332013984</t>
  </si>
  <si>
    <t xml:space="preserve">ООО "ЮЖНЫЙ КОНТЕЙНЕРНЫЙ ТЕРМИНАЛ"</t>
  </si>
  <si>
    <t xml:space="preserve">2315999686</t>
  </si>
  <si>
    <t xml:space="preserve">ООО "ЭКСПРУС"</t>
  </si>
  <si>
    <t xml:space="preserve">2308248350</t>
  </si>
  <si>
    <t xml:space="preserve">ООО "МЕДИЦИНА"</t>
  </si>
  <si>
    <t xml:space="preserve">2370000520</t>
  </si>
  <si>
    <t xml:space="preserve">Муниципальное бюджетное общеобразовательное учреждение средняя общеобразовательная школа № 9 им. В.С.Кашук хутора Привольный муниципального образования Кавказский район</t>
  </si>
  <si>
    <t xml:space="preserve">2332014071</t>
  </si>
  <si>
    <t xml:space="preserve">ИП Кривцова Наталия Сергеевна</t>
  </si>
  <si>
    <t xml:space="preserve">231300356050</t>
  </si>
  <si>
    <t xml:space="preserve">ИП Корчагина Оксана Ивановна</t>
  </si>
  <si>
    <t xml:space="preserve">230307516512</t>
  </si>
  <si>
    <t xml:space="preserve">МБУ ДО СШОР № 5 Г. ТУАПСЕ МО ТУАПСИНСКИЙ РАЙОН</t>
  </si>
  <si>
    <t xml:space="preserve">2322026600</t>
  </si>
  <si>
    <t xml:space="preserve">ООО "БУХГАЛТЕР-ЛАЙТ"</t>
  </si>
  <si>
    <t xml:space="preserve">2311126698</t>
  </si>
  <si>
    <t xml:space="preserve">МБУ "СИКЦ МО Щербиновский район"</t>
  </si>
  <si>
    <t xml:space="preserve">2358007167</t>
  </si>
  <si>
    <t xml:space="preserve">ООО "Юг-Профиль-Системс"</t>
  </si>
  <si>
    <t xml:space="preserve">2309077002</t>
  </si>
  <si>
    <t xml:space="preserve">ООО ЧОП "МЕДВЕДЬ"</t>
  </si>
  <si>
    <t xml:space="preserve">2342016310</t>
  </si>
  <si>
    <t xml:space="preserve">ИП Попов А.Ю.</t>
  </si>
  <si>
    <t xml:space="preserve">230800009409</t>
  </si>
  <si>
    <t xml:space="preserve">МБОУ СОШ №3</t>
  </si>
  <si>
    <t xml:space="preserve">2345008212</t>
  </si>
  <si>
    <t xml:space="preserve">ООО "Шато Шуго"</t>
  </si>
  <si>
    <t xml:space="preserve">2376002387</t>
  </si>
  <si>
    <t xml:space="preserve">ЗАО "ТБИЛИССКИЙ МСЗ"</t>
  </si>
  <si>
    <t xml:space="preserve">2351008901</t>
  </si>
  <si>
    <t xml:space="preserve">Азарова Раиса Михайловна</t>
  </si>
  <si>
    <t xml:space="preserve">235700112747</t>
  </si>
  <si>
    <t xml:space="preserve">ИП Антипин Михаил Анатольевич</t>
  </si>
  <si>
    <t xml:space="preserve">590810765182</t>
  </si>
  <si>
    <t xml:space="preserve">ООО "ЕВРОПАРТНЕР"</t>
  </si>
  <si>
    <t xml:space="preserve">2310145232</t>
  </si>
  <si>
    <t xml:space="preserve"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</si>
  <si>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 xml:space="preserve">2302012990</t>
  </si>
  <si>
    <t xml:space="preserve">ИП Керемет Богдан Вадимович</t>
  </si>
  <si>
    <t xml:space="preserve">234320954248</t>
  </si>
  <si>
    <t xml:space="preserve">ООО НПЦ "Экорест"</t>
  </si>
  <si>
    <t xml:space="preserve">2303000540</t>
  </si>
  <si>
    <t xml:space="preserve">ООО "РАФСТОР"</t>
  </si>
  <si>
    <t xml:space="preserve">2312093759</t>
  </si>
  <si>
    <t xml:space="preserve">ООО "ВЕКТОР"</t>
  </si>
  <si>
    <t xml:space="preserve">2372025922</t>
  </si>
  <si>
    <t xml:space="preserve">Акционерное общество "Армавирский питомник декоративные культуры имени Н. С. Плохова"</t>
  </si>
  <si>
    <t xml:space="preserve">2372003090</t>
  </si>
  <si>
    <t xml:space="preserve">ООО фирма "Аэлита"</t>
  </si>
  <si>
    <t xml:space="preserve">2303016476</t>
  </si>
  <si>
    <t xml:space="preserve">МБОУ СОШ № 20</t>
  </si>
  <si>
    <t xml:space="preserve">2332013906</t>
  </si>
  <si>
    <t xml:space="preserve">ГКОУ КК  школо-интернат ст-цы Спокойной</t>
  </si>
  <si>
    <t xml:space="preserve">2345008558</t>
  </si>
  <si>
    <t xml:space="preserve">ООО "ХЕЛИКС"</t>
  </si>
  <si>
    <t xml:space="preserve">2309110002</t>
  </si>
  <si>
    <t xml:space="preserve">ООО "ЮБС"</t>
  </si>
  <si>
    <t xml:space="preserve">2309106648</t>
  </si>
  <si>
    <t xml:space="preserve">ИП Михайлова Елена Анатольевна</t>
  </si>
  <si>
    <t xml:space="preserve">232805352444</t>
  </si>
  <si>
    <t xml:space="preserve">ИП Рябоконов Сергей Вячеславович</t>
  </si>
  <si>
    <t xml:space="preserve">235800422252</t>
  </si>
  <si>
    <t xml:space="preserve">ООО "ТИМАШЕВСКМЯСОПРОДУКТ"</t>
  </si>
  <si>
    <t xml:space="preserve">2353017771</t>
  </si>
  <si>
    <t xml:space="preserve">ООО "ПОЛИВСЕРВИС-ЮГ"</t>
  </si>
  <si>
    <t xml:space="preserve">2312117960</t>
  </si>
  <si>
    <t xml:space="preserve">ООО "Экспо Лайн Плюс"</t>
  </si>
  <si>
    <t xml:space="preserve">2361001221</t>
  </si>
  <si>
    <t xml:space="preserve">АКЦИОНЕРНОЕ ОБЩЕСТВО "ГРУЗАВТОСЕРВИС</t>
  </si>
  <si>
    <t xml:space="preserve">2304005251</t>
  </si>
  <si>
    <t xml:space="preserve">МБУК НСП КР "КОМСОМОЛЬСКИЙ СДК"</t>
  </si>
  <si>
    <t xml:space="preserve">2335063905</t>
  </si>
  <si>
    <t xml:space="preserve">ООО "ИНТЕРЬЕР-ОТЕЛЬ"</t>
  </si>
  <si>
    <t xml:space="preserve">2308160226</t>
  </si>
  <si>
    <t xml:space="preserve">ООО "ЮГ ПОЛИВСЕРВИС"</t>
  </si>
  <si>
    <t xml:space="preserve">2312149955</t>
  </si>
  <si>
    <t xml:space="preserve">Муниципальное бюджетное общеобразовательное учреждение средняя общеобразовательная школа №8 им. И.В.Панфилова  поселка им.М.Горького Муниципального Обравания Кавказский район</t>
  </si>
  <si>
    <t xml:space="preserve">2332014057</t>
  </si>
  <si>
    <t xml:space="preserve">ООО "ЭКСПОСТРОЙ"</t>
  </si>
  <si>
    <t xml:space="preserve">2317049175</t>
  </si>
  <si>
    <t xml:space="preserve">ИП Татьянкин Станислав Александрович</t>
  </si>
  <si>
    <t xml:space="preserve">231514590026</t>
  </si>
  <si>
    <t xml:space="preserve">ООО "Биофарм-Аптека"</t>
  </si>
  <si>
    <t xml:space="preserve">2349019215</t>
  </si>
  <si>
    <t xml:space="preserve">Муниципальное казенное учреждение "Организационно-методический центр развития образования"  муниципального образования Кавказский район</t>
  </si>
  <si>
    <t xml:space="preserve">2332017410</t>
  </si>
  <si>
    <t xml:space="preserve">ООО "МАГАЗИН ПОЛИМЕРОВ"</t>
  </si>
  <si>
    <t xml:space="preserve">2635240320</t>
  </si>
  <si>
    <t xml:space="preserve">ИП Белевич Алексей Владимирович</t>
  </si>
  <si>
    <t xml:space="preserve">231205443070</t>
  </si>
  <si>
    <t xml:space="preserve">ООО "КОЛИЗЕЙ"</t>
  </si>
  <si>
    <t xml:space="preserve">2310118990</t>
  </si>
  <si>
    <t xml:space="preserve">ИП Хачатрян Александра Николаевна</t>
  </si>
  <si>
    <t xml:space="preserve">232503075307</t>
  </si>
  <si>
    <t xml:space="preserve">ООО ПФ "Армторг"</t>
  </si>
  <si>
    <t xml:space="preserve">2372018192</t>
  </si>
  <si>
    <t xml:space="preserve">ЧОУ ДПО  "УЦ "Советник"</t>
  </si>
  <si>
    <t xml:space="preserve">2361003243</t>
  </si>
  <si>
    <t xml:space="preserve">ООО "ЮГЭНЕРГОМОНТАЖ"</t>
  </si>
  <si>
    <t xml:space="preserve">2353024401</t>
  </si>
  <si>
    <t xml:space="preserve">Муниципальное бюджетное общеобразовательное учреждение средняя общеобразовательная школа №16 г.Кропоткин Муниципального Образования Кавказский район</t>
  </si>
  <si>
    <t xml:space="preserve">2313011759</t>
  </si>
  <si>
    <t xml:space="preserve">ООО "Технопромюг"</t>
  </si>
  <si>
    <t xml:space="preserve">2311119073</t>
  </si>
  <si>
    <t xml:space="preserve">СНСТЕБЛИЕВСКИЙ ПК</t>
  </si>
  <si>
    <t xml:space="preserve">2336001027</t>
  </si>
  <si>
    <t xml:space="preserve">2373015003</t>
  </si>
  <si>
    <t xml:space="preserve">ООО "МОНИТОР Т"</t>
  </si>
  <si>
    <t xml:space="preserve">2365020916</t>
  </si>
  <si>
    <t xml:space="preserve">ООО "ТЕХНОЛОГИИ ИНЖИНИРИНГ"</t>
  </si>
  <si>
    <t xml:space="preserve">2308218677</t>
  </si>
  <si>
    <t xml:space="preserve">ИП Панасюк Сергей Николаевич</t>
  </si>
  <si>
    <t xml:space="preserve">234600330034</t>
  </si>
  <si>
    <t xml:space="preserve">МБОУ ДО СШ № 4</t>
  </si>
  <si>
    <t xml:space="preserve">2309062253</t>
  </si>
  <si>
    <t xml:space="preserve">ИП Солошенко Роман Андреевич</t>
  </si>
  <si>
    <t xml:space="preserve">230503431079</t>
  </si>
  <si>
    <t xml:space="preserve">ООО "ЛП"</t>
  </si>
  <si>
    <t xml:space="preserve">2309129116</t>
  </si>
  <si>
    <t xml:space="preserve">Индивидуальный предприниматель глава крестьянского фермерского хозяйства Подольский Анатолий Викторович</t>
  </si>
  <si>
    <t xml:space="preserve">234601559324</t>
  </si>
  <si>
    <t xml:space="preserve">ООО "ТАПВЕЛПРОМ"</t>
  </si>
  <si>
    <t xml:space="preserve">2368010916</t>
  </si>
  <si>
    <t xml:space="preserve">МАУ ДО СШ № 1</t>
  </si>
  <si>
    <t xml:space="preserve">2353011811</t>
  </si>
  <si>
    <t xml:space="preserve">ИП Бандюкова Татьяна Евгеньевна</t>
  </si>
  <si>
    <t xml:space="preserve">230802088036</t>
  </si>
  <si>
    <t xml:space="preserve">ООО "СИРИУС"</t>
  </si>
  <si>
    <t xml:space="preserve">2315232471</t>
  </si>
  <si>
    <t xml:space="preserve">ИП Кесиди Э.А.</t>
  </si>
  <si>
    <t xml:space="preserve">230302419579</t>
  </si>
  <si>
    <t xml:space="preserve">ООО "АВЕРС СК"</t>
  </si>
  <si>
    <t xml:space="preserve">2312196666</t>
  </si>
  <si>
    <t xml:space="preserve">ООО "Умный Ритейл"</t>
  </si>
  <si>
    <t xml:space="preserve">7811657720</t>
  </si>
  <si>
    <t xml:space="preserve">ООО "ЭЛЬДОРАДО СЕРВИС"</t>
  </si>
  <si>
    <t xml:space="preserve">2315111163</t>
  </si>
  <si>
    <t xml:space="preserve">ООО "ТИТАНУС-СД"</t>
  </si>
  <si>
    <t xml:space="preserve">2311067643</t>
  </si>
  <si>
    <t xml:space="preserve">МКУ «УОД ОМСУ и МУ Верхнекубанского сельского поселения Новокубанского района»</t>
  </si>
  <si>
    <t xml:space="preserve">2372022720</t>
  </si>
  <si>
    <t xml:space="preserve">Муниципальное автономное дошкольное образовательное учреждение центр развития ребенка-детский сад № 33 станицы Кавказская Муниципального Образования Кавказский рай</t>
  </si>
  <si>
    <t xml:space="preserve">2364015670</t>
  </si>
  <si>
    <t xml:space="preserve">ГКУ КК "ЛАЗАРЕВСКАЯ РЦБ УСО Г-К СОЧИ"</t>
  </si>
  <si>
    <t xml:space="preserve">2318030466</t>
  </si>
  <si>
    <t xml:space="preserve">ИП Гребенчук Артем Юрьевич</t>
  </si>
  <si>
    <t xml:space="preserve">230607256738</t>
  </si>
  <si>
    <t xml:space="preserve">ИП Графский Дмитрий Анатольевич</t>
  </si>
  <si>
    <t xml:space="preserve">230807504201</t>
  </si>
  <si>
    <t xml:space="preserve">ООО УК "ТЭСИЯ"</t>
  </si>
  <si>
    <t xml:space="preserve">2308164213</t>
  </si>
  <si>
    <t xml:space="preserve">ООО "ТИМАШЕВСКОЕ ТРАНСПОРТНОЕ ЭКСПЕДИЦИОННОЕ ПРЕДПРИЯТИЕ"</t>
  </si>
  <si>
    <t xml:space="preserve">2353015510</t>
  </si>
  <si>
    <t xml:space="preserve">ООО «Школа профессионального бухгалтера»</t>
  </si>
  <si>
    <t xml:space="preserve">2306028600</t>
  </si>
  <si>
    <t xml:space="preserve">Югпожтехсервис, ООО</t>
  </si>
  <si>
    <t xml:space="preserve">2309132863</t>
  </si>
  <si>
    <t xml:space="preserve">ООО"Родина"</t>
  </si>
  <si>
    <t xml:space="preserve">2335063510</t>
  </si>
  <si>
    <t xml:space="preserve">ООО "ИНТЕРСТРОЙ"</t>
  </si>
  <si>
    <t xml:space="preserve">7705676288</t>
  </si>
  <si>
    <t xml:space="preserve">ИП Гуленко Ольга Владимировна</t>
  </si>
  <si>
    <t xml:space="preserve">231123953169</t>
  </si>
  <si>
    <t xml:space="preserve">ООО "ГЕФЕСТ"</t>
  </si>
  <si>
    <t xml:space="preserve">2312204109</t>
  </si>
  <si>
    <t xml:space="preserve">ООО ПАНСИОНАТ "ЮБИЛЕЙНЫЙ"</t>
  </si>
  <si>
    <t xml:space="preserve">2355000300</t>
  </si>
  <si>
    <t xml:space="preserve">Краснодарская КТО Профсоюза "Торговое Единство"</t>
  </si>
  <si>
    <t xml:space="preserve">2309068174</t>
  </si>
  <si>
    <t xml:space="preserve">ИП Сивак К.М.</t>
  </si>
  <si>
    <t xml:space="preserve">230603281540</t>
  </si>
  <si>
    <t xml:space="preserve">ИП Луговская Светлана Викторовна</t>
  </si>
  <si>
    <t xml:space="preserve">233910195270</t>
  </si>
  <si>
    <t xml:space="preserve">ООО "ТРК "ЯНТАРЬ"</t>
  </si>
  <si>
    <t xml:space="preserve">2304026090</t>
  </si>
  <si>
    <t xml:space="preserve">ООО "СИЦ "ПИКАССО"</t>
  </si>
  <si>
    <t xml:space="preserve">2308198910</t>
  </si>
  <si>
    <t xml:space="preserve">ООО КЛИНИКА "ПРОФЕССОРСКАЯ"</t>
  </si>
  <si>
    <t xml:space="preserve">2311139016</t>
  </si>
  <si>
    <t xml:space="preserve">ИП Лабужская Маргарита Александровна</t>
  </si>
  <si>
    <t xml:space="preserve">232804442695</t>
  </si>
  <si>
    <t xml:space="preserve">ООО "АВТОЦЕНТР"</t>
  </si>
  <si>
    <t xml:space="preserve">2334013732</t>
  </si>
  <si>
    <t xml:space="preserve">ООО "ВИРИНА"</t>
  </si>
  <si>
    <t xml:space="preserve">2304045720</t>
  </si>
  <si>
    <t xml:space="preserve">ИП Касымова Ольга Николаевна</t>
  </si>
  <si>
    <t xml:space="preserve">235700054573</t>
  </si>
  <si>
    <t xml:space="preserve">ООО "АГРОПРАЙМ"</t>
  </si>
  <si>
    <t xml:space="preserve">6154139589</t>
  </si>
  <si>
    <t xml:space="preserve">ИП Сыромятников Павел Аркадьевич</t>
  </si>
  <si>
    <t xml:space="preserve">231135806899</t>
  </si>
  <si>
    <t xml:space="preserve">Федеральное государственное казенное учреждение "Управление вневедомственной охраны войск национальной гвардии Российской Федерации по Краснодарскому краю"</t>
  </si>
  <si>
    <t xml:space="preserve">2310163739</t>
  </si>
  <si>
    <t xml:space="preserve">МБУ спортивная школа "Прометей" МО Кавказский район</t>
  </si>
  <si>
    <t xml:space="preserve">2332011440</t>
  </si>
  <si>
    <t xml:space="preserve">ООО "Протон-Юг"</t>
  </si>
  <si>
    <t xml:space="preserve">2311109050</t>
  </si>
  <si>
    <t xml:space="preserve">ООО "ЮГИНВЕСТ"</t>
  </si>
  <si>
    <t xml:space="preserve">2312255520</t>
  </si>
  <si>
    <t xml:space="preserve">ООО "МБМ"</t>
  </si>
  <si>
    <t xml:space="preserve">2309179692</t>
  </si>
  <si>
    <t xml:space="preserve">ООО «КЛЮЧАВТО»</t>
  </si>
  <si>
    <t xml:space="preserve">2310095366</t>
  </si>
  <si>
    <t xml:space="preserve">ООО "Дюймовочка"</t>
  </si>
  <si>
    <t xml:space="preserve">2312049968</t>
  </si>
  <si>
    <t xml:space="preserve">НЧОУ ДПО "УЧЕБНЫЙ ЦЕНТР "ЛИДЕР"</t>
  </si>
  <si>
    <t xml:space="preserve">2365017769</t>
  </si>
  <si>
    <t xml:space="preserve">ИП Озерова Анастасия Анатольевна</t>
  </si>
  <si>
    <t xml:space="preserve">231002587567</t>
  </si>
  <si>
    <t xml:space="preserve">ИП Орлов Юрий Михайлович</t>
  </si>
  <si>
    <t xml:space="preserve">235200451653</t>
  </si>
  <si>
    <t xml:space="preserve">МБУ ДО ДШИ ИМЕНИ Г.Ф.ПОНОМАРЕНКО ПГТ.НОВОМИХАЙЛОВСКИЙ</t>
  </si>
  <si>
    <t xml:space="preserve">2355014857</t>
  </si>
  <si>
    <t xml:space="preserve">СНТ "Зеленая Роща"</t>
  </si>
  <si>
    <t xml:space="preserve">2312303438</t>
  </si>
  <si>
    <t xml:space="preserve">АО "НГТ-Энергия"</t>
  </si>
  <si>
    <t xml:space="preserve">2349017673</t>
  </si>
  <si>
    <t xml:space="preserve">ИП Шульгин Леонид Валентинович</t>
  </si>
  <si>
    <t xml:space="preserve">235302801297</t>
  </si>
  <si>
    <t xml:space="preserve">ООО "НОВАТОР"</t>
  </si>
  <si>
    <t xml:space="preserve">2329018608</t>
  </si>
  <si>
    <t xml:space="preserve">АО "АГРОНОВА-КРАСНОДАР"</t>
  </si>
  <si>
    <t xml:space="preserve">2336002292</t>
  </si>
  <si>
    <t xml:space="preserve">ООО ТЭК "ЛОГИСТИКАГРО"</t>
  </si>
  <si>
    <t xml:space="preserve">2373025107</t>
  </si>
  <si>
    <t xml:space="preserve">ИП глава КФХ Жорник З.Н.</t>
  </si>
  <si>
    <t xml:space="preserve">235400335911</t>
  </si>
  <si>
    <t xml:space="preserve">ИП Погорелова Ольга Павловна</t>
  </si>
  <si>
    <t xml:space="preserve">232907605849</t>
  </si>
  <si>
    <t xml:space="preserve">АДМИНИСТРАЦИЯ СТАРОЩЕРБИНОВСКОГО СЕЛЬСКОГО ПОСЕЛЕНИЯ ЩЕРБИНОВСКОГО РАЙОНА</t>
  </si>
  <si>
    <t xml:space="preserve">2358007103</t>
  </si>
  <si>
    <t xml:space="preserve">ООО "МК Система"</t>
  </si>
  <si>
    <t xml:space="preserve">2370001161</t>
  </si>
  <si>
    <t xml:space="preserve">Общество с ограниченной ответственностью «Ейск-Приазовье-Порт»</t>
  </si>
  <si>
    <t xml:space="preserve">2306021555</t>
  </si>
  <si>
    <t xml:space="preserve">2364017396</t>
  </si>
  <si>
    <t xml:space="preserve">ГБУЗ "ССМП КАВКАЗСКОГО РАЙОНА" МЗ КК</t>
  </si>
  <si>
    <t xml:space="preserve">2364003114</t>
  </si>
  <si>
    <t xml:space="preserve">ООО "ВЫСШИЙ ВКУС"</t>
  </si>
  <si>
    <t xml:space="preserve">2311236404</t>
  </si>
  <si>
    <t xml:space="preserve">ООО "ДЭФ"</t>
  </si>
  <si>
    <t xml:space="preserve">2315166941</t>
  </si>
  <si>
    <t xml:space="preserve">ООО "Стом-Клиник"</t>
  </si>
  <si>
    <t xml:space="preserve">2308289950</t>
  </si>
  <si>
    <t xml:space="preserve">ИП Долин Валерий Михайлович</t>
  </si>
  <si>
    <t xml:space="preserve">234200467436</t>
  </si>
  <si>
    <t xml:space="preserve">ООО "АВТОМОСТ"</t>
  </si>
  <si>
    <t xml:space="preserve">2312265214</t>
  </si>
  <si>
    <t xml:space="preserve">ММ Дентал, ООО</t>
  </si>
  <si>
    <t xml:space="preserve">2311302640</t>
  </si>
  <si>
    <t xml:space="preserve">ООО "ТД "КОМПЛЕКСЭНЕРГО"</t>
  </si>
  <si>
    <t xml:space="preserve">2309175296</t>
  </si>
  <si>
    <t xml:space="preserve">Общество с ограниченной ответственностью "АУДИТ-КОНСАЛТИНГ"</t>
  </si>
  <si>
    <t xml:space="preserve">2310172395</t>
  </si>
  <si>
    <t xml:space="preserve">ООО "ППК "ИЛЬСКОЕ"</t>
  </si>
  <si>
    <t xml:space="preserve">2348041095</t>
  </si>
  <si>
    <t xml:space="preserve">2312258009</t>
  </si>
  <si>
    <t xml:space="preserve">ООО «Новик-комплект»</t>
  </si>
  <si>
    <t xml:space="preserve">2306026793</t>
  </si>
  <si>
    <t xml:space="preserve">ООО "АГРОПЛЮС"</t>
  </si>
  <si>
    <t xml:space="preserve">2364000723</t>
  </si>
  <si>
    <t xml:space="preserve">МБУ "БГТ"</t>
  </si>
  <si>
    <t xml:space="preserve">2365028094</t>
  </si>
  <si>
    <t xml:space="preserve">ООО «Новик-Комплекс»</t>
  </si>
  <si>
    <t xml:space="preserve">2306021280</t>
  </si>
  <si>
    <t xml:space="preserve">ИП Рябченко Вячеслав Леонидович</t>
  </si>
  <si>
    <t xml:space="preserve">230107971828</t>
  </si>
  <si>
    <t xml:space="preserve">ИП Сабадаш Елена Юрьевна</t>
  </si>
  <si>
    <t xml:space="preserve">233200466906</t>
  </si>
  <si>
    <t xml:space="preserve">ООО «Новик-Сервис»</t>
  </si>
  <si>
    <t xml:space="preserve">2306016330</t>
  </si>
  <si>
    <t xml:space="preserve">Общество с ограниченной ответственностью "БелВита"</t>
  </si>
  <si>
    <t xml:space="preserve">2312137124</t>
  </si>
  <si>
    <t xml:space="preserve">ООО "СЕВЕРНОЕ СИЯНИЕ"</t>
  </si>
  <si>
    <t xml:space="preserve">2313018426</t>
  </si>
  <si>
    <t xml:space="preserve">ООО УК "ЧЕРЕМУШКИ"</t>
  </si>
  <si>
    <t xml:space="preserve">2308198004</t>
  </si>
  <si>
    <t xml:space="preserve">ООО "ОМЕГА"</t>
  </si>
  <si>
    <t xml:space="preserve">5517200090</t>
  </si>
  <si>
    <t xml:space="preserve">ИП Криворучко Виталий Геннадиевич</t>
  </si>
  <si>
    <t xml:space="preserve">231306708936</t>
  </si>
  <si>
    <t xml:space="preserve">ООО "ОРГАНИК ФУДЗ ИНДАСТРИ"</t>
  </si>
  <si>
    <t xml:space="preserve">2309173274</t>
  </si>
  <si>
    <t xml:space="preserve">ГКФХ Шнайдер Виктор Викторович</t>
  </si>
  <si>
    <t xml:space="preserve">233200634702</t>
  </si>
  <si>
    <t xml:space="preserve">ИП Унаньян Геворг Суренович</t>
  </si>
  <si>
    <t xml:space="preserve">230801419800</t>
  </si>
  <si>
    <t xml:space="preserve">ИП глава КФХ Копылов В.В.</t>
  </si>
  <si>
    <t xml:space="preserve">235401201004</t>
  </si>
  <si>
    <t xml:space="preserve">ООО "СЕРВИС-МОНТАЖ"</t>
  </si>
  <si>
    <t xml:space="preserve">2309078768</t>
  </si>
  <si>
    <t xml:space="preserve">ООО "СУХАЯ ГОРА"</t>
  </si>
  <si>
    <t xml:space="preserve">2337022566</t>
  </si>
  <si>
    <t xml:space="preserve">СНТ "ФАНАГОРИЙСКАЯ УСАДЬБА"</t>
  </si>
  <si>
    <t xml:space="preserve">2312258489</t>
  </si>
  <si>
    <t xml:space="preserve">ООО "КОРПОРАЦИЯ РАЗВИТИЯ "ЮГ-ИНВЕСТ"</t>
  </si>
  <si>
    <t xml:space="preserve">7705816400</t>
  </si>
  <si>
    <t xml:space="preserve">ООО «Бахнор»</t>
  </si>
  <si>
    <t xml:space="preserve">2356041116</t>
  </si>
  <si>
    <t xml:space="preserve">ИП Рябченко Виталий Леонидович</t>
  </si>
  <si>
    <t xml:space="preserve">230109439979</t>
  </si>
  <si>
    <t xml:space="preserve">МУП "МАЙКОПВОДОКАНАЛ"</t>
  </si>
  <si>
    <t xml:space="preserve">0105034504</t>
  </si>
  <si>
    <t xml:space="preserve">ООО "ПРОФРИЕЛТ"</t>
  </si>
  <si>
    <t xml:space="preserve">2311175409</t>
  </si>
  <si>
    <t xml:space="preserve">МБУДО ДДТ им. Л.А.Колобова г. Новокубанска</t>
  </si>
  <si>
    <t xml:space="preserve">2343015694</t>
  </si>
  <si>
    <t xml:space="preserve">ИП Анюхин В.Н</t>
  </si>
  <si>
    <t xml:space="preserve">230600408004</t>
  </si>
  <si>
    <t xml:space="preserve">ООО "СТОМАТОЛОГ НА ДЗЕРЖИНСКОГО"</t>
  </si>
  <si>
    <t xml:space="preserve">2308205692</t>
  </si>
  <si>
    <t xml:space="preserve">ООО "СВС СЕРВИС"</t>
  </si>
  <si>
    <t xml:space="preserve">2310068281</t>
  </si>
  <si>
    <t xml:space="preserve">ИП Евгеньев Владимир Георгиевич</t>
  </si>
  <si>
    <t xml:space="preserve">233300104850</t>
  </si>
  <si>
    <t xml:space="preserve">Коноплина Анна Владимировна</t>
  </si>
  <si>
    <t xml:space="preserve">235101356208</t>
  </si>
  <si>
    <t xml:space="preserve">РОССИЙСКИЙ УНИВЕРСИТЕТ КООПЕРАЦИИ</t>
  </si>
  <si>
    <t xml:space="preserve">5029088494</t>
  </si>
  <si>
    <t xml:space="preserve">ИП глава КФХ Борисов Михаил Владимирович</t>
  </si>
  <si>
    <t xml:space="preserve">235104427802</t>
  </si>
  <si>
    <t xml:space="preserve">ИП Кривоносова Алла Анатольевна</t>
  </si>
  <si>
    <t xml:space="preserve">230402239964</t>
  </si>
  <si>
    <t xml:space="preserve">Банк ВТБ (ПАО)</t>
  </si>
  <si>
    <t xml:space="preserve">7702070139</t>
  </si>
  <si>
    <t xml:space="preserve">СНТ "ВИКТОРИЯ"</t>
  </si>
  <si>
    <t xml:space="preserve">2312258471</t>
  </si>
  <si>
    <t xml:space="preserve">ИП Козлова Т. Ю.</t>
  </si>
  <si>
    <t xml:space="preserve">234307439449</t>
  </si>
  <si>
    <t xml:space="preserve">ООО "ТОРГОВЫЙ ЦЕНТР ЮЖНЫЙ"</t>
  </si>
  <si>
    <t xml:space="preserve">2365022350</t>
  </si>
  <si>
    <t xml:space="preserve">Индивидуальный предприниматель</t>
  </si>
  <si>
    <t xml:space="preserve">230810273025</t>
  </si>
  <si>
    <t xml:space="preserve">ООО "ЗДОРОВЬЕ НАЦИИ"</t>
  </si>
  <si>
    <t xml:space="preserve">2315137612</t>
  </si>
  <si>
    <t xml:space="preserve">АО "Знамя Октября"</t>
  </si>
  <si>
    <t xml:space="preserve">2338010122</t>
  </si>
  <si>
    <t xml:space="preserve">ИП Кучиева Рита Ефимовна</t>
  </si>
  <si>
    <t xml:space="preserve">150100284664</t>
  </si>
  <si>
    <t xml:space="preserve">ООО "КФК"</t>
  </si>
  <si>
    <t xml:space="preserve">2315230925</t>
  </si>
  <si>
    <t xml:space="preserve">ГБУ СО КК "НИЖНЕВЕДЕНЕЕВСКИЙ ПНИ"</t>
  </si>
  <si>
    <t xml:space="preserve">2303007834</t>
  </si>
  <si>
    <t xml:space="preserve">ИП глава КФХ "Мороз Татьяны Вячеславны"</t>
  </si>
  <si>
    <t xml:space="preserve">234600998544</t>
  </si>
  <si>
    <t xml:space="preserve">Государственное бюджетное учреждение дополнительного образования Краснодарского края "Спортивная школа олимпийского резерва "Академия футбола "Кубань"</t>
  </si>
  <si>
    <t xml:space="preserve">2310080105</t>
  </si>
  <si>
    <t xml:space="preserve">ООО "РОЗА ХУТОР"</t>
  </si>
  <si>
    <t xml:space="preserve">7702347870</t>
  </si>
  <si>
    <t xml:space="preserve">ООО "НПФ "ХЕЛИКС"</t>
  </si>
  <si>
    <t xml:space="preserve">7802122535</t>
  </si>
  <si>
    <t xml:space="preserve">ООО "Радуга Здоровья"</t>
  </si>
  <si>
    <t xml:space="preserve">2361008570</t>
  </si>
  <si>
    <t xml:space="preserve">ООО "АКВАПЭТ"</t>
  </si>
  <si>
    <t xml:space="preserve">2312235724</t>
  </si>
  <si>
    <t xml:space="preserve">МБОУ В(С)ОШ</t>
  </si>
  <si>
    <t xml:space="preserve">2352032390</t>
  </si>
  <si>
    <t xml:space="preserve">СНТ "РУБЛЁВСКИЙ"</t>
  </si>
  <si>
    <t xml:space="preserve">2312262453</t>
  </si>
  <si>
    <t xml:space="preserve">ООО "ЭЛИТОРГ"</t>
  </si>
  <si>
    <t xml:space="preserve">2310051457</t>
  </si>
  <si>
    <t xml:space="preserve">ООО "НЬЮ ИЗИ ВЭЙ"</t>
  </si>
  <si>
    <t xml:space="preserve">2801164893</t>
  </si>
  <si>
    <t xml:space="preserve">ФГУП "РОСМОРПОРТ"</t>
  </si>
  <si>
    <t xml:space="preserve">7702352454</t>
  </si>
  <si>
    <t xml:space="preserve">Акционерное общество "Родина", Кормоцех Новопластуновская</t>
  </si>
  <si>
    <t xml:space="preserve">2334006686</t>
  </si>
  <si>
    <t xml:space="preserve">АДМИНИСТРАЦИЯ ВЫШЕСТЕБЛИЕВСКОГО СЕЛЬСКОГО ПОСЕЛЕНИЯ ТЕМРЮКСКОГО РАЙОНА</t>
  </si>
  <si>
    <t xml:space="preserve">2352037856</t>
  </si>
  <si>
    <t xml:space="preserve">МОБУ СОШ № 100 Г. СОЧИ ИМ. ГЕРОЯ СОВЕТСКОГО СОЮЗА ХУДЯКОВА И.С.</t>
  </si>
  <si>
    <t xml:space="preserve">2317061278</t>
  </si>
  <si>
    <t xml:space="preserve">МУП "Служба Водоснабжения"</t>
  </si>
  <si>
    <t xml:space="preserve">2350012430</t>
  </si>
  <si>
    <t xml:space="preserve">ООО "ВЕРЕЯ"</t>
  </si>
  <si>
    <t xml:space="preserve">2315167448</t>
  </si>
  <si>
    <t xml:space="preserve">ИП Абраменко Наталья Александровна</t>
  </si>
  <si>
    <t xml:space="preserve">230811645950</t>
  </si>
  <si>
    <t xml:space="preserve">ИП Сырой  Александр Александрович</t>
  </si>
  <si>
    <t xml:space="preserve">234600117933</t>
  </si>
  <si>
    <t xml:space="preserve">ГКУ СО КК "Кущевский СРЦН"</t>
  </si>
  <si>
    <t xml:space="preserve">2340013635</t>
  </si>
  <si>
    <t xml:space="preserve">ООО "Импульс"</t>
  </si>
  <si>
    <t xml:space="preserve">2304078348</t>
  </si>
  <si>
    <t xml:space="preserve">СНТ "ЗНАМЕНСКИЙ"</t>
  </si>
  <si>
    <t xml:space="preserve">2312230483</t>
  </si>
  <si>
    <t xml:space="preserve">ООО "ГАЗ-ИНВЕСТ"</t>
  </si>
  <si>
    <t xml:space="preserve">2311310224</t>
  </si>
  <si>
    <t xml:space="preserve">ООО "Семья"</t>
  </si>
  <si>
    <t xml:space="preserve">2311163322</t>
  </si>
  <si>
    <t xml:space="preserve">МБДОУ ДС КВ № 48</t>
  </si>
  <si>
    <t xml:space="preserve">2352027505</t>
  </si>
  <si>
    <t xml:space="preserve">Индивидуальный предприниматель Крепак Екатерина Александровна</t>
  </si>
  <si>
    <t xml:space="preserve">231212736991</t>
  </si>
  <si>
    <t xml:space="preserve">ИП Тадевосян Сусанна Гаврушовна</t>
  </si>
  <si>
    <t xml:space="preserve">231300595404</t>
  </si>
  <si>
    <t xml:space="preserve">ООО "ТКЦ"</t>
  </si>
  <si>
    <t xml:space="preserve">2302060120</t>
  </si>
  <si>
    <t xml:space="preserve">2315078438</t>
  </si>
  <si>
    <t xml:space="preserve">ООО "ЗДОРОВЬЕ НАЦИИ 2"</t>
  </si>
  <si>
    <t xml:space="preserve">2315175745</t>
  </si>
  <si>
    <t xml:space="preserve">МБОУ СОШ 30</t>
  </si>
  <si>
    <t xml:space="preserve">2303006125</t>
  </si>
  <si>
    <t xml:space="preserve">ООО "Крэс"</t>
  </si>
  <si>
    <t xml:space="preserve">2364005432</t>
  </si>
  <si>
    <t xml:space="preserve">ООО "ПАЗЛ"</t>
  </si>
  <si>
    <t xml:space="preserve">2372009039</t>
  </si>
  <si>
    <t xml:space="preserve">СНТ "НОВОЗНАМЕНСКИЙ"</t>
  </si>
  <si>
    <t xml:space="preserve">2312258496</t>
  </si>
  <si>
    <t xml:space="preserve">Крестьянское фермерское хозяйство "Вера"</t>
  </si>
  <si>
    <t xml:space="preserve">2331002242</t>
  </si>
  <si>
    <t xml:space="preserve">ИП Апресян Александр Владимирович</t>
  </si>
  <si>
    <t xml:space="preserve">231123143171</t>
  </si>
  <si>
    <t xml:space="preserve">Индивидуальный предприниматель Лыкова Ирина Николаевна</t>
  </si>
  <si>
    <t xml:space="preserve">232103354426</t>
  </si>
  <si>
    <t xml:space="preserve">ООО "ЗДЕСЬ АПТЕКА"</t>
  </si>
  <si>
    <t xml:space="preserve">7451389600</t>
  </si>
  <si>
    <t xml:space="preserve">ООО "ГЕО-РЕСУРС"</t>
  </si>
  <si>
    <t xml:space="preserve">2309094343</t>
  </si>
  <si>
    <t xml:space="preserve">2352030868</t>
  </si>
  <si>
    <t xml:space="preserve">Селезнев Василий Александрович</t>
  </si>
  <si>
    <t xml:space="preserve">235103443505</t>
  </si>
  <si>
    <t xml:space="preserve">Индивидуальный предприниматель Савченко Игорь Геннадьевич</t>
  </si>
  <si>
    <t xml:space="preserve">234600515564</t>
  </si>
  <si>
    <t xml:space="preserve">ИП Малышева И.С.</t>
  </si>
  <si>
    <t xml:space="preserve">230600597834</t>
  </si>
  <si>
    <t xml:space="preserve">ИП Браткова Наталья Анатольевна</t>
  </si>
  <si>
    <t xml:space="preserve">233200220652</t>
  </si>
  <si>
    <t xml:space="preserve">Комиссаров Юрий Николаевич, ИП</t>
  </si>
  <si>
    <t xml:space="preserve">231100206259</t>
  </si>
  <si>
    <t xml:space="preserve">ООО "ЛИДЕР-НОВОРОССИЙСК"</t>
  </si>
  <si>
    <t xml:space="preserve">2315158073</t>
  </si>
  <si>
    <t xml:space="preserve">ТСЖ "ВЛАДИМИР-2009"</t>
  </si>
  <si>
    <t xml:space="preserve">2310137440</t>
  </si>
  <si>
    <t xml:space="preserve">ООО "СИМВОЛЪ ПЛЮС"</t>
  </si>
  <si>
    <t xml:space="preserve">2313015947</t>
  </si>
  <si>
    <t xml:space="preserve">АО "АГРОНОВА" (Бригада органического земледелия)</t>
  </si>
  <si>
    <t xml:space="preserve">7838053444</t>
  </si>
  <si>
    <t xml:space="preserve">АО "КАНЕВСКЗООВЕТСНАБ"</t>
  </si>
  <si>
    <t xml:space="preserve">2334013919</t>
  </si>
  <si>
    <t xml:space="preserve">Индивидуальный предприниматель Савченко Ирина Юрьевна</t>
  </si>
  <si>
    <t xml:space="preserve">234600106096</t>
  </si>
  <si>
    <t xml:space="preserve">ИП Саркисян Арам Тигранович</t>
  </si>
  <si>
    <t xml:space="preserve">230810535993</t>
  </si>
  <si>
    <t xml:space="preserve">Общество с ограниченной ответственностью "Городская управляющая компания - Краснодар"</t>
  </si>
  <si>
    <t xml:space="preserve">2311104687</t>
  </si>
  <si>
    <t xml:space="preserve">ИП Петруша Елена Борисовна</t>
  </si>
  <si>
    <t xml:space="preserve">026614818828</t>
  </si>
  <si>
    <t xml:space="preserve">ООО "АСП-ЭНЕРГО"</t>
  </si>
  <si>
    <t xml:space="preserve">2311206390</t>
  </si>
  <si>
    <t xml:space="preserve">ИП Подгорный Виталий Леонидович</t>
  </si>
  <si>
    <t xml:space="preserve">231203746305</t>
  </si>
  <si>
    <t xml:space="preserve">МБОУ СОШ 68</t>
  </si>
  <si>
    <t xml:space="preserve">2303016483</t>
  </si>
  <si>
    <t xml:space="preserve">МДОУ ДЕТСКИЙ САД КОМБИНИРОВАННОГО ВИДА № 35</t>
  </si>
  <si>
    <t xml:space="preserve">2320066942</t>
  </si>
  <si>
    <t xml:space="preserve">ООО "ПИВОВАРНЯ "ДIАНОВЪ"</t>
  </si>
  <si>
    <t xml:space="preserve">2337026458</t>
  </si>
  <si>
    <t xml:space="preserve">МАДОУ Д/С 17</t>
  </si>
  <si>
    <t xml:space="preserve">2368009090</t>
  </si>
  <si>
    <t xml:space="preserve">МАДОУ Д/С 9</t>
  </si>
  <si>
    <t xml:space="preserve">2368007039</t>
  </si>
  <si>
    <t xml:space="preserve">ООО "ТС ТЕХНИК"</t>
  </si>
  <si>
    <t xml:space="preserve">7204183972</t>
  </si>
  <si>
    <t xml:space="preserve">МАДОУ Д/С12</t>
  </si>
  <si>
    <t xml:space="preserve">2303019163</t>
  </si>
  <si>
    <t xml:space="preserve">МБОУ ООШ № 14</t>
  </si>
  <si>
    <t xml:space="preserve">2352021535</t>
  </si>
  <si>
    <t xml:space="preserve">МАУ ДО "СШ ИМЕНИ И.И. ИМГРУНТА" МО БР</t>
  </si>
  <si>
    <t xml:space="preserve">2368005842</t>
  </si>
  <si>
    <t xml:space="preserve">МДОУ ДЕТСКИЙ САД № 39</t>
  </si>
  <si>
    <t xml:space="preserve">2320070804</t>
  </si>
  <si>
    <t xml:space="preserve">МАУ ДО "СШОР ВОЛНА" МО БР</t>
  </si>
  <si>
    <t xml:space="preserve">2368005874</t>
  </si>
  <si>
    <t xml:space="preserve">ИП глава КФХ Духин Николай Васильевич</t>
  </si>
  <si>
    <t xml:space="preserve">235800083120</t>
  </si>
  <si>
    <t xml:space="preserve">МБДОУ Д/С 13</t>
  </si>
  <si>
    <t xml:space="preserve">2303010308</t>
  </si>
  <si>
    <t xml:space="preserve">Индивидуальный предприниматель глава крестьянского фермерского хозяйства Дьяченко Любовь Николаевна</t>
  </si>
  <si>
    <t xml:space="preserve">234600502170</t>
  </si>
  <si>
    <t xml:space="preserve">ООО "КЖУ"</t>
  </si>
  <si>
    <t xml:space="preserve">2315160805</t>
  </si>
  <si>
    <t xml:space="preserve">ООО "БЛАГО"</t>
  </si>
  <si>
    <t xml:space="preserve">2309093974</t>
  </si>
  <si>
    <t xml:space="preserve">МДОБУ ДЕТСКИЙ САД КОМПЕНСИРУЮЩЕГО ВИДА № 40 ГОРОДА СОЧИ</t>
  </si>
  <si>
    <t xml:space="preserve">2320054721</t>
  </si>
  <si>
    <t xml:space="preserve">Индивидуальный предприниматель глава крестьянского фермерского хозяйства Ветрова Ирина Павловна</t>
  </si>
  <si>
    <t xml:space="preserve">234600064400</t>
  </si>
  <si>
    <t xml:space="preserve">ИП Демирчан Артем Гургенович</t>
  </si>
  <si>
    <t xml:space="preserve">232009115389</t>
  </si>
  <si>
    <t xml:space="preserve">МБОУ СОШ № 17</t>
  </si>
  <si>
    <t xml:space="preserve">2352030410</t>
  </si>
  <si>
    <t xml:space="preserve">ООО "КАСКАД ГРУПП"</t>
  </si>
  <si>
    <t xml:space="preserve">2339024223</t>
  </si>
  <si>
    <t xml:space="preserve">Индивидуальный предприниматель  Богданов Владимир Григорьевич</t>
  </si>
  <si>
    <t xml:space="preserve">234602678691</t>
  </si>
  <si>
    <t xml:space="preserve">ООО "КРАФТОВАР"</t>
  </si>
  <si>
    <t xml:space="preserve">2372018925</t>
  </si>
  <si>
    <t xml:space="preserve">ДЕТСКИЙ САД КОМБИНИРОВАННОГО ВИДА № 45</t>
  </si>
  <si>
    <t xml:space="preserve">2320073964</t>
  </si>
  <si>
    <t xml:space="preserve">ИП Канаев Яхъя Бадрудинович</t>
  </si>
  <si>
    <t xml:space="preserve">201580701854</t>
  </si>
  <si>
    <t xml:space="preserve">ООО "АТИКС"</t>
  </si>
  <si>
    <t xml:space="preserve">2311303763</t>
  </si>
  <si>
    <t xml:space="preserve">МДОУ № 47</t>
  </si>
  <si>
    <t xml:space="preserve">2320074051</t>
  </si>
  <si>
    <t xml:space="preserve">АПЗ № 1, ООО</t>
  </si>
  <si>
    <t xml:space="preserve">2372008469</t>
  </si>
  <si>
    <t xml:space="preserve">ООО "ТЕХНОКРАФТ"</t>
  </si>
  <si>
    <t xml:space="preserve">2310193719</t>
  </si>
  <si>
    <t xml:space="preserve">2352030836</t>
  </si>
  <si>
    <t xml:space="preserve">ИП глава КФХ Залесский Александр Петрович</t>
  </si>
  <si>
    <t xml:space="preserve">234600297838</t>
  </si>
  <si>
    <t xml:space="preserve">Восканян Михаил Вилсонович, ИП</t>
  </si>
  <si>
    <t xml:space="preserve">230207405706</t>
  </si>
  <si>
    <t xml:space="preserve">ООО "ТЕХНОСЕРВИС-ЮГ"</t>
  </si>
  <si>
    <t xml:space="preserve">2310183502</t>
  </si>
  <si>
    <t xml:space="preserve">ИП Глава КФХ Соболев Николай Александрович</t>
  </si>
  <si>
    <t xml:space="preserve">235101359343</t>
  </si>
  <si>
    <t xml:space="preserve">МДОУ ДЕТСКИЙ САД № 69</t>
  </si>
  <si>
    <t xml:space="preserve">2320070321</t>
  </si>
  <si>
    <t xml:space="preserve">ИП Пулиади Иван Константинович</t>
  </si>
  <si>
    <t xml:space="preserve">231700082206</t>
  </si>
  <si>
    <t xml:space="preserve">Общесиво с ограниченной ответственностью "Агролайн"</t>
  </si>
  <si>
    <t xml:space="preserve">2309091624</t>
  </si>
  <si>
    <t xml:space="preserve">ООО "ЛИБЕРТИ"</t>
  </si>
  <si>
    <t xml:space="preserve">2315190736</t>
  </si>
  <si>
    <t xml:space="preserve">Кицук Валентина Сергеевна, ИП</t>
  </si>
  <si>
    <t xml:space="preserve">234594634426</t>
  </si>
  <si>
    <t xml:space="preserve">МДОБУ ДЕТСКИЙ САД ОБЩЕРАЗВИВАЮЩЕГО ВИДА №78 "НЕВАЛЯШКА"</t>
  </si>
  <si>
    <t xml:space="preserve">2320074044</t>
  </si>
  <si>
    <t xml:space="preserve">ИП Солонко Александр Сергеевич</t>
  </si>
  <si>
    <t xml:space="preserve">232009915402</t>
  </si>
  <si>
    <t xml:space="preserve">МДОУ ДЕТСКИЙ САД №79</t>
  </si>
  <si>
    <t xml:space="preserve">2320060073</t>
  </si>
  <si>
    <t xml:space="preserve">ОБЩЕСТВО С ОГРАНИЧЕННОЙ ОТВЕТСТВЕННОСТЬЮ "АМТК"</t>
  </si>
  <si>
    <t xml:space="preserve">2311280883</t>
  </si>
  <si>
    <t xml:space="preserve">ИП Коваль С.В.</t>
  </si>
  <si>
    <t xml:space="preserve">234600156788</t>
  </si>
  <si>
    <t xml:space="preserve">ООО "МЕДЭЛИТ"</t>
  </si>
  <si>
    <t xml:space="preserve">2311167292</t>
  </si>
  <si>
    <t xml:space="preserve">ИП Глава К(Ф)Х Бондаренко Николай Николаевич</t>
  </si>
  <si>
    <t xml:space="preserve">234000239880</t>
  </si>
  <si>
    <t xml:space="preserve">ФГБУ "ЦЛАТИ по ЮФО"</t>
  </si>
  <si>
    <t xml:space="preserve">6168054889</t>
  </si>
  <si>
    <t xml:space="preserve">МБДОУ ДС № 45</t>
  </si>
  <si>
    <t xml:space="preserve">2352027713</t>
  </si>
  <si>
    <t xml:space="preserve">Индивидуальный предприниматель глава крестьянского фермерского хозяйства Подставкина Татьяна Дмитриевна</t>
  </si>
  <si>
    <t xml:space="preserve">234600224678</t>
  </si>
  <si>
    <t xml:space="preserve">ГКФХ Арутюнян Армен Оганесович</t>
  </si>
  <si>
    <t xml:space="preserve">233801322497</t>
  </si>
  <si>
    <t xml:space="preserve">ООО "ЭСКУЛАП"</t>
  </si>
  <si>
    <t xml:space="preserve">2323030711</t>
  </si>
  <si>
    <t xml:space="preserve">Индивидуальный предприниматель глава крестьянского фермерского хозяйства Голота Светлана Владимировна</t>
  </si>
  <si>
    <t xml:space="preserve">234602498201</t>
  </si>
  <si>
    <t xml:space="preserve">ООО "ВЕТА"</t>
  </si>
  <si>
    <t xml:space="preserve">2308092992</t>
  </si>
  <si>
    <t xml:space="preserve">Общество с ограниченной ответственностью "Гедон-Авто" (ООО "Гедон-Авто")</t>
  </si>
  <si>
    <t xml:space="preserve">2310067513</t>
  </si>
  <si>
    <t xml:space="preserve">Индивидуальный предприниматель глава крестьянского фермерского хозяйства Бойко Валентина Вячеславовна</t>
  </si>
  <si>
    <t xml:space="preserve">234602490107</t>
  </si>
  <si>
    <t xml:space="preserve">Общество с ограниченной ответственностью "Юг-Авто Эксперт" (ООО "Юг-Авто Эксперт")</t>
  </si>
  <si>
    <t xml:space="preserve">0107029073</t>
  </si>
  <si>
    <t xml:space="preserve">Общество с ограниченной ответственностью "ДИВОЙЛ"</t>
  </si>
  <si>
    <t xml:space="preserve">2361007030</t>
  </si>
  <si>
    <t xml:space="preserve">ООО "Ленинградский кирпич"</t>
  </si>
  <si>
    <t xml:space="preserve">2341013490</t>
  </si>
  <si>
    <t xml:space="preserve">МДОБУ ДЕТСКИЙ САД № 81</t>
  </si>
  <si>
    <t xml:space="preserve">2320070265</t>
  </si>
  <si>
    <t xml:space="preserve">МАДОУ Д/С № 7 "КОЛОКОЛЬЧИК"</t>
  </si>
  <si>
    <t xml:space="preserve">2301036854</t>
  </si>
  <si>
    <t xml:space="preserve">МОБУООШ № 31 имени П.Я. Штанько станицы Бесскорбной</t>
  </si>
  <si>
    <t xml:space="preserve">2343015126</t>
  </si>
  <si>
    <t xml:space="preserve">СЕЛЬСКОХОЗЯЙСТВЕННЫЙ ПРОИЗВОДСТВЕННЫЙ КООПЕРАТИВ "ГЕПС"</t>
  </si>
  <si>
    <t xml:space="preserve">2332016128</t>
  </si>
  <si>
    <t xml:space="preserve">Общество с ограниченной ответственностью "ДОМ СТРОЙ"</t>
  </si>
  <si>
    <t xml:space="preserve">2311327394</t>
  </si>
  <si>
    <t xml:space="preserve">Назаров Дмитрий Юрьевич</t>
  </si>
  <si>
    <t xml:space="preserve">616126975577</t>
  </si>
  <si>
    <t xml:space="preserve">МАДОУ Д/с № 41 МО Кореновский район</t>
  </si>
  <si>
    <t xml:space="preserve">2335011777</t>
  </si>
  <si>
    <t xml:space="preserve">МДОУ ДЕТСКИЙ САД КОМБИНИРОВАННОГО ВИДА №82</t>
  </si>
  <si>
    <t xml:space="preserve">2320097130</t>
  </si>
  <si>
    <t xml:space="preserve">Общество с ограниченной ответственностью "СБ-Дент"</t>
  </si>
  <si>
    <t xml:space="preserve">2308144457</t>
  </si>
  <si>
    <t xml:space="preserve">МДОБУ ЦЕНТР РАЗВИТИЯ РЕБЕНКА - ДЕТСКИЙ САД № 86</t>
  </si>
  <si>
    <t xml:space="preserve">2320073957</t>
  </si>
  <si>
    <t xml:space="preserve">ГКФХ Василькова Валентина Васильевна</t>
  </si>
  <si>
    <t xml:space="preserve">231400719879</t>
  </si>
  <si>
    <t xml:space="preserve">МДОБУ ДЕТСКИЙ САД № 105</t>
  </si>
  <si>
    <t xml:space="preserve">2320074020</t>
  </si>
  <si>
    <t xml:space="preserve">ООО АЦ "Юг-Авто"</t>
  </si>
  <si>
    <t xml:space="preserve">0107036313</t>
  </si>
  <si>
    <t xml:space="preserve">Общество с ограниченной ответственностью Дилерский Центр "Юг-Авто" (ООО Дилерский центр "Юг-Авто")</t>
  </si>
  <si>
    <t xml:space="preserve">2311120713</t>
  </si>
  <si>
    <t xml:space="preserve">МДОБУ ЦРР-ДЕТСКИЙ САД № 110 ГОРОДА СОЧИ</t>
  </si>
  <si>
    <t xml:space="preserve">2320086579</t>
  </si>
  <si>
    <t xml:space="preserve">ИП  Кубка Александр Васильевич</t>
  </si>
  <si>
    <t xml:space="preserve">234601338269</t>
  </si>
  <si>
    <t xml:space="preserve">ООО ПКБ "СТРОЙПРОЕКТ"</t>
  </si>
  <si>
    <t xml:space="preserve">2353023687</t>
  </si>
  <si>
    <t xml:space="preserve">МДОБУ ДЕТСКИЙ САД № 120</t>
  </si>
  <si>
    <t xml:space="preserve">2320037821</t>
  </si>
  <si>
    <t xml:space="preserve">Муниципальное казенное дошкольное образовательное учреждение детский сад № 25 муниципального образования Абинский район</t>
  </si>
  <si>
    <t xml:space="preserve">2323019595</t>
  </si>
  <si>
    <t xml:space="preserve">ООО "АЛКОМИР"</t>
  </si>
  <si>
    <t xml:space="preserve">2352052460</t>
  </si>
  <si>
    <t xml:space="preserve">МДОУ ДЕТСКИЙ САД № 128</t>
  </si>
  <si>
    <t xml:space="preserve">2320051382</t>
  </si>
  <si>
    <t xml:space="preserve">Муниципальное бюджетное общеобразовательное учреждение средняя общеобразовательная школа № 32 имени атамана Я.Г. Кухаренко муниципального образования Абинский район</t>
  </si>
  <si>
    <t xml:space="preserve">2323018305</t>
  </si>
  <si>
    <t xml:space="preserve">Муниципальное бюджетное общеобразовательное учреждение средняя общеобразовательная школа № 31 имени В.В. Папкова муниципального образования Абинский район</t>
  </si>
  <si>
    <t xml:space="preserve">2323017380</t>
  </si>
  <si>
    <t xml:space="preserve">МБОУ СОШ № 13</t>
  </si>
  <si>
    <t xml:space="preserve">2353015260</t>
  </si>
  <si>
    <t xml:space="preserve">ООО "Управление механизации"</t>
  </si>
  <si>
    <t xml:space="preserve">2343017194</t>
  </si>
  <si>
    <t xml:space="preserve">МДОБУ ДЕТСКИЙ САД № 132</t>
  </si>
  <si>
    <t xml:space="preserve">2320050413</t>
  </si>
  <si>
    <t xml:space="preserve">Муниципальное бюджетное общеобразовательное учреждение средняя общеобразовательная школа № 1 имени Героя Советского Союза В.Г.  Миловатского муниципального образования Абинский район</t>
  </si>
  <si>
    <t xml:space="preserve">2323018418</t>
  </si>
  <si>
    <t xml:space="preserve">ООО "Ограда-Строй"</t>
  </si>
  <si>
    <t xml:space="preserve">2312200739</t>
  </si>
  <si>
    <t xml:space="preserve">2315989800</t>
  </si>
  <si>
    <t xml:space="preserve">Общество с ограниченной ответственностью "МЛК-Юг"</t>
  </si>
  <si>
    <t xml:space="preserve">2310198890</t>
  </si>
  <si>
    <t xml:space="preserve">МДОУ ДЕТСКИЙ САД ОБЩЕРАЗВИВАЮЩЕГО ВИДА № 136 "УМКА"</t>
  </si>
  <si>
    <t xml:space="preserve">2320118453</t>
  </si>
  <si>
    <t xml:space="preserve">ООО "ПРОМЕТЕЙ"</t>
  </si>
  <si>
    <t xml:space="preserve">2343014203</t>
  </si>
  <si>
    <t xml:space="preserve">АДМИНИСТРАЦИЯ КАМЫШЕВАТСКОГО СЕЛЬСКОГО ПОСЕЛЕНИЯ ЕЙСКОГО РАЙОНА</t>
  </si>
  <si>
    <t xml:space="preserve">2331014488</t>
  </si>
  <si>
    <t xml:space="preserve">Общество с ограниченной ответственностью "Швейцарская эстетическая стоматология"</t>
  </si>
  <si>
    <t xml:space="preserve">2310194720</t>
  </si>
  <si>
    <t xml:space="preserve">ООО "БЛЮМ ИНДАСТРИ ЦЕНТР"</t>
  </si>
  <si>
    <t xml:space="preserve">2308055479</t>
  </si>
  <si>
    <t xml:space="preserve">ООО "ПРОМЕТЕЙ-ЮГ"</t>
  </si>
  <si>
    <t xml:space="preserve">2372003397</t>
  </si>
  <si>
    <t xml:space="preserve">ООО "КРАЙД"</t>
  </si>
  <si>
    <t xml:space="preserve">2309173500</t>
  </si>
  <si>
    <t xml:space="preserve">ИП Бугай Сергей Дмитриевич</t>
  </si>
  <si>
    <t xml:space="preserve">230502715335</t>
  </si>
  <si>
    <t xml:space="preserve">Администрация Моревского сельского поселения Ейского района</t>
  </si>
  <si>
    <t xml:space="preserve">2331014505</t>
  </si>
  <si>
    <t xml:space="preserve">МОБУ НОШ - ДС № 80 ИМ. ПАВЛОВА Н.Д.</t>
  </si>
  <si>
    <t xml:space="preserve">2320070508</t>
  </si>
  <si>
    <t xml:space="preserve">ООО "Пронто Плюс"</t>
  </si>
  <si>
    <t xml:space="preserve">2308079663</t>
  </si>
  <si>
    <t xml:space="preserve">ООО "ФОРВАРД МОБАЙЛ"</t>
  </si>
  <si>
    <t xml:space="preserve">2310103627</t>
  </si>
  <si>
    <t xml:space="preserve">ООО АФ "ГОЛУБИЦКАЯ"</t>
  </si>
  <si>
    <t xml:space="preserve">2352043049</t>
  </si>
  <si>
    <t xml:space="preserve">ООО ТД "БЛЮМ ИНДАСТРИ"</t>
  </si>
  <si>
    <t xml:space="preserve">2310123454</t>
  </si>
  <si>
    <t xml:space="preserve">МОБУ НОШ №85</t>
  </si>
  <si>
    <t xml:space="preserve">2320060080</t>
  </si>
  <si>
    <t xml:space="preserve">КФХ "ТИХОЕ"</t>
  </si>
  <si>
    <t xml:space="preserve">2341001801</t>
  </si>
  <si>
    <t xml:space="preserve">ООО "СПК "ИВОЛГА"</t>
  </si>
  <si>
    <t xml:space="preserve">2312305210</t>
  </si>
  <si>
    <t xml:space="preserve">ИП Пахтусов Жан Юрьевич</t>
  </si>
  <si>
    <t xml:space="preserve">230500010474</t>
  </si>
  <si>
    <t xml:space="preserve">ИП Вовк Андрей Николаевич</t>
  </si>
  <si>
    <t xml:space="preserve">235700001067</t>
  </si>
  <si>
    <t xml:space="preserve">ИП Курная Дарья Александровна</t>
  </si>
  <si>
    <t xml:space="preserve">230501370092</t>
  </si>
  <si>
    <t xml:space="preserve">ИП  Грабузов Александр Александрович</t>
  </si>
  <si>
    <t xml:space="preserve">230203968881</t>
  </si>
  <si>
    <t xml:space="preserve">МОБУ СОШ № 10 имени атамана С.И.Белого</t>
  </si>
  <si>
    <t xml:space="preserve">2320050195</t>
  </si>
  <si>
    <t xml:space="preserve">Индивидуальный предприниматель Перман Марина Николаевна</t>
  </si>
  <si>
    <t xml:space="preserve">230500293007</t>
  </si>
  <si>
    <t xml:space="preserve">Муниципальное учреждение "Забота"</t>
  </si>
  <si>
    <t xml:space="preserve">2361005339</t>
  </si>
  <si>
    <t xml:space="preserve">ГКФХ Зброилов Федор Николаевич</t>
  </si>
  <si>
    <t xml:space="preserve">234403956305</t>
  </si>
  <si>
    <t xml:space="preserve">ИП Гончаров Евгений Михайлович</t>
  </si>
  <si>
    <t xml:space="preserve">231214669973</t>
  </si>
  <si>
    <t xml:space="preserve">ООО "СК КРУППА"</t>
  </si>
  <si>
    <t xml:space="preserve">2372028680</t>
  </si>
  <si>
    <t xml:space="preserve">МУ "ЦБА КАМЫШЕВАТСКОГО СЕЛЬСКОГО ПОСЕЛЕНИЯ ЕЙСКОГО РАЙОНА"</t>
  </si>
  <si>
    <t xml:space="preserve">2361004127</t>
  </si>
  <si>
    <t xml:space="preserve">АО "ФРЕЙМ ГРУПП"</t>
  </si>
  <si>
    <t xml:space="preserve">2308245737</t>
  </si>
  <si>
    <t xml:space="preserve">ООО "БИОТЕХАГРО"</t>
  </si>
  <si>
    <t xml:space="preserve">2311079141</t>
  </si>
  <si>
    <t xml:space="preserve">ООО "АЛМА ПРОДАКШН"</t>
  </si>
  <si>
    <t xml:space="preserve">2323026641</t>
  </si>
  <si>
    <t xml:space="preserve">ИП глава КФХ Бурда Андрей Григорьевич</t>
  </si>
  <si>
    <t xml:space="preserve">235302816053</t>
  </si>
  <si>
    <t xml:space="preserve">ИП Глава КФХ Ткаченко Ирина Яковлевна</t>
  </si>
  <si>
    <t xml:space="preserve">235000112244</t>
  </si>
  <si>
    <t xml:space="preserve">ГКФХ Черных Роман Александрович</t>
  </si>
  <si>
    <t xml:space="preserve">235300649537</t>
  </si>
  <si>
    <t xml:space="preserve">ИП Романенко Ирина Дмитриевна</t>
  </si>
  <si>
    <t xml:space="preserve">270700008816</t>
  </si>
  <si>
    <t xml:space="preserve">ООО "БРИКС"</t>
  </si>
  <si>
    <t xml:space="preserve">2352039765</t>
  </si>
  <si>
    <t xml:space="preserve">Общество с ограниченной ответственностью "Стоматологическая клиника Аладжев"</t>
  </si>
  <si>
    <t xml:space="preserve">2302062575</t>
  </si>
  <si>
    <t xml:space="preserve">ИП Глава КФХ Ванацкий Евгений Александрович</t>
  </si>
  <si>
    <t xml:space="preserve">233200050841</t>
  </si>
  <si>
    <t xml:space="preserve">ИП ГЛАВА КФХ БУРДА Н. И.</t>
  </si>
  <si>
    <t xml:space="preserve">235302816127</t>
  </si>
  <si>
    <t xml:space="preserve">ООО "Маслозавод Кронос"</t>
  </si>
  <si>
    <t xml:space="preserve">2309157843</t>
  </si>
  <si>
    <t xml:space="preserve">Администрация Муниципального Образования Белореченский район</t>
  </si>
  <si>
    <t xml:space="preserve">2303010026</t>
  </si>
  <si>
    <t xml:space="preserve">ООО "ГОЛУБИЦКОЕ"</t>
  </si>
  <si>
    <t xml:space="preserve">2352038634</t>
  </si>
  <si>
    <t xml:space="preserve">Индивидуальный предприниматель глава КФХ Бурда Дмитрий Андреевич</t>
  </si>
  <si>
    <t xml:space="preserve">235309832343</t>
  </si>
  <si>
    <t xml:space="preserve">ИП Дегтярев Виктор Иванович</t>
  </si>
  <si>
    <t xml:space="preserve">231300309420</t>
  </si>
  <si>
    <t xml:space="preserve">ИП Бородин Александр Александрович</t>
  </si>
  <si>
    <t xml:space="preserve">236401147599</t>
  </si>
  <si>
    <t xml:space="preserve">ИП Трояновский А.О.</t>
  </si>
  <si>
    <t xml:space="preserve">234104877567</t>
  </si>
  <si>
    <t xml:space="preserve">МКУ "АТУ Администрации Кропоткинского городского поселения Кавказского района"</t>
  </si>
  <si>
    <t xml:space="preserve">2364008017</t>
  </si>
  <si>
    <t xml:space="preserve">ИП ГУСЕВА ТАТЬЯНА МИХАЙЛОВНА</t>
  </si>
  <si>
    <t xml:space="preserve">234300465344</t>
  </si>
  <si>
    <t xml:space="preserve">Общество с ограниченной ответственностью "Академия плюс"</t>
  </si>
  <si>
    <t xml:space="preserve">2308015282</t>
  </si>
  <si>
    <t xml:space="preserve">ГКФХ Тетенко Григорий Валентинович</t>
  </si>
  <si>
    <t xml:space="preserve">233100060966</t>
  </si>
  <si>
    <t xml:space="preserve">ООО "КУБАНСКАЯ ЛОЗА"</t>
  </si>
  <si>
    <t xml:space="preserve">2352043056</t>
  </si>
  <si>
    <t xml:space="preserve">ИП Дмитренко Андрей Дмитриевич</t>
  </si>
  <si>
    <t xml:space="preserve">230803672967</t>
  </si>
  <si>
    <t xml:space="preserve">МБУ "ЦКРЦ Бжедуховского Сельского Поселения"</t>
  </si>
  <si>
    <t xml:space="preserve">2303023995</t>
  </si>
  <si>
    <t xml:space="preserve">ООО "Консультационный центр"</t>
  </si>
  <si>
    <t xml:space="preserve">2302047231</t>
  </si>
  <si>
    <t xml:space="preserve">ИП Адабирова Ольга Анатольевна</t>
  </si>
  <si>
    <t xml:space="preserve">230214191290</t>
  </si>
  <si>
    <t xml:space="preserve">ООО "2РС"</t>
  </si>
  <si>
    <t xml:space="preserve">3435099167</t>
  </si>
  <si>
    <t xml:space="preserve">ООО "СКИФ"</t>
  </si>
  <si>
    <t xml:space="preserve">2352052854</t>
  </si>
  <si>
    <t xml:space="preserve">Администрация Бжедуховского Сельского Поселения Белореченского района</t>
  </si>
  <si>
    <t xml:space="preserve">2303023650</t>
  </si>
  <si>
    <t xml:space="preserve">ИП глава КФК Запьянцев Александр Александрович</t>
  </si>
  <si>
    <t xml:space="preserve">235802387571</t>
  </si>
  <si>
    <t xml:space="preserve">ООО "Кубань-Мебель"</t>
  </si>
  <si>
    <t xml:space="preserve">2306029201</t>
  </si>
  <si>
    <t xml:space="preserve">НП Парков и Предприятий  "Группа компаний "ВАП"</t>
  </si>
  <si>
    <t xml:space="preserve">2306022855</t>
  </si>
  <si>
    <t xml:space="preserve">ИП Григоренко В.П.</t>
  </si>
  <si>
    <t xml:space="preserve">230608006730</t>
  </si>
  <si>
    <t xml:space="preserve">ИП Парагульгов В.А.</t>
  </si>
  <si>
    <t xml:space="preserve">230600335130</t>
  </si>
  <si>
    <t xml:space="preserve">ООО "ЮБИЛЕЙНОЕ"</t>
  </si>
  <si>
    <t xml:space="preserve">2352036732</t>
  </si>
  <si>
    <t xml:space="preserve">МБУ "Библиотека МО Школьненское Сельское Поселение Белореченского района"</t>
  </si>
  <si>
    <t xml:space="preserve">2303025858</t>
  </si>
  <si>
    <t xml:space="preserve">ООО "ЮЦСК"</t>
  </si>
  <si>
    <t xml:space="preserve">2310156570</t>
  </si>
  <si>
    <t xml:space="preserve">ГКФХ Медведев Владимир Анатольевич</t>
  </si>
  <si>
    <t xml:space="preserve">233100047267</t>
  </si>
  <si>
    <t xml:space="preserve">ООО "АКВАРИУМ"</t>
  </si>
  <si>
    <t xml:space="preserve">2304071590</t>
  </si>
  <si>
    <t xml:space="preserve">ИП Чахова М. Д.</t>
  </si>
  <si>
    <t xml:space="preserve">231006981476</t>
  </si>
  <si>
    <t xml:space="preserve">ООО "КУБАНЬБЕТОН"</t>
  </si>
  <si>
    <t xml:space="preserve">2312237489</t>
  </si>
  <si>
    <t xml:space="preserve">Администрация Школьненского Сельского Поселения Белореченского района</t>
  </si>
  <si>
    <t xml:space="preserve">2303023579</t>
  </si>
  <si>
    <t xml:space="preserve">АО "ОМЕГА-СЕРВИС"</t>
  </si>
  <si>
    <t xml:space="preserve">2320087068</t>
  </si>
  <si>
    <t xml:space="preserve">ИП глава КФХ Ткаченко В.И.</t>
  </si>
  <si>
    <t xml:space="preserve">232600087869</t>
  </si>
  <si>
    <t xml:space="preserve">МБУ "ЦКРЦ Школьненского Сельского Поселения" Белореченского района</t>
  </si>
  <si>
    <t xml:space="preserve">2303023963</t>
  </si>
  <si>
    <t xml:space="preserve">ООО "Стрелец"</t>
  </si>
  <si>
    <t xml:space="preserve">2332017192</t>
  </si>
  <si>
    <t xml:space="preserve">ГКФХ Шафоростова Татьяна Григорьевна</t>
  </si>
  <si>
    <t xml:space="preserve">233102956349</t>
  </si>
  <si>
    <t xml:space="preserve">ГКФХ Зубач Василий Викторович</t>
  </si>
  <si>
    <t xml:space="preserve">233101030756</t>
  </si>
  <si>
    <t xml:space="preserve">ФКУ "ВОЙСКОВАЯ ЧАСТЬ 49371" ПЛОЩАДКА 1</t>
  </si>
  <si>
    <t xml:space="preserve">2361014750</t>
  </si>
  <si>
    <t xml:space="preserve">ФКУ "УПРАВЛЕНИЕ ЧЕРНОМОРСКОГО ФЛОТА"</t>
  </si>
  <si>
    <t xml:space="preserve">9204508543</t>
  </si>
  <si>
    <t xml:space="preserve">ИП глава КФХ Аксенов Н.Н.</t>
  </si>
  <si>
    <t xml:space="preserve">234400658188</t>
  </si>
  <si>
    <t xml:space="preserve">ООО "Черномормебель плюс"</t>
  </si>
  <si>
    <t xml:space="preserve">2315104007</t>
  </si>
  <si>
    <t xml:space="preserve">ТСН "НИКОЛИНО ПАРК 2"</t>
  </si>
  <si>
    <t xml:space="preserve">2311309388</t>
  </si>
  <si>
    <t xml:space="preserve">МБУ "ЦКРЦ Великовечненского Сельского Поселения"</t>
  </si>
  <si>
    <t xml:space="preserve">2303023882</t>
  </si>
  <si>
    <t xml:space="preserve">ООО "ЧЕРНОМОРМЕБЕЛЬ НК"</t>
  </si>
  <si>
    <t xml:space="preserve">2315983686</t>
  </si>
  <si>
    <t xml:space="preserve">ООО "Мелакстрой"</t>
  </si>
  <si>
    <t xml:space="preserve">2312144636</t>
  </si>
  <si>
    <t xml:space="preserve">ИП глава КФХ Власенко А.В.</t>
  </si>
  <si>
    <t xml:space="preserve">231404768563</t>
  </si>
  <si>
    <t xml:space="preserve">глава КФХ Короленко Е.А.</t>
  </si>
  <si>
    <t xml:space="preserve">231406643457</t>
  </si>
  <si>
    <t xml:space="preserve">Индивидуальный предприниматель Лысогор Елена Александровна</t>
  </si>
  <si>
    <t xml:space="preserve">231503223585</t>
  </si>
  <si>
    <t xml:space="preserve">ООО "ТРАНСАВТО-СЕРВИС"</t>
  </si>
  <si>
    <t xml:space="preserve">2310211284</t>
  </si>
  <si>
    <t xml:space="preserve">Баланс Плюс, ООО</t>
  </si>
  <si>
    <t xml:space="preserve">2308167180</t>
  </si>
  <si>
    <t xml:space="preserve">ЛЕФ, ООО</t>
  </si>
  <si>
    <t xml:space="preserve">2308273188</t>
  </si>
  <si>
    <t xml:space="preserve">Энемол, ООО</t>
  </si>
  <si>
    <t xml:space="preserve">2309174870</t>
  </si>
  <si>
    <t xml:space="preserve">ООО "БИО ЛОГИК"</t>
  </si>
  <si>
    <t xml:space="preserve">2308239934</t>
  </si>
  <si>
    <t xml:space="preserve">МБОУ ООШ 14</t>
  </si>
  <si>
    <t xml:space="preserve">2303010675</t>
  </si>
  <si>
    <t xml:space="preserve">ООО "СЛ МЕДИКАЛГРУП"</t>
  </si>
  <si>
    <t xml:space="preserve">2308108201</t>
  </si>
  <si>
    <t xml:space="preserve">МБОУ ООШ 13</t>
  </si>
  <si>
    <t xml:space="preserve">2303006132</t>
  </si>
  <si>
    <t xml:space="preserve">СПК "Восход"</t>
  </si>
  <si>
    <t xml:space="preserve">2326006192</t>
  </si>
  <si>
    <t xml:space="preserve">ИП Сальников Александр Витальевич</t>
  </si>
  <si>
    <t xml:space="preserve">235100218004</t>
  </si>
  <si>
    <t xml:space="preserve">АО "МегаФон Ритейл"</t>
  </si>
  <si>
    <t xml:space="preserve">7825695758</t>
  </si>
  <si>
    <t xml:space="preserve">СЛ Корп, ООО</t>
  </si>
  <si>
    <t xml:space="preserve">2308292409</t>
  </si>
  <si>
    <t xml:space="preserve">МБУ "АГЦ БР"</t>
  </si>
  <si>
    <t xml:space="preserve">2369011119</t>
  </si>
  <si>
    <t xml:space="preserve">ООО ЧОО "РЕАКС"</t>
  </si>
  <si>
    <t xml:space="preserve">2312198960</t>
  </si>
  <si>
    <t xml:space="preserve">МБУ ДО СШ "АВАНГАРД"</t>
  </si>
  <si>
    <t xml:space="preserve">2303006238</t>
  </si>
  <si>
    <t xml:space="preserve">ООО ЧОО "НЕВА-САЙВЭС"</t>
  </si>
  <si>
    <t xml:space="preserve">2312197998</t>
  </si>
  <si>
    <t xml:space="preserve">ИП глава КФХ Половинко Г.С.</t>
  </si>
  <si>
    <t xml:space="preserve">234600278031</t>
  </si>
  <si>
    <t xml:space="preserve">МКУ "МЦБ"</t>
  </si>
  <si>
    <t xml:space="preserve">2303021469</t>
  </si>
  <si>
    <t xml:space="preserve">ИП глава КФХ Половинко Ю.В.</t>
  </si>
  <si>
    <t xml:space="preserve">234600608963</t>
  </si>
  <si>
    <t xml:space="preserve">ООО "ПОЛИТОН"</t>
  </si>
  <si>
    <t xml:space="preserve">2353018084</t>
  </si>
  <si>
    <t xml:space="preserve">ООО "АЯКС"</t>
  </si>
  <si>
    <t xml:space="preserve">2353023711</t>
  </si>
  <si>
    <t xml:space="preserve">ИП Сахно Светлана Николаевна</t>
  </si>
  <si>
    <t xml:space="preserve">230500041680</t>
  </si>
  <si>
    <t xml:space="preserve">Индивидуальный предприниматель глава крестьянского (фермерского) хозяйства Лукутов Владимир Михайлович</t>
  </si>
  <si>
    <t xml:space="preserve">234600369352</t>
  </si>
  <si>
    <t xml:space="preserve">МКУ ОМС</t>
  </si>
  <si>
    <t xml:space="preserve">2358000210</t>
  </si>
  <si>
    <t xml:space="preserve">ГКФХ Курманаев Олег Рэмович</t>
  </si>
  <si>
    <t xml:space="preserve">230811701192</t>
  </si>
  <si>
    <t xml:space="preserve">Муниципальное бюджетное уреждение "ЦЕНТР РАЗВИТИЯ СЕЛЬСКОГО ХОЗЯЙСТВА И ПОДДЕРЖКИ ПРЕДПРИНИМАТЕЛЬСТВА" МУНИЦИПАЛЬНОГО ОБРАЗОВАНИЯ БРЮХОВЕЦКИЙ РАЙОН</t>
  </si>
  <si>
    <t xml:space="preserve">2327009742</t>
  </si>
  <si>
    <t xml:space="preserve">ООО "АСЦ"</t>
  </si>
  <si>
    <t xml:space="preserve">2311177597</t>
  </si>
  <si>
    <t xml:space="preserve">ГБУ СО КК "Крымский КЦСОН"</t>
  </si>
  <si>
    <t xml:space="preserve">2337015488</t>
  </si>
  <si>
    <t xml:space="preserve">ИП Глава КФХ  Коровайный В. В.</t>
  </si>
  <si>
    <t xml:space="preserve">234001865739</t>
  </si>
  <si>
    <t xml:space="preserve">ООО "КРЫЛОВСКОЕ"</t>
  </si>
  <si>
    <t xml:space="preserve">2341011775</t>
  </si>
  <si>
    <t xml:space="preserve">ИП Глава КФХ Василенко Михаил Михайлович</t>
  </si>
  <si>
    <t xml:space="preserve">235101362152</t>
  </si>
  <si>
    <t xml:space="preserve">ИП Глава КФХ Бублик А.Г.</t>
  </si>
  <si>
    <t xml:space="preserve">234102461330</t>
  </si>
  <si>
    <t xml:space="preserve">ООО "Фирма МАХАОН"</t>
  </si>
  <si>
    <t xml:space="preserve">2312061309</t>
  </si>
  <si>
    <t xml:space="preserve">ИП Глава КФХ Дубовка В. С.</t>
  </si>
  <si>
    <t xml:space="preserve">234102459652</t>
  </si>
  <si>
    <t xml:space="preserve">АО "ЮЖМОРГЕОЛОГИЯ"</t>
  </si>
  <si>
    <t xml:space="preserve">2304070606</t>
  </si>
  <si>
    <t xml:space="preserve">Манучарян Зураб Альбертович</t>
  </si>
  <si>
    <t xml:space="preserve">235100218565</t>
  </si>
  <si>
    <t xml:space="preserve">ИП Глава КФХ Дубовка Е. В.</t>
  </si>
  <si>
    <t xml:space="preserve">234104510512</t>
  </si>
  <si>
    <t xml:space="preserve">ООО "ДОМКО"</t>
  </si>
  <si>
    <t xml:space="preserve">2312225437</t>
  </si>
  <si>
    <t xml:space="preserve">ИП Глава КФХ  Герасименко П. П.</t>
  </si>
  <si>
    <t xml:space="preserve">234102629600</t>
  </si>
  <si>
    <t xml:space="preserve">ООО "СПК Ресурс"</t>
  </si>
  <si>
    <t xml:space="preserve">2327013139</t>
  </si>
  <si>
    <t xml:space="preserve">ИП  Зоренко В. А.</t>
  </si>
  <si>
    <t xml:space="preserve">234101454316</t>
  </si>
  <si>
    <t xml:space="preserve">АО "БЕРЕЗАНСКОЕ ПЖКХ"</t>
  </si>
  <si>
    <t xml:space="preserve">2328017200</t>
  </si>
  <si>
    <t xml:space="preserve">ИП Глава КФХ Сорока М. Г.</t>
  </si>
  <si>
    <t xml:space="preserve">234101231493</t>
  </si>
  <si>
    <t xml:space="preserve">КФХ "Исток"</t>
  </si>
  <si>
    <t xml:space="preserve">2341002442</t>
  </si>
  <si>
    <t xml:space="preserve">Асстек, ООО</t>
  </si>
  <si>
    <t xml:space="preserve">2310040303</t>
  </si>
  <si>
    <t xml:space="preserve">ООО "АТАКАЙЦЕМЕНТ" (Карьер)</t>
  </si>
  <si>
    <t xml:space="preserve">2308080490</t>
  </si>
  <si>
    <t xml:space="preserve">ИП Глава КФХ Мирошник В. В.</t>
  </si>
  <si>
    <t xml:space="preserve">234102492152</t>
  </si>
  <si>
    <t xml:space="preserve">«Компания «Разиат» (ООО)</t>
  </si>
  <si>
    <t xml:space="preserve">2324003069</t>
  </si>
  <si>
    <t xml:space="preserve">ИП Глава КФХ Титов А.А.</t>
  </si>
  <si>
    <t xml:space="preserve">234102798207</t>
  </si>
  <si>
    <t xml:space="preserve">ИП Мишина Людмила Юрьевна</t>
  </si>
  <si>
    <t xml:space="preserve">230600027552</t>
  </si>
  <si>
    <t xml:space="preserve">ООО "СЕРВИС-ЮГ"</t>
  </si>
  <si>
    <t xml:space="preserve">2353017637</t>
  </si>
  <si>
    <t xml:space="preserve">ИП глава КФХ Бырсан Н.И.</t>
  </si>
  <si>
    <t xml:space="preserve">234004129455</t>
  </si>
  <si>
    <t xml:space="preserve">ООО "Транспортная логистика"</t>
  </si>
  <si>
    <t xml:space="preserve">2361003772</t>
  </si>
  <si>
    <t xml:space="preserve">ООО СЗ "Спортивная деревня 1"</t>
  </si>
  <si>
    <t xml:space="preserve">2310221518</t>
  </si>
  <si>
    <t xml:space="preserve">МБДОУ Д/С № 9</t>
  </si>
  <si>
    <t xml:space="preserve">2353014731</t>
  </si>
  <si>
    <t xml:space="preserve">МАДОУ № 9</t>
  </si>
  <si>
    <t xml:space="preserve">2302024570</t>
  </si>
  <si>
    <t xml:space="preserve">Индивидуальный предприниматель глава КФХ Смаль Александр Николаевич</t>
  </si>
  <si>
    <t xml:space="preserve">232702993407</t>
  </si>
  <si>
    <t xml:space="preserve">ЧУ ДПО "МЕДИЦИНСКАЯ АКАДЕМИЯ №1" Г.СОЧИ</t>
  </si>
  <si>
    <t xml:space="preserve">2320240580</t>
  </si>
  <si>
    <t xml:space="preserve">ООО "Редакция газеты "Курганинские известия"</t>
  </si>
  <si>
    <t xml:space="preserve">2339021102</t>
  </si>
  <si>
    <t xml:space="preserve">ИП Лукоянов Юрий Владимирович</t>
  </si>
  <si>
    <t xml:space="preserve">235306577600</t>
  </si>
  <si>
    <t xml:space="preserve">ИП Терюха Ольга Анатольевна</t>
  </si>
  <si>
    <t xml:space="preserve">234800129326</t>
  </si>
  <si>
    <t xml:space="preserve">ИП глава КФХ Орел Татьяна Анатольевна</t>
  </si>
  <si>
    <t xml:space="preserve">234604602521</t>
  </si>
  <si>
    <t xml:space="preserve">ИП Кривоносов Александр Сергеевич</t>
  </si>
  <si>
    <t xml:space="preserve">230403222811</t>
  </si>
  <si>
    <t xml:space="preserve">ООО "АЛЮМИЛ ЮГ"</t>
  </si>
  <si>
    <t xml:space="preserve">2311127412</t>
  </si>
  <si>
    <t xml:space="preserve">ИП Клюкин Александр Анатольевич</t>
  </si>
  <si>
    <t xml:space="preserve">235802856907</t>
  </si>
  <si>
    <t xml:space="preserve">ООО СЗ "ГРИНВИЧ"</t>
  </si>
  <si>
    <t xml:space="preserve">2310232661</t>
  </si>
  <si>
    <t xml:space="preserve">ПАНСИОНАТ "ЭДЕМ" ( ООО )</t>
  </si>
  <si>
    <t xml:space="preserve">2301038146</t>
  </si>
  <si>
    <t xml:space="preserve">АО "КУБАНЬАВТОТЕХСНАБ"</t>
  </si>
  <si>
    <t xml:space="preserve">2312018430</t>
  </si>
  <si>
    <t xml:space="preserve">МКУ КГП КР "ЦЕНТР ОЗЕЛЕНЕНИЯ"</t>
  </si>
  <si>
    <t xml:space="preserve">2373014120</t>
  </si>
  <si>
    <t xml:space="preserve">ИП Персткова Нина Владимировна</t>
  </si>
  <si>
    <t xml:space="preserve">233906098838</t>
  </si>
  <si>
    <t xml:space="preserve">ИП Клименко В.П.</t>
  </si>
  <si>
    <t xml:space="preserve">230600759796</t>
  </si>
  <si>
    <t xml:space="preserve">Общество с ограниченной ответственностью "Регион"</t>
  </si>
  <si>
    <t xml:space="preserve">2343018159</t>
  </si>
  <si>
    <t xml:space="preserve">ООО "ЭЙЧ ПИ ЭЛ ГЛОБАЛ"</t>
  </si>
  <si>
    <t xml:space="preserve">2311150813</t>
  </si>
  <si>
    <t xml:space="preserve">ООО "ГАЛАКТИКА ЛЮКС"</t>
  </si>
  <si>
    <t xml:space="preserve">2315105353</t>
  </si>
  <si>
    <t xml:space="preserve">Индивидуальный предприниматель глава КФХ Щербаков Виктор Владимирович</t>
  </si>
  <si>
    <t xml:space="preserve">232701643907</t>
  </si>
  <si>
    <t xml:space="preserve">ООО "ФЭС-АГРО"</t>
  </si>
  <si>
    <t xml:space="preserve">2634807221</t>
  </si>
  <si>
    <t xml:space="preserve">Индивидуальный предприниматель Гузев Виктор Владимирович</t>
  </si>
  <si>
    <t xml:space="preserve">230206161567</t>
  </si>
  <si>
    <t xml:space="preserve">ФКУ СИЗО-1 УФСИН РОССИИ ПО КРАСНОДАРСКОМУ КРАЮ</t>
  </si>
  <si>
    <t xml:space="preserve">2309057278</t>
  </si>
  <si>
    <t xml:space="preserve">ООО "Мир"</t>
  </si>
  <si>
    <t xml:space="preserve">2321006375</t>
  </si>
  <si>
    <t xml:space="preserve">МБУК "ЩЕРБИНОВСКИЙ ЦЕНТР КИНОДОСУГА"</t>
  </si>
  <si>
    <t xml:space="preserve">2358001849</t>
  </si>
  <si>
    <t xml:space="preserve">ГКОУ НОВОРОССИЙСКИЙ КАЗАЧИЙ КАДЕТСКИЙ КОРПУС КРАСНОДАРСКОГО КРАЯ</t>
  </si>
  <si>
    <t xml:space="preserve">2315078149</t>
  </si>
  <si>
    <t xml:space="preserve">ИП Сергеева Татьяна Николаевна</t>
  </si>
  <si>
    <t xml:space="preserve">235309468038</t>
  </si>
  <si>
    <t xml:space="preserve">ООО "ЭЛЛАРОЗ"</t>
  </si>
  <si>
    <t xml:space="preserve">2311122781</t>
  </si>
  <si>
    <t xml:space="preserve">Муниципальное автономное учреждение "Бейсужекское"</t>
  </si>
  <si>
    <t xml:space="preserve">2360017268</t>
  </si>
  <si>
    <t xml:space="preserve">МБДОУ ЦРР - детский сад №77</t>
  </si>
  <si>
    <t xml:space="preserve">2315078565</t>
  </si>
  <si>
    <t xml:space="preserve">МКУК "Екатериновский СДК" им. Г.Л. Федорова</t>
  </si>
  <si>
    <t xml:space="preserve">2358005106</t>
  </si>
  <si>
    <t xml:space="preserve">ИП Казьмин Алексей Иванович</t>
  </si>
  <si>
    <t xml:space="preserve">231201070710</t>
  </si>
  <si>
    <t xml:space="preserve">Государственное Бюджетное Учреждение Краснодарского края "Кропоткинская краевая ветеринарная лаборатория"</t>
  </si>
  <si>
    <t xml:space="preserve">2313019081</t>
  </si>
  <si>
    <t xml:space="preserve">ООО "АВРОРА-СПОРТ"</t>
  </si>
  <si>
    <t xml:space="preserve">2308263750</t>
  </si>
  <si>
    <t xml:space="preserve">Индивидуальный предприниматель глава Крестьянского фермерского хозяйства Чус Александр Александрович</t>
  </si>
  <si>
    <t xml:space="preserve">234605314572</t>
  </si>
  <si>
    <t xml:space="preserve">Индивидуальный предприниматель Крыжанков Илья Владимирович</t>
  </si>
  <si>
    <t xml:space="preserve">232704313343</t>
  </si>
  <si>
    <t xml:space="preserve">ООО "ЗАМОРОЖЕННЫЙ ПРОДУКТ"</t>
  </si>
  <si>
    <t xml:space="preserve">2312314599</t>
  </si>
  <si>
    <t xml:space="preserve">ООО "ГАЗ-СЕРВИС"</t>
  </si>
  <si>
    <t xml:space="preserve">2313021965</t>
  </si>
  <si>
    <t xml:space="preserve">ООО "Дельта"</t>
  </si>
  <si>
    <t xml:space="preserve">2328003408</t>
  </si>
  <si>
    <t xml:space="preserve">ООО "СТРОЙИНДУСТРИЯ"</t>
  </si>
  <si>
    <t xml:space="preserve">2310173737</t>
  </si>
  <si>
    <t xml:space="preserve">Финансовое управление муниципального образования Кавказский район</t>
  </si>
  <si>
    <t xml:space="preserve">2364002840</t>
  </si>
  <si>
    <t xml:space="preserve">Общество с ограниченной ответственностью "Аспект"</t>
  </si>
  <si>
    <t xml:space="preserve">2301016713</t>
  </si>
  <si>
    <t xml:space="preserve">ООО "ЮНИС"</t>
  </si>
  <si>
    <t xml:space="preserve">2306025454</t>
  </si>
  <si>
    <t xml:space="preserve">ИП Разлада Валентин Андреевич</t>
  </si>
  <si>
    <t xml:space="preserve">234700999809</t>
  </si>
  <si>
    <t xml:space="preserve">ИП Березняк Надежда Дмитриевна</t>
  </si>
  <si>
    <t xml:space="preserve">231302119880</t>
  </si>
  <si>
    <t xml:space="preserve">ООО "ТД "МАКСИМУМ"</t>
  </si>
  <si>
    <t xml:space="preserve">2312290490</t>
  </si>
  <si>
    <t xml:space="preserve">ООО "МАСЛОЗАВОД СТАРОМИНСКИЙ"</t>
  </si>
  <si>
    <t xml:space="preserve">2350011203</t>
  </si>
  <si>
    <t xml:space="preserve">ООО "ЗИП"</t>
  </si>
  <si>
    <t xml:space="preserve">2306017848</t>
  </si>
  <si>
    <t xml:space="preserve">ООО "ГРОСБАХЕР"</t>
  </si>
  <si>
    <t xml:space="preserve">2309146048</t>
  </si>
  <si>
    <t xml:space="preserve">КОНТРОЛЬНО-СЧЕТНАЯ ПАЛАТА ЛЕНИНГРАДСКОГО МУНИЦИПАЛЬНОГО ОКРУГА</t>
  </si>
  <si>
    <t xml:space="preserve">2341016156</t>
  </si>
  <si>
    <t xml:space="preserve">Общество с ограниченной ответственностью "АвтоЭксперт"</t>
  </si>
  <si>
    <t xml:space="preserve">2347014444</t>
  </si>
  <si>
    <t xml:space="preserve">2Гис-Новороссийск, ООО</t>
  </si>
  <si>
    <t xml:space="preserve">2315173339</t>
  </si>
  <si>
    <t xml:space="preserve">ООО "ИНФЛОТ МА"</t>
  </si>
  <si>
    <t xml:space="preserve">2306019919</t>
  </si>
  <si>
    <t xml:space="preserve">ООО "БРИГАНТИНА"</t>
  </si>
  <si>
    <t xml:space="preserve">2301093235</t>
  </si>
  <si>
    <t xml:space="preserve">ООО "ОПТТОРГ-КУБАНЬ"</t>
  </si>
  <si>
    <t xml:space="preserve">2308195620</t>
  </si>
  <si>
    <t xml:space="preserve">ООО "ГСК"</t>
  </si>
  <si>
    <t xml:space="preserve">2347012790</t>
  </si>
  <si>
    <t xml:space="preserve">ООО "КОРОНА-ЮГ"</t>
  </si>
  <si>
    <t xml:space="preserve">2337023560</t>
  </si>
  <si>
    <t xml:space="preserve">ООО "ДАР ФРУКТ"</t>
  </si>
  <si>
    <t xml:space="preserve">2312319614</t>
  </si>
  <si>
    <t xml:space="preserve">ООО "АБРАЗИВНЫЕ ТЕХНОЛОГИИ"</t>
  </si>
  <si>
    <t xml:space="preserve">4714013789</t>
  </si>
  <si>
    <t xml:space="preserve">ОАНО "СПЕЦИАЛИСТ"</t>
  </si>
  <si>
    <t xml:space="preserve">2315141432</t>
  </si>
  <si>
    <t xml:space="preserve">ИП Иванова Екатерина Юрьевна</t>
  </si>
  <si>
    <t xml:space="preserve">230600590395</t>
  </si>
  <si>
    <t xml:space="preserve">МБУК "ИЛЬИЧЕВСКАЯ ЦКС"</t>
  </si>
  <si>
    <t xml:space="preserve">2352038264</t>
  </si>
  <si>
    <t xml:space="preserve">МБУДО ЦТ "КАЛЕЙДОСКОП"</t>
  </si>
  <si>
    <t xml:space="preserve">2353017644</t>
  </si>
  <si>
    <t xml:space="preserve">ООО "Новорождественское"</t>
  </si>
  <si>
    <t xml:space="preserve">2354008628</t>
  </si>
  <si>
    <t xml:space="preserve">МБУ "СК "ЛИДЕР"</t>
  </si>
  <si>
    <t xml:space="preserve">2372001375</t>
  </si>
  <si>
    <t xml:space="preserve">Общество с ограниченной отвественностью "Транспорт Дизайн"</t>
  </si>
  <si>
    <t xml:space="preserve">2315118930</t>
  </si>
  <si>
    <t xml:space="preserve">ООО "АПК" СЕЛЬХОЗ-КОНТРАКТ"</t>
  </si>
  <si>
    <t xml:space="preserve">2347010601</t>
  </si>
  <si>
    <t xml:space="preserve">ИП Носак Ирина Ивановна</t>
  </si>
  <si>
    <t xml:space="preserve">235800023674</t>
  </si>
  <si>
    <t xml:space="preserve">ООО"ЭЗОИС-Кубань"</t>
  </si>
  <si>
    <t xml:space="preserve">2348025826</t>
  </si>
  <si>
    <t xml:space="preserve">ООО "КОРОНА ДЕНТАЛ"</t>
  </si>
  <si>
    <t xml:space="preserve">2312083221</t>
  </si>
  <si>
    <t xml:space="preserve">МБУ "ГЦНК"</t>
  </si>
  <si>
    <t xml:space="preserve">2315075525</t>
  </si>
  <si>
    <t xml:space="preserve">Муниципальное автономное некоммерческое учреждение дополнительного образования Дом художественного творчества детей МО Кореновский район</t>
  </si>
  <si>
    <t xml:space="preserve">2335010639</t>
  </si>
  <si>
    <t xml:space="preserve">Общество с ограниченной ответственностью частная охранная организация "АРМ - ИНКАС"</t>
  </si>
  <si>
    <t xml:space="preserve">2372000205</t>
  </si>
  <si>
    <t xml:space="preserve">ИП Соболев Алексей Михайлович</t>
  </si>
  <si>
    <t xml:space="preserve">233201344354</t>
  </si>
  <si>
    <t xml:space="preserve">ИП Сергеев Сергей Тимофеевич</t>
  </si>
  <si>
    <t xml:space="preserve">235300472424</t>
  </si>
  <si>
    <t xml:space="preserve">ООО "П/О СТКД "ШАХТИНСКИЙ ТЕКСТИЛЬЩИК"</t>
  </si>
  <si>
    <t xml:space="preserve">6155921950</t>
  </si>
  <si>
    <t xml:space="preserve">МБУ ДО "ДМШ СТ-ЦЫ МЕДВЕДОВСКОЙ"</t>
  </si>
  <si>
    <t xml:space="preserve">2369009688</t>
  </si>
  <si>
    <t xml:space="preserve">Индивидуальный предприниматель Дандара Нина Ивановна</t>
  </si>
  <si>
    <t xml:space="preserve">234600124698</t>
  </si>
  <si>
    <t xml:space="preserve">ООО "ГМС"</t>
  </si>
  <si>
    <t xml:space="preserve">2361004550</t>
  </si>
  <si>
    <t xml:space="preserve">ООО фирма «Аргос»</t>
  </si>
  <si>
    <t xml:space="preserve">2301029021</t>
  </si>
  <si>
    <t xml:space="preserve">2345010074</t>
  </si>
  <si>
    <t xml:space="preserve">ИП Филиппский И.В.</t>
  </si>
  <si>
    <t xml:space="preserve">230800301019</t>
  </si>
  <si>
    <t xml:space="preserve">ООО "ЮГ - АГРО"</t>
  </si>
  <si>
    <t xml:space="preserve">2356042423</t>
  </si>
  <si>
    <t xml:space="preserve">2345008318</t>
  </si>
  <si>
    <t xml:space="preserve">ФУ АМО ДИНСКОЙ РАЙОН</t>
  </si>
  <si>
    <t xml:space="preserve">2330038609</t>
  </si>
  <si>
    <t xml:space="preserve">МБУ "Маламинская поселенческая библиотека" администрации Маламинского сельского поселения</t>
  </si>
  <si>
    <t xml:space="preserve">2357006386</t>
  </si>
  <si>
    <t xml:space="preserve">К/х "Юна"</t>
  </si>
  <si>
    <t xml:space="preserve">2340004221</t>
  </si>
  <si>
    <t xml:space="preserve">ИП Гонежук Э.З.</t>
  </si>
  <si>
    <t xml:space="preserve">230800270280</t>
  </si>
  <si>
    <t xml:space="preserve">2334025390</t>
  </si>
  <si>
    <t xml:space="preserve">ИП Геворкян Артур Самвелович</t>
  </si>
  <si>
    <t xml:space="preserve">233907430460</t>
  </si>
  <si>
    <t xml:space="preserve">Общество с Ограниченной Ответственностью "Автоцентр Юг-Авто Краснодар"</t>
  </si>
  <si>
    <t xml:space="preserve">2311144908</t>
  </si>
  <si>
    <t xml:space="preserve">Контрольно-счетная палата Муниципального Образования Кавказский район</t>
  </si>
  <si>
    <t xml:space="preserve">2364006267</t>
  </si>
  <si>
    <t xml:space="preserve">МКУ "НОВОБЕРЕЗАНСКОЕ ХОЗЯЙСТВЕННОЕ ОБЪЕДИНЕНИЕ"</t>
  </si>
  <si>
    <t xml:space="preserve">2335064948</t>
  </si>
  <si>
    <t xml:space="preserve">МБУК ПСП КР "Пролетарский СДК"</t>
  </si>
  <si>
    <t xml:space="preserve">2335063856</t>
  </si>
  <si>
    <t xml:space="preserve">ИП Старцев Александр Викторович</t>
  </si>
  <si>
    <t xml:space="preserve">230811113218</t>
  </si>
  <si>
    <t xml:space="preserve">2336025116</t>
  </si>
  <si>
    <t xml:space="preserve">ООО "ДОРМАШ"</t>
  </si>
  <si>
    <t xml:space="preserve">2334024029</t>
  </si>
  <si>
    <t xml:space="preserve">ООО "ОТДЫХ-ПАРК"</t>
  </si>
  <si>
    <t xml:space="preserve">2304073029</t>
  </si>
  <si>
    <t xml:space="preserve">МБОУ СОШ № 43 ИМ. А.Л. ГРЕЧИШКИНА</t>
  </si>
  <si>
    <t xml:space="preserve">2332014064</t>
  </si>
  <si>
    <t xml:space="preserve">ИП Жабин Олег Владимирович</t>
  </si>
  <si>
    <t xml:space="preserve">236900321563</t>
  </si>
  <si>
    <t xml:space="preserve">МБУ ДО СШ "ВИКТОРИЯ" МО ТР</t>
  </si>
  <si>
    <t xml:space="preserve">2352043874</t>
  </si>
  <si>
    <t xml:space="preserve">ГКФХ Федулов Андрей Глебович</t>
  </si>
  <si>
    <t xml:space="preserve">233400122807</t>
  </si>
  <si>
    <t xml:space="preserve">ООО "ВИЗБАС-К"</t>
  </si>
  <si>
    <t xml:space="preserve">2320086829</t>
  </si>
  <si>
    <t xml:space="preserve">ООО "Армада-Групп"</t>
  </si>
  <si>
    <t xml:space="preserve">2310130130</t>
  </si>
  <si>
    <t xml:space="preserve">ТСЖ "Маяк"</t>
  </si>
  <si>
    <t xml:space="preserve">2311070999</t>
  </si>
  <si>
    <t xml:space="preserve">ИП Савин Сергей Алексеевич</t>
  </si>
  <si>
    <t xml:space="preserve">230804544397</t>
  </si>
  <si>
    <t xml:space="preserve">ООО фирма "Антарес-М"</t>
  </si>
  <si>
    <t xml:space="preserve">2301035106</t>
  </si>
  <si>
    <t xml:space="preserve">ИП Жабина Валентина Тимофеевна</t>
  </si>
  <si>
    <t xml:space="preserve">235303940060</t>
  </si>
  <si>
    <t xml:space="preserve">ООО ЧОП "ЩИТ"</t>
  </si>
  <si>
    <t xml:space="preserve">2321016430</t>
  </si>
  <si>
    <t xml:space="preserve">АДМИНИСТРАЦИЯ НОВОПАШКОВСКОГО СЕЛЬСКОГО ПОСЕЛЕНИЯ КРЫЛОВСКОГО РАЙОНА</t>
  </si>
  <si>
    <t xml:space="preserve">2338010524</t>
  </si>
  <si>
    <t xml:space="preserve">Администрация Екатериновского сельского поселения Щербиновского района</t>
  </si>
  <si>
    <t xml:space="preserve">2358007061</t>
  </si>
  <si>
    <t xml:space="preserve">Дополнительный офис АКБ "НООСФЕРА" (АО) в г.Краснодаре</t>
  </si>
  <si>
    <t xml:space="preserve">0411006129</t>
  </si>
  <si>
    <t xml:space="preserve">ООО "БУМАГА-С" Краснодарский филиал</t>
  </si>
  <si>
    <t xml:space="preserve">2634038047</t>
  </si>
  <si>
    <t xml:space="preserve">ИП Зайцева Е.Н.</t>
  </si>
  <si>
    <t xml:space="preserve">231400219795</t>
  </si>
  <si>
    <t xml:space="preserve">МБУДО ДХШ Г. ХАДЫЖЕНСКА</t>
  </si>
  <si>
    <t xml:space="preserve">2325014296</t>
  </si>
  <si>
    <t xml:space="preserve">ООО "АВТОЗАПЧАСТИКРАСНОДАР"</t>
  </si>
  <si>
    <t xml:space="preserve">2312202824</t>
  </si>
  <si>
    <t xml:space="preserve">МБДОУ Д/С № 20</t>
  </si>
  <si>
    <t xml:space="preserve">2353019384</t>
  </si>
  <si>
    <t xml:space="preserve">ООО "КОМБЫТСЕРВИС"</t>
  </si>
  <si>
    <t xml:space="preserve">2337043069</t>
  </si>
  <si>
    <t xml:space="preserve">Полное товарищество Артемовой предприятие "Людмила"</t>
  </si>
  <si>
    <t xml:space="preserve">2346007035</t>
  </si>
  <si>
    <t xml:space="preserve">МКУ "ЦЕНТР ОБЕСПЕЧЕНИЯ"</t>
  </si>
  <si>
    <t xml:space="preserve">2369011292</t>
  </si>
  <si>
    <t xml:space="preserve">АО "Венцы-Заря"</t>
  </si>
  <si>
    <t xml:space="preserve">2364018449</t>
  </si>
  <si>
    <t xml:space="preserve">ИП Кравченко Андрей Александрович</t>
  </si>
  <si>
    <t xml:space="preserve">234200300388</t>
  </si>
  <si>
    <t xml:space="preserve">АО "АВТОГРУЗСЕРВИС"</t>
  </si>
  <si>
    <t xml:space="preserve">2317011943</t>
  </si>
  <si>
    <t xml:space="preserve">ИП Красикова Светлана Сергеевна</t>
  </si>
  <si>
    <t xml:space="preserve">232500198205</t>
  </si>
  <si>
    <t xml:space="preserve">Общество с ограниченной ответственностью "Белый Медведь"</t>
  </si>
  <si>
    <t xml:space="preserve">6164067647</t>
  </si>
  <si>
    <t xml:space="preserve">ИП Гусько Константин Сергеевич</t>
  </si>
  <si>
    <t xml:space="preserve">231201135727</t>
  </si>
  <si>
    <t xml:space="preserve">Общество с ограниченной ответственностью "Юг-Авто Центр Новороссийск"</t>
  </si>
  <si>
    <t xml:space="preserve">2315166476</t>
  </si>
  <si>
    <t xml:space="preserve">2361013971</t>
  </si>
  <si>
    <t xml:space="preserve">ИП Московцова Н.Г.</t>
  </si>
  <si>
    <t xml:space="preserve">230200442699</t>
  </si>
  <si>
    <t xml:space="preserve">ООО "АГРОЦЕНТР"</t>
  </si>
  <si>
    <t xml:space="preserve">2353025211</t>
  </si>
  <si>
    <t xml:space="preserve">Общество с ограниченной ответственностью «Алко-профи»</t>
  </si>
  <si>
    <t xml:space="preserve">2320107941</t>
  </si>
  <si>
    <t xml:space="preserve">ООО "Абрис-КИТ"</t>
  </si>
  <si>
    <t xml:space="preserve">2636803247</t>
  </si>
  <si>
    <t xml:space="preserve">ООО "Завод "Армавиркабель"</t>
  </si>
  <si>
    <t xml:space="preserve">2372018241</t>
  </si>
  <si>
    <t xml:space="preserve">ООО "Агро-Пром-Сервис"</t>
  </si>
  <si>
    <t xml:space="preserve">2334023219</t>
  </si>
  <si>
    <t xml:space="preserve">ООО "СВЛ  Марин Транзит Сервисиз"</t>
  </si>
  <si>
    <t xml:space="preserve">2352045984</t>
  </si>
  <si>
    <t xml:space="preserve">ИП глава КФХ Абальмаз Вадим Николаевич</t>
  </si>
  <si>
    <t xml:space="preserve">235800076309</t>
  </si>
  <si>
    <t xml:space="preserve">ИП Тицкая Тамара Александровна  (Магазин Пчелка2)</t>
  </si>
  <si>
    <t xml:space="preserve">232900003115</t>
  </si>
  <si>
    <t xml:space="preserve">ИП Дмитриев Андрей Викторович</t>
  </si>
  <si>
    <t xml:space="preserve">230500193330</t>
  </si>
  <si>
    <t xml:space="preserve">ООО "ТУТОТИС"</t>
  </si>
  <si>
    <t xml:space="preserve">2353023581</t>
  </si>
  <si>
    <t xml:space="preserve">ООО "ВНЕШГРУЗСЕРВИС"</t>
  </si>
  <si>
    <t xml:space="preserve">2311122189</t>
  </si>
  <si>
    <t xml:space="preserve">МАДОУ № 18</t>
  </si>
  <si>
    <t xml:space="preserve">2372006479</t>
  </si>
  <si>
    <t xml:space="preserve">ИП ГКФХ Руденко Наталия Михайловна</t>
  </si>
  <si>
    <t xml:space="preserve">235309147771</t>
  </si>
  <si>
    <t xml:space="preserve">ООО "СВ-ДИЗЕЛЬКОМ"</t>
  </si>
  <si>
    <t xml:space="preserve">2314025257</t>
  </si>
  <si>
    <t xml:space="preserve">Администрация Николаевского сельского поселения Щербиновского района</t>
  </si>
  <si>
    <t xml:space="preserve">2358007086</t>
  </si>
  <si>
    <t xml:space="preserve">ООО "ПСХ "КОЛОСОК"</t>
  </si>
  <si>
    <t xml:space="preserve">2348024910</t>
  </si>
  <si>
    <t xml:space="preserve">ООО "МОНТАЖНИК"</t>
  </si>
  <si>
    <t xml:space="preserve">2369003439</t>
  </si>
  <si>
    <t xml:space="preserve">ИП Адерихина Г.Р.</t>
  </si>
  <si>
    <t xml:space="preserve">230307691909</t>
  </si>
  <si>
    <t xml:space="preserve">ООО "СЕЛЬХОЗСЕРВИС"</t>
  </si>
  <si>
    <t xml:space="preserve">2311094044</t>
  </si>
  <si>
    <t xml:space="preserve">ООО "АВТОКУБСЕРВИС"</t>
  </si>
  <si>
    <t xml:space="preserve">2302034641</t>
  </si>
  <si>
    <t xml:space="preserve">ООО "Максимум"</t>
  </si>
  <si>
    <t xml:space="preserve">3666175190</t>
  </si>
  <si>
    <t xml:space="preserve">ООО ЧОО "ДЕЛЬТА"</t>
  </si>
  <si>
    <t xml:space="preserve">2312197980</t>
  </si>
  <si>
    <t xml:space="preserve">МКУ "Централизованная бухгалтерия отдела культуры" администрации муниципального образования Успенский район</t>
  </si>
  <si>
    <t xml:space="preserve">2357005551</t>
  </si>
  <si>
    <t xml:space="preserve">ООО "КСБ-Стройальянс"</t>
  </si>
  <si>
    <t xml:space="preserve">0107020190</t>
  </si>
  <si>
    <t xml:space="preserve">ООО "НЦПР РИСК-Н"</t>
  </si>
  <si>
    <t xml:space="preserve">2312123234</t>
  </si>
  <si>
    <t xml:space="preserve">ООО "УК Гранд Марина"</t>
  </si>
  <si>
    <t xml:space="preserve">2320217461</t>
  </si>
  <si>
    <t xml:space="preserve">ООО "ЗИГВЕРК"</t>
  </si>
  <si>
    <t xml:space="preserve">7804395351</t>
  </si>
  <si>
    <t xml:space="preserve">Муниципальное бюджетное общеобразовательное учреждение открытая (сменная)  общеобразовательная школа №1 имени И.И.Никонова города Кропоткин  муниципального образования Кавказский район</t>
  </si>
  <si>
    <t xml:space="preserve">2313012015</t>
  </si>
  <si>
    <t xml:space="preserve">ООО «Инвест-СБ»</t>
  </si>
  <si>
    <t xml:space="preserve">2301053144</t>
  </si>
  <si>
    <t xml:space="preserve">ООО "АРТЕМИДА"</t>
  </si>
  <si>
    <t xml:space="preserve">2309112539</t>
  </si>
  <si>
    <t xml:space="preserve">ООО ЧОО "ДРУЖИНА"</t>
  </si>
  <si>
    <t xml:space="preserve">2312197130</t>
  </si>
  <si>
    <t xml:space="preserve">ООО "КЛЮЧИК"</t>
  </si>
  <si>
    <t xml:space="preserve">2353022299</t>
  </si>
  <si>
    <t xml:space="preserve">ООО "НМКК"</t>
  </si>
  <si>
    <t xml:space="preserve">2315150780</t>
  </si>
  <si>
    <t xml:space="preserve">ИП Тарасенко Владимир Георгиевич</t>
  </si>
  <si>
    <t xml:space="preserve">234004362620</t>
  </si>
  <si>
    <t xml:space="preserve">ИП Максимив Оксана Адамовна</t>
  </si>
  <si>
    <t xml:space="preserve">470421380875</t>
  </si>
  <si>
    <t xml:space="preserve">ИП МЕЛЬНИК Н. А.</t>
  </si>
  <si>
    <t xml:space="preserve">233506842428</t>
  </si>
  <si>
    <t xml:space="preserve">ООО "АГРО-ПОСТАВКА"</t>
  </si>
  <si>
    <t xml:space="preserve">2334024621</t>
  </si>
  <si>
    <t xml:space="preserve">ООО "РТП"Курганинское"</t>
  </si>
  <si>
    <t xml:space="preserve">2339023438</t>
  </si>
  <si>
    <t xml:space="preserve">ООО "НК-МЕБЕЛЬ"</t>
  </si>
  <si>
    <t xml:space="preserve">2306033381</t>
  </si>
  <si>
    <t xml:space="preserve">МАОУ СОШ №23</t>
  </si>
  <si>
    <t xml:space="preserve">2315078251</t>
  </si>
  <si>
    <t xml:space="preserve">ООО "АСКАЛОН"</t>
  </si>
  <si>
    <t xml:space="preserve">2311220210</t>
  </si>
  <si>
    <t xml:space="preserve">ИП Гусько Наталья Владимировна</t>
  </si>
  <si>
    <t xml:space="preserve">231214204632</t>
  </si>
  <si>
    <t xml:space="preserve">МАУДО СШ №1</t>
  </si>
  <si>
    <t xml:space="preserve">2302029465</t>
  </si>
  <si>
    <t xml:space="preserve">ГКФХ Яковлев Владимир Викторович</t>
  </si>
  <si>
    <t xml:space="preserve">233100028560</t>
  </si>
  <si>
    <t xml:space="preserve">ООО "ДАР"</t>
  </si>
  <si>
    <t xml:space="preserve">2308235961</t>
  </si>
  <si>
    <t xml:space="preserve">ИП Данько С.В.</t>
  </si>
  <si>
    <t xml:space="preserve">234000565997</t>
  </si>
  <si>
    <t xml:space="preserve">ООО "ЛАУРУС"</t>
  </si>
  <si>
    <t xml:space="preserve">2361016813</t>
  </si>
  <si>
    <t xml:space="preserve">МБУ "СТАРОТИТАРОВСКИЙ КСЦ"</t>
  </si>
  <si>
    <t xml:space="preserve">2352038313</t>
  </si>
  <si>
    <t xml:space="preserve">ИП  Татаринцев Андрей Николаевич</t>
  </si>
  <si>
    <t xml:space="preserve">233700459287</t>
  </si>
  <si>
    <t xml:space="preserve">ИП Солопов Олег Анатольевич</t>
  </si>
  <si>
    <t xml:space="preserve">230300633270</t>
  </si>
  <si>
    <t xml:space="preserve">ИП БАРАШЕВ Р. А.</t>
  </si>
  <si>
    <t xml:space="preserve">234803964607</t>
  </si>
  <si>
    <t xml:space="preserve">ИП Амизян А.А.</t>
  </si>
  <si>
    <t xml:space="preserve">231007249113</t>
  </si>
  <si>
    <t xml:space="preserve">ООО "РУСЬ"</t>
  </si>
  <si>
    <t xml:space="preserve">2377001788</t>
  </si>
  <si>
    <t xml:space="preserve">ИП Зубко Виктория Викторовна</t>
  </si>
  <si>
    <t xml:space="preserve">230201021823</t>
  </si>
  <si>
    <t xml:space="preserve">КОНТРОЛЬНО-СЧЕТНАЯ ПАЛАТА МУНИЦИПАЛЬНОГО ОБРАЗОВАНИЯ НОВОКУБАНСКИЙ РАЙОН</t>
  </si>
  <si>
    <t xml:space="preserve">2372001819</t>
  </si>
  <si>
    <t xml:space="preserve">ООО ЧОП "ЕРМАК"</t>
  </si>
  <si>
    <t xml:space="preserve">2346015371</t>
  </si>
  <si>
    <t xml:space="preserve">ИП Солопова Марина Робертовна</t>
  </si>
  <si>
    <t xml:space="preserve">230300055407</t>
  </si>
  <si>
    <t xml:space="preserve">ИП Сакс Владимир Владимирович</t>
  </si>
  <si>
    <t xml:space="preserve">235303169602</t>
  </si>
  <si>
    <t xml:space="preserve">ООО "РАДИО-ПРОГРЕСС"</t>
  </si>
  <si>
    <t xml:space="preserve">2315110145</t>
  </si>
  <si>
    <t xml:space="preserve">МБУ "СОЧИСВЕТ"</t>
  </si>
  <si>
    <t xml:space="preserve">2320169835</t>
  </si>
  <si>
    <t xml:space="preserve">ИП Ельчанинов Владимир Владимирович.</t>
  </si>
  <si>
    <t xml:space="preserve">233900424034</t>
  </si>
  <si>
    <t xml:space="preserve">ИП Наникова Ирина Юрьевна</t>
  </si>
  <si>
    <t xml:space="preserve">230900192412</t>
  </si>
  <si>
    <t xml:space="preserve">ООО "СЕРВИС-ЛЮКС"</t>
  </si>
  <si>
    <t xml:space="preserve">2312155941</t>
  </si>
  <si>
    <t xml:space="preserve">ООО "ДВИН"</t>
  </si>
  <si>
    <t xml:space="preserve">2312294857</t>
  </si>
  <si>
    <t xml:space="preserve">2353014442</t>
  </si>
  <si>
    <t xml:space="preserve">ГКФХ Голявец Николай Александрович</t>
  </si>
  <si>
    <t xml:space="preserve">233101233925</t>
  </si>
  <si>
    <t xml:space="preserve">ООО "РМ-ГРУПП"</t>
  </si>
  <si>
    <t xml:space="preserve">2361019268</t>
  </si>
  <si>
    <t xml:space="preserve">ООО "ДЕМЕТРА"</t>
  </si>
  <si>
    <t xml:space="preserve">2311239927</t>
  </si>
  <si>
    <t xml:space="preserve">ИП глава КФХ Бабичев Сергей Николаевич</t>
  </si>
  <si>
    <t xml:space="preserve">234400105377</t>
  </si>
  <si>
    <t xml:space="preserve">ООО "БИТ ФОРВАРДИНГ"</t>
  </si>
  <si>
    <t xml:space="preserve">7802848020</t>
  </si>
  <si>
    <t xml:space="preserve">ООО "ОЛЕСТАР"</t>
  </si>
  <si>
    <t xml:space="preserve">2308080563</t>
  </si>
  <si>
    <t xml:space="preserve">ИП Титаренко Юлия Александровна</t>
  </si>
  <si>
    <t xml:space="preserve">231004197562</t>
  </si>
  <si>
    <t xml:space="preserve">ГКФХ Репиков Роман Владимирович</t>
  </si>
  <si>
    <t xml:space="preserve">233100130081</t>
  </si>
  <si>
    <t xml:space="preserve">ООО "Сигма"</t>
  </si>
  <si>
    <t xml:space="preserve">2322017531</t>
  </si>
  <si>
    <t xml:space="preserve">ООО "СЛАВЯНСКВТОРМЕТ"</t>
  </si>
  <si>
    <t xml:space="preserve">2349025353</t>
  </si>
  <si>
    <t xml:space="preserve">ООО "Монте"</t>
  </si>
  <si>
    <t xml:space="preserve">2312257140</t>
  </si>
  <si>
    <t xml:space="preserve">ООО "УК КУЩЕВСКАЯ"</t>
  </si>
  <si>
    <t xml:space="preserve">2371003556</t>
  </si>
  <si>
    <t xml:space="preserve">ООО "ДОБРЫНЯ"</t>
  </si>
  <si>
    <t xml:space="preserve">2320101026</t>
  </si>
  <si>
    <t xml:space="preserve">ООО "КУБРИС"</t>
  </si>
  <si>
    <t xml:space="preserve">2336021440</t>
  </si>
  <si>
    <t xml:space="preserve">ГКФХ Бурлака Сергей Алексеевич</t>
  </si>
  <si>
    <t xml:space="preserve">233100061134</t>
  </si>
  <si>
    <t xml:space="preserve">МЕСТНОЕ ОТДЕЛЕНИЕ ДОСААФ РОССИИ ГОРОДА ТУАПСЕ КРАСНОДАРСКОГО КРАЯ</t>
  </si>
  <si>
    <t xml:space="preserve">2365016652</t>
  </si>
  <si>
    <t xml:space="preserve">ООО "ВАН"</t>
  </si>
  <si>
    <t xml:space="preserve">2312278319</t>
  </si>
  <si>
    <t xml:space="preserve">ООО "НАУТИЛУС"</t>
  </si>
  <si>
    <t xml:space="preserve">2320233897</t>
  </si>
  <si>
    <t xml:space="preserve">ИП Хлытчиев Денис Владимирович</t>
  </si>
  <si>
    <t xml:space="preserve">231001624907</t>
  </si>
  <si>
    <t xml:space="preserve">ИП Москалюк Галина Николаевна</t>
  </si>
  <si>
    <t xml:space="preserve">231300262557</t>
  </si>
  <si>
    <t xml:space="preserve">ООО "АРМИКТ"</t>
  </si>
  <si>
    <t xml:space="preserve">0816022143</t>
  </si>
  <si>
    <t xml:space="preserve">ООО "ГОТЛИБ"</t>
  </si>
  <si>
    <t xml:space="preserve">2312201115</t>
  </si>
  <si>
    <t xml:space="preserve">ООО "КОНСУЛЬТАНТ-ЭКСПЕРТ"</t>
  </si>
  <si>
    <t xml:space="preserve">2306015946</t>
  </si>
  <si>
    <t xml:space="preserve">ИП Яковлева Лариса Львовна</t>
  </si>
  <si>
    <t xml:space="preserve">231200335674</t>
  </si>
  <si>
    <t xml:space="preserve">ИП Ефремов Лазарь Николаевич</t>
  </si>
  <si>
    <t xml:space="preserve">230407045948</t>
  </si>
  <si>
    <t xml:space="preserve">ООО "НПО"Стройиндустрия"</t>
  </si>
  <si>
    <t xml:space="preserve">2312172249</t>
  </si>
  <si>
    <t xml:space="preserve">ООО "КМК"</t>
  </si>
  <si>
    <t xml:space="preserve">2310213041</t>
  </si>
  <si>
    <t xml:space="preserve">ООО "КТБС"</t>
  </si>
  <si>
    <t xml:space="preserve">2312181518</t>
  </si>
  <si>
    <t xml:space="preserve">ООО «СТРОЙИНДУСТРИЯ-РЕНТАЛ»</t>
  </si>
  <si>
    <t xml:space="preserve">2312103012</t>
  </si>
  <si>
    <t xml:space="preserve">ИП глава КФХ  Маркосян Ашот Вартанович</t>
  </si>
  <si>
    <t xml:space="preserve">234604725795</t>
  </si>
  <si>
    <t xml:space="preserve">ООО "Визард"</t>
  </si>
  <si>
    <t xml:space="preserve">2312103686</t>
  </si>
  <si>
    <t xml:space="preserve">ГКФХ Афанасьев Андрей Анатольевич</t>
  </si>
  <si>
    <t xml:space="preserve">233101990499</t>
  </si>
  <si>
    <t xml:space="preserve">ООО "КВП-АТЛАНТ"</t>
  </si>
  <si>
    <t xml:space="preserve">2310215994</t>
  </si>
  <si>
    <t xml:space="preserve">АО "Сочинский мясокомбинат"</t>
  </si>
  <si>
    <t xml:space="preserve">2320019558</t>
  </si>
  <si>
    <t xml:space="preserve">ЧОУ ДПО "ТРЕК"</t>
  </si>
  <si>
    <t xml:space="preserve">2302056839</t>
  </si>
  <si>
    <t xml:space="preserve">ООО "КОРОЗО РУС"</t>
  </si>
  <si>
    <t xml:space="preserve">2312286782</t>
  </si>
  <si>
    <t xml:space="preserve">ООО "АУДИТ"</t>
  </si>
  <si>
    <t xml:space="preserve">2306006130</t>
  </si>
  <si>
    <t xml:space="preserve">СОВЕТ МУНИЦИПАЛЬНОГО ОБРАЗОВАНИЯ НОВОКУБАНСКИЙ РАЙОН</t>
  </si>
  <si>
    <t xml:space="preserve">2343017571</t>
  </si>
  <si>
    <t xml:space="preserve">ТСЖ "БОРА"</t>
  </si>
  <si>
    <t xml:space="preserve">2315061297</t>
  </si>
  <si>
    <t xml:space="preserve">ООО "РТФ"</t>
  </si>
  <si>
    <t xml:space="preserve">2322019313</t>
  </si>
  <si>
    <t xml:space="preserve">ООО "ЦТБ"</t>
  </si>
  <si>
    <t xml:space="preserve">2312220037</t>
  </si>
  <si>
    <t xml:space="preserve">СИК ООО "АЛФРЭЙМС-ЮГ"</t>
  </si>
  <si>
    <t xml:space="preserve">2312105041</t>
  </si>
  <si>
    <t xml:space="preserve">ООО "НИКО"</t>
  </si>
  <si>
    <t xml:space="preserve">2313020697</t>
  </si>
  <si>
    <t xml:space="preserve">ООО "ТВК ГРУПП"</t>
  </si>
  <si>
    <t xml:space="preserve">2308226244</t>
  </si>
  <si>
    <t xml:space="preserve">ИП Бровченко Артур Николаевич</t>
  </si>
  <si>
    <t xml:space="preserve">230800300135</t>
  </si>
  <si>
    <t xml:space="preserve">ООО "ПЕТРОХЛЕБ-КУБАНЬ"</t>
  </si>
  <si>
    <t xml:space="preserve">2310109650</t>
  </si>
  <si>
    <t xml:space="preserve">"ООО ФИРМА СТРОЙКОМПЛЕКС - А"</t>
  </si>
  <si>
    <t xml:space="preserve">2303021412</t>
  </si>
  <si>
    <t xml:space="preserve">ГКФХ Варуха Дмитрий Геннадьевич</t>
  </si>
  <si>
    <t xml:space="preserve">230608517735</t>
  </si>
  <si>
    <t xml:space="preserve">ИП Кондратьева Ольга Николаевна</t>
  </si>
  <si>
    <t xml:space="preserve">234402543577</t>
  </si>
  <si>
    <t xml:space="preserve">ИП Петросян БА</t>
  </si>
  <si>
    <t xml:space="preserve">236501681684</t>
  </si>
  <si>
    <t xml:space="preserve">ООО "УПРАВЛЕНИЕ МЕДИЦИНСКИМИ ОТХОДАМИ"</t>
  </si>
  <si>
    <t xml:space="preserve">2311324900</t>
  </si>
  <si>
    <t xml:space="preserve">МКУ "ЦРО"</t>
  </si>
  <si>
    <t xml:space="preserve">2353025050</t>
  </si>
  <si>
    <t xml:space="preserve">ООО фирма "Эльна"</t>
  </si>
  <si>
    <t xml:space="preserve">2303017215</t>
  </si>
  <si>
    <t xml:space="preserve">ГОСУДАРСТВЕННОЕ АВТОНОМНОЕ УЧРЕЖДЕНИЕ ЗДРАВООХРАНЕНИЯ "КУРГАНИНСКАЯ РАЙОННАЯ СТОМАТОЛОГИЧЕСКАЯ ПОЛИКЛИНИКА" МИНИСТЕРСТВА ЗДРАВООХРАНЕНИЯ КРАСНОДАРСКОГО КРАЯ</t>
  </si>
  <si>
    <t xml:space="preserve">2339005069</t>
  </si>
  <si>
    <t xml:space="preserve">ООО Отель "Де ла мапа"</t>
  </si>
  <si>
    <t xml:space="preserve">2301054797</t>
  </si>
  <si>
    <t xml:space="preserve">ООО "ЮгИнтеграция"</t>
  </si>
  <si>
    <t xml:space="preserve">2311137523</t>
  </si>
  <si>
    <t xml:space="preserve">ООО "ТАЛАН ПЛЮС"</t>
  </si>
  <si>
    <t xml:space="preserve">2310178196</t>
  </si>
  <si>
    <t xml:space="preserve">ООО "КУБАНЬПРОЕКТРЕСТАВРАЦИЯ"</t>
  </si>
  <si>
    <t xml:space="preserve">2311256760</t>
  </si>
  <si>
    <t xml:space="preserve">ИП Бедусенко Андрей Михайлович</t>
  </si>
  <si>
    <t xml:space="preserve">231400698820</t>
  </si>
  <si>
    <t xml:space="preserve">ИП Разуков Сергей Александрович</t>
  </si>
  <si>
    <t xml:space="preserve">071605732101</t>
  </si>
  <si>
    <t xml:space="preserve">ООО ФИРМА "ВЫМПЕЛ"</t>
  </si>
  <si>
    <t xml:space="preserve">2303017286</t>
  </si>
  <si>
    <t xml:space="preserve">УПРАВЛЕНИЕ ОБРАЗОВАНИЯ АДМИНИСТРАЦИИ МУНИЦИПАЛЬНОГО ОБРАЗОВАНИЯ ТИМАШЕВСКИЙ РАЙОН</t>
  </si>
  <si>
    <t xml:space="preserve">2353018214</t>
  </si>
  <si>
    <t xml:space="preserve">ИП Салих Мусадин Саитович</t>
  </si>
  <si>
    <t xml:space="preserve">232506137209</t>
  </si>
  <si>
    <t xml:space="preserve">ООО "КДЦ ГИППОКРАТ"</t>
  </si>
  <si>
    <t xml:space="preserve">2373013165</t>
  </si>
  <si>
    <t xml:space="preserve">ООО ФИРМА "ЧАЙКА"</t>
  </si>
  <si>
    <t xml:space="preserve">2303015930</t>
  </si>
  <si>
    <t xml:space="preserve">ООО СК "АЛЬТЕРА"</t>
  </si>
  <si>
    <t xml:space="preserve">2311170626</t>
  </si>
  <si>
    <t xml:space="preserve">Новорождественское сельское потребительское общество Тихорецкого района</t>
  </si>
  <si>
    <t xml:space="preserve">2354000869</t>
  </si>
  <si>
    <t xml:space="preserve">АО "Кубанский Бекон"</t>
  </si>
  <si>
    <t xml:space="preserve">2360011837</t>
  </si>
  <si>
    <t xml:space="preserve">ООО "Джемете отель"</t>
  </si>
  <si>
    <t xml:space="preserve">2301054780</t>
  </si>
  <si>
    <t xml:space="preserve">ООО "ЮПИТЕР"</t>
  </si>
  <si>
    <t xml:space="preserve">2340016890</t>
  </si>
  <si>
    <t xml:space="preserve">ГКФХ Яковенко Григорий Иванович</t>
  </si>
  <si>
    <t xml:space="preserve">234401107183</t>
  </si>
  <si>
    <t xml:space="preserve">ООО "Белоравуд"</t>
  </si>
  <si>
    <t xml:space="preserve">2368010472</t>
  </si>
  <si>
    <t xml:space="preserve">ООО "МАСЛОЗАВОД ПАВЛОВСКИЙ"</t>
  </si>
  <si>
    <t xml:space="preserve">2360012870</t>
  </si>
  <si>
    <t xml:space="preserve">Акционерное общество "Краснодарский завод металлоконструкций" </t>
  </si>
  <si>
    <t xml:space="preserve">2302062078</t>
  </si>
  <si>
    <t xml:space="preserve">ООО "СЛАВЯНСКТЕПЛОЭНЕРГО"</t>
  </si>
  <si>
    <t xml:space="preserve">2370010511</t>
  </si>
  <si>
    <t xml:space="preserve">ООО "УК "СТРОИТЕЛЬНЫЕ ЛАБОРАТОРИИ"</t>
  </si>
  <si>
    <t xml:space="preserve">2369004432</t>
  </si>
  <si>
    <t xml:space="preserve">Закрытое Акционерное общество "Сахарный комбинат Тихорецкий"</t>
  </si>
  <si>
    <t xml:space="preserve">2354009290</t>
  </si>
  <si>
    <t xml:space="preserve">ИП Глава КФХ Ковалев Андрей Владиирович</t>
  </si>
  <si>
    <t xml:space="preserve">234400105514</t>
  </si>
  <si>
    <t xml:space="preserve">МКУ "СПАСАТЕЛЬ"</t>
  </si>
  <si>
    <t xml:space="preserve">2340017005</t>
  </si>
  <si>
    <t xml:space="preserve">ООО "РЭП № 10"</t>
  </si>
  <si>
    <t xml:space="preserve">2311171997</t>
  </si>
  <si>
    <t xml:space="preserve">ООО "СТРОЙ - ГАРАНТИЯ"</t>
  </si>
  <si>
    <t xml:space="preserve">2368003348</t>
  </si>
  <si>
    <t xml:space="preserve">ООО "СААТБАУ РУС"</t>
  </si>
  <si>
    <t xml:space="preserve">2308098867</t>
  </si>
  <si>
    <t xml:space="preserve">ГКФХ Щербаков Анатолий Николаевич</t>
  </si>
  <si>
    <t xml:space="preserve">234400197709</t>
  </si>
  <si>
    <t xml:space="preserve">ООО "Свежий Ветер"</t>
  </si>
  <si>
    <t xml:space="preserve">2312076231</t>
  </si>
  <si>
    <t xml:space="preserve">МКУК "Шабельский сельский Дом культуры"</t>
  </si>
  <si>
    <t xml:space="preserve">2358005160</t>
  </si>
  <si>
    <t xml:space="preserve">ИП Гребенник Николай Сергеевич</t>
  </si>
  <si>
    <t xml:space="preserve">230300322878</t>
  </si>
  <si>
    <t xml:space="preserve">ООО "КУБАНЬСЕМАГРО"</t>
  </si>
  <si>
    <t xml:space="preserve">2311167214</t>
  </si>
  <si>
    <t xml:space="preserve">ГБУЗ "ГБ Г. КРОПОТКИНА" МЗ КК</t>
  </si>
  <si>
    <t xml:space="preserve">2313017430</t>
  </si>
  <si>
    <t xml:space="preserve">ГКФХ Украинский Виктор Александрович</t>
  </si>
  <si>
    <t xml:space="preserve">234002666609</t>
  </si>
  <si>
    <t xml:space="preserve">ИП Сопин Владимир Михайлович</t>
  </si>
  <si>
    <t xml:space="preserve">230307712700</t>
  </si>
  <si>
    <t xml:space="preserve">ИП Бурьян Галина Владимировна</t>
  </si>
  <si>
    <t xml:space="preserve">234803476254</t>
  </si>
  <si>
    <t xml:space="preserve">АО "ЦС "Звездочка"</t>
  </si>
  <si>
    <t xml:space="preserve">2902060361</t>
  </si>
  <si>
    <t xml:space="preserve">ООО "КУБАНЬОХРАНКУЛЬТУРА"</t>
  </si>
  <si>
    <t xml:space="preserve">2310193123</t>
  </si>
  <si>
    <t xml:space="preserve">ИП Горячева Н.Н.</t>
  </si>
  <si>
    <t xml:space="preserve">230201867077</t>
  </si>
  <si>
    <t xml:space="preserve">ИП Мушаилов Яков Семенович</t>
  </si>
  <si>
    <t xml:space="preserve">231805736625</t>
  </si>
  <si>
    <t xml:space="preserve">ООО "ТТК-Гарантия"</t>
  </si>
  <si>
    <t xml:space="preserve">2368010264</t>
  </si>
  <si>
    <t xml:space="preserve">ООО "БИЗНЕС ЮСТИЦИЯ"</t>
  </si>
  <si>
    <t xml:space="preserve">2310127762</t>
  </si>
  <si>
    <t xml:space="preserve">Индивидуальный предприниматель Булдыжов Олег Федорович</t>
  </si>
  <si>
    <t xml:space="preserve">235101502025</t>
  </si>
  <si>
    <t xml:space="preserve">Усть-Лабинское ГОРПО</t>
  </si>
  <si>
    <t xml:space="preserve">2356005090</t>
  </si>
  <si>
    <t xml:space="preserve">КОНТРОЛЬНО-СЧЕТНАЯ ПАЛАТА МУНИЦИПАЛЬНОГО ОБРАЗОВАНИЯ ТЕМРЮКСКИЙ РАЙОН</t>
  </si>
  <si>
    <t xml:space="preserve">2352048079</t>
  </si>
  <si>
    <t xml:space="preserve">ООО "ВЕГА-ОПТ"</t>
  </si>
  <si>
    <t xml:space="preserve">2308168000</t>
  </si>
  <si>
    <t xml:space="preserve">ООО "МОСТОВИК ДЕВЕЛОПМЕНТ"</t>
  </si>
  <si>
    <t xml:space="preserve">7724791423</t>
  </si>
  <si>
    <t xml:space="preserve">Общество с ограниченной ответственностью агрофирма "БАРС"</t>
  </si>
  <si>
    <t xml:space="preserve">2364001269</t>
  </si>
  <si>
    <t xml:space="preserve">МАДОУ ДСКВ № 2 "КУБАНОЧКА"</t>
  </si>
  <si>
    <t xml:space="preserve">2327007382</t>
  </si>
  <si>
    <t xml:space="preserve">ООО "КУБАНЬ-М"</t>
  </si>
  <si>
    <t xml:space="preserve">2357005488</t>
  </si>
  <si>
    <t xml:space="preserve">Индивидуальный предприниматель Бирюкова Евгения Олеговна</t>
  </si>
  <si>
    <t xml:space="preserve">230102672736</t>
  </si>
  <si>
    <t xml:space="preserve">ИП Берлизов Михаил Павлович</t>
  </si>
  <si>
    <t xml:space="preserve">230205183039</t>
  </si>
  <si>
    <t xml:space="preserve">Муниципальное бюджетное общеобразовательное учреждение средняя общеобразовательная школа №13 им. А.В.Суворова станицы Дмитриевская  Муниципального образования Кавказский район</t>
  </si>
  <si>
    <t xml:space="preserve">2332015149</t>
  </si>
  <si>
    <t xml:space="preserve">ООО "СКИФ-4"</t>
  </si>
  <si>
    <t xml:space="preserve">2337031240</t>
  </si>
  <si>
    <t xml:space="preserve">ЗАО "САНАТОРИЙ "ЖЕМЧУЖИНА МОРЯ"</t>
  </si>
  <si>
    <t xml:space="preserve">2304012594</t>
  </si>
  <si>
    <t xml:space="preserve">ИП Жабин Игорь Владимирович</t>
  </si>
  <si>
    <t xml:space="preserve">235307497001</t>
  </si>
  <si>
    <t xml:space="preserve">ООО "СКД"</t>
  </si>
  <si>
    <t xml:space="preserve">2310142873</t>
  </si>
  <si>
    <t xml:space="preserve">ООО "ОКЕАН"</t>
  </si>
  <si>
    <t xml:space="preserve">2366001472</t>
  </si>
  <si>
    <t xml:space="preserve">МБУК ПСП КР "ПРОЛЕТАРСКАЯ СЕЛЬСК.БИБЛ."</t>
  </si>
  <si>
    <t xml:space="preserve">2335064715</t>
  </si>
  <si>
    <t xml:space="preserve">ИП Харланов Василий Михайлович</t>
  </si>
  <si>
    <t xml:space="preserve">231301322142</t>
  </si>
  <si>
    <t xml:space="preserve">МКУК "Шабельская сельская библиотека"</t>
  </si>
  <si>
    <t xml:space="preserve">2361001630</t>
  </si>
  <si>
    <t xml:space="preserve">Общество с ограниченной  ответственностью "Служба единого заказчика" Кореновского района</t>
  </si>
  <si>
    <t xml:space="preserve">2373005319</t>
  </si>
  <si>
    <t xml:space="preserve">МКУ "БЛАГОУСТРОЙСТВО"</t>
  </si>
  <si>
    <t xml:space="preserve">2361008080</t>
  </si>
  <si>
    <t xml:space="preserve">Муниципальное унитарное предприятие "Муниципальный пассажирский транспорт Новороссикска"</t>
  </si>
  <si>
    <t xml:space="preserve">2315990838</t>
  </si>
  <si>
    <t xml:space="preserve">ИП Татулян Сусана Владимировна</t>
  </si>
  <si>
    <t xml:space="preserve">231703321212</t>
  </si>
  <si>
    <t xml:space="preserve">БАНК РОССИИ</t>
  </si>
  <si>
    <t xml:space="preserve">7702235133</t>
  </si>
  <si>
    <t xml:space="preserve">ООО "ЛИТЛ САН"</t>
  </si>
  <si>
    <t xml:space="preserve">2308289438</t>
  </si>
  <si>
    <t xml:space="preserve">ИП Шевченко Д.А.</t>
  </si>
  <si>
    <t xml:space="preserve">616500058563</t>
  </si>
  <si>
    <t xml:space="preserve">ИП глава КФХ Куропятник Н.Ф.</t>
  </si>
  <si>
    <t xml:space="preserve">232703742910</t>
  </si>
  <si>
    <t xml:space="preserve">ИП Фоменко Вера Владимировна</t>
  </si>
  <si>
    <t xml:space="preserve">231003301450</t>
  </si>
  <si>
    <t xml:space="preserve">ООО "ХЛЕБКОМ"</t>
  </si>
  <si>
    <t xml:space="preserve">2308100890</t>
  </si>
  <si>
    <t xml:space="preserve">ИП Митиниди Л.И.</t>
  </si>
  <si>
    <t xml:space="preserve">230500114473</t>
  </si>
  <si>
    <t xml:space="preserve">ООО "ЗОЛОТОЙ БЕРЕГ НОВОРОССИЙСК"</t>
  </si>
  <si>
    <t xml:space="preserve">2315232947</t>
  </si>
  <si>
    <t xml:space="preserve">ООО "Янтарное"</t>
  </si>
  <si>
    <t xml:space="preserve">2326007478</t>
  </si>
  <si>
    <t xml:space="preserve">АДМИНИСТРАЦИЯ НОВОКОРСУНСКОГО СЕЛЬСКОГО ПОСЕЛЕНИЯ ТИМАШЕВСКОГО РАЙОНА</t>
  </si>
  <si>
    <t xml:space="preserve">2353021440</t>
  </si>
  <si>
    <t xml:space="preserve">ООО "ТИПОГРАФИЯ ФЛЕКСОПЕЧАТИ"</t>
  </si>
  <si>
    <t xml:space="preserve">2353023310</t>
  </si>
  <si>
    <t xml:space="preserve">ИП Николаева Светлана Арутовна</t>
  </si>
  <si>
    <t xml:space="preserve">231703081433</t>
  </si>
  <si>
    <t xml:space="preserve">ТСЖ №13</t>
  </si>
  <si>
    <t xml:space="preserve">2315065125</t>
  </si>
  <si>
    <t xml:space="preserve">ИП Кадькало Ирина Александровна</t>
  </si>
  <si>
    <t xml:space="preserve">233200489484</t>
  </si>
  <si>
    <t xml:space="preserve">ООО "Минерал-Хорс"</t>
  </si>
  <si>
    <t xml:space="preserve">2342017145</t>
  </si>
  <si>
    <t xml:space="preserve">МБУ "СЛУЖБА СПАСЕНИЯ"</t>
  </si>
  <si>
    <t xml:space="preserve">2332016760</t>
  </si>
  <si>
    <t xml:space="preserve">ИП Измайлов С.В.</t>
  </si>
  <si>
    <t xml:space="preserve">233000849700</t>
  </si>
  <si>
    <t xml:space="preserve">ООО "ИНКО ЦЕНТР"</t>
  </si>
  <si>
    <t xml:space="preserve">2303022543</t>
  </si>
  <si>
    <t xml:space="preserve">МБУК "НОВОКОРСУНСКАЯ БИБЛИОТЕКА"</t>
  </si>
  <si>
    <t xml:space="preserve">2353023278</t>
  </si>
  <si>
    <t xml:space="preserve">ИП Саркисян И. С.</t>
  </si>
  <si>
    <t xml:space="preserve">231119435774</t>
  </si>
  <si>
    <t xml:space="preserve">Индивидуальный предприниматель глава крестьянского (фермерского) хозяйства Кцоев Валерий Владимирович</t>
  </si>
  <si>
    <t xml:space="preserve">235403069305</t>
  </si>
  <si>
    <t xml:space="preserve">МБУК "НОВОКОРСУНСКАЯ СЦКС"</t>
  </si>
  <si>
    <t xml:space="preserve">2353017348</t>
  </si>
  <si>
    <t xml:space="preserve">Отделение г. Славянска и Славянского района Краснодарского регионального отделения общественной организации "Всероссийское общество автомобилистов"</t>
  </si>
  <si>
    <t xml:space="preserve">2349003335</t>
  </si>
  <si>
    <t xml:space="preserve">АО "БЕЛНЕРУД"</t>
  </si>
  <si>
    <t xml:space="preserve">2303009824</t>
  </si>
  <si>
    <t xml:space="preserve">МБУДО Г. СОЧИ "ДШИ № 8"</t>
  </si>
  <si>
    <t xml:space="preserve">2317032527</t>
  </si>
  <si>
    <t xml:space="preserve">ООО "ЛАДА-СЕРВИС"</t>
  </si>
  <si>
    <t xml:space="preserve">2358001454</t>
  </si>
  <si>
    <t xml:space="preserve">ООО "ЮТАС-ЮГ"</t>
  </si>
  <si>
    <t xml:space="preserve">2312092466</t>
  </si>
  <si>
    <t xml:space="preserve">МКУ "ФРУ" НОВОКОРСУНСКОГО СЕЛЬСКОГО ПОСЕЛЕНИЯ ТИМАШЕВСКОГО РАЙОНА</t>
  </si>
  <si>
    <t xml:space="preserve">2369000413</t>
  </si>
  <si>
    <t xml:space="preserve">ООО "ДЕЛЬТА"</t>
  </si>
  <si>
    <t xml:space="preserve">2356039082</t>
  </si>
  <si>
    <t xml:space="preserve">СТОМАТОЛОГИЧЕСКАЯ КЛИНИКА "ДАНТИСТ" (ООО)</t>
  </si>
  <si>
    <t xml:space="preserve">2301069289</t>
  </si>
  <si>
    <t xml:space="preserve">ГКУ КК - УСЗН В ПРИКУБАНСКОМ ВНУТРИГОРОДСКОМ ОКРУГЕ ГОРОДА КРАСНОДАРА</t>
  </si>
  <si>
    <t xml:space="preserve">2311316265</t>
  </si>
  <si>
    <t xml:space="preserve">ООО "СОКРАТ - ЮГ"</t>
  </si>
  <si>
    <t xml:space="preserve">2312182832</t>
  </si>
  <si>
    <t xml:space="preserve">ООО "Формат"</t>
  </si>
  <si>
    <t xml:space="preserve">2310098991</t>
  </si>
  <si>
    <t xml:space="preserve">ГБУ СО КК "КРАСНОАРМЕЙСКИЙ КЦСОН"</t>
  </si>
  <si>
    <t xml:space="preserve">2336013230</t>
  </si>
  <si>
    <t xml:space="preserve">МБУДО Г. СОЧИ "ДШИ №6"</t>
  </si>
  <si>
    <t xml:space="preserve">2317033087</t>
  </si>
  <si>
    <t xml:space="preserve">МБОУ ДО "КУРСЫ ГО" КАВКАЗСКОГО РАЙОНА</t>
  </si>
  <si>
    <t xml:space="preserve">2364004005</t>
  </si>
  <si>
    <t xml:space="preserve">ООО "ЧОП "КРАСНОДАР-Л"</t>
  </si>
  <si>
    <t xml:space="preserve">2311255020</t>
  </si>
  <si>
    <t xml:space="preserve">ИП глава КФХ Маковеев В.А.</t>
  </si>
  <si>
    <t xml:space="preserve">232600294262</t>
  </si>
  <si>
    <t xml:space="preserve">Балковское хуторское казачье общество</t>
  </si>
  <si>
    <t xml:space="preserve">2328008886</t>
  </si>
  <si>
    <t xml:space="preserve">ООО "Импульс-Инструмент"</t>
  </si>
  <si>
    <t xml:space="preserve">2311013119</t>
  </si>
  <si>
    <t xml:space="preserve">ГКОУ КК ШКОЛА-ИНТЕРНАТ Г. ТЕМРЮКА</t>
  </si>
  <si>
    <t xml:space="preserve">2352030956</t>
  </si>
  <si>
    <t xml:space="preserve">ИП Саньков Александр Валентинович</t>
  </si>
  <si>
    <t xml:space="preserve">235600581537</t>
  </si>
  <si>
    <t xml:space="preserve">МКУ "УПРАВЛЕНИЕ ПО ДЕЛАМ ГО И ЧС" КАВКАЗСКОГО РАЙОНА</t>
  </si>
  <si>
    <t xml:space="preserve">2313019980</t>
  </si>
  <si>
    <t xml:space="preserve">МУНИЦИПАЛЬНОЕ ДОШКОЛЬНОЕ ОБРАЗОВАТЕЛЬНОЕ АВТОНОМНОЕ УЧРЕЖДЕНИЕ ДЕТСКИЙ САД №10 "КАЗАЧОК" Г. НОВОКУБАНСКА МУНИЦИПАЛЬНОГО ОБРАЗОВАНИЯ НОВОКУБАНСКИЙ РАЙОН</t>
  </si>
  <si>
    <t xml:space="preserve">2343009193</t>
  </si>
  <si>
    <t xml:space="preserve">ЗАО "Торгтехника"</t>
  </si>
  <si>
    <t xml:space="preserve">2306016555</t>
  </si>
  <si>
    <t xml:space="preserve">ООО "Скала"</t>
  </si>
  <si>
    <t xml:space="preserve">2343020278</t>
  </si>
  <si>
    <t xml:space="preserve">ООО "ЭКОИНВЕСТ"</t>
  </si>
  <si>
    <t xml:space="preserve">2308141914</t>
  </si>
  <si>
    <t xml:space="preserve">ООО "Центр делового развития"</t>
  </si>
  <si>
    <t xml:space="preserve">2310098374</t>
  </si>
  <si>
    <t xml:space="preserve">Индивидуальный предприниматель глава крестьянского (фермерского) хозяйства Скоробогатый Александр Николаевич</t>
  </si>
  <si>
    <t xml:space="preserve">233503035602</t>
  </si>
  <si>
    <t xml:space="preserve">МБУК Г.Сочи "Музей Истории Адлерского района"</t>
  </si>
  <si>
    <t xml:space="preserve">2317038286</t>
  </si>
  <si>
    <t xml:space="preserve">Муниципальное бюджетное дошкольное общеобразовательное учреждение детский сад  №5 города Кропоткин Муниципального Образования Кавказский район</t>
  </si>
  <si>
    <t xml:space="preserve">2313012551</t>
  </si>
  <si>
    <t xml:space="preserve">ИП Колесов Игорь Владимирович</t>
  </si>
  <si>
    <t xml:space="preserve">781434239347</t>
  </si>
  <si>
    <t xml:space="preserve">ООО "МУЗЫКАЛЬНАЯ ПЛАНЕТА КРАСНОДАР"</t>
  </si>
  <si>
    <t xml:space="preserve">2310135795</t>
  </si>
  <si>
    <t xml:space="preserve">ИП Шакирова Т. С.</t>
  </si>
  <si>
    <t xml:space="preserve">230814698477</t>
  </si>
  <si>
    <t xml:space="preserve">Муниципальное бюджетное дошкольное образовательное учреждение детский сад общеразвивающего вида № 19 хутора Лосево Муниципального Образования Кавказский район</t>
  </si>
  <si>
    <t xml:space="preserve">2332014480</t>
  </si>
  <si>
    <t xml:space="preserve">ООО "Вертикаль"</t>
  </si>
  <si>
    <t xml:space="preserve">2364013063</t>
  </si>
  <si>
    <t xml:space="preserve">ООО "МАРС"</t>
  </si>
  <si>
    <t xml:space="preserve">2353016150</t>
  </si>
  <si>
    <t xml:space="preserve">АО ОТЕЛЬ "АНАПА-ОКЕАН"</t>
  </si>
  <si>
    <t xml:space="preserve">2301008744</t>
  </si>
  <si>
    <t xml:space="preserve">МБУДО ДХШ № 2 Города Сочи</t>
  </si>
  <si>
    <t xml:space="preserve">2317032069</t>
  </si>
  <si>
    <t xml:space="preserve">ООО "Ажур-строй"</t>
  </si>
  <si>
    <t xml:space="preserve">2312081746</t>
  </si>
  <si>
    <t xml:space="preserve">Открытое акционерное общество "Незамаевское"</t>
  </si>
  <si>
    <t xml:space="preserve">2344013629</t>
  </si>
  <si>
    <t xml:space="preserve">ООО "ВОРК"</t>
  </si>
  <si>
    <t xml:space="preserve">2311102048</t>
  </si>
  <si>
    <t xml:space="preserve">МБУДО ДШИ № 5 ГОРОДА СОЧИ</t>
  </si>
  <si>
    <t xml:space="preserve">2317036377</t>
  </si>
  <si>
    <t xml:space="preserve">ИП Хаустова Людмила Николаевна</t>
  </si>
  <si>
    <t xml:space="preserve">231400194195</t>
  </si>
  <si>
    <t xml:space="preserve">ИП Шарафутдинов Владимир Хайрутдинович</t>
  </si>
  <si>
    <t xml:space="preserve">231102606340</t>
  </si>
  <si>
    <t xml:space="preserve">АО "СТРАХОВАЯ КОМПАНИЯ "СОГАЗ-МЕД"</t>
  </si>
  <si>
    <t xml:space="preserve">7728170427</t>
  </si>
  <si>
    <t xml:space="preserve">ООО ТСФ "КТС"</t>
  </si>
  <si>
    <t xml:space="preserve">2368008674</t>
  </si>
  <si>
    <t xml:space="preserve">ИП Колчанова Ольга Юрьевна</t>
  </si>
  <si>
    <t xml:space="preserve">590309948306</t>
  </si>
  <si>
    <t xml:space="preserve">ООО "Терра Вита"</t>
  </si>
  <si>
    <t xml:space="preserve">2306022728</t>
  </si>
  <si>
    <t xml:space="preserve">ИП Смолин А.Ю.</t>
  </si>
  <si>
    <t xml:space="preserve">231296056679</t>
  </si>
  <si>
    <t xml:space="preserve">ООО "КУБАНЬ-МАСЛО"</t>
  </si>
  <si>
    <t xml:space="preserve">2308050939</t>
  </si>
  <si>
    <t xml:space="preserve">ООО "ГАЗЕТНО-ИНФОРМАЦИОННЫЙ КОМПЛЕКС "КУБАНСКИЕ НОВОСТИ"</t>
  </si>
  <si>
    <t xml:space="preserve">2308200990</t>
  </si>
  <si>
    <t xml:space="preserve">ГКУ СО КК "ЛЕНИНГРАДСКИЙ СРЦН"</t>
  </si>
  <si>
    <t xml:space="preserve">2341010651</t>
  </si>
  <si>
    <t xml:space="preserve">ООО "КИРПИЧНАЯ КОМПАНИЯ"</t>
  </si>
  <si>
    <t xml:space="preserve">2311195028</t>
  </si>
  <si>
    <t xml:space="preserve">ООО "ПОЛНЫЙ КОМФОРТ"</t>
  </si>
  <si>
    <t xml:space="preserve">2308157209</t>
  </si>
  <si>
    <t xml:space="preserve">ООО "ЮЖНЫЕ ТЕХНОЛОГИИ СТРОИТЕЛЬСТВА"</t>
  </si>
  <si>
    <t xml:space="preserve">2309181701</t>
  </si>
  <si>
    <t xml:space="preserve">ООО "ЛОГИСТИК НЕДВИЖИМОСТЬ"</t>
  </si>
  <si>
    <t xml:space="preserve">6670118672</t>
  </si>
  <si>
    <t xml:space="preserve">ФГБОУ ВО «РГЭУ (РИНХ)»</t>
  </si>
  <si>
    <t xml:space="preserve">6163022805</t>
  </si>
  <si>
    <t xml:space="preserve">МКУ "ЦБ АФИПСКОГО ГП СЕВЕРСКОГО РАЙОНА"</t>
  </si>
  <si>
    <t xml:space="preserve">2348028954</t>
  </si>
  <si>
    <t xml:space="preserve">ООО "ВИТА"</t>
  </si>
  <si>
    <t xml:space="preserve">2348026403</t>
  </si>
  <si>
    <t xml:space="preserve">Общество с ограниченной ответственностью «Глория»</t>
  </si>
  <si>
    <t xml:space="preserve">2312133384</t>
  </si>
  <si>
    <t xml:space="preserve">ИП Паремузов А.Г.</t>
  </si>
  <si>
    <t xml:space="preserve">231200466155</t>
  </si>
  <si>
    <t xml:space="preserve">ИП Мордьянов Сергей Сергеевич</t>
  </si>
  <si>
    <t xml:space="preserve">231123089485</t>
  </si>
  <si>
    <t xml:space="preserve">СПК СК "Родина" (Площадка № 15)</t>
  </si>
  <si>
    <t xml:space="preserve">2356039036</t>
  </si>
  <si>
    <t xml:space="preserve">МБУК Г.СОЧИ "РДК "АДЛЕР"</t>
  </si>
  <si>
    <t xml:space="preserve">2317036634</t>
  </si>
  <si>
    <t xml:space="preserve">ООО "САНТ-ЮГ"</t>
  </si>
  <si>
    <t xml:space="preserve">2308106483</t>
  </si>
  <si>
    <t xml:space="preserve">ООО СЗ "МЕЖСАНАТОРНЫЙ"</t>
  </si>
  <si>
    <t xml:space="preserve">2312308500</t>
  </si>
  <si>
    <t xml:space="preserve">ИП Паремузов Артур Артемович</t>
  </si>
  <si>
    <t xml:space="preserve">231220067060</t>
  </si>
  <si>
    <t xml:space="preserve">МАУК "ЦЕНТР КИНО И ДОСУГА "МИР"</t>
  </si>
  <si>
    <t xml:space="preserve">2364003562</t>
  </si>
  <si>
    <t xml:space="preserve">ИП глава КФХ Падалка Петр Николаевич</t>
  </si>
  <si>
    <t xml:space="preserve">232702592420</t>
  </si>
  <si>
    <t xml:space="preserve">ООО ЧОО "ОМЕГА"</t>
  </si>
  <si>
    <t xml:space="preserve">0105081416</t>
  </si>
  <si>
    <t xml:space="preserve">ООО "Универсал"</t>
  </si>
  <si>
    <t xml:space="preserve">2324002474</t>
  </si>
  <si>
    <t xml:space="preserve">МБУК Г. СОЧИ ЦКС "ОРЁЛ-ИЗУМРУД"</t>
  </si>
  <si>
    <t xml:space="preserve">2317036641</t>
  </si>
  <si>
    <t xml:space="preserve">ООО ЧОО "АЛЬФА"</t>
  </si>
  <si>
    <t xml:space="preserve">2371004239</t>
  </si>
  <si>
    <t xml:space="preserve">ООО "КУБАНЬ-АКРИЛАТ"</t>
  </si>
  <si>
    <t xml:space="preserve">2369005757</t>
  </si>
  <si>
    <t xml:space="preserve">МБУК "ЦБС АДЛЕРСКОГО РАЙОНА Г. СОЧИ"</t>
  </si>
  <si>
    <t xml:space="preserve">2317032206</t>
  </si>
  <si>
    <t xml:space="preserve">Общество с ограниченной ответственностью "Хладокомбинат"</t>
  </si>
  <si>
    <t xml:space="preserve">2315207637</t>
  </si>
  <si>
    <t xml:space="preserve">ООО "Технострой"</t>
  </si>
  <si>
    <t xml:space="preserve">2331012410</t>
  </si>
  <si>
    <t xml:space="preserve">Муниципальное бюджетное учреждение "Кореновский районный сельскохозяйственный информационно-консультационный центр"</t>
  </si>
  <si>
    <t xml:space="preserve">2335063609</t>
  </si>
  <si>
    <t xml:space="preserve">ИП Паремузов Эдуард Артемович</t>
  </si>
  <si>
    <t xml:space="preserve">231224638540</t>
  </si>
  <si>
    <t xml:space="preserve">ООО ЧОП "МАНГУСТ"</t>
  </si>
  <si>
    <t xml:space="preserve">2326007982</t>
  </si>
  <si>
    <t xml:space="preserve">ООО "ККБ"</t>
  </si>
  <si>
    <t xml:space="preserve">2309145647</t>
  </si>
  <si>
    <t xml:space="preserve">МБУК "ГКМ"</t>
  </si>
  <si>
    <t xml:space="preserve">2313017888</t>
  </si>
  <si>
    <t xml:space="preserve">ЗАО "СЛАВПРОМ"</t>
  </si>
  <si>
    <t xml:space="preserve">2349022754</t>
  </si>
  <si>
    <t xml:space="preserve">Индивидуальный предприниматель глава КФХ Помазан Виктор Иванович</t>
  </si>
  <si>
    <t xml:space="preserve">233400187402</t>
  </si>
  <si>
    <t xml:space="preserve">ООО ЧОО "СТАРК"</t>
  </si>
  <si>
    <t xml:space="preserve">0100003502</t>
  </si>
  <si>
    <t xml:space="preserve">ООО "ЛАБИНСКИЙ ДОК"</t>
  </si>
  <si>
    <t xml:space="preserve">2374001878</t>
  </si>
  <si>
    <t xml:space="preserve">МБУК ДК "СКЦ" ДМИТРИЕВСКОГО СЕЛЬСКОГО ПОСЕЛЕНИЯ</t>
  </si>
  <si>
    <t xml:space="preserve">2332015861</t>
  </si>
  <si>
    <t xml:space="preserve">Сперанский Сергей Анатольевич</t>
  </si>
  <si>
    <t xml:space="preserve">235101255344</t>
  </si>
  <si>
    <t xml:space="preserve">ИП Нефедов Андрей Анатольевич</t>
  </si>
  <si>
    <t xml:space="preserve">231503787775</t>
  </si>
  <si>
    <t xml:space="preserve">ИП Айрапетян Снежанна Сергеевна</t>
  </si>
  <si>
    <t xml:space="preserve">232502548952</t>
  </si>
  <si>
    <t xml:space="preserve">ООО КОМБИНАТ СТРОИТЕЛЬНЫХ МАТЕРИАЛОВ "ВИШНЕВСКИЙ"</t>
  </si>
  <si>
    <t xml:space="preserve">2364007800</t>
  </si>
  <si>
    <t xml:space="preserve">ООО "КУБАНЬСТРОЙКРЕП"</t>
  </si>
  <si>
    <t xml:space="preserve">2311020469</t>
  </si>
  <si>
    <t xml:space="preserve">ООО ПКФ "ВОЛГА"</t>
  </si>
  <si>
    <t xml:space="preserve">2334012249</t>
  </si>
  <si>
    <t xml:space="preserve">ООО "АКВАРОС"</t>
  </si>
  <si>
    <t xml:space="preserve">2311091766</t>
  </si>
  <si>
    <t xml:space="preserve">АДМИНИСТРАЦИЯ ДМИТРИЕВСКОГО СЕЛЬСКОГО ПОСЕЛЕНИЯ КАВКАЗСКОГО РАЙОНА</t>
  </si>
  <si>
    <t xml:space="preserve">2332011338</t>
  </si>
  <si>
    <t xml:space="preserve">ООО "НОВБИЗНЕСЦЕНТР"</t>
  </si>
  <si>
    <t xml:space="preserve">2315119194</t>
  </si>
  <si>
    <t xml:space="preserve">МУНИЦИПАЛЬНОЕ ДОШКОЛЬНОЕ ОБРАЗОВАТЕЛЬНОЕ БЮДЖЕТНОЕ УЧРЕЖДЕНИЕ ДЕТСКИЙ САД № 2 "СВЕТЛЯЧОК" Г.НОВОКУБАНСКА МУНИЦИПАЛЬНОГО ОБРАЗОВАНИЯ НОВОКУБАНСКИЙ РАЙОН</t>
  </si>
  <si>
    <t xml:space="preserve">2343015535</t>
  </si>
  <si>
    <t xml:space="preserve">ИП Алленов Дмитрий Анатольевич</t>
  </si>
  <si>
    <t xml:space="preserve">235800548167</t>
  </si>
  <si>
    <t xml:space="preserve">ООО "ТРИ А ГРУПП"</t>
  </si>
  <si>
    <t xml:space="preserve">2315170271</t>
  </si>
  <si>
    <t xml:space="preserve">ИП Веретенников Виктор Тимофеевич</t>
  </si>
  <si>
    <t xml:space="preserve">235800760558</t>
  </si>
  <si>
    <t xml:space="preserve">МБУК "ДК"</t>
  </si>
  <si>
    <t xml:space="preserve">2313013241</t>
  </si>
  <si>
    <t xml:space="preserve">ПГСК № 80</t>
  </si>
  <si>
    <t xml:space="preserve">2312020743</t>
  </si>
  <si>
    <t xml:space="preserve">ООО "ОЧИСТНЫЕ СООРУЖЕНИЯ"</t>
  </si>
  <si>
    <t xml:space="preserve">2342019696</t>
  </si>
  <si>
    <t xml:space="preserve">ГБУ "Ветуправление Староминского района"</t>
  </si>
  <si>
    <t xml:space="preserve">2350008930</t>
  </si>
  <si>
    <t xml:space="preserve">ИП глава КФХ Попадукин Николай Александрович</t>
  </si>
  <si>
    <t xml:space="preserve">235103566440</t>
  </si>
  <si>
    <t xml:space="preserve">МБУК "ЦСБ" ДМИТРИЕВСКОГО СЕЛЬСКОГО ПОСЕЛЕНИЯ</t>
  </si>
  <si>
    <t xml:space="preserve">2332017763</t>
  </si>
  <si>
    <t xml:space="preserve">ИП Нагорная Надежда Васильевна</t>
  </si>
  <si>
    <t xml:space="preserve">231506248242</t>
  </si>
  <si>
    <t xml:space="preserve">ООО "КЗП"</t>
  </si>
  <si>
    <t xml:space="preserve">2310105350</t>
  </si>
  <si>
    <t xml:space="preserve">ООО "ЮГЛАЙТ"</t>
  </si>
  <si>
    <t xml:space="preserve">2310098367</t>
  </si>
  <si>
    <t xml:space="preserve">2313012985</t>
  </si>
  <si>
    <t xml:space="preserve">Акционерное общество "Племзавод "Привольное"</t>
  </si>
  <si>
    <t xml:space="preserve">2334001342</t>
  </si>
  <si>
    <t xml:space="preserve">ООО "РАСТР-ТЕХНОЛОГИЯ"</t>
  </si>
  <si>
    <t xml:space="preserve">7728022965</t>
  </si>
  <si>
    <t xml:space="preserve">ГКФХ Касьянов Николай Викторович</t>
  </si>
  <si>
    <t xml:space="preserve">234400074464</t>
  </si>
  <si>
    <t xml:space="preserve">ООО "ДОМЕЙН"</t>
  </si>
  <si>
    <t xml:space="preserve">2317079557</t>
  </si>
  <si>
    <t xml:space="preserve">ООО "ДОМ ОБУВИ"</t>
  </si>
  <si>
    <t xml:space="preserve">2308137763</t>
  </si>
  <si>
    <t xml:space="preserve">ООО "Газпром газобезопасность"</t>
  </si>
  <si>
    <t xml:space="preserve">5003028148</t>
  </si>
  <si>
    <t xml:space="preserve">ИП Божко Е.В.</t>
  </si>
  <si>
    <t xml:space="preserve">231293328758</t>
  </si>
  <si>
    <t xml:space="preserve">ООО "АРСЕНАЛ"</t>
  </si>
  <si>
    <t xml:space="preserve">2315178009</t>
  </si>
  <si>
    <t xml:space="preserve">ООО "СЕВЕРСКОЕ ДРСУ"</t>
  </si>
  <si>
    <t xml:space="preserve">2348033930</t>
  </si>
  <si>
    <t xml:space="preserve">ИП Демиденко Владимир Иванович</t>
  </si>
  <si>
    <t xml:space="preserve">235000138316</t>
  </si>
  <si>
    <t xml:space="preserve">ГКОУ КШИ "ТИМАШЕВСКИЙ КАЗАЧИЙ КАДЕТСКИЙ КОРПУС"</t>
  </si>
  <si>
    <t xml:space="preserve">2353015421</t>
  </si>
  <si>
    <t xml:space="preserve">ООО "КЛИНИКА ЛАЗЕРНОЙ СТОМАТОЛОГИИ"</t>
  </si>
  <si>
    <t xml:space="preserve">2308086090</t>
  </si>
  <si>
    <t xml:space="preserve">ИП Стипиди Ангелина Павловна</t>
  </si>
  <si>
    <t xml:space="preserve">230906632557</t>
  </si>
  <si>
    <t xml:space="preserve">МКУК ЩМБ</t>
  </si>
  <si>
    <t xml:space="preserve">2358005280</t>
  </si>
  <si>
    <t xml:space="preserve">ООО "ПИВОВАРНЯ "КЕАТ"</t>
  </si>
  <si>
    <t xml:space="preserve">2311176882</t>
  </si>
  <si>
    <t xml:space="preserve">ООО "МНК"</t>
  </si>
  <si>
    <t xml:space="preserve">2310135770</t>
  </si>
  <si>
    <t xml:space="preserve">МБОУ СОШ №51 ПГТ ЧЕРНОМОРСКОГО МО СЕВЕРСКИЙ РАЙОН ИМ.ГАВРЮШЕНКО В.Н.</t>
  </si>
  <si>
    <t xml:space="preserve">2348018963</t>
  </si>
  <si>
    <t xml:space="preserve">ИП Глава КФХ Иваницкая Ольга Анатольевна</t>
  </si>
  <si>
    <t xml:space="preserve">235103575100</t>
  </si>
  <si>
    <t xml:space="preserve">ООО "БАЗИС-КУБАНЬ"</t>
  </si>
  <si>
    <t xml:space="preserve">2312226938</t>
  </si>
  <si>
    <t xml:space="preserve">МОБУ СОШ №2</t>
  </si>
  <si>
    <t xml:space="preserve">2320070177</t>
  </si>
  <si>
    <t xml:space="preserve">ЗАО "ВИКТОРИЯ"</t>
  </si>
  <si>
    <t xml:space="preserve">2332003182</t>
  </si>
  <si>
    <t xml:space="preserve">ООО "ЧЕРНОМОРОЧКА"</t>
  </si>
  <si>
    <t xml:space="preserve">2315010422</t>
  </si>
  <si>
    <t xml:space="preserve">ООО "Водолей"</t>
  </si>
  <si>
    <t xml:space="preserve">2349025723</t>
  </si>
  <si>
    <t xml:space="preserve">ООО "РЕДАКЦИЯ ГАЗЕТЫ "ТУАПСИНСКИЕ ВЕСТИ"</t>
  </si>
  <si>
    <t xml:space="preserve">2365019004</t>
  </si>
  <si>
    <t xml:space="preserve">ООО "НСМ-КУБАНЬ"</t>
  </si>
  <si>
    <t xml:space="preserve">2312131147</t>
  </si>
  <si>
    <t xml:space="preserve">МБУДО ДХШ Г.ТИХОРЕЦКА МО ТИХОРЕЦКИЙ РАЙОН</t>
  </si>
  <si>
    <t xml:space="preserve">2321010621</t>
  </si>
  <si>
    <t xml:space="preserve">ИП глава КФХ Долгуша Сергей Николаевич</t>
  </si>
  <si>
    <t xml:space="preserve">235002135590</t>
  </si>
  <si>
    <t xml:space="preserve">ООО "УДАЧА"</t>
  </si>
  <si>
    <t xml:space="preserve">2319026906</t>
  </si>
  <si>
    <t xml:space="preserve">ГК-15</t>
  </si>
  <si>
    <t xml:space="preserve">2302048041</t>
  </si>
  <si>
    <t xml:space="preserve">ИП Васильева Татьяна Алексеевна</t>
  </si>
  <si>
    <t xml:space="preserve">235800057063</t>
  </si>
  <si>
    <t xml:space="preserve">МОБУ СОШ № 4 ИМ. В.Ф. ПОДГУРСКОГО</t>
  </si>
  <si>
    <t xml:space="preserve">2320098366</t>
  </si>
  <si>
    <t xml:space="preserve">ООО СПЕЦИАЛИЗИРОВАННЫЙ ЗАСТРОЙЩИК "КРОНОС"</t>
  </si>
  <si>
    <t xml:space="preserve">2308260848</t>
  </si>
  <si>
    <t xml:space="preserve">ООО ВИТ " Золотое Руно"</t>
  </si>
  <si>
    <t xml:space="preserve">2318007869</t>
  </si>
  <si>
    <t xml:space="preserve">МБУДО ДШИ Г.ТИХОРЕЦКА МО ТИХОРЕЦКИЙ РАЙОН</t>
  </si>
  <si>
    <t xml:space="preserve">2321007114</t>
  </si>
  <si>
    <t xml:space="preserve">ООО "АВАНГАРД"</t>
  </si>
  <si>
    <t xml:space="preserve">2308213566</t>
  </si>
  <si>
    <t xml:space="preserve">ООО "РЕМКАПСТРОЙ"</t>
  </si>
  <si>
    <t xml:space="preserve">2312209562</t>
  </si>
  <si>
    <t xml:space="preserve">МБОУ ООШ №32</t>
  </si>
  <si>
    <t xml:space="preserve">2352031452</t>
  </si>
  <si>
    <t xml:space="preserve">МОБУ СОШ №7 ИМ. МОСКВИНА А.П.</t>
  </si>
  <si>
    <t xml:space="preserve">2320037518</t>
  </si>
  <si>
    <t xml:space="preserve">Василишин Николай Николаевич</t>
  </si>
  <si>
    <t xml:space="preserve">231107981803</t>
  </si>
  <si>
    <t xml:space="preserve">ООО "САНАТОРИЙ "РЕВИТАЛЬ ПАРК"</t>
  </si>
  <si>
    <t xml:space="preserve">2304078838</t>
  </si>
  <si>
    <t xml:space="preserve">ООО "КУБАНЬХОЛОД"</t>
  </si>
  <si>
    <t xml:space="preserve">2312130707</t>
  </si>
  <si>
    <t xml:space="preserve">ООО "СЗ "ДОМСТРОЙАНАПА"</t>
  </si>
  <si>
    <t xml:space="preserve">2312320144</t>
  </si>
  <si>
    <t xml:space="preserve">МОБУ СОШ №12 ИМ. ЛАБИНСКОГО А.С.</t>
  </si>
  <si>
    <t xml:space="preserve">2320067061</t>
  </si>
  <si>
    <t xml:space="preserve">ООО "МПП ЮЖНОЕ"</t>
  </si>
  <si>
    <t xml:space="preserve">2364016547</t>
  </si>
  <si>
    <t xml:space="preserve">ООО "ФЕАР"</t>
  </si>
  <si>
    <t xml:space="preserve">2309079352</t>
  </si>
  <si>
    <t xml:space="preserve">ИП Юреня Георгий Алексеевич</t>
  </si>
  <si>
    <t xml:space="preserve">234400666421</t>
  </si>
  <si>
    <t xml:space="preserve">МБОУ ООШ № 26</t>
  </si>
  <si>
    <t xml:space="preserve">2352030681</t>
  </si>
  <si>
    <t xml:space="preserve">МБДОУ Д/С № 40</t>
  </si>
  <si>
    <t xml:space="preserve">2353014499</t>
  </si>
  <si>
    <t xml:space="preserve">ООО "БОКС-140"</t>
  </si>
  <si>
    <t xml:space="preserve">2306032780</t>
  </si>
  <si>
    <t xml:space="preserve">МБУ ДО "СШ "ЗИМНИЕ ВИДЫ СПОРТА"</t>
  </si>
  <si>
    <t xml:space="preserve">2360004237</t>
  </si>
  <si>
    <t xml:space="preserve">ООО "ХОРС"</t>
  </si>
  <si>
    <t xml:space="preserve">2369002851</t>
  </si>
  <si>
    <t xml:space="preserve">ООО Содействие +"</t>
  </si>
  <si>
    <t xml:space="preserve">2311091526</t>
  </si>
  <si>
    <t xml:space="preserve">ООО "МАНЫЧ"</t>
  </si>
  <si>
    <t xml:space="preserve">2373001995</t>
  </si>
  <si>
    <t xml:space="preserve">МОБУ СОШ №14 Г. СОЧИ ИМ. ГЕРОЯ СОВЕТСКОГО СОЮЗА СЬЯНОВА И.Я.</t>
  </si>
  <si>
    <t xml:space="preserve">2320099666</t>
  </si>
  <si>
    <t xml:space="preserve">МДОБУ Детский Сад № 113 Города Сочи</t>
  </si>
  <si>
    <t xml:space="preserve">2317033513</t>
  </si>
  <si>
    <t xml:space="preserve">ИП Гладченко Роман Михайлович</t>
  </si>
  <si>
    <t xml:space="preserve">234905566281</t>
  </si>
  <si>
    <t xml:space="preserve">ИП Лукиенко Наталья Павловна</t>
  </si>
  <si>
    <t xml:space="preserve">235611639933</t>
  </si>
  <si>
    <t xml:space="preserve">ООО "ВИП ЛАЗЕР КЛИНИКА"</t>
  </si>
  <si>
    <t xml:space="preserve">2308157985</t>
  </si>
  <si>
    <t xml:space="preserve">ГБУ СО КК "ТЕМРЮКСКИЙ ПНИ"</t>
  </si>
  <si>
    <t xml:space="preserve">2352016447</t>
  </si>
  <si>
    <t xml:space="preserve">ООО "АГОРА"</t>
  </si>
  <si>
    <t xml:space="preserve">2336022860</t>
  </si>
  <si>
    <t xml:space="preserve">ИП Никитина Валентина Павловна</t>
  </si>
  <si>
    <t xml:space="preserve">231100848129</t>
  </si>
  <si>
    <t xml:space="preserve">МКУ КМЦ "СВЕТОФОР"</t>
  </si>
  <si>
    <t xml:space="preserve">2313018257</t>
  </si>
  <si>
    <t xml:space="preserve">ООО "ТекстильМод"</t>
  </si>
  <si>
    <t xml:space="preserve">2308192179</t>
  </si>
  <si>
    <t xml:space="preserve">2319009019</t>
  </si>
  <si>
    <t xml:space="preserve">МБУДО СШ № 1 Г. СОЧИ</t>
  </si>
  <si>
    <t xml:space="preserve">2320112620</t>
  </si>
  <si>
    <t xml:space="preserve">МУП "ЯРОСЛАВСКОЕ"</t>
  </si>
  <si>
    <t xml:space="preserve">2342016416</t>
  </si>
  <si>
    <t xml:space="preserve">ООО "АРТ СТРОЙ"</t>
  </si>
  <si>
    <t xml:space="preserve">2312290179</t>
  </si>
  <si>
    <t xml:space="preserve">ИП Фоменко Олег Валентинович</t>
  </si>
  <si>
    <t xml:space="preserve">233607691101</t>
  </si>
  <si>
    <t xml:space="preserve">ГБПОУ "БЕЛОРЕЧЕНСКИЙ МЕДИЦИНСКИЙ КОЛЛЕДЖ"</t>
  </si>
  <si>
    <t xml:space="preserve">2303021187</t>
  </si>
  <si>
    <t xml:space="preserve">МБУ ДО ДШИ №1</t>
  </si>
  <si>
    <t xml:space="preserve">2301033613</t>
  </si>
  <si>
    <t xml:space="preserve">ООО "ЮГЭНЕРГО"</t>
  </si>
  <si>
    <t xml:space="preserve">2308250840</t>
  </si>
  <si>
    <t xml:space="preserve">МБОУ СОШ №25</t>
  </si>
  <si>
    <t xml:space="preserve">2352031572</t>
  </si>
  <si>
    <t xml:space="preserve">ИП Алленова Светлана Владимировна</t>
  </si>
  <si>
    <t xml:space="preserve">235800122770</t>
  </si>
  <si>
    <t xml:space="preserve">ООО "МОНИТОР НОВА"</t>
  </si>
  <si>
    <t xml:space="preserve">2315156132</t>
  </si>
  <si>
    <t xml:space="preserve">ИП Шишикина Елена Дмитриевна</t>
  </si>
  <si>
    <t xml:space="preserve">236400024450</t>
  </si>
  <si>
    <t xml:space="preserve">ООО "СИГНАЛ"</t>
  </si>
  <si>
    <t xml:space="preserve">2353002302</t>
  </si>
  <si>
    <t xml:space="preserve">МУЛЬТИФРОСТ, ООО</t>
  </si>
  <si>
    <t xml:space="preserve">2311061761</t>
  </si>
  <si>
    <t xml:space="preserve">ООО  "МТ"</t>
  </si>
  <si>
    <t xml:space="preserve">2312167827</t>
  </si>
  <si>
    <t xml:space="preserve">МБДОУ ДС № 6 "РОСИНКА" С. ГЕОРГИЕВСКОЕ</t>
  </si>
  <si>
    <t xml:space="preserve">2355014712</t>
  </si>
  <si>
    <t xml:space="preserve">ООО "СИГНАЛ 1"</t>
  </si>
  <si>
    <t xml:space="preserve">2353022860</t>
  </si>
  <si>
    <t xml:space="preserve">ООО «ПЕРЛИТ»</t>
  </si>
  <si>
    <t xml:space="preserve">0107015585</t>
  </si>
  <si>
    <t xml:space="preserve">ОАО "САПФИР"</t>
  </si>
  <si>
    <t xml:space="preserve">2348006414</t>
  </si>
  <si>
    <t xml:space="preserve">Государственное бюджетное профессиональное образовательное  учреждение Краснодарского края "Пашковский сельскохозяйственный колледж"</t>
  </si>
  <si>
    <t xml:space="preserve">2312050949</t>
  </si>
  <si>
    <t xml:space="preserve">МКУ "ЦБК"</t>
  </si>
  <si>
    <t xml:space="preserve">2364002270</t>
  </si>
  <si>
    <t xml:space="preserve">ИП Михнева Ирина Николаевна</t>
  </si>
  <si>
    <t xml:space="preserve">234803512760</t>
  </si>
  <si>
    <t xml:space="preserve">ООО "Капитал групп"</t>
  </si>
  <si>
    <t xml:space="preserve">2365011510</t>
  </si>
  <si>
    <t xml:space="preserve">ИП Копачева Марина Георгиевна</t>
  </si>
  <si>
    <t xml:space="preserve">253703010502</t>
  </si>
  <si>
    <t xml:space="preserve">МБУДО СШ № 2 Г. СОЧИ</t>
  </si>
  <si>
    <t xml:space="preserve">2320101989</t>
  </si>
  <si>
    <t xml:space="preserve">ООО "СТРЕКОЗА"</t>
  </si>
  <si>
    <t xml:space="preserve">2348026890</t>
  </si>
  <si>
    <t xml:space="preserve">ООО ЧОО "НЕВА-5"</t>
  </si>
  <si>
    <t xml:space="preserve">0105072732</t>
  </si>
  <si>
    <t xml:space="preserve">ИП Котенев Юрий Викторович</t>
  </si>
  <si>
    <t xml:space="preserve">231200528348</t>
  </si>
  <si>
    <t xml:space="preserve">МБУДО ДШИ ПОС. ПАРКОВЫЙ МО ТИХОРЕЦКИЙ РАЙОН</t>
  </si>
  <si>
    <t xml:space="preserve">2354007141</t>
  </si>
  <si>
    <t xml:space="preserve">Крестьянское (фермерское) хозяйство "Богатырев С.В."</t>
  </si>
  <si>
    <t xml:space="preserve">2346004130</t>
  </si>
  <si>
    <t xml:space="preserve">МБУК "ГОРПАРК"</t>
  </si>
  <si>
    <t xml:space="preserve">2313014340</t>
  </si>
  <si>
    <t xml:space="preserve">ООО "НОВОРОС-СПМК"</t>
  </si>
  <si>
    <t xml:space="preserve">2315019658</t>
  </si>
  <si>
    <t xml:space="preserve">ООО "АСГАРД"</t>
  </si>
  <si>
    <t xml:space="preserve">2308097944</t>
  </si>
  <si>
    <t xml:space="preserve">ООО "СТУ"</t>
  </si>
  <si>
    <t xml:space="preserve">2309101777</t>
  </si>
  <si>
    <t xml:space="preserve">ООО "МИР БОЛЬШИХ МАШИН"</t>
  </si>
  <si>
    <t xml:space="preserve">2312284506</t>
  </si>
  <si>
    <t xml:space="preserve">МБУДО СШ № 5 Г. СОЧИ</t>
  </si>
  <si>
    <t xml:space="preserve">2320105334</t>
  </si>
  <si>
    <t xml:space="preserve">ИП Сахно Сергей Александрович</t>
  </si>
  <si>
    <t xml:space="preserve">230500041909</t>
  </si>
  <si>
    <t xml:space="preserve">ООО "ОПТИМА"</t>
  </si>
  <si>
    <t xml:space="preserve">2310040543</t>
  </si>
  <si>
    <t xml:space="preserve">ИП Танчук Александр Юрьевич</t>
  </si>
  <si>
    <t xml:space="preserve">230806566290</t>
  </si>
  <si>
    <t xml:space="preserve">ИП Яковлева Т.А.</t>
  </si>
  <si>
    <t xml:space="preserve">230905512169</t>
  </si>
  <si>
    <t xml:space="preserve">ИП Островерхов Вячеслав Николаевич</t>
  </si>
  <si>
    <t xml:space="preserve">644918710275</t>
  </si>
  <si>
    <t xml:space="preserve">ИП Дибиров Сеймур Ахмедович</t>
  </si>
  <si>
    <t xml:space="preserve">231200754308</t>
  </si>
  <si>
    <t xml:space="preserve">ООО "ОПТИМИСТ-ВАП-ТУР"</t>
  </si>
  <si>
    <t xml:space="preserve">2306003108</t>
  </si>
  <si>
    <t xml:space="preserve">ИП Матосян Эрнест Левонович</t>
  </si>
  <si>
    <t xml:space="preserve">230106914908</t>
  </si>
  <si>
    <t xml:space="preserve">МБУДО СШ № 17 Г. СОЧИ</t>
  </si>
  <si>
    <t xml:space="preserve">2320251261</t>
  </si>
  <si>
    <t xml:space="preserve">ООО "ВТО-Альянс"</t>
  </si>
  <si>
    <t xml:space="preserve">2311118760</t>
  </si>
  <si>
    <t xml:space="preserve">ООО "ГЕОГРАНДИ"</t>
  </si>
  <si>
    <t xml:space="preserve">2312326322</t>
  </si>
  <si>
    <t xml:space="preserve">Северское районное отделение Краснодарского регионального отделения общественной организации "Всероссийское общество автомобилистов"</t>
  </si>
  <si>
    <t xml:space="preserve">2348005795</t>
  </si>
  <si>
    <t xml:space="preserve">ООО "СВС-ЮГСТРОЙ"</t>
  </si>
  <si>
    <t xml:space="preserve">2312233854</t>
  </si>
  <si>
    <t xml:space="preserve">МБОУ СОШ № 24</t>
  </si>
  <si>
    <t xml:space="preserve">2352030498</t>
  </si>
  <si>
    <t xml:space="preserve">ООО "СТРОЙ КОНТРОЛЬ"</t>
  </si>
  <si>
    <t xml:space="preserve">2315140100</t>
  </si>
  <si>
    <t xml:space="preserve">ООО "НЕФТЯНАЯ КОМПАНИЯ "К-ОЙЛ"</t>
  </si>
  <si>
    <t xml:space="preserve">2305016880</t>
  </si>
  <si>
    <t xml:space="preserve">ООО МСК "АТМОСФЕРА"</t>
  </si>
  <si>
    <t xml:space="preserve">2349031981</t>
  </si>
  <si>
    <t xml:space="preserve">МБУ ДО СЮТ Г. СОЧИ</t>
  </si>
  <si>
    <t xml:space="preserve">2320055468</t>
  </si>
  <si>
    <t xml:space="preserve">ООО "Астра"</t>
  </si>
  <si>
    <t xml:space="preserve">2315161904</t>
  </si>
  <si>
    <t xml:space="preserve">ООО "Бетон"</t>
  </si>
  <si>
    <t xml:space="preserve">2303028016</t>
  </si>
  <si>
    <t xml:space="preserve">МБДОУ ДС № 19 "АЛЕНУШКА" С. ШЕПСИ</t>
  </si>
  <si>
    <t xml:space="preserve">2355014705</t>
  </si>
  <si>
    <t xml:space="preserve">Муниципальное бюджетное дошкольное образовательное учреждение детский сад № 34 "Золотой ключик" муниципального образования Абинский район</t>
  </si>
  <si>
    <t xml:space="preserve">2323018263</t>
  </si>
  <si>
    <t xml:space="preserve">ООО "ВИРА"</t>
  </si>
  <si>
    <t xml:space="preserve">2310146236</t>
  </si>
  <si>
    <t xml:space="preserve">ООО "КУБАНЬЭЛЕКТРОСЕТЬ"</t>
  </si>
  <si>
    <t xml:space="preserve">2334024928</t>
  </si>
  <si>
    <t xml:space="preserve">ООО ЧОП "АНАКОНДА"</t>
  </si>
  <si>
    <t xml:space="preserve">2353019514</t>
  </si>
  <si>
    <t xml:space="preserve">ИП Грищенко Александр Александрович</t>
  </si>
  <si>
    <t xml:space="preserve">231299867192</t>
  </si>
  <si>
    <t xml:space="preserve">ООО "ФИРМА "САРГО"</t>
  </si>
  <si>
    <t xml:space="preserve">2305000023</t>
  </si>
  <si>
    <t xml:space="preserve">Муниципальное казенное дошкольное образовательное учреждение детский сад № 8 муниципального образования Абинский район</t>
  </si>
  <si>
    <t xml:space="preserve">2323023094</t>
  </si>
  <si>
    <t xml:space="preserve">ИП Луганникова Ю.П.</t>
  </si>
  <si>
    <t xml:space="preserve">230201361354</t>
  </si>
  <si>
    <t xml:space="preserve">ООО "Тракресурс-Регион"</t>
  </si>
  <si>
    <t xml:space="preserve">1650015510</t>
  </si>
  <si>
    <t xml:space="preserve">МКУ "ЕДДС"</t>
  </si>
  <si>
    <t xml:space="preserve">2371003475</t>
  </si>
  <si>
    <t xml:space="preserve">ООО "Грейнрус Хмель"</t>
  </si>
  <si>
    <t xml:space="preserve">7704369510</t>
  </si>
  <si>
    <t xml:space="preserve">ООО "БАТОНО"</t>
  </si>
  <si>
    <t xml:space="preserve">2320238366</t>
  </si>
  <si>
    <t xml:space="preserve">ООО "БАЛАНС"</t>
  </si>
  <si>
    <t xml:space="preserve">2312270581</t>
  </si>
  <si>
    <t xml:space="preserve">ООО "ЮЖНАЯ ЭНЕРГОСБЫТОВАЯ КОМПАНИЯ"</t>
  </si>
  <si>
    <t xml:space="preserve">2334024237</t>
  </si>
  <si>
    <t xml:space="preserve">Муниципальное автономное общеобразовательное учреждение средняя общеобразовательная школа № 4 имени Героя Советского Союза Ф.А. Лузана муниципального образования Абинский район</t>
  </si>
  <si>
    <t xml:space="preserve">2323016548</t>
  </si>
  <si>
    <t xml:space="preserve">Индивидуальный предприниматель Кариков Сергей Викторович</t>
  </si>
  <si>
    <t xml:space="preserve">234603974020</t>
  </si>
  <si>
    <t xml:space="preserve">ООО "СК ТРЕЙД"</t>
  </si>
  <si>
    <t xml:space="preserve">7701599226</t>
  </si>
  <si>
    <t xml:space="preserve">2352030843</t>
  </si>
  <si>
    <t xml:space="preserve">СППК "ВАНЯ"</t>
  </si>
  <si>
    <t xml:space="preserve">2352055365</t>
  </si>
  <si>
    <t xml:space="preserve">ООО "Зенит"</t>
  </si>
  <si>
    <t xml:space="preserve">2341007909</t>
  </si>
  <si>
    <t xml:space="preserve">ООО "Арсенал Юг"</t>
  </si>
  <si>
    <t xml:space="preserve">7719448757</t>
  </si>
  <si>
    <t xml:space="preserve">ООО "НЕВА-СТОЛИЦА"</t>
  </si>
  <si>
    <t xml:space="preserve">2312239937</t>
  </si>
  <si>
    <t xml:space="preserve">Муниципальное бюджетное учреждение дополнительного образования "Детская школа искусств ст. Холмской" муниципального образования Абинский район</t>
  </si>
  <si>
    <t xml:space="preserve">2323018827</t>
  </si>
  <si>
    <t xml:space="preserve">ООО ЧОП "АЛЬТЕРНАТИВА-К"</t>
  </si>
  <si>
    <t xml:space="preserve">2312147080</t>
  </si>
  <si>
    <t xml:space="preserve">ИП Чилингарян Гарри Айкович</t>
  </si>
  <si>
    <t xml:space="preserve">246500607518</t>
  </si>
  <si>
    <t xml:space="preserve">ООО "АРХИТЕКТУРНО-ГРАДОСТРОИТЕЛЬНЫЙ ЦЕНТР"</t>
  </si>
  <si>
    <t xml:space="preserve">2334023995</t>
  </si>
  <si>
    <t xml:space="preserve">Индивидуальный предприниматель Посевин Николай Викторович</t>
  </si>
  <si>
    <t xml:space="preserve">235701087275</t>
  </si>
  <si>
    <t xml:space="preserve">ООО "КАРАМАН"</t>
  </si>
  <si>
    <t xml:space="preserve">2376002429</t>
  </si>
  <si>
    <t xml:space="preserve">ООО "НМК"</t>
  </si>
  <si>
    <t xml:space="preserve">2315003520</t>
  </si>
  <si>
    <t xml:space="preserve">УЖКХ АМО Павловский район</t>
  </si>
  <si>
    <t xml:space="preserve">2346019231</t>
  </si>
  <si>
    <t xml:space="preserve">ООО ЧОП "ГАРАНТ БЕЗОПАСНОСТИ"</t>
  </si>
  <si>
    <t xml:space="preserve">2312157106</t>
  </si>
  <si>
    <t xml:space="preserve">2315081751</t>
  </si>
  <si>
    <t xml:space="preserve">АНОО "ПУШКИНСКАЯ ШКОЛА"</t>
  </si>
  <si>
    <t xml:space="preserve">2309171083</t>
  </si>
  <si>
    <t xml:space="preserve">ООО "МЕТЕОЦЕНТР"</t>
  </si>
  <si>
    <t xml:space="preserve">2312213833</t>
  </si>
  <si>
    <t xml:space="preserve">ООО "ЮГОПТТОРГ-23"</t>
  </si>
  <si>
    <t xml:space="preserve">2312066628</t>
  </si>
  <si>
    <t xml:space="preserve">Муниципальное бюджетное общеобразовательное учреждение средняя общеобразовательная школа № 6 имени Героя Кубани атамана Мингрельского хуторского казачьего общества С.А. Осьминина муниципального образо</t>
  </si>
  <si>
    <t xml:space="preserve">2323018390</t>
  </si>
  <si>
    <t xml:space="preserve">ООО "СПОРТКОМПЛЕКС"</t>
  </si>
  <si>
    <t xml:space="preserve">2315080620</t>
  </si>
  <si>
    <t xml:space="preserve">ООО ОО "ЭДВАНС"</t>
  </si>
  <si>
    <t xml:space="preserve">2312112338</t>
  </si>
  <si>
    <t xml:space="preserve">ООО ЧОО "ПАНДА"</t>
  </si>
  <si>
    <t xml:space="preserve">2312277770</t>
  </si>
  <si>
    <t xml:space="preserve">ИП Демеденко Л.В.</t>
  </si>
  <si>
    <t xml:space="preserve">610204185264</t>
  </si>
  <si>
    <t xml:space="preserve">ООО "Фемида"</t>
  </si>
  <si>
    <t xml:space="preserve">2312209837</t>
  </si>
  <si>
    <t xml:space="preserve">МБОУ СОШ №21</t>
  </si>
  <si>
    <t xml:space="preserve">2352030924</t>
  </si>
  <si>
    <t xml:space="preserve">ООО "РУСДЕТАЛЬ-КОМПЛЕКТ"</t>
  </si>
  <si>
    <t xml:space="preserve">2312076263</t>
  </si>
  <si>
    <t xml:space="preserve">Муниципальное казенное общеобразовательное учреждение средняя общеобразовательная школа №18 имени Героя Советского Союза А.П. Сороки муниципального образования Абинский район</t>
  </si>
  <si>
    <t xml:space="preserve">2323018312</t>
  </si>
  <si>
    <t xml:space="preserve">ИП Билак К.В</t>
  </si>
  <si>
    <t xml:space="preserve">231715899872</t>
  </si>
  <si>
    <t xml:space="preserve">ООО "ТММ"</t>
  </si>
  <si>
    <t xml:space="preserve">2312155356</t>
  </si>
  <si>
    <t xml:space="preserve">ООО "САНТЕХСЕРВИС"</t>
  </si>
  <si>
    <t xml:space="preserve">2334000959</t>
  </si>
  <si>
    <t xml:space="preserve">Муниципальное бюджетное дошкольное образовательное учреждение детский сад № 6 "Яблонька" муниципального образования Абинский район</t>
  </si>
  <si>
    <t xml:space="preserve">2323018150</t>
  </si>
  <si>
    <t xml:space="preserve">Муниципальное бюджетное дошкольное образовательное учреждение Центр развития ребенка - детский сад № 37 муниципального образования Абинский район</t>
  </si>
  <si>
    <t xml:space="preserve">2323018055</t>
  </si>
  <si>
    <t xml:space="preserve">ООО "СМУ-16"</t>
  </si>
  <si>
    <t xml:space="preserve">2312252416</t>
  </si>
  <si>
    <t xml:space="preserve">ООО ЦПТ "ВИТА ЛИ КУБАНЬ"</t>
  </si>
  <si>
    <t xml:space="preserve">2310182650</t>
  </si>
  <si>
    <t xml:space="preserve">МКУ "СЛУЖБА СПАСЕНИЯ"</t>
  </si>
  <si>
    <t xml:space="preserve">2304049851</t>
  </si>
  <si>
    <t xml:space="preserve">Муниципальное бюджетное дошкольное образовательное учреждение детский сад № 7 муниципального образования Абинский район</t>
  </si>
  <si>
    <t xml:space="preserve">2323018104</t>
  </si>
  <si>
    <t xml:space="preserve">ООО"Флагман"</t>
  </si>
  <si>
    <t xml:space="preserve">2317030350</t>
  </si>
  <si>
    <t xml:space="preserve">ООО "СВМ"</t>
  </si>
  <si>
    <t xml:space="preserve">2370005945</t>
  </si>
  <si>
    <t xml:space="preserve">ООО "РУСЛАНА-КРАСНОДАР"</t>
  </si>
  <si>
    <t xml:space="preserve">2310080088</t>
  </si>
  <si>
    <t xml:space="preserve">ООО ЧОО "МАГИСТРАЛЬ"</t>
  </si>
  <si>
    <t xml:space="preserve">2312280491</t>
  </si>
  <si>
    <t xml:space="preserve">ИП Травкин Максим Игоревич</t>
  </si>
  <si>
    <t xml:space="preserve">230210337502</t>
  </si>
  <si>
    <t xml:space="preserve">ГКФХ Дурницкий Александр Вячеславович</t>
  </si>
  <si>
    <t xml:space="preserve">234400206230</t>
  </si>
  <si>
    <t xml:space="preserve">Муниципальное бюджетное дошкольное образовательное учреждение детский сад № 39 "Аистенок" муниципального образования Абинский район</t>
  </si>
  <si>
    <t xml:space="preserve">2323018217</t>
  </si>
  <si>
    <t xml:space="preserve">Общество с ограниченной ответственностью «Строительно-монтажное управление-10». </t>
  </si>
  <si>
    <t xml:space="preserve">2317073940</t>
  </si>
  <si>
    <t xml:space="preserve">ИП глава КФХ Смольянинов В.Н.</t>
  </si>
  <si>
    <t xml:space="preserve">234302364479</t>
  </si>
  <si>
    <t xml:space="preserve">ООО "КМК-ЮГ"</t>
  </si>
  <si>
    <t xml:space="preserve">2311239050</t>
  </si>
  <si>
    <t xml:space="preserve">Муниципальное казенное учреждение "Центр бухгалтерского учета и отчетности органов местного самоуправления и муниципальных учреждений муниципального образования Абинский район"</t>
  </si>
  <si>
    <t xml:space="preserve">2323022397</t>
  </si>
  <si>
    <t xml:space="preserve">КАНЕВСКОЕ РКО</t>
  </si>
  <si>
    <t xml:space="preserve">2334014091</t>
  </si>
  <si>
    <t xml:space="preserve">Муниципальное казенное дошкольное образовательное учреждение детский сад № 27 муниципального образования Абинский район</t>
  </si>
  <si>
    <t xml:space="preserve">2323023591</t>
  </si>
  <si>
    <t xml:space="preserve">АДМИНИСТРАЦИЯ ВАРНАВИНСКОГО СЕЛЬСКОГО ПОСЕЛЕНИЯ АБИНСКОГО РАЙОНА</t>
  </si>
  <si>
    <t xml:space="preserve">2323024524</t>
  </si>
  <si>
    <t xml:space="preserve">АО "САД-ГИГАНТ"</t>
  </si>
  <si>
    <t xml:space="preserve">2349008492</t>
  </si>
  <si>
    <t xml:space="preserve">МБДОУ ДС № 1</t>
  </si>
  <si>
    <t xml:space="preserve">2352031117</t>
  </si>
  <si>
    <t xml:space="preserve">ООО "ИНДУСТРИЯ-ЮГ"</t>
  </si>
  <si>
    <t xml:space="preserve">2310047274</t>
  </si>
  <si>
    <t xml:space="preserve">ООО "ГАЗПРОМСТРОЙ"</t>
  </si>
  <si>
    <t xml:space="preserve">2308292367</t>
  </si>
  <si>
    <t xml:space="preserve">ООО "ФОРВАРД-АПАРТАМЕНТЫ"</t>
  </si>
  <si>
    <t xml:space="preserve">2317071477</t>
  </si>
  <si>
    <t xml:space="preserve">ООО "ЦЕНТР ПСИХИЧЕСКОГО ЗДОРОВЬЯ ДОКТОРА КОСЕНКО"</t>
  </si>
  <si>
    <t xml:space="preserve">2312214731</t>
  </si>
  <si>
    <t xml:space="preserve">ИП Пименова О.В.</t>
  </si>
  <si>
    <t xml:space="preserve">251201687833</t>
  </si>
  <si>
    <t xml:space="preserve">ООО "ПЕРЕСВЕТ"</t>
  </si>
  <si>
    <t xml:space="preserve">2334024822</t>
  </si>
  <si>
    <t xml:space="preserve">АО "СГТ"</t>
  </si>
  <si>
    <t xml:space="preserve">7810969156</t>
  </si>
  <si>
    <t xml:space="preserve">ТСЖ "КРАСНАЯ-65"</t>
  </si>
  <si>
    <t xml:space="preserve">2308162537</t>
  </si>
  <si>
    <t xml:space="preserve">ИП Нурджанян Е. М.</t>
  </si>
  <si>
    <t xml:space="preserve">230109507153</t>
  </si>
  <si>
    <t xml:space="preserve">ООО "ЦИТАДЕЛЬ"</t>
  </si>
  <si>
    <t xml:space="preserve">2308279302</t>
  </si>
  <si>
    <t xml:space="preserve">ООО "ТОРГОВЫЙ ДОМ "АНКОР"</t>
  </si>
  <si>
    <t xml:space="preserve">2302038773</t>
  </si>
  <si>
    <t xml:space="preserve">ООО "АТП"</t>
  </si>
  <si>
    <t xml:space="preserve">2301066560</t>
  </si>
  <si>
    <t xml:space="preserve">ООО "РЕЙС"</t>
  </si>
  <si>
    <t xml:space="preserve">2318009190</t>
  </si>
  <si>
    <t xml:space="preserve">Отдел МВД России по Тихорецкому району</t>
  </si>
  <si>
    <t xml:space="preserve">2321006390</t>
  </si>
  <si>
    <t xml:space="preserve">ИП Кузьмина Ольга Николаевна</t>
  </si>
  <si>
    <t xml:space="preserve">231800519553</t>
  </si>
  <si>
    <t xml:space="preserve">Государственное казенное учреждение Краснодарского края "Белореченская централизованная бухгалтерия учреждений социального обслуживания"</t>
  </si>
  <si>
    <t xml:space="preserve">2303021444</t>
  </si>
  <si>
    <t xml:space="preserve">МКУК "ВАРНАВИНСКИЙ КДЦ"</t>
  </si>
  <si>
    <t xml:space="preserve">2323024740</t>
  </si>
  <si>
    <t xml:space="preserve">ОТДЕЛ МВД РОССИИ ПО ЛАБИНСКОМУ РАЙОНУ</t>
  </si>
  <si>
    <t xml:space="preserve">2314007226</t>
  </si>
  <si>
    <t xml:space="preserve">ИП Рогачев Евгений Александрович</t>
  </si>
  <si>
    <t xml:space="preserve">230200589388</t>
  </si>
  <si>
    <t xml:space="preserve">ООО "У.П.К. ТЕПЛО"</t>
  </si>
  <si>
    <t xml:space="preserve">2310142231</t>
  </si>
  <si>
    <t xml:space="preserve">ООО СЗ "БАЛАНС"</t>
  </si>
  <si>
    <t xml:space="preserve">2310234299</t>
  </si>
  <si>
    <t xml:space="preserve">ООО "КОНТРОЛГЕЙТ"</t>
  </si>
  <si>
    <t xml:space="preserve">7751185693</t>
  </si>
  <si>
    <t xml:space="preserve">ООО "АТП № 1"</t>
  </si>
  <si>
    <t xml:space="preserve">2301081247</t>
  </si>
  <si>
    <t xml:space="preserve">ооо "Окром"</t>
  </si>
  <si>
    <t xml:space="preserve">2317042998</t>
  </si>
  <si>
    <t xml:space="preserve">ООО "ТАУ"</t>
  </si>
  <si>
    <t xml:space="preserve">2308161614</t>
  </si>
  <si>
    <t xml:space="preserve">ИП Григорян Надежда Владимировна</t>
  </si>
  <si>
    <t xml:space="preserve">231150465925</t>
  </si>
  <si>
    <t xml:space="preserve">ИП Сметанина Екатерина Геннадьевна</t>
  </si>
  <si>
    <t xml:space="preserve">232013109885</t>
  </si>
  <si>
    <t xml:space="preserve">ИП Воронцов Андрей Валерьевич</t>
  </si>
  <si>
    <t xml:space="preserve">232306475063</t>
  </si>
  <si>
    <t xml:space="preserve">ООО "СОНГА"</t>
  </si>
  <si>
    <t xml:space="preserve">2311166757</t>
  </si>
  <si>
    <t xml:space="preserve">МБУК Г. СОЧИ "НТС"</t>
  </si>
  <si>
    <t xml:space="preserve">2366012851</t>
  </si>
  <si>
    <t xml:space="preserve">ООО "НГТ"</t>
  </si>
  <si>
    <t xml:space="preserve">2308270596</t>
  </si>
  <si>
    <t xml:space="preserve">ООО "КОЛОРИСТ"</t>
  </si>
  <si>
    <t xml:space="preserve">2311324202</t>
  </si>
  <si>
    <t xml:space="preserve">ООО "АИСТ"</t>
  </si>
  <si>
    <t xml:space="preserve">2301101013</t>
  </si>
  <si>
    <t xml:space="preserve">Общество с ограниченной ответственностью " Мария"</t>
  </si>
  <si>
    <t xml:space="preserve">2335010325</t>
  </si>
  <si>
    <t xml:space="preserve">ООО '' ПРОСВЕЩЕНИЕ-ЮГ''</t>
  </si>
  <si>
    <t xml:space="preserve">2312054196</t>
  </si>
  <si>
    <t xml:space="preserve">ООО "ВОЗРОЖДЕНИЕ"</t>
  </si>
  <si>
    <t xml:space="preserve">2311346284</t>
  </si>
  <si>
    <t xml:space="preserve">МБУК Г. СОЧИ "МУЗЕЙ ИСТОРИИ ХОСТИНСКОГО РАЙОНА"</t>
  </si>
  <si>
    <t xml:space="preserve">2319027339</t>
  </si>
  <si>
    <t xml:space="preserve">ООО "ГАРАНТ"</t>
  </si>
  <si>
    <t xml:space="preserve">2323021210</t>
  </si>
  <si>
    <t xml:space="preserve">ИП Волохатых Алексей Сергеевич</t>
  </si>
  <si>
    <t xml:space="preserve">234706343636</t>
  </si>
  <si>
    <t xml:space="preserve">ИП глава КФХ Масалыкин Владимир Алексеевич</t>
  </si>
  <si>
    <t xml:space="preserve">234401128352</t>
  </si>
  <si>
    <t xml:space="preserve">ООО "Маслозавод Васюринский""</t>
  </si>
  <si>
    <t xml:space="preserve">2373015878</t>
  </si>
  <si>
    <t xml:space="preserve">ИП глава КФХ Стародубцев М.И.</t>
  </si>
  <si>
    <t xml:space="preserve">232903126958</t>
  </si>
  <si>
    <t xml:space="preserve">АДМИНИСТРАЦИЯ КРОПОТКИНСКОГО ГОРОДСКОГО ПОСЕЛЕНИЯ КАВКАЗСКОГО РАЙОНА</t>
  </si>
  <si>
    <t xml:space="preserve">2364001237</t>
  </si>
  <si>
    <t xml:space="preserve">ООО "ТЮЛЬПАН"</t>
  </si>
  <si>
    <t xml:space="preserve">2308280234</t>
  </si>
  <si>
    <t xml:space="preserve">ООО "Александр"</t>
  </si>
  <si>
    <t xml:space="preserve">2332014177</t>
  </si>
  <si>
    <t xml:space="preserve">ООО УК "МАКСИМУМ"</t>
  </si>
  <si>
    <t xml:space="preserve">2308210597</t>
  </si>
  <si>
    <t xml:space="preserve">ИП Молибогов В.Ф.</t>
  </si>
  <si>
    <t xml:space="preserve">235701088790</t>
  </si>
  <si>
    <t xml:space="preserve">ООО "НОВЫЙ КУБАНСКИЙ ПРОДУКТ"</t>
  </si>
  <si>
    <t xml:space="preserve">2372032630</t>
  </si>
  <si>
    <t xml:space="preserve">ООО "Стоматологическая поликлиника"</t>
  </si>
  <si>
    <t xml:space="preserve">2364020800</t>
  </si>
  <si>
    <t xml:space="preserve">ИП Чечанян Вова Гришаевич</t>
  </si>
  <si>
    <t xml:space="preserve">234908825657</t>
  </si>
  <si>
    <t xml:space="preserve">ООО "ЗБС"</t>
  </si>
  <si>
    <t xml:space="preserve">2315184789</t>
  </si>
  <si>
    <t xml:space="preserve">МБОО ДО ДМШ ИМ. И.Е. КАПТАНА Г. БЕЛОРЕЧЕНСКА МО БЕЛОРЕЧЕНСКИЙ РАЙОН</t>
  </si>
  <si>
    <t xml:space="preserve">2303019653</t>
  </si>
  <si>
    <t xml:space="preserve">МБОО ДО ДХШ Г. БЕЛОРЕЧЕНСКА МО БЕЛОРЕЧЕНСКИЙ РАЙОН</t>
  </si>
  <si>
    <t xml:space="preserve">2303019727</t>
  </si>
  <si>
    <t xml:space="preserve">МБОО ДО ДШИ СТ.РЯЗАНСКОЙ МО БЕЛОРЕЧЕНСКИЙ РАЙОН</t>
  </si>
  <si>
    <t xml:space="preserve">2303019893</t>
  </si>
  <si>
    <t xml:space="preserve">ООО УК "СОНАТА"</t>
  </si>
  <si>
    <t xml:space="preserve">2308052950</t>
  </si>
  <si>
    <t xml:space="preserve">МАДОУ Д/С 20</t>
  </si>
  <si>
    <t xml:space="preserve">2368014580</t>
  </si>
  <si>
    <t xml:space="preserve">Муниципальное бюджетное дошкольное образовательное учреждение детский сад № 11 муниципального образования город Горячий ключ</t>
  </si>
  <si>
    <t xml:space="preserve">2305020125</t>
  </si>
  <si>
    <t xml:space="preserve">МАДОУ Д/С 11</t>
  </si>
  <si>
    <t xml:space="preserve">2303010682</t>
  </si>
  <si>
    <t xml:space="preserve">ИП Вепрев Евгений Николаевич</t>
  </si>
  <si>
    <t xml:space="preserve">344102549827</t>
  </si>
  <si>
    <t xml:space="preserve">ГБУ СО КК "КИЕВСКИЙ ПНИ"</t>
  </si>
  <si>
    <t xml:space="preserve">2337016763</t>
  </si>
  <si>
    <t xml:space="preserve">МБУК Г. СОЧИ "РДК"ЦЕНТРАЛЬНЫЙ"</t>
  </si>
  <si>
    <t xml:space="preserve">2320114473</t>
  </si>
  <si>
    <t xml:space="preserve">Общество с ограниченной ответственностью "Фирма "Каскад Плюс"</t>
  </si>
  <si>
    <t xml:space="preserve">2305022267</t>
  </si>
  <si>
    <t xml:space="preserve">ООО "РЕГИОНАЛЬНЫЙ ЦЭО"</t>
  </si>
  <si>
    <t xml:space="preserve">2311139312</t>
  </si>
  <si>
    <t xml:space="preserve">ООО "ЭКОУСЛУГА"</t>
  </si>
  <si>
    <t xml:space="preserve">2308248488</t>
  </si>
  <si>
    <t xml:space="preserve">Муниципальное бюджетное общеобразовательное учреждение основная общеобразовательная школа № 15 имени Героя Советского Союза Шалжияна Михаила Михайловича муниципального образования город Горячий Ключ</t>
  </si>
  <si>
    <t xml:space="preserve">2305020439</t>
  </si>
  <si>
    <t xml:space="preserve">ИП Лысова Светлана Владимировна</t>
  </si>
  <si>
    <t xml:space="preserve">232304805044</t>
  </si>
  <si>
    <t xml:space="preserve">ООО УК "АКВАМАРИН"</t>
  </si>
  <si>
    <t xml:space="preserve">2308142837</t>
  </si>
  <si>
    <t xml:space="preserve">МКУ "ЦБ ВАРНАВИНСКОГО СЕЛЬСКОГО ПОСЕЛЕНИЯ"</t>
  </si>
  <si>
    <t xml:space="preserve">2323029064</t>
  </si>
  <si>
    <t xml:space="preserve">Муниципальное бюджетное общеобразовательное учреждение основная общеобразовательная школа №5 муниципального образования город Горячий Ключ</t>
  </si>
  <si>
    <t xml:space="preserve">2305020277</t>
  </si>
  <si>
    <t xml:space="preserve">ООО "БАРС"</t>
  </si>
  <si>
    <t xml:space="preserve">2311132155</t>
  </si>
  <si>
    <t xml:space="preserve">МБДОУ № 6</t>
  </si>
  <si>
    <t xml:space="preserve">2338010002</t>
  </si>
  <si>
    <t xml:space="preserve">Муниципальное автономное учреждение Абинского городского поселения "Абинский культурно-досуговый центр"</t>
  </si>
  <si>
    <t xml:space="preserve">2323024732</t>
  </si>
  <si>
    <t xml:space="preserve">ИП Руденко Николай Григорьевич</t>
  </si>
  <si>
    <t xml:space="preserve">232303934745</t>
  </si>
  <si>
    <t xml:space="preserve">ООО УК "КАЛЛИСТА"</t>
  </si>
  <si>
    <t xml:space="preserve">2308186383</t>
  </si>
  <si>
    <t xml:space="preserve">АДМИНИСТРАЦИЯ МИНГРЕЛЬСКОГО СЕЛЬСКОГО ПОСЕЛЕНИЯ АБИНСКОГО РАЙОНА</t>
  </si>
  <si>
    <t xml:space="preserve">2323024637</t>
  </si>
  <si>
    <t xml:space="preserve">ООО "ГЭС"</t>
  </si>
  <si>
    <t xml:space="preserve">2310173670</t>
  </si>
  <si>
    <t xml:space="preserve">ИП Меликян Гарик Тофикович</t>
  </si>
  <si>
    <t xml:space="preserve">231209931262</t>
  </si>
  <si>
    <t xml:space="preserve">АО "КОРЕНОВСКАГРОХИМИЯ"</t>
  </si>
  <si>
    <t xml:space="preserve">2335001480</t>
  </si>
  <si>
    <t xml:space="preserve">ООО УК "РЕНИТА"</t>
  </si>
  <si>
    <t xml:space="preserve">2308128342</t>
  </si>
  <si>
    <t xml:space="preserve">Общество с ограниченной ответственностью  Завод " АГРОРЕММАШ"</t>
  </si>
  <si>
    <t xml:space="preserve">2336015171</t>
  </si>
  <si>
    <t xml:space="preserve">МБУ ДО СШ № 10 Г. СОЧИ</t>
  </si>
  <si>
    <t xml:space="preserve">2317029612</t>
  </si>
  <si>
    <t xml:space="preserve">СПК (КООПХОЗ) "МАЕВСКИЙ"</t>
  </si>
  <si>
    <t xml:space="preserve">2370007967</t>
  </si>
  <si>
    <t xml:space="preserve">Федеральное государственное бюджетное учреждение "Кавказский государственный природный биосферный заповедник им. Х.Г. Шапошникова"</t>
  </si>
  <si>
    <t xml:space="preserve">2317026788</t>
  </si>
  <si>
    <t xml:space="preserve">Муниципальное бюджетное общеобразовательное учреждение средняя общеобразовательная школа № 20 имени Героя Советского Союза П.Ф. Крупского муниципального образования Абинский район</t>
  </si>
  <si>
    <t xml:space="preserve">2323017372</t>
  </si>
  <si>
    <t xml:space="preserve">Муниципальное бюджетное общеобразовательное учреждение средняя общеобразовательная школа № 10 имени В.С. Носенко муниципального образования Абинский район</t>
  </si>
  <si>
    <t xml:space="preserve">2323018369</t>
  </si>
  <si>
    <t xml:space="preserve">Муниципальное казенное дошкольное образовательное учреждение детский сад № 38 муниципального образования Абинский район</t>
  </si>
  <si>
    <t xml:space="preserve">2323018337</t>
  </si>
  <si>
    <t xml:space="preserve">ООО "ЖИЛИЩНАЯ КОМПАНИЯ"</t>
  </si>
  <si>
    <t xml:space="preserve">2352041330</t>
  </si>
  <si>
    <t xml:space="preserve">МКУК "МИНГРЕЛЬСКИЙ КДЦ"</t>
  </si>
  <si>
    <t xml:space="preserve">2323023168</t>
  </si>
  <si>
    <t xml:space="preserve">Муниципальное бюджетное дошкольное образовательное учреждение детский сад № 5 "Улыбка" муниципального образования Абинский район</t>
  </si>
  <si>
    <t xml:space="preserve">2323021690</t>
  </si>
  <si>
    <t xml:space="preserve">Муниципальное бюджетное дошкольное образовательное учреждение детский сад № 43 "Теремок" муниципального образования Абинский район</t>
  </si>
  <si>
    <t xml:space="preserve">2323018175</t>
  </si>
  <si>
    <t xml:space="preserve">2311159020</t>
  </si>
  <si>
    <t xml:space="preserve">ИП ПЕТРОЧЕНКО ВЛАДИМИР НИКОЛАЕВИЧ</t>
  </si>
  <si>
    <t xml:space="preserve">233203492157</t>
  </si>
  <si>
    <t xml:space="preserve">ООО "КОРЕНОВСКАГРОХИМИЯ"</t>
  </si>
  <si>
    <t xml:space="preserve">2335014383</t>
  </si>
  <si>
    <t xml:space="preserve">ИП Кузьменко Василий Васильевич</t>
  </si>
  <si>
    <t xml:space="preserve">233203008125</t>
  </si>
  <si>
    <t xml:space="preserve">ОБЩЕСТВО С ОГРАНИЧЕННОЙ ОТВЕТСТВЕННОСТЬЮ "РЕГИОН-ЮГ"</t>
  </si>
  <si>
    <t xml:space="preserve">2311289036</t>
  </si>
  <si>
    <t xml:space="preserve">ООО "Гармония"</t>
  </si>
  <si>
    <t xml:space="preserve">2312233981</t>
  </si>
  <si>
    <t xml:space="preserve">ООО "АЛИНА"</t>
  </si>
  <si>
    <t xml:space="preserve">2361013555</t>
  </si>
  <si>
    <t xml:space="preserve">ИП Соловьева Т.В.</t>
  </si>
  <si>
    <t xml:space="preserve">233201245579</t>
  </si>
  <si>
    <t xml:space="preserve">ООО "АГРО-РЕСУРС"</t>
  </si>
  <si>
    <t xml:space="preserve">2311133840</t>
  </si>
  <si>
    <t xml:space="preserve">МОБУ СОШ № 25 ИМ. ВОЙТЕНКО С.Е.</t>
  </si>
  <si>
    <t xml:space="preserve">2317034436</t>
  </si>
  <si>
    <t xml:space="preserve">ООО "МВМ"</t>
  </si>
  <si>
    <t xml:space="preserve">2310136830</t>
  </si>
  <si>
    <t xml:space="preserve">ООО "ПРИОРИТЕТ ТРЕЙД"</t>
  </si>
  <si>
    <t xml:space="preserve">2310099160</t>
  </si>
  <si>
    <t xml:space="preserve">ИП Белевцев Сергей Николаевич</t>
  </si>
  <si>
    <t xml:space="preserve">235400065020</t>
  </si>
  <si>
    <t xml:space="preserve">ИП Евсеев Алексей Иванович</t>
  </si>
  <si>
    <t xml:space="preserve">614100999241</t>
  </si>
  <si>
    <t xml:space="preserve">ИП Пилаиди Ольга Дмитриевна</t>
  </si>
  <si>
    <t xml:space="preserve">233503424969</t>
  </si>
  <si>
    <t xml:space="preserve">ООО "ЮГ-КОМПЛЕКС"</t>
  </si>
  <si>
    <t xml:space="preserve">2308092311</t>
  </si>
  <si>
    <t xml:space="preserve">Общество с ограниченной ответственностью "База отдыха "Горная речка"</t>
  </si>
  <si>
    <t xml:space="preserve">2317040060</t>
  </si>
  <si>
    <t xml:space="preserve">ИП Брагина Наталья Николаевна</t>
  </si>
  <si>
    <t xml:space="preserve">231302382289</t>
  </si>
  <si>
    <t xml:space="preserve">ИП Борисов С.В.</t>
  </si>
  <si>
    <t xml:space="preserve">234303502844</t>
  </si>
  <si>
    <t xml:space="preserve">АО "Блок"</t>
  </si>
  <si>
    <t xml:space="preserve">2329004997</t>
  </si>
  <si>
    <t xml:space="preserve">ООО "АГРОХИМСЕРВИС"</t>
  </si>
  <si>
    <t xml:space="preserve">2303029281</t>
  </si>
  <si>
    <t xml:space="preserve">ИП Маевский Юрий Сергеевич</t>
  </si>
  <si>
    <t xml:space="preserve">230803327760</t>
  </si>
  <si>
    <t xml:space="preserve">ООО "ПРОМЭНЕРГОГАЗ"</t>
  </si>
  <si>
    <t xml:space="preserve">2309068199</t>
  </si>
  <si>
    <t xml:space="preserve">ООО "СЗ "Градстрой-Кубань"</t>
  </si>
  <si>
    <t xml:space="preserve">2312179068</t>
  </si>
  <si>
    <t xml:space="preserve">ООО НПП "ПРОМЭНЕРГОГАЗ"</t>
  </si>
  <si>
    <t xml:space="preserve">2311071696</t>
  </si>
  <si>
    <t xml:space="preserve">ООО "СЗ "Альянс Вега Билдинг"</t>
  </si>
  <si>
    <t xml:space="preserve">2308076662</t>
  </si>
  <si>
    <t xml:space="preserve">МКУК "МИНГРЕЛЬСКАЯ БИБЛИОТЕКА"</t>
  </si>
  <si>
    <t xml:space="preserve">2323026289</t>
  </si>
  <si>
    <t xml:space="preserve">ООО "КОМПАНИЯ РИКА"</t>
  </si>
  <si>
    <t xml:space="preserve">2312205007</t>
  </si>
  <si>
    <t xml:space="preserve">ООО "ЖАСМИН"</t>
  </si>
  <si>
    <t xml:space="preserve">2323024683</t>
  </si>
  <si>
    <t xml:space="preserve">АО "Гулькевичиагрохимия"</t>
  </si>
  <si>
    <t xml:space="preserve">2329004958</t>
  </si>
  <si>
    <t xml:space="preserve">ООО "Кубань Стройподряд"</t>
  </si>
  <si>
    <t xml:space="preserve">2312227184</t>
  </si>
  <si>
    <t xml:space="preserve">МОБУ СОШ № 27 Г. СОЧИ ИМ. РАЕВСКОГО Н.Н.</t>
  </si>
  <si>
    <t xml:space="preserve">2317034034</t>
  </si>
  <si>
    <t xml:space="preserve">ГБУЗ Гулькевичская ЦРБ</t>
  </si>
  <si>
    <t xml:space="preserve">2329007074</t>
  </si>
  <si>
    <t xml:space="preserve">15 отдел Государственной фельдъегерсокй службы Российской Федерации</t>
  </si>
  <si>
    <t xml:space="preserve">2320052058</t>
  </si>
  <si>
    <t xml:space="preserve">Общество с ограниченной ответственностью "ВКБ-НОВОСТРОЙКИ"</t>
  </si>
  <si>
    <t xml:space="preserve">2310054377</t>
  </si>
  <si>
    <t xml:space="preserve">Общество с ограниченной ответственностью "УнпромЛизинг"</t>
  </si>
  <si>
    <t xml:space="preserve">2310103641</t>
  </si>
  <si>
    <t xml:space="preserve">ОБЩЕСТВО С ОГРАНИЧЕННОЙ ОТВЕТСТВЕННОСТЬЮ "НОВОСТРОЙКИ-РЕГИОН"</t>
  </si>
  <si>
    <t xml:space="preserve">2301102017</t>
  </si>
  <si>
    <t xml:space="preserve">Общество с ограниченной ответственностью "Юг-Экспресс"</t>
  </si>
  <si>
    <t xml:space="preserve">2312099253</t>
  </si>
  <si>
    <t xml:space="preserve">ГБУ СО КК "АБИНСКИЙ КЦСОН"</t>
  </si>
  <si>
    <t xml:space="preserve">2323021682</t>
  </si>
  <si>
    <t xml:space="preserve">Общество с ограниченной ответственностью "ЭППЛПРОМ"</t>
  </si>
  <si>
    <t xml:space="preserve">2310233030</t>
  </si>
  <si>
    <t xml:space="preserve">ИП Мурашко Сергей Викторович</t>
  </si>
  <si>
    <t xml:space="preserve">234902192207</t>
  </si>
  <si>
    <t xml:space="preserve">ООО "Виста"</t>
  </si>
  <si>
    <t xml:space="preserve">2343012809</t>
  </si>
  <si>
    <t xml:space="preserve">ООО "ДИАЛОГ- ЭКО"</t>
  </si>
  <si>
    <t xml:space="preserve">2329018118</t>
  </si>
  <si>
    <t xml:space="preserve">ООО "СПЕКТР-ЮГ"</t>
  </si>
  <si>
    <t xml:space="preserve">2320151362</t>
  </si>
  <si>
    <t xml:space="preserve">ИП Худян Генри Арташенович</t>
  </si>
  <si>
    <t xml:space="preserve">261505638249</t>
  </si>
  <si>
    <t xml:space="preserve">ИП Тимофеев Андрей Сергеевич</t>
  </si>
  <si>
    <t xml:space="preserve">233200730773</t>
  </si>
  <si>
    <t xml:space="preserve">ООО "ИСИДА"</t>
  </si>
  <si>
    <t xml:space="preserve">2302061194</t>
  </si>
  <si>
    <t xml:space="preserve">ООО "СОЮЗ-АГРО"</t>
  </si>
  <si>
    <t xml:space="preserve">2370004589</t>
  </si>
  <si>
    <t xml:space="preserve">ГКУ СО КК "АДЛЕРСКИЙ РЕАБИЛИТАЦИОННЫЙ ЦЕНТР"</t>
  </si>
  <si>
    <t xml:space="preserve">2317038462</t>
  </si>
  <si>
    <t xml:space="preserve">ИП Еремина Татьяна Васильевна</t>
  </si>
  <si>
    <t xml:space="preserve">233800100572</t>
  </si>
  <si>
    <t xml:space="preserve">ИП Капитулова Татьяна Александровна</t>
  </si>
  <si>
    <t xml:space="preserve">230213760593</t>
  </si>
  <si>
    <t xml:space="preserve">ООО "Флеболог"</t>
  </si>
  <si>
    <t xml:space="preserve">2372028320</t>
  </si>
  <si>
    <t xml:space="preserve">ИП Полякова А.В</t>
  </si>
  <si>
    <t xml:space="preserve">231905728900</t>
  </si>
  <si>
    <t xml:space="preserve">ИП Агафонова Анна Михайловна</t>
  </si>
  <si>
    <t xml:space="preserve">234305739006</t>
  </si>
  <si>
    <t xml:space="preserve">ООО  "Колосок"</t>
  </si>
  <si>
    <t xml:space="preserve">2323017615</t>
  </si>
  <si>
    <t xml:space="preserve">ООО "КАЛИПСО ПЛЮС"</t>
  </si>
  <si>
    <t xml:space="preserve">2320117410</t>
  </si>
  <si>
    <t xml:space="preserve">ООО "ЭРИДАН"</t>
  </si>
  <si>
    <t xml:space="preserve">2320189285</t>
  </si>
  <si>
    <t xml:space="preserve">ООО ПРОИЗВОДСТВЕННО-КОММЕРЧЕСКАЯ ФИРМА "ТЕХНОЛОГИЯ"</t>
  </si>
  <si>
    <t xml:space="preserve">2323017534</t>
  </si>
  <si>
    <t xml:space="preserve">ИП Романюк Андрей Андреевич</t>
  </si>
  <si>
    <t xml:space="preserve">231300665475</t>
  </si>
  <si>
    <t xml:space="preserve">ООО "ГУРМАН-СОЧИ"</t>
  </si>
  <si>
    <t xml:space="preserve">2320150249</t>
  </si>
  <si>
    <t xml:space="preserve">ООО "Бекон"</t>
  </si>
  <si>
    <t xml:space="preserve">2313014608</t>
  </si>
  <si>
    <t xml:space="preserve">МКУ "Цксопим "Новое Поколение" </t>
  </si>
  <si>
    <t xml:space="preserve">2303025079</t>
  </si>
  <si>
    <t xml:space="preserve">ООО "КОНТАКТ"</t>
  </si>
  <si>
    <t xml:space="preserve">2364019989</t>
  </si>
  <si>
    <t xml:space="preserve">ГКФХ Юдин Владимир Михайлович</t>
  </si>
  <si>
    <t xml:space="preserve">232300547603</t>
  </si>
  <si>
    <t xml:space="preserve">ООО "СТРОИТЕЛЬНЫЕ СИСТЕМЫ"</t>
  </si>
  <si>
    <t xml:space="preserve">2312200792</t>
  </si>
  <si>
    <t xml:space="preserve">Сельскохозяйственный производственный кооператив  Рыболовецкий колхоз "Шапариевский"</t>
  </si>
  <si>
    <t xml:space="preserve">2349005389</t>
  </si>
  <si>
    <t xml:space="preserve">Общество с ограниченной ответственностью "Прохлада"</t>
  </si>
  <si>
    <t xml:space="preserve">2319002623</t>
  </si>
  <si>
    <t xml:space="preserve">ИП Казанджян Валентина Георгиевна</t>
  </si>
  <si>
    <t xml:space="preserve">230204855457</t>
  </si>
  <si>
    <t xml:space="preserve">ООО "РИДХИ"</t>
  </si>
  <si>
    <t xml:space="preserve">2367013569</t>
  </si>
  <si>
    <t xml:space="preserve">ООО АССМП "Газовик"</t>
  </si>
  <si>
    <t xml:space="preserve">2323017559</t>
  </si>
  <si>
    <t xml:space="preserve">ООО "ЭЛИКСИР"</t>
  </si>
  <si>
    <t xml:space="preserve">2318015490</t>
  </si>
  <si>
    <t xml:space="preserve">ГКФХ Чукина Ирина Ивановна</t>
  </si>
  <si>
    <t xml:space="preserve">233802045817</t>
  </si>
  <si>
    <t xml:space="preserve">ООО "ЮГКОНДИ"</t>
  </si>
  <si>
    <t xml:space="preserve">2372030270</t>
  </si>
  <si>
    <t xml:space="preserve">ИП Де-Мондерик Валерия Дмитриевна</t>
  </si>
  <si>
    <t xml:space="preserve">774332002309</t>
  </si>
  <si>
    <t xml:space="preserve">ООО "ЛАБА"</t>
  </si>
  <si>
    <t xml:space="preserve">2317009408</t>
  </si>
  <si>
    <t xml:space="preserve">ООО "ЮГКАПИТАЛСТРОЙ"</t>
  </si>
  <si>
    <t xml:space="preserve">2320121978</t>
  </si>
  <si>
    <t xml:space="preserve">УДМ Администрации МО Белореченский район</t>
  </si>
  <si>
    <t xml:space="preserve">2303024269</t>
  </si>
  <si>
    <t xml:space="preserve">ФГБУ "128 Военная Поликлиника" Минобороны России (Г.Армавир)</t>
  </si>
  <si>
    <t xml:space="preserve">2224073305</t>
  </si>
  <si>
    <t xml:space="preserve">2364007253</t>
  </si>
  <si>
    <t xml:space="preserve">ООО "ЮГАГРО"</t>
  </si>
  <si>
    <t xml:space="preserve">2323029466</t>
  </si>
  <si>
    <t xml:space="preserve">2349029950</t>
  </si>
  <si>
    <t xml:space="preserve">ООО "ВЕГА"</t>
  </si>
  <si>
    <t xml:space="preserve">2345010236</t>
  </si>
  <si>
    <t xml:space="preserve">ИП Садаков Сергей Валерьевич</t>
  </si>
  <si>
    <t xml:space="preserve">232304666513</t>
  </si>
  <si>
    <t xml:space="preserve">ИП ГКФХ Крайсветный Александр Владимирович</t>
  </si>
  <si>
    <t xml:space="preserve">234500587780</t>
  </si>
  <si>
    <t xml:space="preserve">ИП ГКФХ Тимощенко Александр Владимирович</t>
  </si>
  <si>
    <t xml:space="preserve">234503403583</t>
  </si>
  <si>
    <t xml:space="preserve">ООО "ДЕЗЦЕНТР"</t>
  </si>
  <si>
    <t xml:space="preserve">2345003729</t>
  </si>
  <si>
    <t xml:space="preserve">ИП ГКФХ  Доронин В.И.</t>
  </si>
  <si>
    <t xml:space="preserve">234500246100</t>
  </si>
  <si>
    <t xml:space="preserve">ИП Тыщенко Оксана Владимировна</t>
  </si>
  <si>
    <t xml:space="preserve">234500944168</t>
  </si>
  <si>
    <t xml:space="preserve">ООО "ТД "ПИНО"</t>
  </si>
  <si>
    <t xml:space="preserve">2309076104</t>
  </si>
  <si>
    <t xml:space="preserve">Индивидуальный предприниматель Маркарьян Андрей Михайлович</t>
  </si>
  <si>
    <t xml:space="preserve">234502995658</t>
  </si>
  <si>
    <t xml:space="preserve">ИП Земляная Любовь Ивановна</t>
  </si>
  <si>
    <t xml:space="preserve">234500194807</t>
  </si>
  <si>
    <t xml:space="preserve">ИП Пучка Т.Н.</t>
  </si>
  <si>
    <t xml:space="preserve">234500434826</t>
  </si>
  <si>
    <t xml:space="preserve">ИП Симавонян Владимир Арменакович</t>
  </si>
  <si>
    <t xml:space="preserve">234500380987</t>
  </si>
  <si>
    <t xml:space="preserve">ИП Осыка Александр Тимофеевич</t>
  </si>
  <si>
    <t xml:space="preserve">234501472341</t>
  </si>
  <si>
    <t xml:space="preserve">ИП Мележиков В.В.</t>
  </si>
  <si>
    <t xml:space="preserve">234501138918</t>
  </si>
  <si>
    <t xml:space="preserve">ГКФХ Золотарева Татьяна Владимировна</t>
  </si>
  <si>
    <t xml:space="preserve">232906154350</t>
  </si>
  <si>
    <t xml:space="preserve">ИП Деревянко Александр Юрьевич</t>
  </si>
  <si>
    <t xml:space="preserve">234503135486</t>
  </si>
  <si>
    <t xml:space="preserve">ИП ГКФХ Величко Владимир Александрович</t>
  </si>
  <si>
    <t xml:space="preserve">234501885444</t>
  </si>
  <si>
    <t xml:space="preserve">ИП ГКФХ Кривченко Александр Алексеевич</t>
  </si>
  <si>
    <t xml:space="preserve">234502844708</t>
  </si>
  <si>
    <t xml:space="preserve">ООО "КООПЗАГОТПРОМТОРГ КАЛИНИНСКОГО РПС"</t>
  </si>
  <si>
    <t xml:space="preserve">2333008828</t>
  </si>
  <si>
    <t xml:space="preserve">ИП Тумгоева Мадина Салан-Гиреевна</t>
  </si>
  <si>
    <t xml:space="preserve">060601310703</t>
  </si>
  <si>
    <t xml:space="preserve">ГБУЗ "Усть-Лабинская ЦРБ" МЗ КК</t>
  </si>
  <si>
    <t xml:space="preserve">2356005608</t>
  </si>
  <si>
    <t xml:space="preserve">ИП глава КФХ Пономаренко Владимир Иванович</t>
  </si>
  <si>
    <t xml:space="preserve">235301304768</t>
  </si>
  <si>
    <t xml:space="preserve">ООО "МТС"</t>
  </si>
  <si>
    <t xml:space="preserve">2352048760</t>
  </si>
  <si>
    <t xml:space="preserve">ИП Лунев А.Ю</t>
  </si>
  <si>
    <t xml:space="preserve">263200667104</t>
  </si>
  <si>
    <t xml:space="preserve">ЗАО "ЭНЕРГИЯ"</t>
  </si>
  <si>
    <t xml:space="preserve">2315090499</t>
  </si>
  <si>
    <t xml:space="preserve">ООО "ФАРМАВИТ"</t>
  </si>
  <si>
    <t xml:space="preserve">2333009236</t>
  </si>
  <si>
    <t xml:space="preserve">ООО "КУБАНЬСТРОЙМОНОЛИТ"</t>
  </si>
  <si>
    <t xml:space="preserve">2315121595</t>
  </si>
  <si>
    <t xml:space="preserve">МАДОУ Д/С1</t>
  </si>
  <si>
    <t xml:space="preserve">2303019068</t>
  </si>
  <si>
    <t xml:space="preserve">МАДОУ Д/С 21</t>
  </si>
  <si>
    <t xml:space="preserve">2368007053</t>
  </si>
  <si>
    <t xml:space="preserve">ООО "ТЕХЮГСТРОЙ"</t>
  </si>
  <si>
    <t xml:space="preserve">2315227601</t>
  </si>
  <si>
    <t xml:space="preserve">МБУ ДО СШ 3</t>
  </si>
  <si>
    <t xml:space="preserve">2303010650</t>
  </si>
  <si>
    <t xml:space="preserve">ООО "СПА БРИЗ"</t>
  </si>
  <si>
    <t xml:space="preserve">2319031737</t>
  </si>
  <si>
    <t xml:space="preserve">ООО ЗФ "ФАКТОР"</t>
  </si>
  <si>
    <t xml:space="preserve">2304040256</t>
  </si>
  <si>
    <t xml:space="preserve">МАУ МО БР "ЦФМР"</t>
  </si>
  <si>
    <t xml:space="preserve">2303026347</t>
  </si>
  <si>
    <t xml:space="preserve">МАДОУ Д/С 4</t>
  </si>
  <si>
    <t xml:space="preserve">2368006250</t>
  </si>
  <si>
    <t xml:space="preserve">2304069230</t>
  </si>
  <si>
    <t xml:space="preserve">МБДОУ Д/С 2</t>
  </si>
  <si>
    <t xml:space="preserve">2303012009</t>
  </si>
  <si>
    <t xml:space="preserve">ООО "Авторитет"</t>
  </si>
  <si>
    <t xml:space="preserve">2342004026</t>
  </si>
  <si>
    <t xml:space="preserve">Администрация Муниципального Образования Мостовский район</t>
  </si>
  <si>
    <t xml:space="preserve">2342010887</t>
  </si>
  <si>
    <t xml:space="preserve">ООО "МАСАШЕ"</t>
  </si>
  <si>
    <t xml:space="preserve">2315002679</t>
  </si>
  <si>
    <t xml:space="preserve">МБДОУ Д/С 25</t>
  </si>
  <si>
    <t xml:space="preserve">2303019029</t>
  </si>
  <si>
    <t xml:space="preserve">МБДОУ Д/С 26</t>
  </si>
  <si>
    <t xml:space="preserve">2368003080</t>
  </si>
  <si>
    <t xml:space="preserve">МКУК "Ковалевский КДЦ"</t>
  </si>
  <si>
    <t xml:space="preserve">2343018744</t>
  </si>
  <si>
    <t xml:space="preserve">МБДОУ Д/С 34</t>
  </si>
  <si>
    <t xml:space="preserve">2303008740</t>
  </si>
  <si>
    <t xml:space="preserve">ООО "ПК "ЧЕПЕЛЕВ"</t>
  </si>
  <si>
    <t xml:space="preserve">2314023500</t>
  </si>
  <si>
    <t xml:space="preserve">ООО "ЭЛЕКТРОПОРТ"</t>
  </si>
  <si>
    <t xml:space="preserve">2315103275</t>
  </si>
  <si>
    <t xml:space="preserve">МБДОУ Д/С 36</t>
  </si>
  <si>
    <t xml:space="preserve">2303008764</t>
  </si>
  <si>
    <t xml:space="preserve">МБДОУ Д/С 43</t>
  </si>
  <si>
    <t xml:space="preserve">2303019082</t>
  </si>
  <si>
    <t xml:space="preserve">МБДОУ Д/С 39</t>
  </si>
  <si>
    <t xml:space="preserve">2303021719</t>
  </si>
  <si>
    <t xml:space="preserve">МБДОУ Д/С6</t>
  </si>
  <si>
    <t xml:space="preserve">2303011975</t>
  </si>
  <si>
    <t xml:space="preserve">МАДОУ Д/С 15</t>
  </si>
  <si>
    <t xml:space="preserve">2368007046</t>
  </si>
  <si>
    <t xml:space="preserve">Индивидуальный предприниматель Зенцов Олег Владимирович</t>
  </si>
  <si>
    <t xml:space="preserve">231000226879</t>
  </si>
  <si>
    <t xml:space="preserve">МБДОУ Д/С 10</t>
  </si>
  <si>
    <t xml:space="preserve">2303010636</t>
  </si>
  <si>
    <t xml:space="preserve">МБДОУ Д/С 7</t>
  </si>
  <si>
    <t xml:space="preserve">2303010114</t>
  </si>
  <si>
    <t xml:space="preserve">МБДОУ Д/С 14</t>
  </si>
  <si>
    <t xml:space="preserve">2303011213</t>
  </si>
  <si>
    <t xml:space="preserve">ООО "Чистый воздух"</t>
  </si>
  <si>
    <t xml:space="preserve">2302053549</t>
  </si>
  <si>
    <t xml:space="preserve">2314022464</t>
  </si>
  <si>
    <t xml:space="preserve">МБДОУ Д/С 35</t>
  </si>
  <si>
    <t xml:space="preserve">2303019075</t>
  </si>
  <si>
    <t xml:space="preserve">Индивидуальный предприниматель Кутукова Елена Ефимовна</t>
  </si>
  <si>
    <t xml:space="preserve">232900558967</t>
  </si>
  <si>
    <t xml:space="preserve">МБДОУ Д/С 8</t>
  </si>
  <si>
    <t xml:space="preserve">2303011220</t>
  </si>
  <si>
    <t xml:space="preserve">МБДОУ Д/С 31</t>
  </si>
  <si>
    <t xml:space="preserve">2303015070</t>
  </si>
  <si>
    <t xml:space="preserve">МБОО ДО ДШИ СЕЛА ШКОЛЬНОГО МО БЕЛОРЕЧЕНСКИЙ РАЙОН</t>
  </si>
  <si>
    <t xml:space="preserve">2303019886</t>
  </si>
  <si>
    <t xml:space="preserve">ООО "ГУДНЭТ"</t>
  </si>
  <si>
    <t xml:space="preserve">2334025128</t>
  </si>
  <si>
    <t xml:space="preserve">Товарищество собственников жилья "Акация"</t>
  </si>
  <si>
    <t xml:space="preserve">2308158072</t>
  </si>
  <si>
    <t xml:space="preserve">МБОУ ООШ 19</t>
  </si>
  <si>
    <t xml:space="preserve">2303019170</t>
  </si>
  <si>
    <t xml:space="preserve">МБОУ ООШ 7</t>
  </si>
  <si>
    <t xml:space="preserve">2303010890</t>
  </si>
  <si>
    <t xml:space="preserve">МБОУ СОШ 18</t>
  </si>
  <si>
    <t xml:space="preserve">2303010121</t>
  </si>
  <si>
    <t xml:space="preserve">МБОУ СОШ 3</t>
  </si>
  <si>
    <t xml:space="preserve">2303005234</t>
  </si>
  <si>
    <t xml:space="preserve">МБОУ СОШ 5</t>
  </si>
  <si>
    <t xml:space="preserve">2303001127</t>
  </si>
  <si>
    <t xml:space="preserve">Общество с ограниченной ответственностью "Медздрав"</t>
  </si>
  <si>
    <t xml:space="preserve">2311292173</t>
  </si>
  <si>
    <t xml:space="preserve">МБОУ СОШ 8</t>
  </si>
  <si>
    <t xml:space="preserve">2303018628</t>
  </si>
  <si>
    <t xml:space="preserve">МБОУ СОШ 11</t>
  </si>
  <si>
    <t xml:space="preserve">2303007048</t>
  </si>
  <si>
    <t xml:space="preserve">МОБУ СОШ № 65 Г. СОЧИ ИМ. ГЕРОЯ СОВЕТСКОГО СОЮЗА ТУРЧИНСКОГО А.П.</t>
  </si>
  <si>
    <t xml:space="preserve">2317034490</t>
  </si>
  <si>
    <t xml:space="preserve">ООО "ИНФОРМАЦИОННЫЕ ТЕХНОЛОГИИ 21 ВЕК"</t>
  </si>
  <si>
    <t xml:space="preserve">2363000417</t>
  </si>
  <si>
    <t xml:space="preserve">МБУ РДК МО БЕЛОРЕЧЕНСКИЙ РАЙОН</t>
  </si>
  <si>
    <t xml:space="preserve">2303023917</t>
  </si>
  <si>
    <t xml:space="preserve">Общество с ограниченной ответственностью "Здоровье и долголетие"</t>
  </si>
  <si>
    <t xml:space="preserve">2311140050</t>
  </si>
  <si>
    <t xml:space="preserve">МБДОУ Д/С 33</t>
  </si>
  <si>
    <t xml:space="preserve">2303007633</t>
  </si>
  <si>
    <t xml:space="preserve">Садоводческое Некоммерческое Товарищество "Автомобилист-2"</t>
  </si>
  <si>
    <t xml:space="preserve">2312057158</t>
  </si>
  <si>
    <t xml:space="preserve">МБУ ЛАГЕРЬ "ОЛИМПИЕЦ"</t>
  </si>
  <si>
    <t xml:space="preserve">2303020842</t>
  </si>
  <si>
    <t xml:space="preserve">МБУ ДО СШ "ЮНОСТЬ"</t>
  </si>
  <si>
    <t xml:space="preserve">2303008732</t>
  </si>
  <si>
    <t xml:space="preserve">ИП Шалаев Василий Николаевич</t>
  </si>
  <si>
    <t xml:space="preserve">010603433579</t>
  </si>
  <si>
    <t xml:space="preserve">МБУ ДО СШ 1</t>
  </si>
  <si>
    <t xml:space="preserve">2303005900</t>
  </si>
  <si>
    <t xml:space="preserve">МБУ ДО СЮТ</t>
  </si>
  <si>
    <t xml:space="preserve">2303019117</t>
  </si>
  <si>
    <t xml:space="preserve">МБУ ДО "ЦЕНТР ТВОРЧЕСТВА"</t>
  </si>
  <si>
    <t xml:space="preserve">2303000130</t>
  </si>
  <si>
    <t xml:space="preserve">ООО ТД "Зори Кубани"</t>
  </si>
  <si>
    <t xml:space="preserve">2323022573</t>
  </si>
  <si>
    <t xml:space="preserve">МБДОУ Д/С 32</t>
  </si>
  <si>
    <t xml:space="preserve">2303008757</t>
  </si>
  <si>
    <t xml:space="preserve">ООО Строительная  Сервисная Торговая Компания  "В.И.К."</t>
  </si>
  <si>
    <t xml:space="preserve">2308086879</t>
  </si>
  <si>
    <t xml:space="preserve">Общество с ограниченной ответственностью "Ветеран Границы"</t>
  </si>
  <si>
    <t xml:space="preserve">2310153113</t>
  </si>
  <si>
    <t xml:space="preserve">МБДОУ Д/С 38</t>
  </si>
  <si>
    <t xml:space="preserve">2303018890</t>
  </si>
  <si>
    <t xml:space="preserve">ГКОУ КК ШКОЛА-ИНТЕРНАТ СТ-ЦЫ КРЫЛОВСКОЙ</t>
  </si>
  <si>
    <t xml:space="preserve">2338009092</t>
  </si>
  <si>
    <t xml:space="preserve">ООО "Маримед"</t>
  </si>
  <si>
    <t xml:space="preserve">2311148589</t>
  </si>
  <si>
    <t xml:space="preserve">2303011982</t>
  </si>
  <si>
    <t xml:space="preserve">ООО "ЛЮКС-СЕРВИС"</t>
  </si>
  <si>
    <t xml:space="preserve">2318003470</t>
  </si>
  <si>
    <t xml:space="preserve">АО "Мостовской рынок"</t>
  </si>
  <si>
    <t xml:space="preserve">2342019008</t>
  </si>
  <si>
    <t xml:space="preserve">МБДОУ Д/С 5</t>
  </si>
  <si>
    <t xml:space="preserve">2303011943</t>
  </si>
  <si>
    <t xml:space="preserve">МБДОУ ЦРР - Д/С 16</t>
  </si>
  <si>
    <t xml:space="preserve">2303011911</t>
  </si>
  <si>
    <t xml:space="preserve">МКУ МО БЕЛОРЕЧЕНСКИЙ РАЙОН МСКО</t>
  </si>
  <si>
    <t xml:space="preserve">2303023956</t>
  </si>
  <si>
    <t xml:space="preserve">2303026107</t>
  </si>
  <si>
    <t xml:space="preserve">РМБУ БЕЛОРЕЧЕНСКАЯ МЦБ</t>
  </si>
  <si>
    <t xml:space="preserve">2303019646</t>
  </si>
  <si>
    <t xml:space="preserve">УПРАВЛЕНИЕ КУЛЬТУРЫ</t>
  </si>
  <si>
    <t xml:space="preserve">2303024220</t>
  </si>
  <si>
    <t xml:space="preserve">УО</t>
  </si>
  <si>
    <t xml:space="preserve">2303013411</t>
  </si>
  <si>
    <t xml:space="preserve">Государственное казенное учреждение Краснодарского края "Центр развития торговли"</t>
  </si>
  <si>
    <t xml:space="preserve">2309170883</t>
  </si>
  <si>
    <t xml:space="preserve">УФКС АДМИНИСТРАЦИИ МО БЕЛОРЕЧЕНСКИЙ РАЙОН</t>
  </si>
  <si>
    <t xml:space="preserve">2303025978</t>
  </si>
  <si>
    <t xml:space="preserve">МУНИЦИПАЛЬНОЕ КАЗЁННОЕ УЧРЕЖДЕНИЕ МУНИЦИПАЛЬНОГО ОБРАЗОВАНИЯ ГОРОД КРАСНОДАР "ЦЕНТР ПАТРИОТИЧЕСКОГО ВОСПИТАНИЯ МОЛОДЁЖИ"</t>
  </si>
  <si>
    <t xml:space="preserve">2310086146</t>
  </si>
  <si>
    <t xml:space="preserve">МОБУ СОШ № 49 ИМ.Н.И. КОНДРАТЕНКО</t>
  </si>
  <si>
    <t xml:space="preserve">2317034073</t>
  </si>
  <si>
    <t xml:space="preserve">ОБЩЕСТВО С ОГРАНИЧЕННОЙ ОТВЕТСТВЕННОСТЬЮ "ЮГ-ЛИНК"</t>
  </si>
  <si>
    <t xml:space="preserve">2309091840</t>
  </si>
  <si>
    <t xml:space="preserve">МКУ "Управление по Делам ГО и ЧС Белореченского района"</t>
  </si>
  <si>
    <t xml:space="preserve">2303021204</t>
  </si>
  <si>
    <t xml:space="preserve">ГКФХ Катасонов Александр Викторович</t>
  </si>
  <si>
    <t xml:space="preserve">234401485749</t>
  </si>
  <si>
    <t xml:space="preserve">ЦДТ "ДАГОМЫС"</t>
  </si>
  <si>
    <t xml:space="preserve">2318021528</t>
  </si>
  <si>
    <t xml:space="preserve">ООО СПК "ЭНЕРГИЯ"</t>
  </si>
  <si>
    <t xml:space="preserve">2308265483</t>
  </si>
  <si>
    <t xml:space="preserve">Государственное бюджетное учреждение здравоохранения "Городская поликлиника № 12 города Краснодара" министерства здравоохранения Краснодарского края</t>
  </si>
  <si>
    <t xml:space="preserve">2311028034</t>
  </si>
  <si>
    <t xml:space="preserve">АО "ЦМТО"</t>
  </si>
  <si>
    <t xml:space="preserve">2309074153</t>
  </si>
  <si>
    <t xml:space="preserve">ООО "МАССАНДРА"</t>
  </si>
  <si>
    <t xml:space="preserve">2315088980</t>
  </si>
  <si>
    <t xml:space="preserve">ИП Дейнекин Виктор Алексеевич</t>
  </si>
  <si>
    <t xml:space="preserve">231300181668</t>
  </si>
  <si>
    <t xml:space="preserve">ООО "НЕ ПРОСТО АПТЕКА"</t>
  </si>
  <si>
    <t xml:space="preserve">2372008243</t>
  </si>
  <si>
    <t xml:space="preserve">2304001874</t>
  </si>
  <si>
    <t xml:space="preserve">ИП Дейнекина Наталья Васильевна</t>
  </si>
  <si>
    <t xml:space="preserve">231300181731</t>
  </si>
  <si>
    <t xml:space="preserve">Государственное бюджетное учреждение здравоохранения "Городская поликлиника №5 города Краснодара" министерства здравоохранения Краснодарского края</t>
  </si>
  <si>
    <t xml:space="preserve">2308057067</t>
  </si>
  <si>
    <t xml:space="preserve">ИП Глава КФХ Довбня Александр Константинович</t>
  </si>
  <si>
    <t xml:space="preserve">234000065419</t>
  </si>
  <si>
    <t xml:space="preserve">Общество с ограниченной ответственностью "Техно-Юг-Сервис"</t>
  </si>
  <si>
    <t xml:space="preserve">2309059691</t>
  </si>
  <si>
    <t xml:space="preserve">ООО "ЗЕНИТ"</t>
  </si>
  <si>
    <t xml:space="preserve">2315089292</t>
  </si>
  <si>
    <t xml:space="preserve">ИП Щербина С. Г.</t>
  </si>
  <si>
    <t xml:space="preserve">234000856957</t>
  </si>
  <si>
    <t xml:space="preserve">ОБЩЕСТВО С ОГРАНИЧЕННОЙ ОТВЕТСТВЕННОСТЬЮ "ГИДРОИЗОЛЯЦИЯ АНТИКОРРОЗИЙНАЯ ОБРАБОТКА СТРОИТЕЛЬНЫХ КОНСТРУКЦИЙ"</t>
  </si>
  <si>
    <t xml:space="preserve">2365024300</t>
  </si>
  <si>
    <t xml:space="preserve">ООО "АЛЬМАР СЕРВИСИЗ"</t>
  </si>
  <si>
    <t xml:space="preserve">2315087231</t>
  </si>
  <si>
    <t xml:space="preserve">ИП глава КФХ Куконосов Павел Васильевич</t>
  </si>
  <si>
    <t xml:space="preserve">235302269185</t>
  </si>
  <si>
    <t xml:space="preserve">ИП Глава КФХ  Иванко Н.Н.</t>
  </si>
  <si>
    <t xml:space="preserve">234004682250</t>
  </si>
  <si>
    <t xml:space="preserve">ИП глава КФХ Романтеева Лариса Михайловна</t>
  </si>
  <si>
    <t xml:space="preserve">234601327595</t>
  </si>
  <si>
    <t xml:space="preserve">ООО "СОЮЗТЭК"</t>
  </si>
  <si>
    <t xml:space="preserve">7733572594</t>
  </si>
  <si>
    <t xml:space="preserve">ЦДО "РАДУГА"</t>
  </si>
  <si>
    <t xml:space="preserve">2318026364</t>
  </si>
  <si>
    <t xml:space="preserve">МБУК СТАРОДЕРЕВЯНКОВСКАЯ "БС"</t>
  </si>
  <si>
    <t xml:space="preserve">2334020850</t>
  </si>
  <si>
    <t xml:space="preserve">ООО "ПРЕСТИЖ"</t>
  </si>
  <si>
    <t xml:space="preserve">2317036970</t>
  </si>
  <si>
    <t xml:space="preserve">ИП Дорофеева Наталья Викторовна</t>
  </si>
  <si>
    <t xml:space="preserve">230200485452</t>
  </si>
  <si>
    <t xml:space="preserve">Индивидуальный предприниматель глава крестьянского фермерского хозяйства Курилов Евгений Васильевич</t>
  </si>
  <si>
    <t xml:space="preserve">234605673652</t>
  </si>
  <si>
    <t xml:space="preserve">Общество с ограниченной ответственностью "Платан"</t>
  </si>
  <si>
    <t xml:space="preserve">2304000863</t>
  </si>
  <si>
    <t xml:space="preserve">Духовников, ООО</t>
  </si>
  <si>
    <t xml:space="preserve">2311347746</t>
  </si>
  <si>
    <t xml:space="preserve">МБУ БГП БР "Музей Города Белореченска"</t>
  </si>
  <si>
    <t xml:space="preserve">2303023988</t>
  </si>
  <si>
    <t xml:space="preserve">Индивидуальный предприниматель  глава крестьянского фермерского хозяйства Курилов Владимир Васильевич</t>
  </si>
  <si>
    <t xml:space="preserve">234601414329</t>
  </si>
  <si>
    <t xml:space="preserve">ООО "ТОПОЛЁК"</t>
  </si>
  <si>
    <t xml:space="preserve">2349001440</t>
  </si>
  <si>
    <t xml:space="preserve">ООО "Агрорегион"</t>
  </si>
  <si>
    <t xml:space="preserve">2346019175</t>
  </si>
  <si>
    <t xml:space="preserve">ООО ОП "ЛЕГИОН"</t>
  </si>
  <si>
    <t xml:space="preserve">2301065319</t>
  </si>
  <si>
    <t xml:space="preserve">ИП Баранов О.А.</t>
  </si>
  <si>
    <t xml:space="preserve">570501730285</t>
  </si>
  <si>
    <t xml:space="preserve">ИП Цесарская Надежда Николаевна</t>
  </si>
  <si>
    <t xml:space="preserve">753300279102</t>
  </si>
  <si>
    <t xml:space="preserve">Индивидуальный предприниматель глава Крестьянского фермерского хозяйства Курилов Артем Владимирович</t>
  </si>
  <si>
    <t xml:space="preserve">234606469480</t>
  </si>
  <si>
    <t xml:space="preserve">ИП Глава КФХ Шамро А.А.</t>
  </si>
  <si>
    <t xml:space="preserve">234004824385</t>
  </si>
  <si>
    <t xml:space="preserve">ИП Дорофеев Михаил Васильевич</t>
  </si>
  <si>
    <t xml:space="preserve">230200425044</t>
  </si>
  <si>
    <t xml:space="preserve">ИП Глава КФХ Плахотя Н.Н.</t>
  </si>
  <si>
    <t xml:space="preserve">234000673752</t>
  </si>
  <si>
    <t xml:space="preserve">ООО "Крестьянское хозяйство Попюк"</t>
  </si>
  <si>
    <t xml:space="preserve">2342013510</t>
  </si>
  <si>
    <t xml:space="preserve">ИП глава КФХ Шатохин Дмитрий Станиславович</t>
  </si>
  <si>
    <t xml:space="preserve">233300517495</t>
  </si>
  <si>
    <t xml:space="preserve">МБУДО ДЮСШ №6 Г. Сочи</t>
  </si>
  <si>
    <t xml:space="preserve">2318020429</t>
  </si>
  <si>
    <t xml:space="preserve">ООО "ТД РЕСУРС"</t>
  </si>
  <si>
    <t xml:space="preserve">2312270020</t>
  </si>
  <si>
    <t xml:space="preserve">МБОУ НОШ № 15</t>
  </si>
  <si>
    <t xml:space="preserve">2338008638</t>
  </si>
  <si>
    <t xml:space="preserve">ИП Глава КФХ Рудиков В. Н.</t>
  </si>
  <si>
    <t xml:space="preserve">234000825500</t>
  </si>
  <si>
    <t xml:space="preserve">ИП  Глава КФХ Муро  Э. В.</t>
  </si>
  <si>
    <t xml:space="preserve">234005332026</t>
  </si>
  <si>
    <t xml:space="preserve">ИП Глава КФХ Миронов В. А.</t>
  </si>
  <si>
    <t xml:space="preserve">234000126260</t>
  </si>
  <si>
    <t xml:space="preserve">ИП ГКФХ Дмитриева Н.В.</t>
  </si>
  <si>
    <t xml:space="preserve">234300981300</t>
  </si>
  <si>
    <t xml:space="preserve">Муниципальное унитарное предприятие Ахтырского городского поселения "Универсал"</t>
  </si>
  <si>
    <t xml:space="preserve">2323026458</t>
  </si>
  <si>
    <t xml:space="preserve">ИП Глава КФХ Загребельный А.Н.</t>
  </si>
  <si>
    <t xml:space="preserve">234001365976</t>
  </si>
  <si>
    <t xml:space="preserve">ЧОО "ЮГ-ЩИТ" (ООО)</t>
  </si>
  <si>
    <t xml:space="preserve">2301010158</t>
  </si>
  <si>
    <t xml:space="preserve">ИП Штельма Ольга Викторовна</t>
  </si>
  <si>
    <t xml:space="preserve">230200232204</t>
  </si>
  <si>
    <t xml:space="preserve">ИП Глава КФХ Моисеенко В. Г.</t>
  </si>
  <si>
    <t xml:space="preserve">234000069438</t>
  </si>
  <si>
    <t xml:space="preserve">МБУ ДО СШ № 8 Г. СОЧИ</t>
  </si>
  <si>
    <t xml:space="preserve">2318022137</t>
  </si>
  <si>
    <t xml:space="preserve">ИП Глава КФХ Вакуленко Ю.Н.</t>
  </si>
  <si>
    <t xml:space="preserve">234000188509</t>
  </si>
  <si>
    <t xml:space="preserve">ООО "Веселый турист"</t>
  </si>
  <si>
    <t xml:space="preserve">2309094907</t>
  </si>
  <si>
    <t xml:space="preserve">ИП Трофимов Дмитрий Васильевич</t>
  </si>
  <si>
    <t xml:space="preserve">234300064293</t>
  </si>
  <si>
    <t xml:space="preserve">ИП Хрестин Александр Анатольевич</t>
  </si>
  <si>
    <t xml:space="preserve">230408377248</t>
  </si>
  <si>
    <t xml:space="preserve">ООО "МКМ ЮГ-СТРОЙ"</t>
  </si>
  <si>
    <t xml:space="preserve">2343019787</t>
  </si>
  <si>
    <t xml:space="preserve">ООО "Единство"</t>
  </si>
  <si>
    <t xml:space="preserve">2341014568</t>
  </si>
  <si>
    <t xml:space="preserve">Индивидуальный предприниматель Плотникова Елена Геннадьевна</t>
  </si>
  <si>
    <t xml:space="preserve">232103319848</t>
  </si>
  <si>
    <t xml:space="preserve">ИП Пашаян Юлия Владимировна</t>
  </si>
  <si>
    <t xml:space="preserve">246000575843</t>
  </si>
  <si>
    <t xml:space="preserve">ООО "АХТЫРСКИЙ РЫНОК"</t>
  </si>
  <si>
    <t xml:space="preserve">2304083845</t>
  </si>
  <si>
    <t xml:space="preserve">МБУ "Библиотека БГП Белореченского района"</t>
  </si>
  <si>
    <t xml:space="preserve">2303025907</t>
  </si>
  <si>
    <t xml:space="preserve">ИП Хрестин Евгений Анатольевич</t>
  </si>
  <si>
    <t xml:space="preserve">230403936206</t>
  </si>
  <si>
    <t xml:space="preserve">ИП Аниканов Владимир Владимирович</t>
  </si>
  <si>
    <t xml:space="preserve">234300698067</t>
  </si>
  <si>
    <t xml:space="preserve">МКУ "МУСС КОВАЛЕВСКОГО СЕЛЬСКОГО ПОСЕЛЕНИЯ НОВОКУБАНСКОГО РАЙОНА"</t>
  </si>
  <si>
    <t xml:space="preserve">2372026997</t>
  </si>
  <si>
    <t xml:space="preserve">КООПХОЗ "Упорный"</t>
  </si>
  <si>
    <t xml:space="preserve">2346008920</t>
  </si>
  <si>
    <t xml:space="preserve">ООО ЧОО "ОХРАНА"</t>
  </si>
  <si>
    <t xml:space="preserve">2315105530</t>
  </si>
  <si>
    <t xml:space="preserve">ИП Глава КФХ Леунов В.П.</t>
  </si>
  <si>
    <t xml:space="preserve">233800468648</t>
  </si>
  <si>
    <t xml:space="preserve">Контрольно-Счетная Палата Муниципального Образования Белореченский район </t>
  </si>
  <si>
    <t xml:space="preserve">2368003242</t>
  </si>
  <si>
    <t xml:space="preserve">ИП Рафаелян К.С.</t>
  </si>
  <si>
    <t xml:space="preserve">230808693840</t>
  </si>
  <si>
    <t xml:space="preserve">ООО ПО "Элита"</t>
  </si>
  <si>
    <t xml:space="preserve">2302063272</t>
  </si>
  <si>
    <t xml:space="preserve">ИП Станислав Ю.А.</t>
  </si>
  <si>
    <t xml:space="preserve">231201414103</t>
  </si>
  <si>
    <t xml:space="preserve">ИП Шугаев А.Л.</t>
  </si>
  <si>
    <t xml:space="preserve">500303987291</t>
  </si>
  <si>
    <t xml:space="preserve">ИП Саввиди Светлана Владимировна</t>
  </si>
  <si>
    <t xml:space="preserve">232300037419</t>
  </si>
  <si>
    <t xml:space="preserve">2315099149</t>
  </si>
  <si>
    <t xml:space="preserve">ИП Грищенко Игорь Алексеевич</t>
  </si>
  <si>
    <t xml:space="preserve">231102530733</t>
  </si>
  <si>
    <t xml:space="preserve">ООО "АБИНСКАЯ ТИПОГРАФИЯ"</t>
  </si>
  <si>
    <t xml:space="preserve">2323030221</t>
  </si>
  <si>
    <t xml:space="preserve">ИП Швачич Ю. В.</t>
  </si>
  <si>
    <t xml:space="preserve">234106190963</t>
  </si>
  <si>
    <t xml:space="preserve">ИП Калюжная Алла Анатольевна</t>
  </si>
  <si>
    <t xml:space="preserve">230201550640</t>
  </si>
  <si>
    <t xml:space="preserve">ООО "Премиум Кар Восток"</t>
  </si>
  <si>
    <t xml:space="preserve">2310229147</t>
  </si>
  <si>
    <t xml:space="preserve">ИП Калюжный Игорь Владимирович</t>
  </si>
  <si>
    <t xml:space="preserve">234300454350</t>
  </si>
  <si>
    <t xml:space="preserve">ООО "КТД 23Й РЕГИОН"</t>
  </si>
  <si>
    <t xml:space="preserve">2310149727</t>
  </si>
  <si>
    <t xml:space="preserve">ООО "Бестселлер"</t>
  </si>
  <si>
    <t xml:space="preserve">2320030960</t>
  </si>
  <si>
    <t xml:space="preserve">2312116170</t>
  </si>
  <si>
    <t xml:space="preserve">ООО "Премиум Кар"</t>
  </si>
  <si>
    <t xml:space="preserve">2310120245</t>
  </si>
  <si>
    <t xml:space="preserve">ИП Куц Н.В.</t>
  </si>
  <si>
    <t xml:space="preserve">234103843100</t>
  </si>
  <si>
    <t xml:space="preserve">ООО "Родник-Агро"</t>
  </si>
  <si>
    <t xml:space="preserve">2372029490</t>
  </si>
  <si>
    <t xml:space="preserve">ИП Глава КФХ Загребаев Вадим Михайлович</t>
  </si>
  <si>
    <t xml:space="preserve">616300432904</t>
  </si>
  <si>
    <t xml:space="preserve">ООО "АРТ ГАРАЖ"</t>
  </si>
  <si>
    <t xml:space="preserve">2308110659</t>
  </si>
  <si>
    <t xml:space="preserve">ИП Асмаков Александр Анатольевич</t>
  </si>
  <si>
    <t xml:space="preserve">234401460487</t>
  </si>
  <si>
    <t xml:space="preserve">ИП Митлинова Ольга Дмитриевна</t>
  </si>
  <si>
    <t xml:space="preserve">232300024593</t>
  </si>
  <si>
    <t xml:space="preserve">ИП Лукашева Л.Г.</t>
  </si>
  <si>
    <t xml:space="preserve">234103713816</t>
  </si>
  <si>
    <t xml:space="preserve">ИП Бабенко М.Н.</t>
  </si>
  <si>
    <t xml:space="preserve">234103507764</t>
  </si>
  <si>
    <t xml:space="preserve">ГКФХ Лущик Таисия Николаевна</t>
  </si>
  <si>
    <t xml:space="preserve">232309617767</t>
  </si>
  <si>
    <t xml:space="preserve">ИП Швачич Е.В.</t>
  </si>
  <si>
    <t xml:space="preserve">234104190196</t>
  </si>
  <si>
    <t xml:space="preserve">ИП Царенко С.Н.</t>
  </si>
  <si>
    <t xml:space="preserve">234105841644</t>
  </si>
  <si>
    <t xml:space="preserve">ИП Царенко М.В.</t>
  </si>
  <si>
    <t xml:space="preserve">234102561631</t>
  </si>
  <si>
    <t xml:space="preserve">ООО "ОППОЗИТ"</t>
  </si>
  <si>
    <t xml:space="preserve">2310092485</t>
  </si>
  <si>
    <t xml:space="preserve">ИП Сидельникова Л.В.</t>
  </si>
  <si>
    <t xml:space="preserve">234102989748</t>
  </si>
  <si>
    <t xml:space="preserve">ИП Ткаченко Л.В.</t>
  </si>
  <si>
    <t xml:space="preserve">234100003166</t>
  </si>
  <si>
    <t xml:space="preserve">Совет МО Белореченский район</t>
  </si>
  <si>
    <t xml:space="preserve">2303017409</t>
  </si>
  <si>
    <t xml:space="preserve">ИП Глава КФХ  Шостак К.В.</t>
  </si>
  <si>
    <t xml:space="preserve">234106493012</t>
  </si>
  <si>
    <t xml:space="preserve">ООО "АгроИнновация"</t>
  </si>
  <si>
    <t xml:space="preserve">2341015018</t>
  </si>
  <si>
    <t xml:space="preserve">ИП Давиденко С.Н.</t>
  </si>
  <si>
    <t xml:space="preserve">234100331505</t>
  </si>
  <si>
    <t xml:space="preserve">ООО "АМИКА"</t>
  </si>
  <si>
    <t xml:space="preserve">2310177450</t>
  </si>
  <si>
    <t xml:space="preserve">2311228890</t>
  </si>
  <si>
    <t xml:space="preserve">ИП Латышева И.Э.</t>
  </si>
  <si>
    <t xml:space="preserve">237306196982</t>
  </si>
  <si>
    <t xml:space="preserve">2311072700</t>
  </si>
  <si>
    <t xml:space="preserve">ИП  Глава КФХ Моисеенко Г. И.</t>
  </si>
  <si>
    <t xml:space="preserve">234000164201</t>
  </si>
  <si>
    <t xml:space="preserve">ИП Салангина О.В.</t>
  </si>
  <si>
    <t xml:space="preserve">234102657929</t>
  </si>
  <si>
    <t xml:space="preserve">ИП Борода Наталья Николаевна</t>
  </si>
  <si>
    <t xml:space="preserve">232305299369</t>
  </si>
  <si>
    <t xml:space="preserve">ООО "ВЕТ-АГРО"</t>
  </si>
  <si>
    <t xml:space="preserve">2341015360</t>
  </si>
  <si>
    <t xml:space="preserve">ИП Колаян Э.А.</t>
  </si>
  <si>
    <t xml:space="preserve">234100032826</t>
  </si>
  <si>
    <t xml:space="preserve">ООО "СТИ"</t>
  </si>
  <si>
    <t xml:space="preserve">2312124679</t>
  </si>
  <si>
    <t xml:space="preserve">ООО "ЭРО-ЮГ СЕРВИС"</t>
  </si>
  <si>
    <t xml:space="preserve">2343009010</t>
  </si>
  <si>
    <t xml:space="preserve">Хвостов Григорий Владимирович</t>
  </si>
  <si>
    <t xml:space="preserve">235100150807</t>
  </si>
  <si>
    <t xml:space="preserve">ООО "СК" КЛИНИКА 32"</t>
  </si>
  <si>
    <t xml:space="preserve">2312198536</t>
  </si>
  <si>
    <t xml:space="preserve">УСХ Администрации района</t>
  </si>
  <si>
    <t xml:space="preserve">2303010080</t>
  </si>
  <si>
    <t xml:space="preserve">МАНОУ СОШ № 4 им. В. Чикмезова МО Кореновский район</t>
  </si>
  <si>
    <t xml:space="preserve">2335010413</t>
  </si>
  <si>
    <t xml:space="preserve">ИП глава КФХ Татаренко Виталий Юрьевич</t>
  </si>
  <si>
    <t xml:space="preserve">233404654030</t>
  </si>
  <si>
    <t xml:space="preserve">МДОБУ ЦЕНТР РАЗВИТИЯ РЕБЁНКА-ДЕТСКИЙ САД № 63</t>
  </si>
  <si>
    <t xml:space="preserve">2318021447</t>
  </si>
  <si>
    <t xml:space="preserve">ИП Предеина Марина Петровна</t>
  </si>
  <si>
    <t xml:space="preserve">230906485214</t>
  </si>
  <si>
    <t xml:space="preserve">ИП глава КФХ Сыса Виктор Николаевич</t>
  </si>
  <si>
    <t xml:space="preserve">233407039308</t>
  </si>
  <si>
    <t xml:space="preserve">МБУК МО Кореновский район "КМЦРБ"</t>
  </si>
  <si>
    <t xml:space="preserve">2335014009</t>
  </si>
  <si>
    <t xml:space="preserve">ООО "АгроТемп"</t>
  </si>
  <si>
    <t xml:space="preserve">2341014991</t>
  </si>
  <si>
    <t xml:space="preserve">ООО "ПРОЕКТ-СТРОЙ-ДИЗАЙН"</t>
  </si>
  <si>
    <t xml:space="preserve">2312064194</t>
  </si>
  <si>
    <t xml:space="preserve">ООО "ГАЗТОРГ-ЮГ"</t>
  </si>
  <si>
    <t xml:space="preserve">2305019810</t>
  </si>
  <si>
    <t xml:space="preserve">ООО "ЭЛИТМЕД"</t>
  </si>
  <si>
    <t xml:space="preserve">2310101274</t>
  </si>
  <si>
    <t xml:space="preserve">ИП Коченова Кристина Юрьевна</t>
  </si>
  <si>
    <t xml:space="preserve">231102485706</t>
  </si>
  <si>
    <t xml:space="preserve">ООО "ПЕРВАЯПРИРОДООХРАННАЯКОМПАНИЯ"</t>
  </si>
  <si>
    <t xml:space="preserve">2310166899</t>
  </si>
  <si>
    <t xml:space="preserve">ООО "ЮНИМАРКЕТ"</t>
  </si>
  <si>
    <t xml:space="preserve">2308164453</t>
  </si>
  <si>
    <t xml:space="preserve">ООО "КЭС"</t>
  </si>
  <si>
    <t xml:space="preserve">2308138781</t>
  </si>
  <si>
    <t xml:space="preserve">ООО "АНКОНА"</t>
  </si>
  <si>
    <t xml:space="preserve">2312084761</t>
  </si>
  <si>
    <t xml:space="preserve">ИП глава КФХ Малышевич Сергей Николаевич</t>
  </si>
  <si>
    <t xml:space="preserve">233402647856</t>
  </si>
  <si>
    <t xml:space="preserve">ИП Тележенко А.В.</t>
  </si>
  <si>
    <t xml:space="preserve">231108119625</t>
  </si>
  <si>
    <t xml:space="preserve">ИП глава КФХ Пронченок Николай Валерьевич</t>
  </si>
  <si>
    <t xml:space="preserve">233403827001</t>
  </si>
  <si>
    <t xml:space="preserve">ООО "Центр косметологии"</t>
  </si>
  <si>
    <t xml:space="preserve">2308061313</t>
  </si>
  <si>
    <t xml:space="preserve">ИП глава КФХ Фалько Александр Сергеевич</t>
  </si>
  <si>
    <t xml:space="preserve">233408061313</t>
  </si>
  <si>
    <t xml:space="preserve">Афанасьев Василий Иванович</t>
  </si>
  <si>
    <t xml:space="preserve">235100150980</t>
  </si>
  <si>
    <t xml:space="preserve">ООО "АНГАР МОНТАЖ СЕРВИС"</t>
  </si>
  <si>
    <t xml:space="preserve">2343007809</t>
  </si>
  <si>
    <t xml:space="preserve">ИП глава КФХ Новиков Владислав Владимирович</t>
  </si>
  <si>
    <t xml:space="preserve">233411623844</t>
  </si>
  <si>
    <t xml:space="preserve">Хуштов Николай Владимирович</t>
  </si>
  <si>
    <t xml:space="preserve">235100069786</t>
  </si>
  <si>
    <t xml:space="preserve">МКУК "ОЛЬГИНСКИЙ КДЦ"</t>
  </si>
  <si>
    <t xml:space="preserve">2323024718</t>
  </si>
  <si>
    <t xml:space="preserve">ООО "СТАЛЬТРОН"</t>
  </si>
  <si>
    <t xml:space="preserve">2372006550</t>
  </si>
  <si>
    <t xml:space="preserve">ФГБНУ ВНИИТТИ</t>
  </si>
  <si>
    <t xml:space="preserve">2311050287</t>
  </si>
  <si>
    <t xml:space="preserve">ИП Гаджаев Игорь Николаевич</t>
  </si>
  <si>
    <t xml:space="preserve">230901698642</t>
  </si>
  <si>
    <t xml:space="preserve">МБУК "КИНОТЕАТР ОКТЯБРЬ"</t>
  </si>
  <si>
    <t xml:space="preserve">2338010235</t>
  </si>
  <si>
    <t xml:space="preserve">ИП глава КФХ Омельченко Юрий Сергеевич</t>
  </si>
  <si>
    <t xml:space="preserve">233406661636</t>
  </si>
  <si>
    <t xml:space="preserve">ИП глава КФХ Вареца Сергей Александрович</t>
  </si>
  <si>
    <t xml:space="preserve">233402056910</t>
  </si>
  <si>
    <t xml:space="preserve">Совет Муниципального Образования Город Горячий Ключ</t>
  </si>
  <si>
    <t xml:space="preserve">2305022838</t>
  </si>
  <si>
    <t xml:space="preserve">ООО "НОВПРОЕКТ"</t>
  </si>
  <si>
    <t xml:space="preserve">2315129298</t>
  </si>
  <si>
    <t xml:space="preserve">ИП Слащева Н.В.</t>
  </si>
  <si>
    <t xml:space="preserve">231408394118</t>
  </si>
  <si>
    <t xml:space="preserve">2351012224</t>
  </si>
  <si>
    <t xml:space="preserve">КК "Бизнес и Закон", ООО</t>
  </si>
  <si>
    <t xml:space="preserve">2308073855</t>
  </si>
  <si>
    <t xml:space="preserve">ООО "ДОМИК ОХОТНИКА"</t>
  </si>
  <si>
    <t xml:space="preserve">2331012385</t>
  </si>
  <si>
    <t xml:space="preserve">ИП глава КФХ Белоусов Эдуард Анатольевич</t>
  </si>
  <si>
    <t xml:space="preserve">233400350095</t>
  </si>
  <si>
    <t xml:space="preserve">МДОБУ ДЕТСКИЙ САД № 72 ГОРОДА СОЧИ</t>
  </si>
  <si>
    <t xml:space="preserve">2318027061</t>
  </si>
  <si>
    <t xml:space="preserve">ИП Прудий  Ольга Валентиновна</t>
  </si>
  <si>
    <t xml:space="preserve">234403077142</t>
  </si>
  <si>
    <t xml:space="preserve">ИП Пискунова Анастасия Евгеньевна</t>
  </si>
  <si>
    <t xml:space="preserve">231131305203</t>
  </si>
  <si>
    <t xml:space="preserve">ООО "АМИКОН"</t>
  </si>
  <si>
    <t xml:space="preserve">2309107338</t>
  </si>
  <si>
    <t xml:space="preserve">ИП глава КФХ Есипенко Людмила Михайловна</t>
  </si>
  <si>
    <t xml:space="preserve">233401097720</t>
  </si>
  <si>
    <t xml:space="preserve">МОО "КИНОЛОГИЧЕСКИЙ КЛУБ"</t>
  </si>
  <si>
    <t xml:space="preserve">2372980177</t>
  </si>
  <si>
    <t xml:space="preserve">Индивидуальный предприниматель Лызарь Ольга Сергеевна</t>
  </si>
  <si>
    <t xml:space="preserve">233600177063</t>
  </si>
  <si>
    <t xml:space="preserve">АГОО "КИНОЛОГИЧЕСКИЙ ЦЕНТР"</t>
  </si>
  <si>
    <t xml:space="preserve">2302045795</t>
  </si>
  <si>
    <t xml:space="preserve">Гладкова Маргарита Владимировна</t>
  </si>
  <si>
    <t xml:space="preserve">235100218491</t>
  </si>
  <si>
    <t xml:space="preserve">ООО "Аникеева лавка"</t>
  </si>
  <si>
    <t xml:space="preserve">2306006324</t>
  </si>
  <si>
    <t xml:space="preserve">ИП глава КФХ Шумилов Сергей Владимирович</t>
  </si>
  <si>
    <t xml:space="preserve">233400378492</t>
  </si>
  <si>
    <t xml:space="preserve">ООО "МАЦЕСТАРЕАЛСТРОЙ"</t>
  </si>
  <si>
    <t xml:space="preserve">2309098926</t>
  </si>
  <si>
    <t xml:space="preserve">ИП глава КФХ Шолух Александр Сергеевич</t>
  </si>
  <si>
    <t xml:space="preserve">233406518971</t>
  </si>
  <si>
    <t xml:space="preserve">ГКФХ Бут Александр Михайлович</t>
  </si>
  <si>
    <t xml:space="preserve">233403822500</t>
  </si>
  <si>
    <t xml:space="preserve">ООО "АГРОПРОМ-С"</t>
  </si>
  <si>
    <t xml:space="preserve">2348020970</t>
  </si>
  <si>
    <t xml:space="preserve">ИПглава КФХ Михайлов Андрей Владимирович</t>
  </si>
  <si>
    <t xml:space="preserve">233400200340</t>
  </si>
  <si>
    <t xml:space="preserve">МДОУ ДЕТСКИЙ САД № 74</t>
  </si>
  <si>
    <t xml:space="preserve">2318021630</t>
  </si>
  <si>
    <t xml:space="preserve">ООО "ФАЛЬКО"</t>
  </si>
  <si>
    <t xml:space="preserve">2309098919</t>
  </si>
  <si>
    <t xml:space="preserve">ИП глава КФХ Василенко Валентина Ефимовна</t>
  </si>
  <si>
    <t xml:space="preserve">233402593375</t>
  </si>
  <si>
    <t xml:space="preserve">ООО "ФАЛЬКОН"</t>
  </si>
  <si>
    <t xml:space="preserve">2309107962</t>
  </si>
  <si>
    <t xml:space="preserve">ИП глава КФХ Василенко Евгений Викторович</t>
  </si>
  <si>
    <t xml:space="preserve">233408548403</t>
  </si>
  <si>
    <t xml:space="preserve">ГБУЗ "ГП №11 г. Краснодара" МЗ КК</t>
  </si>
  <si>
    <t xml:space="preserve">2312060111</t>
  </si>
  <si>
    <t xml:space="preserve">ООО "ЮСТИЦИЯ"</t>
  </si>
  <si>
    <t xml:space="preserve">2309118611</t>
  </si>
  <si>
    <t xml:space="preserve">ООО "СКАЗКА"</t>
  </si>
  <si>
    <t xml:space="preserve">2334017913</t>
  </si>
  <si>
    <t xml:space="preserve">ИП глава КФХ Шолух Галина Валерьевна</t>
  </si>
  <si>
    <t xml:space="preserve">233400498905</t>
  </si>
  <si>
    <t xml:space="preserve">ООО "КОМАКС ЭНЕРГО"</t>
  </si>
  <si>
    <t xml:space="preserve">2311123104</t>
  </si>
  <si>
    <t xml:space="preserve">ООО "Цетрино"</t>
  </si>
  <si>
    <t xml:space="preserve">2311190333</t>
  </si>
  <si>
    <t xml:space="preserve">ООО "ДОЛОМИТ"</t>
  </si>
  <si>
    <t xml:space="preserve">2314022320</t>
  </si>
  <si>
    <t xml:space="preserve">ИП глава КФХ Королев Александр Юрьевич</t>
  </si>
  <si>
    <t xml:space="preserve">233401114365</t>
  </si>
  <si>
    <t xml:space="preserve">ООО "ЭТС"</t>
  </si>
  <si>
    <t xml:space="preserve">2311131183</t>
  </si>
  <si>
    <t xml:space="preserve">ИП Балаклеец Марина Анатольевна</t>
  </si>
  <si>
    <t xml:space="preserve">235307032616</t>
  </si>
  <si>
    <t xml:space="preserve">МДОУ ДЕТСКИЙ САД КОМБИНИРОВАННОГО ВИДА № 76</t>
  </si>
  <si>
    <t xml:space="preserve">2318027086</t>
  </si>
  <si>
    <t xml:space="preserve">КФХ "ШТЕПА"</t>
  </si>
  <si>
    <t xml:space="preserve">2363001474</t>
  </si>
  <si>
    <t xml:space="preserve">ИП Алехин Олег Михайлович</t>
  </si>
  <si>
    <t xml:space="preserve">231005887544</t>
  </si>
  <si>
    <t xml:space="preserve">ИП Авакян Грант Пирузович</t>
  </si>
  <si>
    <t xml:space="preserve">230816464548</t>
  </si>
  <si>
    <t xml:space="preserve">ГКФХ Лисничий Назар Владимирович</t>
  </si>
  <si>
    <t xml:space="preserve">233409637511</t>
  </si>
  <si>
    <t xml:space="preserve">ООО "АНКОНА-ЮГ"</t>
  </si>
  <si>
    <t xml:space="preserve">2312095763</t>
  </si>
  <si>
    <t xml:space="preserve">ИП Литвиненко Элина Анатольевна</t>
  </si>
  <si>
    <t xml:space="preserve">230905613270</t>
  </si>
  <si>
    <t xml:space="preserve">МАДОУ Детский Сад № 82 "Сказка"</t>
  </si>
  <si>
    <t xml:space="preserve">2315087168</t>
  </si>
  <si>
    <t xml:space="preserve">ООО "Этрон"</t>
  </si>
  <si>
    <t xml:space="preserve">2331008981</t>
  </si>
  <si>
    <t xml:space="preserve">ИП Литвиненко Дмитрий Владиленович</t>
  </si>
  <si>
    <t xml:space="preserve">230900320801</t>
  </si>
  <si>
    <t xml:space="preserve">ИП глава КФХ Беда Александр Иванович</t>
  </si>
  <si>
    <t xml:space="preserve">233400603589</t>
  </si>
  <si>
    <t xml:space="preserve">ОБЩЕСТВО С ОГРАНИЧЕННОЙ ОТВЕТСТВЕННОСТЬЮ "РУСДИЗЕЛЬ"</t>
  </si>
  <si>
    <t xml:space="preserve">7733226474</t>
  </si>
  <si>
    <t xml:space="preserve">ООО "АРСЕНАЛ И К"</t>
  </si>
  <si>
    <t xml:space="preserve">2334022254</t>
  </si>
  <si>
    <t xml:space="preserve">ИП Свинобой С.А.</t>
  </si>
  <si>
    <t xml:space="preserve">233402507048</t>
  </si>
  <si>
    <t xml:space="preserve">ООО ПК "ПОБЕДА"</t>
  </si>
  <si>
    <t xml:space="preserve">2310187440</t>
  </si>
  <si>
    <t xml:space="preserve">ИП Вишневецкий Виталий Анатольевич</t>
  </si>
  <si>
    <t xml:space="preserve">230803228737</t>
  </si>
  <si>
    <t xml:space="preserve">Индивидуальный предприниматель Мялин Сергей Александрович</t>
  </si>
  <si>
    <t xml:space="preserve">230408359810</t>
  </si>
  <si>
    <t xml:space="preserve">ООО "ОРТОДОНТ"</t>
  </si>
  <si>
    <t xml:space="preserve">2308149487</t>
  </si>
  <si>
    <t xml:space="preserve">Чопенко Алексей Сергеевич</t>
  </si>
  <si>
    <t xml:space="preserve">231010533036</t>
  </si>
  <si>
    <t xml:space="preserve">ООО "ОРТОДОНТИЯ"</t>
  </si>
  <si>
    <t xml:space="preserve">2311260020</t>
  </si>
  <si>
    <t xml:space="preserve">ИП глава КФХ Манака Николай Петрович</t>
  </si>
  <si>
    <t xml:space="preserve">233401726304</t>
  </si>
  <si>
    <t xml:space="preserve">Департамент развития бизнеса и внешнеэкономической деятельности Краснодарского края</t>
  </si>
  <si>
    <t xml:space="preserve">2308120713</t>
  </si>
  <si>
    <t xml:space="preserve">ООО "КОНСУЛЬТАНТ-ЭНЕРГО"</t>
  </si>
  <si>
    <t xml:space="preserve">2309175360</t>
  </si>
  <si>
    <t xml:space="preserve">ИП Татаринцев Александр Михайлович</t>
  </si>
  <si>
    <t xml:space="preserve">234104647806</t>
  </si>
  <si>
    <t xml:space="preserve">Общество с ограниченной ответственностью "Форинтек-Юг"</t>
  </si>
  <si>
    <t xml:space="preserve">2310083522</t>
  </si>
  <si>
    <t xml:space="preserve">МКУ БГП БР «АХЧ»</t>
  </si>
  <si>
    <t xml:space="preserve">2368013064</t>
  </si>
  <si>
    <t xml:space="preserve">ИП Коржов Владимир Алиевич</t>
  </si>
  <si>
    <t xml:space="preserve">230903395234</t>
  </si>
  <si>
    <t xml:space="preserve">ООО "СОЛОД"</t>
  </si>
  <si>
    <t xml:space="preserve">2372024862</t>
  </si>
  <si>
    <t xml:space="preserve">Муниципальное казенное общеобразовательное учреждение основная общеобразовательная школа № 21 имени героя Советского Союза И.Т. Юркина муниципального образования Абинский район</t>
  </si>
  <si>
    <t xml:space="preserve">2323018425</t>
  </si>
  <si>
    <t xml:space="preserve">ИП Александрова О.С.</t>
  </si>
  <si>
    <t xml:space="preserve">230804706954</t>
  </si>
  <si>
    <t xml:space="preserve">ООО "Канцопт"</t>
  </si>
  <si>
    <t xml:space="preserve">2310186630</t>
  </si>
  <si>
    <t xml:space="preserve">Муниципальное казенное общеобразовательное учреждение основная общеобразовательная школа № 34 имени И.Д. Дерявки муниципального образования Абинский район</t>
  </si>
  <si>
    <t xml:space="preserve">2323018376</t>
  </si>
  <si>
    <t xml:space="preserve">ИП Пугачева Н.Н.</t>
  </si>
  <si>
    <t xml:space="preserve">253301176804</t>
  </si>
  <si>
    <t xml:space="preserve">Муниципальное бюджетное дошкольное образовательное учреждение детский сад № 12 "Светлячок" муниципального образования Абинский район</t>
  </si>
  <si>
    <t xml:space="preserve">2323018009</t>
  </si>
  <si>
    <t xml:space="preserve">ИП Александров Давид Александрович</t>
  </si>
  <si>
    <t xml:space="preserve">230814246600</t>
  </si>
  <si>
    <t xml:space="preserve">МДОБУ ДЕТСКИЙ САД № 84 ГОРОДА СОЧИ</t>
  </si>
  <si>
    <t xml:space="preserve">2318021704</t>
  </si>
  <si>
    <t xml:space="preserve">ООО "АМАКС-СТРОЙ"</t>
  </si>
  <si>
    <t xml:space="preserve">2311330380</t>
  </si>
  <si>
    <t xml:space="preserve">Муниципальное казенное дошкольное образовательное учреждение детский сад № 35 муниципального образования Абинский район</t>
  </si>
  <si>
    <t xml:space="preserve">2323018344</t>
  </si>
  <si>
    <t xml:space="preserve">ООО "Южная торговая компания"</t>
  </si>
  <si>
    <t xml:space="preserve">2311075771</t>
  </si>
  <si>
    <t xml:space="preserve">ООО "ДОЛ-АГРО"</t>
  </si>
  <si>
    <t xml:space="preserve">6149018282</t>
  </si>
  <si>
    <t xml:space="preserve">ООО "АЛЬЯНС ФАСАД"</t>
  </si>
  <si>
    <t xml:space="preserve">2311241940</t>
  </si>
  <si>
    <t xml:space="preserve">Муниципальное бюджетное дошкольное образовательное учреждение детский сад № 10 "Теремок" муниципального образования Абинский район</t>
  </si>
  <si>
    <t xml:space="preserve">2323018062</t>
  </si>
  <si>
    <t xml:space="preserve">ООО "Южные Торговые Стеллажи"</t>
  </si>
  <si>
    <t xml:space="preserve">2311195187</t>
  </si>
  <si>
    <t xml:space="preserve">ИП глава КФХ Апухтин Игорь Вячеславович</t>
  </si>
  <si>
    <t xml:space="preserve">233404402227</t>
  </si>
  <si>
    <t xml:space="preserve">ООО "ДОСТОЯНИЕ"</t>
  </si>
  <si>
    <t xml:space="preserve">2312299453</t>
  </si>
  <si>
    <t xml:space="preserve">ИП  Шукшина  Татьяна Николаевна</t>
  </si>
  <si>
    <t xml:space="preserve">010703752385</t>
  </si>
  <si>
    <t xml:space="preserve">ПО "АНАПАТОРГ"</t>
  </si>
  <si>
    <t xml:space="preserve">2301032137</t>
  </si>
  <si>
    <t xml:space="preserve">Индивидуальный предприниматель Присяжнюк Александр Николаевич</t>
  </si>
  <si>
    <t xml:space="preserve">230804357326</t>
  </si>
  <si>
    <t xml:space="preserve">ИП глава КФХ Древаль Андрей Николаевич</t>
  </si>
  <si>
    <t xml:space="preserve">233407012345</t>
  </si>
  <si>
    <t xml:space="preserve">МДОБУ ДЕТСКИЙ САД № 87 ГОРОДА СОЧИ</t>
  </si>
  <si>
    <t xml:space="preserve">2318034750</t>
  </si>
  <si>
    <t xml:space="preserve">ООО "ПСК ВЕКТОР"</t>
  </si>
  <si>
    <t xml:space="preserve">2309133546</t>
  </si>
  <si>
    <t xml:space="preserve">Индивидуальный предприниматель глава КФХ Короткий Сергей Александрович</t>
  </si>
  <si>
    <t xml:space="preserve">235301467650</t>
  </si>
  <si>
    <t xml:space="preserve">ИП Ошатинский Василий Дмитриевич</t>
  </si>
  <si>
    <t xml:space="preserve">231203000683</t>
  </si>
  <si>
    <t xml:space="preserve">ООО "ТРАНССКЛАД"</t>
  </si>
  <si>
    <t xml:space="preserve">2310165415</t>
  </si>
  <si>
    <t xml:space="preserve">ИП глава КФХ Приходько Алексей Николаевич</t>
  </si>
  <si>
    <t xml:space="preserve">233402671440</t>
  </si>
  <si>
    <t xml:space="preserve">Муниципальное бюджетное дошкольное образовательное учреждение детский сад № 16 муниципального образования Абинский район</t>
  </si>
  <si>
    <t xml:space="preserve">2323030077</t>
  </si>
  <si>
    <t xml:space="preserve">ИП Мкртчян Артур Ашотович</t>
  </si>
  <si>
    <t xml:space="preserve">621100424533</t>
  </si>
  <si>
    <t xml:space="preserve">ООО "Торговый дом Лига-Пак"</t>
  </si>
  <si>
    <t xml:space="preserve">2310011408</t>
  </si>
  <si>
    <t xml:space="preserve">ООО "НПП "РОСТЭКТЕХНОЛОГИИ"</t>
  </si>
  <si>
    <t xml:space="preserve">2310128100</t>
  </si>
  <si>
    <t xml:space="preserve">ООО "Центр охраны труда"</t>
  </si>
  <si>
    <t xml:space="preserve">2309111687</t>
  </si>
  <si>
    <t xml:space="preserve">ГКОУ ШКОЛА-ИНТЕРНАТ Г. КРАСНОДАРА</t>
  </si>
  <si>
    <t xml:space="preserve">2312045917</t>
  </si>
  <si>
    <t xml:space="preserve">2311076528</t>
  </si>
  <si>
    <t xml:space="preserve">ИП глава КФХ Никитина Елена Владимировна</t>
  </si>
  <si>
    <t xml:space="preserve">233400950085</t>
  </si>
  <si>
    <t xml:space="preserve">Муниципальное казенное общеобразовательное учреждение основная общеобразовательная школа № 7 имени М.В. Тимофеевой муниципального образования Абинский район</t>
  </si>
  <si>
    <t xml:space="preserve">2323017164</t>
  </si>
  <si>
    <t xml:space="preserve">ИП Иванов Даниил Павлович</t>
  </si>
  <si>
    <t xml:space="preserve">260505110827</t>
  </si>
  <si>
    <t xml:space="preserve">ИП Самодуров Олег Владимирович</t>
  </si>
  <si>
    <t xml:space="preserve">233303373530</t>
  </si>
  <si>
    <t xml:space="preserve">ООО "СНАБЖЕНИЕ ПЛЮС"</t>
  </si>
  <si>
    <t xml:space="preserve">2311200648</t>
  </si>
  <si>
    <t xml:space="preserve">ИП глава КФХ Балабанов Владимир Анатольевич</t>
  </si>
  <si>
    <t xml:space="preserve">233400730820</t>
  </si>
  <si>
    <t xml:space="preserve">МБДОУ ДЕТСКИЙ САД № 97</t>
  </si>
  <si>
    <t xml:space="preserve">2318027167</t>
  </si>
  <si>
    <t xml:space="preserve">ИП глава КФХ Пинчук Алексей Борисович</t>
  </si>
  <si>
    <t xml:space="preserve">233401864569</t>
  </si>
  <si>
    <t xml:space="preserve">Муниципальное бюджетное дошкольное образовательное учреждение детский сад № 1 "Акварельки" муниципального образования Абинский район</t>
  </si>
  <si>
    <t xml:space="preserve">2323018168</t>
  </si>
  <si>
    <t xml:space="preserve">Муниципальное бюджетное дошкольное образовательное учреждение детский сад № 28 "Искорка" муниципального образования Абинский район</t>
  </si>
  <si>
    <t xml:space="preserve">2323018697</t>
  </si>
  <si>
    <t xml:space="preserve">ООО "КОНЦЕПТ ДИЗАЙНЕРС"</t>
  </si>
  <si>
    <t xml:space="preserve">2308134385</t>
  </si>
  <si>
    <t xml:space="preserve">Муниципальное бюджетное общеобразовательное учреждение средняя общеобразовательная школа № 42 имени Ф.С. Шабашева муниципального образования Абинский район</t>
  </si>
  <si>
    <t xml:space="preserve">2323018288</t>
  </si>
  <si>
    <t xml:space="preserve">Муниципальное бюджетное учреждение дополнительного образования Станция юных техников муниципального образования Абинский район</t>
  </si>
  <si>
    <t xml:space="preserve">2323017647</t>
  </si>
  <si>
    <t xml:space="preserve">МКУ "ЦБ Поселений и Администрации МО БР"</t>
  </si>
  <si>
    <t xml:space="preserve">2303024029</t>
  </si>
  <si>
    <t xml:space="preserve">Муниципальное бюджетное учреждение дополнительного образования "Дом детского творчества" муниципального образования Абинский район</t>
  </si>
  <si>
    <t xml:space="preserve">2323018249</t>
  </si>
  <si>
    <t xml:space="preserve">ООО "Производственная Фирма "Мост"</t>
  </si>
  <si>
    <t xml:space="preserve">2319001066</t>
  </si>
  <si>
    <t xml:space="preserve">ОАО "АК ЭСКМ"</t>
  </si>
  <si>
    <t xml:space="preserve">7705356560</t>
  </si>
  <si>
    <t xml:space="preserve">Муниципальное автономное дошкольное образовательное учреждение детский сад № 33 "Звёздочка" муниципального образования Абинский район</t>
  </si>
  <si>
    <t xml:space="preserve">2323018143</t>
  </si>
  <si>
    <t xml:space="preserve">ИП Луценко Светлана Викторовна</t>
  </si>
  <si>
    <t xml:space="preserve">230803094635</t>
  </si>
  <si>
    <t xml:space="preserve">ООО "Энергогарант"</t>
  </si>
  <si>
    <t xml:space="preserve">2310098504</t>
  </si>
  <si>
    <t xml:space="preserve">СХПК "НАДИР"</t>
  </si>
  <si>
    <t xml:space="preserve">2349019014</t>
  </si>
  <si>
    <t xml:space="preserve">МДОБУ ДЕТСКИЙ САД № 104 ГОРОДА СОЧИ</t>
  </si>
  <si>
    <t xml:space="preserve">2318021454</t>
  </si>
  <si>
    <t xml:space="preserve">Муниципальное бюджетное общеобразовательное учреждение средняя общеобразовательная школа № 5 имени Героя Советского Союза С.С. Азарова муниципального образования Абинский район</t>
  </si>
  <si>
    <t xml:space="preserve">2323012173</t>
  </si>
  <si>
    <t xml:space="preserve">ИП Луценко Игорь Олегович</t>
  </si>
  <si>
    <t xml:space="preserve">231121943775</t>
  </si>
  <si>
    <t xml:space="preserve">ИП Луценко Константин Олегович</t>
  </si>
  <si>
    <t xml:space="preserve">230814765300</t>
  </si>
  <si>
    <t xml:space="preserve">Муниципальное казенное общеобразовательное учреждение основная общеобразовательная школа № 39 имени В.А. Козлова муниципального образования Абинский район</t>
  </si>
  <si>
    <t xml:space="preserve">2323018256</t>
  </si>
  <si>
    <t xml:space="preserve">Муниципальное казенное общеобразовательное учреждение основная общеобразовательная школа № 14 имени атамана Е.П. Зимы муниципального образования Абинский район</t>
  </si>
  <si>
    <t xml:space="preserve">2323018457</t>
  </si>
  <si>
    <t xml:space="preserve">МКУ МТО КРЫЛОВСКОГО СЕЛЬСКОГО ПОСЕЛЕНИЯ</t>
  </si>
  <si>
    <t xml:space="preserve">2338012384</t>
  </si>
  <si>
    <t xml:space="preserve">ООО "ПРЕДПРИЯТИЕ "ВИКТОРИЯ-ЮГ"</t>
  </si>
  <si>
    <t xml:space="preserve">2310083427</t>
  </si>
  <si>
    <t xml:space="preserve">ИП Муранцева Ирина Павловна</t>
  </si>
  <si>
    <t xml:space="preserve">231006622212</t>
  </si>
  <si>
    <t xml:space="preserve">ООО "ВиноТЕП"</t>
  </si>
  <si>
    <t xml:space="preserve">2308205340</t>
  </si>
  <si>
    <t xml:space="preserve">ИП глава КФХ Байда Анатолий Васильевич</t>
  </si>
  <si>
    <t xml:space="preserve">233400487452</t>
  </si>
  <si>
    <t xml:space="preserve">ИП Абрамян Арсен Александрович</t>
  </si>
  <si>
    <t xml:space="preserve">230809407997</t>
  </si>
  <si>
    <t xml:space="preserve">ИП Блинов Евгений Николаевич</t>
  </si>
  <si>
    <t xml:space="preserve">230816105789</t>
  </si>
  <si>
    <t xml:space="preserve">Общество с ограниченной ответственностью "Зодиак"</t>
  </si>
  <si>
    <t xml:space="preserve">2308293280</t>
  </si>
  <si>
    <t xml:space="preserve">ИП Зеленская Ольга Ивановна</t>
  </si>
  <si>
    <t xml:space="preserve">233408292663</t>
  </si>
  <si>
    <t xml:space="preserve">ООО СК "НОВАЦИЯ"</t>
  </si>
  <si>
    <t xml:space="preserve">2308196818</t>
  </si>
  <si>
    <t xml:space="preserve">Муниципальное казенное учреждение муниципального образования Абинский район "Абинский спортивно-оздоровительный клуб"</t>
  </si>
  <si>
    <t xml:space="preserve">2323032941</t>
  </si>
  <si>
    <t xml:space="preserve">ООО "ПРОВАНС"</t>
  </si>
  <si>
    <t xml:space="preserve">2352055950</t>
  </si>
  <si>
    <t xml:space="preserve">ИП Лысогоря Владимир Александрович</t>
  </si>
  <si>
    <t xml:space="preserve">232525233500</t>
  </si>
  <si>
    <t xml:space="preserve">ООО "ЮРАЛТУЛС"</t>
  </si>
  <si>
    <t xml:space="preserve">2310150673</t>
  </si>
  <si>
    <t xml:space="preserve">ИП глава КФХ Евдокимов Денис Владимирович</t>
  </si>
  <si>
    <t xml:space="preserve">233406938260</t>
  </si>
  <si>
    <t xml:space="preserve">Муниципальное бюджетное дошкольное образовательное учреждение детский сад № 4 "Солнышко" муниципального образования Абинский район</t>
  </si>
  <si>
    <t xml:space="preserve">2323018707</t>
  </si>
  <si>
    <t xml:space="preserve">ИП глава КФХ Шкварская Ирина Владимировна</t>
  </si>
  <si>
    <t xml:space="preserve">233401939750</t>
  </si>
  <si>
    <t xml:space="preserve">ООО "СЭЙФТИ ФИЛД КОРПОРЭЙШН"</t>
  </si>
  <si>
    <t xml:space="preserve">2310157679</t>
  </si>
  <si>
    <t xml:space="preserve">АНО ДПО "АПК ПРИ ЭО"</t>
  </si>
  <si>
    <t xml:space="preserve">2308224078</t>
  </si>
  <si>
    <t xml:space="preserve">ИП глава КФХ Шматко Владимир Ильич</t>
  </si>
  <si>
    <t xml:space="preserve">233400259008</t>
  </si>
  <si>
    <t xml:space="preserve">ООО "ЭО "ЭКОЛОГ"</t>
  </si>
  <si>
    <t xml:space="preserve">2308213492</t>
  </si>
  <si>
    <t xml:space="preserve">ИП Манив Денис Николаевич</t>
  </si>
  <si>
    <t xml:space="preserve">233505725009</t>
  </si>
  <si>
    <t xml:space="preserve">МКУ "Информационно-методический центр в системе дополнительного педагогического образования (повышения квалификации)" муниципального образования Абинский район</t>
  </si>
  <si>
    <t xml:space="preserve">2323454630</t>
  </si>
  <si>
    <t xml:space="preserve">КФХ "КАВИС-1"</t>
  </si>
  <si>
    <t xml:space="preserve">2334013370</t>
  </si>
  <si>
    <t xml:space="preserve">ООО "Пуркрафт"</t>
  </si>
  <si>
    <t xml:space="preserve">2311307969</t>
  </si>
  <si>
    <t xml:space="preserve">ООО "ПРИВОЗ"</t>
  </si>
  <si>
    <t xml:space="preserve">2370005416</t>
  </si>
  <si>
    <t xml:space="preserve">ООО "ИНЖЕНЕРНЫЕ РЕШЕНИЯ"</t>
  </si>
  <si>
    <t xml:space="preserve">2312293170</t>
  </si>
  <si>
    <t xml:space="preserve">Муниципальное бюджетное дошкольное образовательное учреждение детский сад № 11 "Солнышко" муниципального образования Абинский район</t>
  </si>
  <si>
    <t xml:space="preserve">2323018023</t>
  </si>
  <si>
    <t xml:space="preserve">ООО "АРВ-ИНВЕСТ"</t>
  </si>
  <si>
    <t xml:space="preserve">2311288191</t>
  </si>
  <si>
    <t xml:space="preserve">ИП глава КФХ Черногорец Павел Васильевич</t>
  </si>
  <si>
    <t xml:space="preserve">233401692285</t>
  </si>
  <si>
    <t xml:space="preserve">ООО Стоматология "Смайл"</t>
  </si>
  <si>
    <t xml:space="preserve">2308168063</t>
  </si>
  <si>
    <t xml:space="preserve">Муниципальное бюджетное дошкольное образовательное учреждение детский сад № 30 муниципального образования Абинский район</t>
  </si>
  <si>
    <t xml:space="preserve">2323018320</t>
  </si>
  <si>
    <t xml:space="preserve">ООО "ФИН-ИСТ"</t>
  </si>
  <si>
    <t xml:space="preserve">2311309652</t>
  </si>
  <si>
    <t xml:space="preserve">Муниципальное бюджетное общеобразовательное учреждение средняя общеобразовательная школа № 30 имени Героя Советского Союза Ю.В. Чибисова муниципального образования Абинский район</t>
  </si>
  <si>
    <t xml:space="preserve">2323018270</t>
  </si>
  <si>
    <t xml:space="preserve">ООО "ЭМАЛЬТО"</t>
  </si>
  <si>
    <t xml:space="preserve">2311105271</t>
  </si>
  <si>
    <t xml:space="preserve">ООО "ТИСА"</t>
  </si>
  <si>
    <t xml:space="preserve">2340010850</t>
  </si>
  <si>
    <t xml:space="preserve">МАОУ лицей МО г. Краснодар лицей №64</t>
  </si>
  <si>
    <t xml:space="preserve">2311061088</t>
  </si>
  <si>
    <t xml:space="preserve">ГКФХ Бердыш Александр Юрьевич</t>
  </si>
  <si>
    <t xml:space="preserve">231201537761</t>
  </si>
  <si>
    <t xml:space="preserve">ООО "ИНТОС"</t>
  </si>
  <si>
    <t xml:space="preserve">2312156991</t>
  </si>
  <si>
    <t xml:space="preserve">ИП Аджемян Вардан Мишаевич</t>
  </si>
  <si>
    <t xml:space="preserve">230556539380</t>
  </si>
  <si>
    <t xml:space="preserve">ИП Дрижика Александр Иванович</t>
  </si>
  <si>
    <t xml:space="preserve">234001969270</t>
  </si>
  <si>
    <t xml:space="preserve">Муниципальное бюджетное общеобразовательное учреждение средняя общеобразовательная школа № 43 имени Н. Г. Надыкты муниципального образования Абинский район</t>
  </si>
  <si>
    <t xml:space="preserve">2323017220</t>
  </si>
  <si>
    <t xml:space="preserve">ООО "Анис"</t>
  </si>
  <si>
    <t xml:space="preserve">2311254227</t>
  </si>
  <si>
    <t xml:space="preserve">ИП Шадрина Екатерина Юрьевна</t>
  </si>
  <si>
    <t xml:space="preserve">231120613911</t>
  </si>
  <si>
    <t xml:space="preserve">КРАСНОДАРСКАЯ КРАЕВАЯ ОРГАНИЗАЦИЯ ОБЩЕРОССИЙСКОЙ ОБЩЕСТВЕННОЙ ОРГАНИЗАЦИИ "ВСЕРОССИЙСКОЕ ОБЩЕСТВО ИНВАЛИДОВ"</t>
  </si>
  <si>
    <t xml:space="preserve">2308001650</t>
  </si>
  <si>
    <t xml:space="preserve">Муниципальное казённое учреждение муниципального образования Абинский район "Комплексный молодежный центр"</t>
  </si>
  <si>
    <t xml:space="preserve">2323024919</t>
  </si>
  <si>
    <t xml:space="preserve">Муниципальное бюджетное дошкольное образовательное учреждение детский сад № 31 "Ромашка" муниципального образования Абинский район</t>
  </si>
  <si>
    <t xml:space="preserve">2323018087</t>
  </si>
  <si>
    <t xml:space="preserve">ООО "АЛЕКСИС"</t>
  </si>
  <si>
    <t xml:space="preserve">2317031241</t>
  </si>
  <si>
    <t xml:space="preserve">МБОУ средняя общеобразовательная школа № 3 имени трижды Героя Советского Союза А.Н. Покрышкина муниципального образования Абинский район</t>
  </si>
  <si>
    <t xml:space="preserve">2323016555</t>
  </si>
  <si>
    <t xml:space="preserve">Муниципальное казенное учреждение спортивная школа "Виктория" муниципального образования Абинский район</t>
  </si>
  <si>
    <t xml:space="preserve">2323018584</t>
  </si>
  <si>
    <t xml:space="preserve">Муниципальное бюджетное дошкольное образовательное учреждение детский сад № 40 "Радуга" муниципального образования Абинский район</t>
  </si>
  <si>
    <t xml:space="preserve">2323017968</t>
  </si>
  <si>
    <t xml:space="preserve">ООО "ДЕМИР"</t>
  </si>
  <si>
    <t xml:space="preserve">2320004350</t>
  </si>
  <si>
    <t xml:space="preserve">Индивидуальный предприниматель Мятлев Александр Викторович</t>
  </si>
  <si>
    <t xml:space="preserve">231201566642</t>
  </si>
  <si>
    <t xml:space="preserve">ИП Мешкова Наталья Петровна</t>
  </si>
  <si>
    <t xml:space="preserve">231708370982</t>
  </si>
  <si>
    <t xml:space="preserve">Общество с ограниченной ответственностью "Спецресурс"</t>
  </si>
  <si>
    <t xml:space="preserve">2309180730</t>
  </si>
  <si>
    <t xml:space="preserve">Индивидуальный предприниматель Дудин Дмитрий Дмитриевич</t>
  </si>
  <si>
    <t xml:space="preserve">230900265773</t>
  </si>
  <si>
    <t xml:space="preserve">ООО "КОМПАНИЯ ЛУИС ДРЕЙФУС ВОСТОК"</t>
  </si>
  <si>
    <t xml:space="preserve">7710289975</t>
  </si>
  <si>
    <t xml:space="preserve">Индивидуальный предприниматель Ищенко Николай Николаевич</t>
  </si>
  <si>
    <t xml:space="preserve">231298562127</t>
  </si>
  <si>
    <t xml:space="preserve">Общество с ограниченной ответственностью "Строймех-С"</t>
  </si>
  <si>
    <t xml:space="preserve">2311281076</t>
  </si>
  <si>
    <t xml:space="preserve">ГБУ "ВЕТУПРАВЛЕНИЕ ГОРОДА НОВОРОССИЙСКА"</t>
  </si>
  <si>
    <t xml:space="preserve">2315107470</t>
  </si>
  <si>
    <t xml:space="preserve">Общество с ограниченной ответственностью "ЮгАвтоДом"</t>
  </si>
  <si>
    <t xml:space="preserve">2312298749</t>
  </si>
  <si>
    <t xml:space="preserve">Общество с ограниченной ответственностью "ИКАР"</t>
  </si>
  <si>
    <t xml:space="preserve">2312229382</t>
  </si>
  <si>
    <t xml:space="preserve">Индивидуальный предприниматель Глоба Виталий Григорьевич</t>
  </si>
  <si>
    <t xml:space="preserve">231514989406</t>
  </si>
  <si>
    <t xml:space="preserve">МДОАУ № 11</t>
  </si>
  <si>
    <t xml:space="preserve">2343019427</t>
  </si>
  <si>
    <t xml:space="preserve">МАУ ЦСЭ</t>
  </si>
  <si>
    <t xml:space="preserve">2339015638</t>
  </si>
  <si>
    <t xml:space="preserve">ООО САНАТОРИЙ "РЯБИНУШКА"</t>
  </si>
  <si>
    <t xml:space="preserve">2301047648</t>
  </si>
  <si>
    <t xml:space="preserve">ГБУ СО КК "КУРГАНИНСКИЙ КЦСОН"</t>
  </si>
  <si>
    <t xml:space="preserve">2339014610</t>
  </si>
  <si>
    <t xml:space="preserve">ИП Бадалян Артур Аркадьевич</t>
  </si>
  <si>
    <t xml:space="preserve">234600224283</t>
  </si>
  <si>
    <t xml:space="preserve">ООО "СТОМАТОЛОГИЧЕСКИЙ ЦЕНТР "УЛЫБКА"</t>
  </si>
  <si>
    <t xml:space="preserve">2337044513</t>
  </si>
  <si>
    <t xml:space="preserve">Индивидуальный предприниматель Миргородский Игорь Владимирович</t>
  </si>
  <si>
    <t xml:space="preserve">233200079417</t>
  </si>
  <si>
    <t xml:space="preserve">ООО "КНИГИ"</t>
  </si>
  <si>
    <t xml:space="preserve">2352005029</t>
  </si>
  <si>
    <t xml:space="preserve">Индивидуальный предприниматель Тахтамышев Андрей Вячеславович</t>
  </si>
  <si>
    <t xml:space="preserve">231000845318</t>
  </si>
  <si>
    <t xml:space="preserve">ООО "МЕОТИДА"</t>
  </si>
  <si>
    <t xml:space="preserve">2352038105</t>
  </si>
  <si>
    <t xml:space="preserve">ИП Пашаян Марат Аркадьевич</t>
  </si>
  <si>
    <t xml:space="preserve">232905999387</t>
  </si>
  <si>
    <t xml:space="preserve">ИП Быкадоров Сергей Тимурович</t>
  </si>
  <si>
    <t xml:space="preserve">231307197890</t>
  </si>
  <si>
    <t xml:space="preserve">МКУ "АХЧ Администрации МО Белореченский район"</t>
  </si>
  <si>
    <t xml:space="preserve">2368003891</t>
  </si>
  <si>
    <t xml:space="preserve">ИП Карабахцян Алина Александровна</t>
  </si>
  <si>
    <t xml:space="preserve">230213458150</t>
  </si>
  <si>
    <t xml:space="preserve">ГКФХ Калайда Василий Петрович</t>
  </si>
  <si>
    <t xml:space="preserve">232602248293</t>
  </si>
  <si>
    <t xml:space="preserve">ИП Карабахцян Эдвард Зарзандович</t>
  </si>
  <si>
    <t xml:space="preserve">230200752676</t>
  </si>
  <si>
    <t xml:space="preserve">ИП глава КФХ Тугаева Светлана Ивановна</t>
  </si>
  <si>
    <t xml:space="preserve">232906907928</t>
  </si>
  <si>
    <t xml:space="preserve">ИП Ерохина Юлия Михайловна</t>
  </si>
  <si>
    <t xml:space="preserve">230402216607</t>
  </si>
  <si>
    <t xml:space="preserve">ООО "СОЛНЕЧНЫЙ КРАЙ"</t>
  </si>
  <si>
    <t xml:space="preserve">2304067064</t>
  </si>
  <si>
    <t xml:space="preserve">ООО "НОВОГИРЕЦ"</t>
  </si>
  <si>
    <t xml:space="preserve">2315048049</t>
  </si>
  <si>
    <t xml:space="preserve">ЧУ ОДПО "УЧЕБНЫЙ ЦЕНТР "МЕЛИС"</t>
  </si>
  <si>
    <t xml:space="preserve">2337980270</t>
  </si>
  <si>
    <t xml:space="preserve">ООО "АННА"</t>
  </si>
  <si>
    <t xml:space="preserve">2304062789</t>
  </si>
  <si>
    <t xml:space="preserve">ООО "САНТА"</t>
  </si>
  <si>
    <t xml:space="preserve">2304029478</t>
  </si>
  <si>
    <t xml:space="preserve">ИП Яновская Анна Николаевна</t>
  </si>
  <si>
    <t xml:space="preserve">230400160444</t>
  </si>
  <si>
    <t xml:space="preserve">ГКФХ Репа Евгений Иванович</t>
  </si>
  <si>
    <t xml:space="preserve">233800454765</t>
  </si>
  <si>
    <t xml:space="preserve">ООО "Стоматологический центр "АРМ""</t>
  </si>
  <si>
    <t xml:space="preserve">2372023509</t>
  </si>
  <si>
    <t xml:space="preserve">ООО "ОНИКС"</t>
  </si>
  <si>
    <t xml:space="preserve">2311363667</t>
  </si>
  <si>
    <t xml:space="preserve">ГКФХ Казуб Сергей Владимирович</t>
  </si>
  <si>
    <t xml:space="preserve">233801479297</t>
  </si>
  <si>
    <t xml:space="preserve">Никитина Валентина Александровна, ИП</t>
  </si>
  <si>
    <t xml:space="preserve">230200174591</t>
  </si>
  <si>
    <t xml:space="preserve">ООО "ЗДРАВСЕРВИС"</t>
  </si>
  <si>
    <t xml:space="preserve">7106040119</t>
  </si>
  <si>
    <t xml:space="preserve">МДОБУ ДЕТСКИЙ САД № 111</t>
  </si>
  <si>
    <t xml:space="preserve">2318021398</t>
  </si>
  <si>
    <t xml:space="preserve">Муниципальное бюджетное дошкольное образовательное учреждение детский сад № 44 "Пчёлка" муниципального образования Абинский район</t>
  </si>
  <si>
    <t xml:space="preserve">2323018016</t>
  </si>
  <si>
    <t xml:space="preserve">МДОБУ ЦРР ДС № 118 "ИСТОК" ГОРОДА СОЧИ</t>
  </si>
  <si>
    <t xml:space="preserve">2318020034</t>
  </si>
  <si>
    <t xml:space="preserve">ИП Шевчук А.С</t>
  </si>
  <si>
    <t xml:space="preserve">230608001764</t>
  </si>
  <si>
    <t xml:space="preserve">ИП Овсяников Владимир Михайлович</t>
  </si>
  <si>
    <t xml:space="preserve">010600025268</t>
  </si>
  <si>
    <t xml:space="preserve">ИП Лепешкин Константин Витальевич</t>
  </si>
  <si>
    <t xml:space="preserve">230600422506</t>
  </si>
  <si>
    <t xml:space="preserve">Муниципальное казенное дошкольное образовательное учреждение детский сад № 20 муниципального образования Абинский район</t>
  </si>
  <si>
    <t xml:space="preserve">2323024933</t>
  </si>
  <si>
    <t xml:space="preserve">Муниципальное бюджетное общеобразовательное учреждение средняя общеобразовательная школа № 15 имени Героя Советского Союза Г.Т. Чуприны муниципального образования Абинский район</t>
  </si>
  <si>
    <t xml:space="preserve">2323017365</t>
  </si>
  <si>
    <t xml:space="preserve">СПК "Переправа"</t>
  </si>
  <si>
    <t xml:space="preserve">2374002818</t>
  </si>
  <si>
    <t xml:space="preserve">Муниципальное бюджетное дошкольное образовательное учреждение детский сад № 2 " Казачок" муниципального образования Абинский район</t>
  </si>
  <si>
    <t xml:space="preserve">2323018129</t>
  </si>
  <si>
    <t xml:space="preserve">МДОБУ ДЕТСКИЙ САД № 122 ГОРОДА СОЧИ</t>
  </si>
  <si>
    <t xml:space="preserve">2318021694</t>
  </si>
  <si>
    <t xml:space="preserve">Чопенко Ольга Евгеньевна</t>
  </si>
  <si>
    <t xml:space="preserve">231003656608</t>
  </si>
  <si>
    <t xml:space="preserve">ГКФХ Фуфаев Евгений Анатольевич</t>
  </si>
  <si>
    <t xml:space="preserve">233802777987</t>
  </si>
  <si>
    <t xml:space="preserve">ГКФХ Бадзиев Игорь Павлович</t>
  </si>
  <si>
    <t xml:space="preserve">231118916404</t>
  </si>
  <si>
    <t xml:space="preserve">Общество с ограниченной ответственностью Группа Компаний "Юг-Энерго"</t>
  </si>
  <si>
    <t xml:space="preserve">2311175141</t>
  </si>
  <si>
    <t xml:space="preserve">Индивидуальный предприниматель Середкин Александр Витальевич</t>
  </si>
  <si>
    <t xml:space="preserve">231127544209</t>
  </si>
  <si>
    <t xml:space="preserve">Общество с ограниченной ответственностью "Алевит"</t>
  </si>
  <si>
    <t xml:space="preserve">2311240457</t>
  </si>
  <si>
    <t xml:space="preserve">ИП Бугаевский Денис Александрович</t>
  </si>
  <si>
    <t xml:space="preserve">235310018682</t>
  </si>
  <si>
    <t xml:space="preserve">МДОБУ ДЕТСКИЙ САД № 124 ГОРОДА СОЧИ</t>
  </si>
  <si>
    <t xml:space="preserve">2318021616</t>
  </si>
  <si>
    <t xml:space="preserve">ГКФХ Фуфаева Юлия Сергеевна</t>
  </si>
  <si>
    <t xml:space="preserve">233803678756</t>
  </si>
  <si>
    <t xml:space="preserve">Общество с ограниченной ответственностью "Торговый Дом "Алевит"</t>
  </si>
  <si>
    <t xml:space="preserve">2311287783</t>
  </si>
  <si>
    <t xml:space="preserve">Фирма "Янтарь-с", ООО</t>
  </si>
  <si>
    <t xml:space="preserve">2302005827</t>
  </si>
  <si>
    <t xml:space="preserve">Поминова Ольга Николаевна, ИП</t>
  </si>
  <si>
    <t xml:space="preserve">230200771830</t>
  </si>
  <si>
    <t xml:space="preserve">ЕЙСКАЯ РО ККОООР</t>
  </si>
  <si>
    <t xml:space="preserve">2331006409</t>
  </si>
  <si>
    <t xml:space="preserve">МКУ "МКЦ"</t>
  </si>
  <si>
    <t xml:space="preserve">2340131950</t>
  </si>
  <si>
    <t xml:space="preserve">МДОБУ ДЕТСКИЙ САД № 125 ГОРОДА СОЧИ</t>
  </si>
  <si>
    <t xml:space="preserve">2318021415</t>
  </si>
  <si>
    <t xml:space="preserve">ГКФХ Буряк Денис Сергеевич</t>
  </si>
  <si>
    <t xml:space="preserve">235300811236</t>
  </si>
  <si>
    <t xml:space="preserve">МКУ "ПЭС"</t>
  </si>
  <si>
    <t xml:space="preserve">2340017615</t>
  </si>
  <si>
    <t xml:space="preserve">МДОБУ ДЕТСКИЙ САД № 126 ГОРОДА СОЧИ</t>
  </si>
  <si>
    <t xml:space="preserve">2318021609</t>
  </si>
  <si>
    <t xml:space="preserve">Муниципальное бюджетное общеобразовательное учреждение средняя общеобразовательная школа №17 имени Героя Советского Союза М.С. Лысова муниципального образования Абинский район</t>
  </si>
  <si>
    <t xml:space="preserve">2323017608</t>
  </si>
  <si>
    <t xml:space="preserve">Муниципальное бюджетное общеобразовательное учреждение средняя общеобразовательная школа № 12 имени Г.К. Дейнеги муниципального образования Абинский район</t>
  </si>
  <si>
    <t xml:space="preserve">2323005419</t>
  </si>
  <si>
    <t xml:space="preserve">Ященко Наталья Николаевна, ИП</t>
  </si>
  <si>
    <t xml:space="preserve">234500212005</t>
  </si>
  <si>
    <t xml:space="preserve">ООО "НАХОДКА"</t>
  </si>
  <si>
    <t xml:space="preserve">2310021580</t>
  </si>
  <si>
    <t xml:space="preserve">Управление опеки и попечительства в отношении несовершеннолетних администрации муниципального образования Абинский район</t>
  </si>
  <si>
    <t xml:space="preserve">2323027525</t>
  </si>
  <si>
    <t xml:space="preserve">ГКФХ Буряк Сергей Георгиевич</t>
  </si>
  <si>
    <t xml:space="preserve">235300811162</t>
  </si>
  <si>
    <t xml:space="preserve">МКУ "ЦБ КУЩЕВСКОГО СЕЛЬСКОГО ПОСЕЛЕНИЯ"</t>
  </si>
  <si>
    <t xml:space="preserve">2340018506</t>
  </si>
  <si>
    <t xml:space="preserve">Муниципальное казенное учреждение дополнительного образования центр внешкольной работы "Патриот" муниципального образования Абинский район</t>
  </si>
  <si>
    <t xml:space="preserve">2323025327</t>
  </si>
  <si>
    <t xml:space="preserve">ООО "Витязь"</t>
  </si>
  <si>
    <t xml:space="preserve">2333010070</t>
  </si>
  <si>
    <t xml:space="preserve">Муниципальное бюджетное учреждение дополнительного образования "Детская музыкальная школа г. Абинска" муниципального образования Абинский район</t>
  </si>
  <si>
    <t xml:space="preserve">2323018739</t>
  </si>
  <si>
    <t xml:space="preserve">МКУ "СРКС администрации Кущевского сельского поселения"</t>
  </si>
  <si>
    <t xml:space="preserve">2371001598</t>
  </si>
  <si>
    <t xml:space="preserve">Управление образования администрации муниципального образования Абинский район</t>
  </si>
  <si>
    <t xml:space="preserve">2323023785</t>
  </si>
  <si>
    <t xml:space="preserve">ГКФХ Казуб Михаил Владимирович</t>
  </si>
  <si>
    <t xml:space="preserve">233802293390</t>
  </si>
  <si>
    <t xml:space="preserve">Муниципальное казенное общеобразовательное учреждение основная общеобразовательная школа № 23 имени Героя Советского Союза К.Ф. Ковалева муниципального образования Абинский район</t>
  </si>
  <si>
    <t xml:space="preserve">2323017397</t>
  </si>
  <si>
    <t xml:space="preserve">ИП Корниенко Сергей Викторович</t>
  </si>
  <si>
    <t xml:space="preserve">230812292425</t>
  </si>
  <si>
    <t xml:space="preserve">2302040500</t>
  </si>
  <si>
    <t xml:space="preserve">Савкина Татьяна Анатольевна</t>
  </si>
  <si>
    <t xml:space="preserve">231000682335</t>
  </si>
  <si>
    <t xml:space="preserve">Общество с ограниченной ответственностью "Фруктис"</t>
  </si>
  <si>
    <t xml:space="preserve">2310213080</t>
  </si>
  <si>
    <t xml:space="preserve">Общество с ограниченной ответственностью "АВАЛОН ДЖУС"</t>
  </si>
  <si>
    <t xml:space="preserve">2310215472</t>
  </si>
  <si>
    <t xml:space="preserve">МКУ "ФОЦ"</t>
  </si>
  <si>
    <t xml:space="preserve">2340020110</t>
  </si>
  <si>
    <t xml:space="preserve">МДОБУ ДЕТСКИЙ САД № 127 ГОРОДА СОЧИ</t>
  </si>
  <si>
    <t xml:space="preserve">2318042126</t>
  </si>
  <si>
    <t xml:space="preserve">Общество с ограниченной ответственностью "ПромСтройБетон"</t>
  </si>
  <si>
    <t xml:space="preserve">2308195821</t>
  </si>
  <si>
    <t xml:space="preserve">Збицкий Виктор Александрович</t>
  </si>
  <si>
    <t xml:space="preserve">231002949489</t>
  </si>
  <si>
    <t xml:space="preserve">Общество с ограниченной ответственностью "Флер-1"</t>
  </si>
  <si>
    <t xml:space="preserve">2309037610</t>
  </si>
  <si>
    <t xml:space="preserve">Общество с ограниченной ответственностью "Кубаньпечать"</t>
  </si>
  <si>
    <t xml:space="preserve">2310044604</t>
  </si>
  <si>
    <t xml:space="preserve">ООО "Мергель"</t>
  </si>
  <si>
    <t xml:space="preserve">2337023249</t>
  </si>
  <si>
    <t xml:space="preserve">МБУК "КДЦ Кущевского Сельского Поселения"</t>
  </si>
  <si>
    <t xml:space="preserve">2340015079</t>
  </si>
  <si>
    <t xml:space="preserve">Общество с ограниченной ответственностью "Торговый дом "Август"</t>
  </si>
  <si>
    <t xml:space="preserve">2312104217</t>
  </si>
  <si>
    <t xml:space="preserve">ГКФХ Бугаевский Александр Анатольевич</t>
  </si>
  <si>
    <t xml:space="preserve">235301515575</t>
  </si>
  <si>
    <t xml:space="preserve">ООО "Кубаньагитпечать"</t>
  </si>
  <si>
    <t xml:space="preserve">2312119693</t>
  </si>
  <si>
    <t xml:space="preserve">ООО СТОМАТОЛОГИЯ "УЛЫБКА-СМАЙЛ"</t>
  </si>
  <si>
    <t xml:space="preserve">2308226131</t>
  </si>
  <si>
    <t xml:space="preserve">ГКФХ Багратунян Арзуман Оганесович</t>
  </si>
  <si>
    <t xml:space="preserve">230207314167</t>
  </si>
  <si>
    <t xml:space="preserve">ГКФХ Поздняк Андрей Николаевич</t>
  </si>
  <si>
    <t xml:space="preserve">233800903731</t>
  </si>
  <si>
    <t xml:space="preserve">КФХ Багратунян Ярослав Арзуманович</t>
  </si>
  <si>
    <t xml:space="preserve">237203356970</t>
  </si>
  <si>
    <t xml:space="preserve">ООО "ЦЕНТР ОРТОДОНТИИ И ЭСТЕТИЧЕСКОЙ СТОМАТОЛОГИИ"</t>
  </si>
  <si>
    <t xml:space="preserve">2308261930</t>
  </si>
  <si>
    <t xml:space="preserve">ИП глава КФХ Чернявский Иван Владимирович</t>
  </si>
  <si>
    <t xml:space="preserve">233400411301</t>
  </si>
  <si>
    <t xml:space="preserve">ИП Кострыкин Виктор Львович</t>
  </si>
  <si>
    <t xml:space="preserve">235601014724</t>
  </si>
  <si>
    <t xml:space="preserve">ИП глава КФХ Макаревич Александр Викторович</t>
  </si>
  <si>
    <t xml:space="preserve">233400351821</t>
  </si>
  <si>
    <t xml:space="preserve">ИП глава КФХ Полтава Андрей Вячеславович</t>
  </si>
  <si>
    <t xml:space="preserve">233400758906</t>
  </si>
  <si>
    <t xml:space="preserve">ИП Ляшенко Валентина Либольтовна</t>
  </si>
  <si>
    <t xml:space="preserve">236901369590</t>
  </si>
  <si>
    <t xml:space="preserve">ИП Палько Е.Н.</t>
  </si>
  <si>
    <t xml:space="preserve">231296984469</t>
  </si>
  <si>
    <t xml:space="preserve">ИП глава КФХ Рябыш Александр Витальевич</t>
  </si>
  <si>
    <t xml:space="preserve">233400583808</t>
  </si>
  <si>
    <t xml:space="preserve">Нестеренко Вера Анатольевна, ИП</t>
  </si>
  <si>
    <t xml:space="preserve">230202515470</t>
  </si>
  <si>
    <t xml:space="preserve">ИП Глава КФХ Коблянский Сергей Владимирович</t>
  </si>
  <si>
    <t xml:space="preserve">233200126064</t>
  </si>
  <si>
    <t xml:space="preserve">ГКФХ Артюх Валерий Павлович</t>
  </si>
  <si>
    <t xml:space="preserve">233300136161</t>
  </si>
  <si>
    <t xml:space="preserve">ИП глава КФХ Карабутов Иван Семенович</t>
  </si>
  <si>
    <t xml:space="preserve">233400313400</t>
  </si>
  <si>
    <t xml:space="preserve">ООО "МИКРО ТЕХ"</t>
  </si>
  <si>
    <t xml:space="preserve">2304042292</t>
  </si>
  <si>
    <t xml:space="preserve">ГКФХ Ампилов Максим Владимирович</t>
  </si>
  <si>
    <t xml:space="preserve">236000261368</t>
  </si>
  <si>
    <t xml:space="preserve">ИП Каприца А.А.</t>
  </si>
  <si>
    <t xml:space="preserve">231108767697</t>
  </si>
  <si>
    <t xml:space="preserve">МБУ БГП БР "Городской Парк Культуры и Отдыха"</t>
  </si>
  <si>
    <t xml:space="preserve">2365034027</t>
  </si>
  <si>
    <t xml:space="preserve">ИП глава КФХ Грищенко Виктор Георгиевич</t>
  </si>
  <si>
    <t xml:space="preserve">233400124811</t>
  </si>
  <si>
    <t xml:space="preserve">ООО "КУБАНЬТЕХЦЕНТР"</t>
  </si>
  <si>
    <t xml:space="preserve">2350011612</t>
  </si>
  <si>
    <t xml:space="preserve">2312302307</t>
  </si>
  <si>
    <t xml:space="preserve">ИП Злобина Татьяна Николаевна</t>
  </si>
  <si>
    <t xml:space="preserve">890502310894</t>
  </si>
  <si>
    <t xml:space="preserve">ИП Ляшенко Дмитрий Александрович</t>
  </si>
  <si>
    <t xml:space="preserve">235303459936</t>
  </si>
  <si>
    <t xml:space="preserve">ООО "ЭРА"</t>
  </si>
  <si>
    <t xml:space="preserve">2323016210</t>
  </si>
  <si>
    <t xml:space="preserve">ООО "РУССКИЙ КОЛОС"</t>
  </si>
  <si>
    <t xml:space="preserve">2345009128</t>
  </si>
  <si>
    <t xml:space="preserve">ГКФХ Севодин Борис Викторович</t>
  </si>
  <si>
    <t xml:space="preserve">234401403030</t>
  </si>
  <si>
    <t xml:space="preserve">ИП Гончаров Алексей Сергеевич</t>
  </si>
  <si>
    <t xml:space="preserve">190309062901</t>
  </si>
  <si>
    <t xml:space="preserve">ИП глава КФХ Беляев Виктор Николаевич</t>
  </si>
  <si>
    <t xml:space="preserve">233406692916</t>
  </si>
  <si>
    <t xml:space="preserve">ГКФХ Спесивцев Игорь Александрович</t>
  </si>
  <si>
    <t xml:space="preserve">232900837664</t>
  </si>
  <si>
    <t xml:space="preserve">ИП Еременко Ю.В.</t>
  </si>
  <si>
    <t xml:space="preserve">230812515696</t>
  </si>
  <si>
    <t xml:space="preserve">МБУК "СДК СТ. СТАРОДЕРЕВЯНКОВСКАЯ"</t>
  </si>
  <si>
    <t xml:space="preserve">2334013676</t>
  </si>
  <si>
    <t xml:space="preserve">ИП Папазян Альберт Арамович</t>
  </si>
  <si>
    <t xml:space="preserve">230900576313</t>
  </si>
  <si>
    <t xml:space="preserve">2352007770</t>
  </si>
  <si>
    <t xml:space="preserve">ООО "Стоматология"</t>
  </si>
  <si>
    <t xml:space="preserve">2306030609</t>
  </si>
  <si>
    <t xml:space="preserve">ГКФХ Субботин Андрей Вячеславович</t>
  </si>
  <si>
    <t xml:space="preserve">234400137851</t>
  </si>
  <si>
    <t xml:space="preserve">2346012035</t>
  </si>
  <si>
    <t xml:space="preserve">ГКФХ Седов Михаил Викторович</t>
  </si>
  <si>
    <t xml:space="preserve">233301809525</t>
  </si>
  <si>
    <t xml:space="preserve">ГКФХ Сухинин Евгений Викторович</t>
  </si>
  <si>
    <t xml:space="preserve">234400577299</t>
  </si>
  <si>
    <t xml:space="preserve">ИП Шамхалов Ф.А.</t>
  </si>
  <si>
    <t xml:space="preserve">233300058629</t>
  </si>
  <si>
    <t xml:space="preserve">ГКФХ Черепова Галина Викторовна</t>
  </si>
  <si>
    <t xml:space="preserve">234403353346</t>
  </si>
  <si>
    <t xml:space="preserve">МБУ "СТАДИОН "КУБАНЬ"</t>
  </si>
  <si>
    <t xml:space="preserve">2334020970</t>
  </si>
  <si>
    <t xml:space="preserve">ИП Саркисян Вреж Хачикович</t>
  </si>
  <si>
    <t xml:space="preserve">233608444560</t>
  </si>
  <si>
    <t xml:space="preserve">МКУ "ЦОО"</t>
  </si>
  <si>
    <t xml:space="preserve">2334020867</t>
  </si>
  <si>
    <t xml:space="preserve">ГКФХ Курбатов Александр Александрович</t>
  </si>
  <si>
    <t xml:space="preserve">234403234733</t>
  </si>
  <si>
    <t xml:space="preserve">ИП Гуща Т.Р.</t>
  </si>
  <si>
    <t xml:space="preserve">230800738747</t>
  </si>
  <si>
    <t xml:space="preserve">МОУ СОШ №75 ИМЕНИ ГЕРОЯ СОВЕТСКОГО СОЮЗА А.П. МАЛЫШЕВА</t>
  </si>
  <si>
    <t xml:space="preserve">2318021461</t>
  </si>
  <si>
    <t xml:space="preserve">ГКФХ Сухаренко Анна Владимировна</t>
  </si>
  <si>
    <t xml:space="preserve">236900716522</t>
  </si>
  <si>
    <t xml:space="preserve">Общество с ограниченной ответственностью "Ватерлиния"</t>
  </si>
  <si>
    <t xml:space="preserve">2315112569</t>
  </si>
  <si>
    <t xml:space="preserve">ИП Бабашев Г.Д.</t>
  </si>
  <si>
    <t xml:space="preserve">052900875603</t>
  </si>
  <si>
    <t xml:space="preserve">АО "МА ЭИСА"</t>
  </si>
  <si>
    <t xml:space="preserve">7728038637</t>
  </si>
  <si>
    <t xml:space="preserve">МОБУ ГИМНАЗИЯ №76</t>
  </si>
  <si>
    <t xml:space="preserve">2318021503</t>
  </si>
  <si>
    <t xml:space="preserve">ООО "Ресторан- Отдых"</t>
  </si>
  <si>
    <t xml:space="preserve">2320096986</t>
  </si>
  <si>
    <t xml:space="preserve">ИП Гуща О.В.</t>
  </si>
  <si>
    <t xml:space="preserve">231150438801</t>
  </si>
  <si>
    <t xml:space="preserve">ИП Харин Георгий Олегович</t>
  </si>
  <si>
    <t xml:space="preserve">231295921755</t>
  </si>
  <si>
    <t xml:space="preserve">ООО "ЮГСПЕЦМЕБЕЛЬ"</t>
  </si>
  <si>
    <t xml:space="preserve">2312199280</t>
  </si>
  <si>
    <t xml:space="preserve">БГТУ ИМ. В.Г. ШУХОВА</t>
  </si>
  <si>
    <t xml:space="preserve">3123017793</t>
  </si>
  <si>
    <t xml:space="preserve">МКУ "Управление ГО и ЧС, ПБ и АСС БГП"</t>
  </si>
  <si>
    <t xml:space="preserve">2303027950</t>
  </si>
  <si>
    <t xml:space="preserve">СРЕДНЯЯ ОБЩЕОБРАЗОВАТЕЛЬНАЯ ШКОЛА № 77 ИМ. ЩЕРБАКОВА С.Н.</t>
  </si>
  <si>
    <t xml:space="preserve">2318021623</t>
  </si>
  <si>
    <t xml:space="preserve">ООО "ЮГ КОНСАЛТ"</t>
  </si>
  <si>
    <t xml:space="preserve">2312199000</t>
  </si>
  <si>
    <t xml:space="preserve">ООО КФ "ЭКОКОН ГРУПП"</t>
  </si>
  <si>
    <t xml:space="preserve">2301099332</t>
  </si>
  <si>
    <t xml:space="preserve">ООО "БИЗНЕС КЛАСС"</t>
  </si>
  <si>
    <t xml:space="preserve">2312166559</t>
  </si>
  <si>
    <t xml:space="preserve">ООО "ФАВОРИТ"</t>
  </si>
  <si>
    <t xml:space="preserve">2312295593</t>
  </si>
  <si>
    <t xml:space="preserve">ЮТО РПСМ</t>
  </si>
  <si>
    <t xml:space="preserve">2315104744</t>
  </si>
  <si>
    <t xml:space="preserve">Отдел по физической культуре и спорту администрации муниципального образования Абинский район</t>
  </si>
  <si>
    <t xml:space="preserve">2323023930</t>
  </si>
  <si>
    <t xml:space="preserve">МОБУ СОШ № 78 ИМ. КУЛИКОВА Н.Я.</t>
  </si>
  <si>
    <t xml:space="preserve">2318021341</t>
  </si>
  <si>
    <t xml:space="preserve">Глава КФХ Шукис В.В.</t>
  </si>
  <si>
    <t xml:space="preserve">230814352207</t>
  </si>
  <si>
    <t xml:space="preserve">Муниципальное бюджетное общеобразовательное учреждение средняя общеобразовательная школа № 38 имени А.У. Крутченко муниципального образования Абинский район</t>
  </si>
  <si>
    <t xml:space="preserve">2323015720</t>
  </si>
  <si>
    <t xml:space="preserve">АССОЦИАЦИЯ ПРОФСОЮЗОВ "ЮГМОР"</t>
  </si>
  <si>
    <t xml:space="preserve">2315066961</t>
  </si>
  <si>
    <t xml:space="preserve">ИП Федченко Геннадий Васильевич</t>
  </si>
  <si>
    <t xml:space="preserve">233503143301</t>
  </si>
  <si>
    <t xml:space="preserve">ИП Тихов Сергей Васильевич</t>
  </si>
  <si>
    <t xml:space="preserve">230502636066</t>
  </si>
  <si>
    <t xml:space="preserve">ИП Сухомлинов Сергей Александрович</t>
  </si>
  <si>
    <t xml:space="preserve">231214275009</t>
  </si>
  <si>
    <t xml:space="preserve">ИП Рахмангулов Виталий Асхатович</t>
  </si>
  <si>
    <t xml:space="preserve">231131373250</t>
  </si>
  <si>
    <t xml:space="preserve">МАУ ДО СШ "Акватика"</t>
  </si>
  <si>
    <t xml:space="preserve">2341016558</t>
  </si>
  <si>
    <t xml:space="preserve">Муниципальное казенное учреждение спортивная школа "Спартак" муниципального образования Абинский район</t>
  </si>
  <si>
    <t xml:space="preserve">2323013917</t>
  </si>
  <si>
    <t xml:space="preserve">ИП Саркисова Каринэ Гургеновна</t>
  </si>
  <si>
    <t xml:space="preserve">231110026368</t>
  </si>
  <si>
    <t xml:space="preserve">ООО "УЧЕТ-СЕРВИС"</t>
  </si>
  <si>
    <t xml:space="preserve">2308194391</t>
  </si>
  <si>
    <t xml:space="preserve">ООО "ПЛАМБЕР"</t>
  </si>
  <si>
    <t xml:space="preserve">2308111099</t>
  </si>
  <si>
    <t xml:space="preserve">Муниципальное бюджетное учреждение спортивная школа "Юность" муниципального образования Абинский район</t>
  </si>
  <si>
    <t xml:space="preserve">2323015921</t>
  </si>
  <si>
    <t xml:space="preserve">Муниципальное бюджетное дошкольное образовательное учреждение детский сад № 36 "Ягодка" муниципального образования Абинский район</t>
  </si>
  <si>
    <t xml:space="preserve">2323018714</t>
  </si>
  <si>
    <t xml:space="preserve">Индивидуальный предприниматель Хациди Виктор Георгиевич</t>
  </si>
  <si>
    <t xml:space="preserve">231500056488</t>
  </si>
  <si>
    <t xml:space="preserve">МБУДО ДШИ СТ.КРЫЛОВСКОЙ</t>
  </si>
  <si>
    <t xml:space="preserve">2341008620</t>
  </si>
  <si>
    <t xml:space="preserve">Муниципальное бюджетное общеобразовательное учреждение средняя общеобразовательная школа № 9 имени П.Ф. Евдокимова муниципального образования Абинский район</t>
  </si>
  <si>
    <t xml:space="preserve">2323019186</t>
  </si>
  <si>
    <t xml:space="preserve">ООО "РЕЛИКТТ"</t>
  </si>
  <si>
    <t xml:space="preserve">2308228731</t>
  </si>
  <si>
    <t xml:space="preserve">МБУДО СШ "Виктория"</t>
  </si>
  <si>
    <t xml:space="preserve">2341008878</t>
  </si>
  <si>
    <t xml:space="preserve">МБУК "ЛРИКМ"</t>
  </si>
  <si>
    <t xml:space="preserve">2341006479</t>
  </si>
  <si>
    <t xml:space="preserve">МКУ "АРХИВ МО ЛЕНИНГРАДСКИЙ РАЙОН"</t>
  </si>
  <si>
    <t xml:space="preserve">2371002400</t>
  </si>
  <si>
    <t xml:space="preserve">Муниципальное казенное учреждение Аварийно-спасательное формирование муниципального образования Ленинградский район</t>
  </si>
  <si>
    <t xml:space="preserve">2341012730</t>
  </si>
  <si>
    <t xml:space="preserve">ООО "Нефтегазобезопасность"</t>
  </si>
  <si>
    <t xml:space="preserve">2308160498</t>
  </si>
  <si>
    <t xml:space="preserve">МКУ "ЦМБ"</t>
  </si>
  <si>
    <t xml:space="preserve">2341017030</t>
  </si>
  <si>
    <t xml:space="preserve">ООО "ЛОГИСТИКА-СЕРВИС"</t>
  </si>
  <si>
    <t xml:space="preserve">2310074454</t>
  </si>
  <si>
    <t xml:space="preserve">ИП Савицкий Иван Николаевич</t>
  </si>
  <si>
    <t xml:space="preserve">234805929703</t>
  </si>
  <si>
    <t xml:space="preserve">МБУ ДО ДМШ СТ. ЛЕНИНГРАДСКОЙ</t>
  </si>
  <si>
    <t xml:space="preserve">2341010080</t>
  </si>
  <si>
    <t xml:space="preserve">ООО "ЕВРОЛОГИСТИКА"</t>
  </si>
  <si>
    <t xml:space="preserve">2369000734</t>
  </si>
  <si>
    <t xml:space="preserve">ООО "ЛабСтар"</t>
  </si>
  <si>
    <t xml:space="preserve">2308099846</t>
  </si>
  <si>
    <t xml:space="preserve">ООО "Медис"</t>
  </si>
  <si>
    <t xml:space="preserve">2308283161</t>
  </si>
  <si>
    <t xml:space="preserve">ООО "ТД ПРАЙД"</t>
  </si>
  <si>
    <t xml:space="preserve">2311125655</t>
  </si>
  <si>
    <t xml:space="preserve">ИП Саркисова Жасмен Дурасановна</t>
  </si>
  <si>
    <t xml:space="preserve">230810584207</t>
  </si>
  <si>
    <t xml:space="preserve">ИП Колентеева Анастасия Сергеевна</t>
  </si>
  <si>
    <t xml:space="preserve">230803844782</t>
  </si>
  <si>
    <t xml:space="preserve">ИП Колентеев Денис Васильевич</t>
  </si>
  <si>
    <t xml:space="preserve">236500327916</t>
  </si>
  <si>
    <t xml:space="preserve">ИП Огородникова Арина Александровна</t>
  </si>
  <si>
    <t xml:space="preserve">232306174605</t>
  </si>
  <si>
    <t xml:space="preserve">МБУДО ДХШ СТ. ЛЕНИНГРАДСКОЙ</t>
  </si>
  <si>
    <t xml:space="preserve">2341008317</t>
  </si>
  <si>
    <t xml:space="preserve">ИП Исаева В.В.</t>
  </si>
  <si>
    <t xml:space="preserve">010201878497</t>
  </si>
  <si>
    <t xml:space="preserve">ИП Климов С.В.</t>
  </si>
  <si>
    <t xml:space="preserve">231304037390</t>
  </si>
  <si>
    <t xml:space="preserve">ИП Лебедев Александр Сергеевич</t>
  </si>
  <si>
    <t xml:space="preserve">230308002284</t>
  </si>
  <si>
    <t xml:space="preserve">Открытое акционерное общество "За Мир"</t>
  </si>
  <si>
    <t xml:space="preserve">2344013435</t>
  </si>
  <si>
    <t xml:space="preserve">МБУК "ЛМБ"</t>
  </si>
  <si>
    <t xml:space="preserve">2341008677</t>
  </si>
  <si>
    <t xml:space="preserve">ГКУ СО КК "УСПЕНСКИЙ СРЦН"</t>
  </si>
  <si>
    <t xml:space="preserve">2357006202</t>
  </si>
  <si>
    <t xml:space="preserve">ООО "ААЮ"</t>
  </si>
  <si>
    <t xml:space="preserve">2315996283</t>
  </si>
  <si>
    <t xml:space="preserve">МКУ "Управление по делам ГО и ЧС" МО Ленинградский район</t>
  </si>
  <si>
    <t xml:space="preserve">2341016565</t>
  </si>
  <si>
    <t xml:space="preserve">МКУ "Служба единого заказчика МО Ленинградский район"</t>
  </si>
  <si>
    <t xml:space="preserve">2371003500</t>
  </si>
  <si>
    <t xml:space="preserve">Открытое акционерное общество "Россия"</t>
  </si>
  <si>
    <t xml:space="preserve">2344013690</t>
  </si>
  <si>
    <t xml:space="preserve">МКУ "МЦ"</t>
  </si>
  <si>
    <t xml:space="preserve">2341010186</t>
  </si>
  <si>
    <t xml:space="preserve">МОБУ СОШ №79</t>
  </si>
  <si>
    <t xml:space="preserve">2318021581</t>
  </si>
  <si>
    <t xml:space="preserve">МКУ "ЦЕНТР ФМСР"</t>
  </si>
  <si>
    <t xml:space="preserve">2341015875</t>
  </si>
  <si>
    <t xml:space="preserve">Общество с ограниченной ответственностью "ИНТЕРНЕТ ВЕЩЕЙ"</t>
  </si>
  <si>
    <t xml:space="preserve">2310189230</t>
  </si>
  <si>
    <t xml:space="preserve">МОБУ ООШ № 81</t>
  </si>
  <si>
    <t xml:space="preserve">2318021574</t>
  </si>
  <si>
    <t xml:space="preserve">Общество с ограниченной ответственностью "НИС-Глонасс"</t>
  </si>
  <si>
    <t xml:space="preserve">2310158351</t>
  </si>
  <si>
    <t xml:space="preserve">Общество с ограниченной ответственностью "ГЛОНАСС-сервис"</t>
  </si>
  <si>
    <t xml:space="preserve">2310158344</t>
  </si>
  <si>
    <t xml:space="preserve">ОБЩЕСТВО С ОГРАНИЧЕННОЙ ОТВЕТСТВЕННОСТЬЮ "СОВРЕМЕННЫЕ ТЕХНОЛОГИИ МОНИТОРИНГА"</t>
  </si>
  <si>
    <t xml:space="preserve">2310183975</t>
  </si>
  <si>
    <t xml:space="preserve">ОТДЕЛ ПО ДЕЛАМ МОЛОДЕЖИ АДМИНИСТРАЦИИ МУНИЦИПАЛЬНОГО ОБРАЗОВАНИЯ ЛЕНИНГРАДСКИЙ МУНИЦИПАЛЬНЫЙ ОКРУГ КРАСНОДАРСКОГО КРАЯ</t>
  </si>
  <si>
    <t xml:space="preserve">2341008814</t>
  </si>
  <si>
    <t xml:space="preserve">Общество с ограниченной ответственностью "КОМПАНИЯ В.И.К."</t>
  </si>
  <si>
    <t xml:space="preserve">2311116266</t>
  </si>
  <si>
    <t xml:space="preserve">ООО "ТМШИП"</t>
  </si>
  <si>
    <t xml:space="preserve">2315182125</t>
  </si>
  <si>
    <t xml:space="preserve">ОТДЕЛ ФИЗИЧЕСКОЙ КУЛЬТУРЫ И СПОРТА АДМИНИСТРАЦИИ МУНИЦИПАЛЬНОГО ОБРАЗОВАНИЯ ЛЕНИНГРАДСКИЙ МУНИЦИПАЛЬНЫЙ ОКРУГ КРАСНОДАРСКОГО КРАЯ</t>
  </si>
  <si>
    <t xml:space="preserve">2341013116</t>
  </si>
  <si>
    <t xml:space="preserve">ИП Лупуляк И.В</t>
  </si>
  <si>
    <t xml:space="preserve">230601160229</t>
  </si>
  <si>
    <t xml:space="preserve">ООО "ТМБСЛ ИМПОРТ"</t>
  </si>
  <si>
    <t xml:space="preserve">2315208084</t>
  </si>
  <si>
    <t xml:space="preserve">Общество с ограниченной ответственностью "Люкс-Агро-Р"</t>
  </si>
  <si>
    <t xml:space="preserve">2323024436</t>
  </si>
  <si>
    <t xml:space="preserve">МОУ СОШ № 83 ИМЕНИ ГЕРОЯ СОВЕТСКОГО СОЮЗА Д.М.ЯЗЫДЖЯНА</t>
  </si>
  <si>
    <t xml:space="preserve">2318021567</t>
  </si>
  <si>
    <t xml:space="preserve">ООО "ТМБС ЛОДЖИСТИКС"</t>
  </si>
  <si>
    <t xml:space="preserve">2315154791</t>
  </si>
  <si>
    <t xml:space="preserve">ИП Васильев Юрий Вячеславович</t>
  </si>
  <si>
    <t xml:space="preserve">231512547280</t>
  </si>
  <si>
    <t xml:space="preserve">ООО "ЭСМ"</t>
  </si>
  <si>
    <t xml:space="preserve">2312278622</t>
  </si>
  <si>
    <t xml:space="preserve">ООО "ГАЗПРОМ ТРАНСГАЗ КРАСНОДАР"</t>
  </si>
  <si>
    <t xml:space="preserve">2308128945</t>
  </si>
  <si>
    <t xml:space="preserve">МБУ "ЦКРЦ Первомайского Сельского Поселения Белореченского района"</t>
  </si>
  <si>
    <t xml:space="preserve">2303023949</t>
  </si>
  <si>
    <t xml:space="preserve">ООО "ШИНОКОМПЛЕКТ-ЮГ"</t>
  </si>
  <si>
    <t xml:space="preserve">2315215243</t>
  </si>
  <si>
    <t xml:space="preserve">МАУ ДО СШ "ЛИДЕР"</t>
  </si>
  <si>
    <t xml:space="preserve">2341003855</t>
  </si>
  <si>
    <t xml:space="preserve">ТСЖ "ТЕРЕМОК"</t>
  </si>
  <si>
    <t xml:space="preserve">2312080140</t>
  </si>
  <si>
    <t xml:space="preserve">ООО "АЭС-СИНЕРГИЯ"</t>
  </si>
  <si>
    <t xml:space="preserve">1644060191</t>
  </si>
  <si>
    <t xml:space="preserve">ИП ГКФХ Гричик Г.Г.</t>
  </si>
  <si>
    <t xml:space="preserve">232302565020</t>
  </si>
  <si>
    <t xml:space="preserve">ООО "САВА"</t>
  </si>
  <si>
    <t xml:space="preserve">2308042350</t>
  </si>
  <si>
    <t xml:space="preserve">ООО "ДИНАСТИЯ"</t>
  </si>
  <si>
    <t xml:space="preserve">2369000727</t>
  </si>
  <si>
    <t xml:space="preserve">АДМИНИСТРАЦИЯ ПЕРВОМАЙСКОГО СЕЛЬСКОГО ПОСЕЛЕНИЯ БЕЛОРЕЧЕНСКОГО РАЙОНА</t>
  </si>
  <si>
    <t xml:space="preserve">2303023635</t>
  </si>
  <si>
    <t xml:space="preserve">ООО "ТК ПАРИТЕТ"</t>
  </si>
  <si>
    <t xml:space="preserve">2315182742</t>
  </si>
  <si>
    <t xml:space="preserve">Индивидуальный предприниматель Гусаков Николай Васильевич</t>
  </si>
  <si>
    <t xml:space="preserve">234500089070</t>
  </si>
  <si>
    <t xml:space="preserve">ФКУЗ "САНАТОРИЙ "ПРИБОЙ" МВД РОССИИ"</t>
  </si>
  <si>
    <t xml:space="preserve">2355004810</t>
  </si>
  <si>
    <t xml:space="preserve">ИП Чнаваян Нахапет Степанович</t>
  </si>
  <si>
    <t xml:space="preserve">234500209500</t>
  </si>
  <si>
    <t xml:space="preserve">МБУ "Библиотека Первомайского Сельского Поселения Белореченского района"</t>
  </si>
  <si>
    <t xml:space="preserve">2303025826</t>
  </si>
  <si>
    <t xml:space="preserve">ООО «Новация»</t>
  </si>
  <si>
    <t xml:space="preserve">2335062500</t>
  </si>
  <si>
    <t xml:space="preserve">АО "АБИНСКИЙ ЗСМ"</t>
  </si>
  <si>
    <t xml:space="preserve">2323003316</t>
  </si>
  <si>
    <t xml:space="preserve">ИП Богданова Ляна Николаевна</t>
  </si>
  <si>
    <t xml:space="preserve">231209285900</t>
  </si>
  <si>
    <t xml:space="preserve">ИП Волков Павел Геннадьевич</t>
  </si>
  <si>
    <t xml:space="preserve">231504969898</t>
  </si>
  <si>
    <t xml:space="preserve">ООО "ВИТТА-СТРОЙ"</t>
  </si>
  <si>
    <t xml:space="preserve">2343020077</t>
  </si>
  <si>
    <t xml:space="preserve">ГКУ СО КК "Белореченский КЦРДИ" </t>
  </si>
  <si>
    <t xml:space="preserve">2303029605</t>
  </si>
  <si>
    <t xml:space="preserve">ГКФХ Волохатых Сергей Алексеевич</t>
  </si>
  <si>
    <t xml:space="preserve">235303893981</t>
  </si>
  <si>
    <t xml:space="preserve">ООО "УК "УПРАВЛЕНЕЦ"</t>
  </si>
  <si>
    <t xml:space="preserve">2301090763</t>
  </si>
  <si>
    <t xml:space="preserve">МКУ МО ОД ОМС"</t>
  </si>
  <si>
    <t xml:space="preserve">2348031435</t>
  </si>
  <si>
    <t xml:space="preserve">ПОТРЕБИТЕЛЬСКИЙ КООПЕРАТИВ "ДОМ ТОРГОВЛИ"</t>
  </si>
  <si>
    <t xml:space="preserve">2329017940</t>
  </si>
  <si>
    <t xml:space="preserve">"УПРАВЛЕНИЕ ОПЕКИ И ПОПЕЧИТЕЛЬСТВА В ОТНОШЕНИИ НЕСОВЕРШЕННОЛЕТНИХ АДМИНИСТРАЦИИ МУНИЦИПАЛЬНОГО ОБРАЗОВАНИЯ БЕЛОРЕЧЕНСКИЙ РАЙОН"</t>
  </si>
  <si>
    <t xml:space="preserve">2303028834</t>
  </si>
  <si>
    <t xml:space="preserve">МКУ "Архитектура и Градостроительство МО Белореченский район"</t>
  </si>
  <si>
    <t xml:space="preserve">2365034404</t>
  </si>
  <si>
    <t xml:space="preserve">ООО "ЕВРОСТРОЙ"</t>
  </si>
  <si>
    <t xml:space="preserve">2322026462</t>
  </si>
  <si>
    <t xml:space="preserve">ИП Чернобривко Вадим Викторович</t>
  </si>
  <si>
    <t xml:space="preserve">232201704799</t>
  </si>
  <si>
    <t xml:space="preserve">ИП Воробьева Елена Сергеевна</t>
  </si>
  <si>
    <t xml:space="preserve">593400018506</t>
  </si>
  <si>
    <t xml:space="preserve">ИП Голубников Алексей Матвеевич</t>
  </si>
  <si>
    <t xml:space="preserve">232200395700</t>
  </si>
  <si>
    <t xml:space="preserve">Индивидуальный предприниматель Гришина Оксана Сергеевна</t>
  </si>
  <si>
    <t xml:space="preserve">234501423954</t>
  </si>
  <si>
    <t xml:space="preserve">ИП Давтян Назык Ардавастовна</t>
  </si>
  <si>
    <t xml:space="preserve">232200122572</t>
  </si>
  <si>
    <t xml:space="preserve">ООО "САФАРИПАРК"</t>
  </si>
  <si>
    <t xml:space="preserve">2304058310</t>
  </si>
  <si>
    <t xml:space="preserve">ООО "ТЕХМАШ-СЕРВИС"</t>
  </si>
  <si>
    <t xml:space="preserve">2348023762</t>
  </si>
  <si>
    <t xml:space="preserve">ИП Коростеленко Марина Евгеньевна</t>
  </si>
  <si>
    <t xml:space="preserve">232200296917</t>
  </si>
  <si>
    <t xml:space="preserve">ИП Кормишов Денис Викторович</t>
  </si>
  <si>
    <t xml:space="preserve">235305558178</t>
  </si>
  <si>
    <t xml:space="preserve">ИП Иванченко Наталья Николаевна</t>
  </si>
  <si>
    <t xml:space="preserve">234502133101</t>
  </si>
  <si>
    <t xml:space="preserve">ИП Мамедова Наргиза Аслановна</t>
  </si>
  <si>
    <t xml:space="preserve">232503179306</t>
  </si>
  <si>
    <t xml:space="preserve">Якунин Владимир Николаевич</t>
  </si>
  <si>
    <t xml:space="preserve">230810382874</t>
  </si>
  <si>
    <t xml:space="preserve">ИП Конева Марина Викторовна</t>
  </si>
  <si>
    <t xml:space="preserve">231200376423</t>
  </si>
  <si>
    <t xml:space="preserve">ИП Овчаренко Светлана Олеговна</t>
  </si>
  <si>
    <t xml:space="preserve">232200321338</t>
  </si>
  <si>
    <t xml:space="preserve">ИП Сарьян Галина Евгеньевна</t>
  </si>
  <si>
    <t xml:space="preserve">235501098424</t>
  </si>
  <si>
    <t xml:space="preserve">ИП Новак Альбина Робертовна</t>
  </si>
  <si>
    <t xml:space="preserve">234808987816</t>
  </si>
  <si>
    <t xml:space="preserve">ИП Татевосян Манвел Торгомович</t>
  </si>
  <si>
    <t xml:space="preserve">235500251736</t>
  </si>
  <si>
    <t xml:space="preserve">ИП Хастьян Роман Константинович</t>
  </si>
  <si>
    <t xml:space="preserve">230810931500</t>
  </si>
  <si>
    <t xml:space="preserve">ИП Яровенко Наталья Геннадьевна</t>
  </si>
  <si>
    <t xml:space="preserve">232204421936</t>
  </si>
  <si>
    <t xml:space="preserve">2365027157</t>
  </si>
  <si>
    <t xml:space="preserve">2376002250</t>
  </si>
  <si>
    <t xml:space="preserve">ООО "КРАЕВОЙ МЕДИЦИНСКИЙ ЦЕНТР №1"</t>
  </si>
  <si>
    <t xml:space="preserve">2310154205</t>
  </si>
  <si>
    <t xml:space="preserve">ООО"Партнер"</t>
  </si>
  <si>
    <t xml:space="preserve">2345000478</t>
  </si>
  <si>
    <t xml:space="preserve">2325011908</t>
  </si>
  <si>
    <t xml:space="preserve">ООО "ФИРМА"ПОРТАЛ"</t>
  </si>
  <si>
    <t xml:space="preserve">2323004422</t>
  </si>
  <si>
    <t xml:space="preserve">ООО "РЕДАКЦИЯ ГАЗЕТЫ "ВОСХОД"</t>
  </si>
  <si>
    <t xml:space="preserve">2323030542</t>
  </si>
  <si>
    <t xml:space="preserve">ИП Габрелян С.А.</t>
  </si>
  <si>
    <t xml:space="preserve">563100127463</t>
  </si>
  <si>
    <t xml:space="preserve">МБОУСОШ № 18</t>
  </si>
  <si>
    <t xml:space="preserve">2325011947</t>
  </si>
  <si>
    <t xml:space="preserve">МБОУСОШ №4</t>
  </si>
  <si>
    <t xml:space="preserve">2325011993</t>
  </si>
  <si>
    <t xml:space="preserve">ООО "ИНТЕРЬЕР-ДИЗАЙН"</t>
  </si>
  <si>
    <t xml:space="preserve">2323021001</t>
  </si>
  <si>
    <t xml:space="preserve">МБУ "ХАДЫЖЕНСКИЙ ГДК"</t>
  </si>
  <si>
    <t xml:space="preserve">2325009391</t>
  </si>
  <si>
    <t xml:space="preserve">МАДОУ ДС № 23 "РОДНИЧОК" Г. ТУАПСЕ</t>
  </si>
  <si>
    <t xml:space="preserve">2322016834</t>
  </si>
  <si>
    <t xml:space="preserve">МАОУ СОШ № 11 ИМ. Д.Л. КАЛАРАША Г. ТУАПСЕ</t>
  </si>
  <si>
    <t xml:space="preserve">2365012312</t>
  </si>
  <si>
    <t xml:space="preserve">2325013493</t>
  </si>
  <si>
    <t xml:space="preserve">МБДОУ ДС № 24 "РАДУГА" Г. ТУАПСЕ</t>
  </si>
  <si>
    <t xml:space="preserve">2322016827</t>
  </si>
  <si>
    <t xml:space="preserve">МБДОУ ДС № 39 "ЗОЛУШКА" Г. ТУАПСЕ</t>
  </si>
  <si>
    <t xml:space="preserve">2322016859</t>
  </si>
  <si>
    <t xml:space="preserve">ООО "ЧИСТАЯ СТАНИЦА"</t>
  </si>
  <si>
    <t xml:space="preserve">2336024514</t>
  </si>
  <si>
    <t xml:space="preserve">2325016423</t>
  </si>
  <si>
    <t xml:space="preserve">МБДОУ ДС № 22 "ГОЛУБОК" Г. ТУАПСЕ</t>
  </si>
  <si>
    <t xml:space="preserve">2322024634</t>
  </si>
  <si>
    <t xml:space="preserve">ООО "СВ-ДЕНТ"</t>
  </si>
  <si>
    <t xml:space="preserve">2345011247</t>
  </si>
  <si>
    <t xml:space="preserve">МБДОУ ДЕТСКИЙ САД №23</t>
  </si>
  <si>
    <t xml:space="preserve">2325013729</t>
  </si>
  <si>
    <t xml:space="preserve">МБДОУ ДЕТСКИЙ САД № 24</t>
  </si>
  <si>
    <t xml:space="preserve">2325013359</t>
  </si>
  <si>
    <t xml:space="preserve">ООО "КЛИНИКА ВЫЗДОРОВЛЕНИЯ"</t>
  </si>
  <si>
    <t xml:space="preserve">2376005980</t>
  </si>
  <si>
    <t xml:space="preserve">МБДОУ ДС № 26 "ПЕТУШОК" Г. ТУАПСЕ</t>
  </si>
  <si>
    <t xml:space="preserve">2322017267</t>
  </si>
  <si>
    <t xml:space="preserve">ИП Литовкин Дмитрий Васильевич</t>
  </si>
  <si>
    <t xml:space="preserve">230800963990</t>
  </si>
  <si>
    <t xml:space="preserve">МБДОУ ДС № 30 "ЗОЛОТАЯ РЫБКА" Г. ТУАПСЕ</t>
  </si>
  <si>
    <t xml:space="preserve">2322023662</t>
  </si>
  <si>
    <t xml:space="preserve">МБДОУ ДС № 32 "БЕРЕЗКА" Г. ТУАПСЕ</t>
  </si>
  <si>
    <t xml:space="preserve">2322017080</t>
  </si>
  <si>
    <t xml:space="preserve">МБДОУ ДС № 38 "КОЛОБОК" Г.ТУАПСЕ</t>
  </si>
  <si>
    <t xml:space="preserve">2322023856</t>
  </si>
  <si>
    <t xml:space="preserve">ООО "ЛА-ДЕНТА"</t>
  </si>
  <si>
    <t xml:space="preserve">2304073445</t>
  </si>
  <si>
    <t xml:space="preserve">2325023950</t>
  </si>
  <si>
    <t xml:space="preserve">МБДОУ ДС № 43 "КОЛОКОЛЬЧИК" Г. ТУАПСЕ</t>
  </si>
  <si>
    <t xml:space="preserve">2322025395</t>
  </si>
  <si>
    <t xml:space="preserve">2325011859</t>
  </si>
  <si>
    <t xml:space="preserve">ИП Ирицян В.Г.</t>
  </si>
  <si>
    <t xml:space="preserve">234500344178</t>
  </si>
  <si>
    <t xml:space="preserve">2325011841</t>
  </si>
  <si>
    <t xml:space="preserve">Абинский районный союз потребительских обществ  </t>
  </si>
  <si>
    <t xml:space="preserve">2323006204</t>
  </si>
  <si>
    <t xml:space="preserve">МБДОУ ДЕТСКИЙ САД № 10</t>
  </si>
  <si>
    <t xml:space="preserve">2325011866</t>
  </si>
  <si>
    <t xml:space="preserve">ИП Спицын В.И.</t>
  </si>
  <si>
    <t xml:space="preserve">234502927143</t>
  </si>
  <si>
    <t xml:space="preserve">МБДОУ ДС № 29 "СОЛНЫШКО" Г. ТУАПСЕ</t>
  </si>
  <si>
    <t xml:space="preserve">2322023373</t>
  </si>
  <si>
    <t xml:space="preserve">МБОУСОШ № 24 ИМЕНИ К.И.НЕДОРУБОВА</t>
  </si>
  <si>
    <t xml:space="preserve">2325011979</t>
  </si>
  <si>
    <t xml:space="preserve">ООО "СОСНОВАЯ РОЩА"</t>
  </si>
  <si>
    <t xml:space="preserve">2323017206</t>
  </si>
  <si>
    <t xml:space="preserve">МБОУСОШ № 25</t>
  </si>
  <si>
    <t xml:space="preserve">2325012186</t>
  </si>
  <si>
    <t xml:space="preserve">МБОУСОШ №15 ИМ.ГУСЕВА В.В.</t>
  </si>
  <si>
    <t xml:space="preserve">2325012059</t>
  </si>
  <si>
    <t xml:space="preserve">МБОУСОШ № 2</t>
  </si>
  <si>
    <t xml:space="preserve">2325012122</t>
  </si>
  <si>
    <t xml:space="preserve">ИП Косаков Руслан Николаевич</t>
  </si>
  <si>
    <t xml:space="preserve">237201110307</t>
  </si>
  <si>
    <t xml:space="preserve">ООО «СМУ-5»</t>
  </si>
  <si>
    <t xml:space="preserve">2311281559</t>
  </si>
  <si>
    <t xml:space="preserve">МБУДО ДЭБЦ</t>
  </si>
  <si>
    <t xml:space="preserve">2325011672</t>
  </si>
  <si>
    <t xml:space="preserve">ООО "КОНТИНЕНТ-ОИЛ"</t>
  </si>
  <si>
    <t xml:space="preserve">2376002161</t>
  </si>
  <si>
    <t xml:space="preserve">МБУК "ТТЮЗ"</t>
  </si>
  <si>
    <t xml:space="preserve">2322009643</t>
  </si>
  <si>
    <t xml:space="preserve">МКУ "АСО"</t>
  </si>
  <si>
    <t xml:space="preserve">2325018251</t>
  </si>
  <si>
    <t xml:space="preserve">ООО "ПРИОРИТЕТ"</t>
  </si>
  <si>
    <t xml:space="preserve">2311356451</t>
  </si>
  <si>
    <t xml:space="preserve">ООО "АБИНСКПАССАЖИРАВТОТРАНС"</t>
  </si>
  <si>
    <t xml:space="preserve">2323019683</t>
  </si>
  <si>
    <t xml:space="preserve">МКУ "ГКДЦ "АПШЕРОНСК"</t>
  </si>
  <si>
    <t xml:space="preserve">2325017593</t>
  </si>
  <si>
    <t xml:space="preserve">ООО "ТРАНС-ЛИЗИНГ"</t>
  </si>
  <si>
    <t xml:space="preserve">2323021523</t>
  </si>
  <si>
    <t xml:space="preserve">Филиал ФГУП "Охрана" Росгвардии по Краснодарскому краю</t>
  </si>
  <si>
    <t xml:space="preserve">7719555477</t>
  </si>
  <si>
    <t xml:space="preserve">ИП Элизбарян Армен Шаликоевич</t>
  </si>
  <si>
    <t xml:space="preserve">234505577521</t>
  </si>
  <si>
    <t xml:space="preserve">ООО «Шефмонтаж»</t>
  </si>
  <si>
    <t xml:space="preserve">2308113515</t>
  </si>
  <si>
    <t xml:space="preserve">МКУ "АИКМ"</t>
  </si>
  <si>
    <t xml:space="preserve">2325017392</t>
  </si>
  <si>
    <t xml:space="preserve">ООО "Арсенал"</t>
  </si>
  <si>
    <t xml:space="preserve">2310184023</t>
  </si>
  <si>
    <t xml:space="preserve">МКУК "ТРОМЦ"</t>
  </si>
  <si>
    <t xml:space="preserve">2355007754</t>
  </si>
  <si>
    <t xml:space="preserve">МКУ "СИТУАЦИОННЫЙ ЦЕНТР"</t>
  </si>
  <si>
    <t xml:space="preserve">2325022280</t>
  </si>
  <si>
    <t xml:space="preserve">ООО "АРТСАНЮГ"</t>
  </si>
  <si>
    <t xml:space="preserve">2365017617</t>
  </si>
  <si>
    <t xml:space="preserve">ООО "АБИНСК-АГРО"</t>
  </si>
  <si>
    <t xml:space="preserve">2308150718</t>
  </si>
  <si>
    <t xml:space="preserve">ИП Иваненко Олег Витальевич</t>
  </si>
  <si>
    <t xml:space="preserve">232501142639</t>
  </si>
  <si>
    <t xml:space="preserve">ООО Б/О "РУСАЛОЧКА"</t>
  </si>
  <si>
    <t xml:space="preserve">2365000733</t>
  </si>
  <si>
    <t xml:space="preserve">Общество с ограниченной ответственностью "Кемпинг"</t>
  </si>
  <si>
    <t xml:space="preserve">2323009734</t>
  </si>
  <si>
    <t xml:space="preserve">2322027498</t>
  </si>
  <si>
    <t xml:space="preserve">ООО "АЗАЛИЯ"</t>
  </si>
  <si>
    <t xml:space="preserve">2322020196</t>
  </si>
  <si>
    <t xml:space="preserve">ООО "МАРГАРИТА"</t>
  </si>
  <si>
    <t xml:space="preserve">2323017446</t>
  </si>
  <si>
    <t xml:space="preserve">ООО "ВИВА"</t>
  </si>
  <si>
    <t xml:space="preserve">2365013690</t>
  </si>
  <si>
    <t xml:space="preserve">2365016405</t>
  </si>
  <si>
    <t xml:space="preserve">ООО "ГРАНД ПАРАДИЗ"</t>
  </si>
  <si>
    <t xml:space="preserve">2365019163</t>
  </si>
  <si>
    <t xml:space="preserve">ООО "МАГНОЛИЯ"</t>
  </si>
  <si>
    <t xml:space="preserve">2365002924</t>
  </si>
  <si>
    <t xml:space="preserve">ООО "СК - МЕД"</t>
  </si>
  <si>
    <t xml:space="preserve">2365010964</t>
  </si>
  <si>
    <t xml:space="preserve">ООО "ТЕХНОКОМ-ЮГ"</t>
  </si>
  <si>
    <t xml:space="preserve">2365014550</t>
  </si>
  <si>
    <t xml:space="preserve">ООО "ТУАПСИНСКАЯ ТИПОГРАФИЯ"</t>
  </si>
  <si>
    <t xml:space="preserve">2365018307</t>
  </si>
  <si>
    <t xml:space="preserve">ИП Бублик Ольга Васильевна</t>
  </si>
  <si>
    <t xml:space="preserve">232300092219</t>
  </si>
  <si>
    <t xml:space="preserve">ООО "ХРУСТЯЩИЙ"</t>
  </si>
  <si>
    <t xml:space="preserve">2355000734</t>
  </si>
  <si>
    <t xml:space="preserve">ПОУ "Отрадненская АШ ДОСААФ России"</t>
  </si>
  <si>
    <t xml:space="preserve">2345000414</t>
  </si>
  <si>
    <t xml:space="preserve">ООО "ДЕНТА-ЮГ"</t>
  </si>
  <si>
    <t xml:space="preserve">2306022478</t>
  </si>
  <si>
    <t xml:space="preserve">МЕСТНОЕ ОТДЕЛЕНИЕ ДОСААФ РОССИИ АБИНСКОГО РАЙОНА КРАСНОДАРСКОГО КРАЯ</t>
  </si>
  <si>
    <t xml:space="preserve">2323029473</t>
  </si>
  <si>
    <t xml:space="preserve">ИП  Манукян Семен Егорович</t>
  </si>
  <si>
    <t xml:space="preserve">234500007140</t>
  </si>
  <si>
    <t xml:space="preserve">ООО "ЦЕНТР СЭС"</t>
  </si>
  <si>
    <t xml:space="preserve">2355016220</t>
  </si>
  <si>
    <t xml:space="preserve">ООО "АВТОМАТИЗАЦИЯ И СЕРВИС"</t>
  </si>
  <si>
    <t xml:space="preserve">2323031955</t>
  </si>
  <si>
    <t xml:space="preserve">ООО Б/О "ТОРНАДО"</t>
  </si>
  <si>
    <t xml:space="preserve">2355017311</t>
  </si>
  <si>
    <t xml:space="preserve">ООО "РАЛЕКС"</t>
  </si>
  <si>
    <t xml:space="preserve">2355009871</t>
  </si>
  <si>
    <t xml:space="preserve">ОАО "ЖКС"</t>
  </si>
  <si>
    <t xml:space="preserve">2340017171</t>
  </si>
  <si>
    <t xml:space="preserve">ООО "ЕИРЦ Г. ТУАПСЕ"</t>
  </si>
  <si>
    <t xml:space="preserve">2365034203</t>
  </si>
  <si>
    <t xml:space="preserve">ИП Семергей Валентина Владимировна</t>
  </si>
  <si>
    <t xml:space="preserve">236501039325</t>
  </si>
  <si>
    <t xml:space="preserve">ФКУ "ВОЙСКОВАЯ ЧАСТЬ 14254"</t>
  </si>
  <si>
    <t xml:space="preserve">3609006580</t>
  </si>
  <si>
    <t xml:space="preserve">КРАСНОДАРСКОЕ ВЫСШЕЕ ВОЕННОЕ АВИАЦИОННОЕ УЧИЛИЩЕ ЛЕТЧИКОВ ИЛИ КВВАУЛ</t>
  </si>
  <si>
    <t xml:space="preserve">2312233082</t>
  </si>
  <si>
    <t xml:space="preserve">ООО "ЭЛЕКТРОН-СПУТНИК"</t>
  </si>
  <si>
    <t xml:space="preserve">2322013086</t>
  </si>
  <si>
    <t xml:space="preserve">ООО "ИВ-КОНСАЛТИНГ"</t>
  </si>
  <si>
    <t xml:space="preserve">2340019323</t>
  </si>
  <si>
    <t xml:space="preserve">МАУ "КИНОТЕАТР "СОЮЗ"</t>
  </si>
  <si>
    <t xml:space="preserve">2323031200</t>
  </si>
  <si>
    <t xml:space="preserve">Муниципальное унитарное предприятие Холмского  сельского поселения"Жилищно-коммунальное хозяйство "Холмское"</t>
  </si>
  <si>
    <t xml:space="preserve">2323000330</t>
  </si>
  <si>
    <t xml:space="preserve">ИП Манукян В.Е.</t>
  </si>
  <si>
    <t xml:space="preserve">234503636203</t>
  </si>
  <si>
    <t xml:space="preserve">ИП Аверьянов Константин Геннадьевич</t>
  </si>
  <si>
    <t xml:space="preserve">693203127587</t>
  </si>
  <si>
    <t xml:space="preserve">ИП Полякова Елена Владимировна</t>
  </si>
  <si>
    <t xml:space="preserve">232302085552</t>
  </si>
  <si>
    <t xml:space="preserve">ИП Тарасенко Петр Иванович</t>
  </si>
  <si>
    <t xml:space="preserve">232300012936</t>
  </si>
  <si>
    <t xml:space="preserve">ГКФХ Арутюнян Эдуард Сергович</t>
  </si>
  <si>
    <t xml:space="preserve">234594487651</t>
  </si>
  <si>
    <t xml:space="preserve">ИП Таранникова Евгения Юрьевна</t>
  </si>
  <si>
    <t xml:space="preserve">235307991228</t>
  </si>
  <si>
    <t xml:space="preserve">ИП Кобелева Наталья Михайловна</t>
  </si>
  <si>
    <t xml:space="preserve">234500134004</t>
  </si>
  <si>
    <t xml:space="preserve">ИП Грекова Жанна Глебовна</t>
  </si>
  <si>
    <t xml:space="preserve">232302217329</t>
  </si>
  <si>
    <t xml:space="preserve">ИП Кузьмичева Галина Владимировна</t>
  </si>
  <si>
    <t xml:space="preserve">232305816867</t>
  </si>
  <si>
    <t xml:space="preserve">ИП Романченко Сергей Владимирович</t>
  </si>
  <si>
    <t xml:space="preserve">232300945234</t>
  </si>
  <si>
    <t xml:space="preserve">ИП Тонаканян Альберт Владимирович</t>
  </si>
  <si>
    <t xml:space="preserve">232301251302</t>
  </si>
  <si>
    <t xml:space="preserve">ИП Кобелева Ольга Александровна</t>
  </si>
  <si>
    <t xml:space="preserve">234501630037</t>
  </si>
  <si>
    <t xml:space="preserve">ИП Бутко Галина Алексеевна</t>
  </si>
  <si>
    <t xml:space="preserve">234504205320</t>
  </si>
  <si>
    <t xml:space="preserve">ИП Артемьева Лариса Васильевна</t>
  </si>
  <si>
    <t xml:space="preserve">234500430660</t>
  </si>
  <si>
    <t xml:space="preserve">ИП Кайдаш Ольга Ивановна</t>
  </si>
  <si>
    <t xml:space="preserve">234500957625</t>
  </si>
  <si>
    <t xml:space="preserve">ИП Игитханов Карен Семенович</t>
  </si>
  <si>
    <t xml:space="preserve">234594720604</t>
  </si>
  <si>
    <t xml:space="preserve">ИП Агамалян Л.Ш.</t>
  </si>
  <si>
    <t xml:space="preserve">234503851338</t>
  </si>
  <si>
    <t xml:space="preserve">ООО "Частная практика"</t>
  </si>
  <si>
    <t xml:space="preserve">2345009336</t>
  </si>
  <si>
    <t xml:space="preserve">ООО "КЕРАМИКА"</t>
  </si>
  <si>
    <t xml:space="preserve">2313021281</t>
  </si>
  <si>
    <t xml:space="preserve">ИП Солодуша Ирина Васильевна</t>
  </si>
  <si>
    <t xml:space="preserve">232909514763</t>
  </si>
  <si>
    <t xml:space="preserve">ООО "МАЯК РЕВОЛЮЦИИ"</t>
  </si>
  <si>
    <t xml:space="preserve">2329022001</t>
  </si>
  <si>
    <t xml:space="preserve">ООО "САФАРИ-ПАРК"</t>
  </si>
  <si>
    <t xml:space="preserve">2304038120</t>
  </si>
  <si>
    <t xml:space="preserve">ИП Литовченко Николай Николаевич</t>
  </si>
  <si>
    <t xml:space="preserve">235701512579</t>
  </si>
  <si>
    <t xml:space="preserve">ИП Полюга А.Ю.</t>
  </si>
  <si>
    <t xml:space="preserve">236103023397</t>
  </si>
  <si>
    <t xml:space="preserve">ООО "ЮГОБОРОНСЕРВИС"</t>
  </si>
  <si>
    <t xml:space="preserve">2361015337</t>
  </si>
  <si>
    <t xml:space="preserve">ООО "ТЕРЕМ ЖЕЛЕЗОБЕТОННЫЕ ТЕХНОЛОГИИ"</t>
  </si>
  <si>
    <t xml:space="preserve">2368011003</t>
  </si>
  <si>
    <t xml:space="preserve">Государственное бюджетное учреждение Краснодарского края "Управление ветеринарии Выселковского района"</t>
  </si>
  <si>
    <t xml:space="preserve">2328010772</t>
  </si>
  <si>
    <t xml:space="preserve">ООО  " СЛАДИЧ КУБАНЬ "</t>
  </si>
  <si>
    <t xml:space="preserve">2334019526</t>
  </si>
  <si>
    <t xml:space="preserve">ГБУ "ВЕТУПРАВЛЕНИЕ ГОРОДА ЛАБИНСКА"</t>
  </si>
  <si>
    <t xml:space="preserve">2314017150</t>
  </si>
  <si>
    <t xml:space="preserve">ИП Волошин Д.Н.</t>
  </si>
  <si>
    <t xml:space="preserve">233101950513</t>
  </si>
  <si>
    <t xml:space="preserve">ООО "ЮГОБОРОНУСЛУГИ"</t>
  </si>
  <si>
    <t xml:space="preserve">2361018024</t>
  </si>
  <si>
    <t xml:space="preserve">ОБЩЕСТВО С ОГРАНИЧЕННОЙ ОТВЕТСТВЕННОСТЬЮ "ЦЕНТР УПРАВЛЕНИЯ ПРОЕКТАМИ В ЖИЛИЩНО-КОММУНАЛЬНОМ ХОЗЯЙСТВЕ"</t>
  </si>
  <si>
    <t xml:space="preserve">7811207760</t>
  </si>
  <si>
    <t xml:space="preserve">ООО "ВАЛЕНСИЯ"</t>
  </si>
  <si>
    <t xml:space="preserve">2361013474</t>
  </si>
  <si>
    <t xml:space="preserve">ИП Варданян К.В.</t>
  </si>
  <si>
    <t xml:space="preserve">236100119326</t>
  </si>
  <si>
    <t xml:space="preserve">Общество с ограниченной ответственностью  «Новые комбинированные корма»</t>
  </si>
  <si>
    <t xml:space="preserve">2364009290</t>
  </si>
  <si>
    <t xml:space="preserve">ООО "ГРАДИЕНТ - МЕБЕЛЬ"</t>
  </si>
  <si>
    <t xml:space="preserve">2312087610</t>
  </si>
  <si>
    <t xml:space="preserve">ООО "СМУ ЛИФТСТРОЙ"</t>
  </si>
  <si>
    <t xml:space="preserve">2308161928</t>
  </si>
  <si>
    <t xml:space="preserve">ООО "ЕТК"</t>
  </si>
  <si>
    <t xml:space="preserve">2361010018</t>
  </si>
  <si>
    <t xml:space="preserve">ООО АК "Рассвет"</t>
  </si>
  <si>
    <t xml:space="preserve">2310186052</t>
  </si>
  <si>
    <t xml:space="preserve">ИП Глава КФХ Сильченко Владимир Иванович</t>
  </si>
  <si>
    <t xml:space="preserve">232801738207</t>
  </si>
  <si>
    <t xml:space="preserve">ИП глава КФХ Шевченко Алексей Николаевич</t>
  </si>
  <si>
    <t xml:space="preserve">235300734503</t>
  </si>
  <si>
    <t xml:space="preserve">ООО ПАСФ "НЕФТЕГАЗОБЕЗОПАСНОСТЬ"</t>
  </si>
  <si>
    <t xml:space="preserve">2323029106</t>
  </si>
  <si>
    <t xml:space="preserve">ФКУЗ "САНАТОРИЙ "САЛЮТ" МВД РОССИИ"</t>
  </si>
  <si>
    <t xml:space="preserve">2320036296</t>
  </si>
  <si>
    <t xml:space="preserve">ООО "УСТЬ-ЛАБИНСКГАЗСТРОЙ"</t>
  </si>
  <si>
    <t xml:space="preserve">2356036356</t>
  </si>
  <si>
    <t xml:space="preserve">ИП Ткач Игорь Владимирович</t>
  </si>
  <si>
    <t xml:space="preserve">234302088109</t>
  </si>
  <si>
    <t xml:space="preserve">ООО "НИК"</t>
  </si>
  <si>
    <t xml:space="preserve">2346019030</t>
  </si>
  <si>
    <t xml:space="preserve">Общество с ограниченной ответственностью "Биосфера"</t>
  </si>
  <si>
    <t xml:space="preserve">2310149565</t>
  </si>
  <si>
    <t xml:space="preserve">ООО "ИТЕКО РОССИЯ"</t>
  </si>
  <si>
    <t xml:space="preserve">5250056647</t>
  </si>
  <si>
    <t xml:space="preserve">ООО "ММ ЮГ"</t>
  </si>
  <si>
    <t xml:space="preserve">2312295709</t>
  </si>
  <si>
    <t xml:space="preserve">ИП Солонинкина Александра Валерьевна</t>
  </si>
  <si>
    <t xml:space="preserve">231408390593</t>
  </si>
  <si>
    <t xml:space="preserve">ИП Кваша Эдуард Васильевич</t>
  </si>
  <si>
    <t xml:space="preserve">234601421862</t>
  </si>
  <si>
    <t xml:space="preserve">ИП Зиньков Феодосий Юрьевич</t>
  </si>
  <si>
    <t xml:space="preserve">231400442391</t>
  </si>
  <si>
    <t xml:space="preserve">ООО "АРМАВИРСАНТЕХМОНТАЖ"</t>
  </si>
  <si>
    <t xml:space="preserve">2302037177</t>
  </si>
  <si>
    <t xml:space="preserve">ООО "ШЕРИНГГРУПП"</t>
  </si>
  <si>
    <t xml:space="preserve">2309169790</t>
  </si>
  <si>
    <t xml:space="preserve">ГАПОУ КККАТК</t>
  </si>
  <si>
    <t xml:space="preserve">2334005682</t>
  </si>
  <si>
    <t xml:space="preserve">2327007713</t>
  </si>
  <si>
    <t xml:space="preserve">ГБУ "ВЕТУПРАВЛЕНИЕ КОРЕНОВСКОГО РАЙОНА"</t>
  </si>
  <si>
    <t xml:space="preserve">2335062725</t>
  </si>
  <si>
    <t xml:space="preserve">ООО "ТДК"</t>
  </si>
  <si>
    <t xml:space="preserve">2312144121</t>
  </si>
  <si>
    <t xml:space="preserve">ИП Проценко Сергей Геннадьевич</t>
  </si>
  <si>
    <t xml:space="preserve">234605434069</t>
  </si>
  <si>
    <t xml:space="preserve">ООО "ХОЛДИНГ СТРОЙ ГРУПП"</t>
  </si>
  <si>
    <t xml:space="preserve">2309139682</t>
  </si>
  <si>
    <t xml:space="preserve">Индивидуальный предприниматель Чехутский Николай Борисович</t>
  </si>
  <si>
    <t xml:space="preserve">234600146282</t>
  </si>
  <si>
    <t xml:space="preserve">ООО «Белореченские сады»</t>
  </si>
  <si>
    <t xml:space="preserve">2303028224</t>
  </si>
  <si>
    <t xml:space="preserve">АО "81 БТРЗ"</t>
  </si>
  <si>
    <t xml:space="preserve">2302060955</t>
  </si>
  <si>
    <t xml:space="preserve">ИП Гомелюк Егор Александрович</t>
  </si>
  <si>
    <t xml:space="preserve">237400041640</t>
  </si>
  <si>
    <t xml:space="preserve">ЗАО "Кубанькабель"</t>
  </si>
  <si>
    <t xml:space="preserve">2302035966</t>
  </si>
  <si>
    <t xml:space="preserve">ИП Лагутенко Иван Николаевич</t>
  </si>
  <si>
    <t xml:space="preserve">234601799407</t>
  </si>
  <si>
    <t xml:space="preserve">АО "Экстра"</t>
  </si>
  <si>
    <t xml:space="preserve">2309063659</t>
  </si>
  <si>
    <t xml:space="preserve">Индивидуальны предприниматель глава крестьянского (фермерского) хозяйства Григоренко Ирина Михайловна</t>
  </si>
  <si>
    <t xml:space="preserve">234604707651</t>
  </si>
  <si>
    <t xml:space="preserve">ИП Хачатурян Вартан Оганесович</t>
  </si>
  <si>
    <t xml:space="preserve">230211540560</t>
  </si>
  <si>
    <t xml:space="preserve">МКУК "ОМЦ МО ТИХОРЕЦКИЙ РАЙОН"</t>
  </si>
  <si>
    <t xml:space="preserve">2354009692</t>
  </si>
  <si>
    <t xml:space="preserve">ООО "ФЛАГМАН ЮГ"</t>
  </si>
  <si>
    <t xml:space="preserve">2377001121</t>
  </si>
  <si>
    <t xml:space="preserve">ООО "ПРАЙДДЕНТ"</t>
  </si>
  <si>
    <t xml:space="preserve">2308271247</t>
  </si>
  <si>
    <t xml:space="preserve">ООО "Стройбезопасность"</t>
  </si>
  <si>
    <t xml:space="preserve">2321014665</t>
  </si>
  <si>
    <t xml:space="preserve">Муниципальное бюджетное учреждение дополнительного образования детская школа искусств станицы Фастовецкой муниципального образования Тихорецкий район</t>
  </si>
  <si>
    <t xml:space="preserve">2354009597</t>
  </si>
  <si>
    <t xml:space="preserve">ИП Киноян Оксана Владимировна</t>
  </si>
  <si>
    <t xml:space="preserve">234500312867</t>
  </si>
  <si>
    <t xml:space="preserve">Государственное бюджетное учреждение здравоохранения "Специализированная психиатрическая больница № 4" министерства здравоохраненияКраснодарского края </t>
  </si>
  <si>
    <t xml:space="preserve">2347007920</t>
  </si>
  <si>
    <t xml:space="preserve">ООО "МЕБЕЛЬСТРОЙ"</t>
  </si>
  <si>
    <t xml:space="preserve">2312185329</t>
  </si>
  <si>
    <t xml:space="preserve">Общество с ограниченной ответственностью "Заря"</t>
  </si>
  <si>
    <t xml:space="preserve">2334018956</t>
  </si>
  <si>
    <t xml:space="preserve">ООО "ВОСТОК"</t>
  </si>
  <si>
    <t xml:space="preserve">2312184029</t>
  </si>
  <si>
    <t xml:space="preserve">ООО "ГАЗПРОМ СЕТЬ АЗС"</t>
  </si>
  <si>
    <t xml:space="preserve">6164317329</t>
  </si>
  <si>
    <t xml:space="preserve">ИП Бакатова Нина Юрьевна</t>
  </si>
  <si>
    <t xml:space="preserve">236402089501</t>
  </si>
  <si>
    <t xml:space="preserve">Муниципальное бюджетное учреждение дополнительного образования детская школа искусств станицы Алексеевской муниципального образования Тихорецкий район</t>
  </si>
  <si>
    <t xml:space="preserve">2354007110</t>
  </si>
  <si>
    <t xml:space="preserve">ИП Маклова Екатерина Дмитриевна</t>
  </si>
  <si>
    <t xml:space="preserve">230813927149</t>
  </si>
  <si>
    <t xml:space="preserve">МБУ ДО СШ "ЛЕГИОН"</t>
  </si>
  <si>
    <t xml:space="preserve">2334022399</t>
  </si>
  <si>
    <t xml:space="preserve">ООО "АЗОВГЕОКОМ"</t>
  </si>
  <si>
    <t xml:space="preserve">2306032758</t>
  </si>
  <si>
    <t xml:space="preserve">ООО "КРАФТ ФУДС ГРУПП"</t>
  </si>
  <si>
    <t xml:space="preserve">2370012396</t>
  </si>
  <si>
    <t xml:space="preserve">УПРАВЛЕНИЕ ПО ФИЗИЧЕСКОЙ КУЛЬТУРЕ И СПОРТУ АДМИНИСТРАЦИИ МУНИЦИПАЛЬНОГО ОБРАЗОВАНИЯ СЕВЕРСКИЙ РАЙОН</t>
  </si>
  <si>
    <t xml:space="preserve">2348020112</t>
  </si>
  <si>
    <t xml:space="preserve">ИП Степанов Константин Алексеевич</t>
  </si>
  <si>
    <t xml:space="preserve">234200515030</t>
  </si>
  <si>
    <t xml:space="preserve">АО "ТЭК МОСЭНЕРГО"</t>
  </si>
  <si>
    <t xml:space="preserve">7721604869</t>
  </si>
  <si>
    <t xml:space="preserve">ИП Теплякова О. В.</t>
  </si>
  <si>
    <t xml:space="preserve">230210261500</t>
  </si>
  <si>
    <t xml:space="preserve">ООО «Юггаз+»</t>
  </si>
  <si>
    <t xml:space="preserve">2350009660</t>
  </si>
  <si>
    <t xml:space="preserve">АО "МЕТАРУС КУРГАНИНСК"</t>
  </si>
  <si>
    <t xml:space="preserve">2339016303</t>
  </si>
  <si>
    <t xml:space="preserve">ООО "РЕСТКОМ"</t>
  </si>
  <si>
    <t xml:space="preserve">1655241295</t>
  </si>
  <si>
    <t xml:space="preserve">ИП Ганжа Валентин Андреевич</t>
  </si>
  <si>
    <t xml:space="preserve">381255067669</t>
  </si>
  <si>
    <t xml:space="preserve">ИП Полуев М.М.</t>
  </si>
  <si>
    <t xml:space="preserve">231302590271</t>
  </si>
  <si>
    <t xml:space="preserve">МБУДО ДШИ СТ.НОВОРОЖДЕСТВЕНСКОЙ МО ТИХОРЕЦКИЙ РАЙОН</t>
  </si>
  <si>
    <t xml:space="preserve">2354007134</t>
  </si>
  <si>
    <t xml:space="preserve">ООО «Бокарюченко»</t>
  </si>
  <si>
    <t xml:space="preserve">2329022820</t>
  </si>
  <si>
    <t xml:space="preserve">ООО "АРМАДА"</t>
  </si>
  <si>
    <t xml:space="preserve">2356042230</t>
  </si>
  <si>
    <t xml:space="preserve">ООО "36,6"</t>
  </si>
  <si>
    <t xml:space="preserve">2345009343</t>
  </si>
  <si>
    <t xml:space="preserve">МБОУ СОШ № 12</t>
  </si>
  <si>
    <t xml:space="preserve">2326006548</t>
  </si>
  <si>
    <t xml:space="preserve">ООО "ТОРНАДО"</t>
  </si>
  <si>
    <t xml:space="preserve">2302029440</t>
  </si>
  <si>
    <t xml:space="preserve">ООО "Лабхлеб"</t>
  </si>
  <si>
    <t xml:space="preserve">2364024227</t>
  </si>
  <si>
    <t xml:space="preserve">УПРАВЛЕНИЕ КУЛЬТУРЫ АДМИНИСТРАЦИИ МО ТИХОРЕЦКИЙ РАЙОН</t>
  </si>
  <si>
    <t xml:space="preserve">2354007938</t>
  </si>
  <si>
    <t xml:space="preserve">ИП Амбарян А.И.</t>
  </si>
  <si>
    <t xml:space="preserve">234505352510</t>
  </si>
  <si>
    <t xml:space="preserve">Общество с ограниченной ответственностью МиК</t>
  </si>
  <si>
    <t xml:space="preserve">2351009214</t>
  </si>
  <si>
    <t xml:space="preserve">ИП Аксенова Н.В.</t>
  </si>
  <si>
    <t xml:space="preserve">613000077837</t>
  </si>
  <si>
    <t xml:space="preserve">ООО "Агроплант"</t>
  </si>
  <si>
    <t xml:space="preserve">2364001389</t>
  </si>
  <si>
    <t xml:space="preserve">ИП Черников Александр Викторович</t>
  </si>
  <si>
    <t xml:space="preserve">232600962784</t>
  </si>
  <si>
    <t xml:space="preserve">ООО "Империал - АС"</t>
  </si>
  <si>
    <t xml:space="preserve">2360009154</t>
  </si>
  <si>
    <t xml:space="preserve">Муниципальное бюджетное учреждение дополнительного образования детская школа искусств станицы Терновской муниципального образования Тихорецкий район </t>
  </si>
  <si>
    <t xml:space="preserve">2354007127</t>
  </si>
  <si>
    <t xml:space="preserve">МКУК "ТЦМБ" МО ТР</t>
  </si>
  <si>
    <t xml:space="preserve">2360001726</t>
  </si>
  <si>
    <t xml:space="preserve">Индивидуальный предприниматель Машуков Кадыр Хасанович</t>
  </si>
  <si>
    <t xml:space="preserve">235700280847</t>
  </si>
  <si>
    <t xml:space="preserve">МБУ ДО ДШИ СТ-ЦЫ НОВОМИНСКОЙ</t>
  </si>
  <si>
    <t xml:space="preserve">2334016050</t>
  </si>
  <si>
    <t xml:space="preserve">2350008433</t>
  </si>
  <si>
    <t xml:space="preserve">ООО "ЦЕЛИТЕЛЬНЫЕ СИЛЫ ПРИРОДЫ"</t>
  </si>
  <si>
    <t xml:space="preserve">2372009166</t>
  </si>
  <si>
    <t xml:space="preserve">МКУ "ЦБ УПРАВЛЕНИЯ КУЛЬТУРЫ АДМИНИСТРАЦИИ МО ТИХОРЕЦКИЙ РАЙОН"</t>
  </si>
  <si>
    <t xml:space="preserve">2354005970</t>
  </si>
  <si>
    <t xml:space="preserve">МБУ СК "ЮНОСТЬ"</t>
  </si>
  <si>
    <t xml:space="preserve">2334023547</t>
  </si>
  <si>
    <t xml:space="preserve">ООО "ОТК"</t>
  </si>
  <si>
    <t xml:space="preserve">2308098426</t>
  </si>
  <si>
    <t xml:space="preserve">ООО «Зерновой терминал Лабинский»</t>
  </si>
  <si>
    <t xml:space="preserve">2374001966</t>
  </si>
  <si>
    <t xml:space="preserve">ООО "КРОПОТКИНСКИЙ ЗДС"</t>
  </si>
  <si>
    <t xml:space="preserve">2313016193</t>
  </si>
  <si>
    <t xml:space="preserve">ИП Дурнев Александр Сергеевич</t>
  </si>
  <si>
    <t xml:space="preserve">233200143461</t>
  </si>
  <si>
    <t xml:space="preserve">ОБЩЕСТВО С ОГРАНИЧЕННОЙ ОТВЕТСТВЕННОСТЬЮ "ДИНСКОЙ КОНСЕРВНЫЙ ЗАВОД"</t>
  </si>
  <si>
    <t xml:space="preserve">2373022508</t>
  </si>
  <si>
    <t xml:space="preserve">Отрадненская РОККОООР</t>
  </si>
  <si>
    <t xml:space="preserve">2345004641</t>
  </si>
  <si>
    <t xml:space="preserve">ООО «Литл»</t>
  </si>
  <si>
    <t xml:space="preserve">2308133335</t>
  </si>
  <si>
    <t xml:space="preserve">АО "Рассвет"</t>
  </si>
  <si>
    <t xml:space="preserve">2346000992</t>
  </si>
  <si>
    <t xml:space="preserve">ООО "ТД "АГРИСИБ"</t>
  </si>
  <si>
    <t xml:space="preserve">2223629773</t>
  </si>
  <si>
    <t xml:space="preserve">ООО «Ленмедснаб-Доктор»</t>
  </si>
  <si>
    <t xml:space="preserve">2341011768</t>
  </si>
  <si>
    <t xml:space="preserve">ООО "Интермедиком"</t>
  </si>
  <si>
    <t xml:space="preserve">2309146739</t>
  </si>
  <si>
    <t xml:space="preserve">ООО "ТРАНСГАЗ-ЮГ"</t>
  </si>
  <si>
    <t xml:space="preserve">2314021260</t>
  </si>
  <si>
    <t xml:space="preserve">ИП Крутова Анна Владимировна</t>
  </si>
  <si>
    <t xml:space="preserve">231214502501</t>
  </si>
  <si>
    <t xml:space="preserve">ООО "Юг-Агро-Про"</t>
  </si>
  <si>
    <t xml:space="preserve">2351011380</t>
  </si>
  <si>
    <t xml:space="preserve">ООО "ИМЕНИ ИЛЬИЧА"</t>
  </si>
  <si>
    <t xml:space="preserve">2341012962</t>
  </si>
  <si>
    <t xml:space="preserve">ИП Глава КФХ Борсякова Жанна Викторовна</t>
  </si>
  <si>
    <t xml:space="preserve">232800036660</t>
  </si>
  <si>
    <t xml:space="preserve">ИП Сидоренко Светлана Николаевна</t>
  </si>
  <si>
    <t xml:space="preserve">233900062112</t>
  </si>
  <si>
    <t xml:space="preserve">ООО "ДЖИ БУР ТЕХНОЛОГИИ"</t>
  </si>
  <si>
    <t xml:space="preserve">2370010712</t>
  </si>
  <si>
    <t xml:space="preserve">АО "ПАНСИОНАТ ОТДЫХА "ГИЗЕЛЬ-ДЕРЕ"</t>
  </si>
  <si>
    <t xml:space="preserve">2355002442</t>
  </si>
  <si>
    <t xml:space="preserve">Авангард, ООО</t>
  </si>
  <si>
    <t xml:space="preserve">2372030834</t>
  </si>
  <si>
    <t xml:space="preserve">ООО "ЧОО Кубанского Войскового Казачьего Общества "Пластуны-1"</t>
  </si>
  <si>
    <t xml:space="preserve">2312215260</t>
  </si>
  <si>
    <t xml:space="preserve">ООО "Юг - Агро"</t>
  </si>
  <si>
    <t xml:space="preserve">2351006460</t>
  </si>
  <si>
    <t xml:space="preserve">ОТДЕЛ КУЛЬТУРЫ</t>
  </si>
  <si>
    <t xml:space="preserve">2334017470</t>
  </si>
  <si>
    <t xml:space="preserve">Индивидуальный предприниматель Месробов А.А.</t>
  </si>
  <si>
    <t xml:space="preserve">230213501246</t>
  </si>
  <si>
    <t xml:space="preserve">Государственное казенное общеобразовательное учреждение Краснодарского кра специальная (коррекционная) школа-интернат с.Ковалевского</t>
  </si>
  <si>
    <t xml:space="preserve">2343016024</t>
  </si>
  <si>
    <t xml:space="preserve">2311345604</t>
  </si>
  <si>
    <t xml:space="preserve">ИП Зеленько Раиса Николаевна</t>
  </si>
  <si>
    <t xml:space="preserve">231006046784</t>
  </si>
  <si>
    <t xml:space="preserve">ООО "Коммерческий центр "Таврия""</t>
  </si>
  <si>
    <t xml:space="preserve">2317039480</t>
  </si>
  <si>
    <t xml:space="preserve">ОТДЕЛ ПО ДЕЛАМ МОЛОДЕЖИ</t>
  </si>
  <si>
    <t xml:space="preserve">2334019893</t>
  </si>
  <si>
    <t xml:space="preserve">ГБУДО КК СДМШСД</t>
  </si>
  <si>
    <t xml:space="preserve">2302023343</t>
  </si>
  <si>
    <t xml:space="preserve">ИП Юнанов Геннадий Анатольевич</t>
  </si>
  <si>
    <t xml:space="preserve">230900458831</t>
  </si>
  <si>
    <t xml:space="preserve">ИП глава КФХ Мелюханова Екатерина Васильевна</t>
  </si>
  <si>
    <t xml:space="preserve">232704452178</t>
  </si>
  <si>
    <t xml:space="preserve">Индивидуальный предприниматель Мовсесян Владимир Муратович</t>
  </si>
  <si>
    <t xml:space="preserve">234600134946</t>
  </si>
  <si>
    <t xml:space="preserve">ОТДЕЛ ПО ФК И СПОРТУ</t>
  </si>
  <si>
    <t xml:space="preserve">2334018410</t>
  </si>
  <si>
    <t xml:space="preserve">ООО "ЦЕППЕЛИН РУСЛАНД"</t>
  </si>
  <si>
    <t xml:space="preserve">7702192017</t>
  </si>
  <si>
    <t xml:space="preserve">ИП Калашников В. В.</t>
  </si>
  <si>
    <t xml:space="preserve">233602222794</t>
  </si>
  <si>
    <t xml:space="preserve">ООО "МИК-ТРЕЙД"</t>
  </si>
  <si>
    <t xml:space="preserve">2311283940</t>
  </si>
  <si>
    <t xml:space="preserve">ООО" СТАНДАРТ"</t>
  </si>
  <si>
    <t xml:space="preserve">2376002348</t>
  </si>
  <si>
    <t xml:space="preserve">ООО "КУБАНЬАВТОСПЕЦСЕРВИС"</t>
  </si>
  <si>
    <t xml:space="preserve">2314021238</t>
  </si>
  <si>
    <t xml:space="preserve">ГКФХ Степанянц Иван Степанович</t>
  </si>
  <si>
    <t xml:space="preserve">231100625690</t>
  </si>
  <si>
    <t xml:space="preserve">ООО СПФ "ЮБИЛЕЙНОЕ-КАВКАЗ"</t>
  </si>
  <si>
    <t xml:space="preserve">2302044819</t>
  </si>
  <si>
    <t xml:space="preserve">ИП Лебедева Нина Анатольевна</t>
  </si>
  <si>
    <t xml:space="preserve">231001337187</t>
  </si>
  <si>
    <t xml:space="preserve">АДМИНИСТРАЦИЯ РАЗДОЛЬСКОГО СЕЛЬСКОГО ОКРУГА ГОРОДА СОЧИ</t>
  </si>
  <si>
    <t xml:space="preserve">2319019289</t>
  </si>
  <si>
    <t xml:space="preserve">МКУК "НОВОЩЕРБИНОВСКАЯ СЕЛЬСКАЯ БИБЛИОТЕКА"</t>
  </si>
  <si>
    <t xml:space="preserve">2361001655</t>
  </si>
  <si>
    <t xml:space="preserve">МУНИЦИПАЛЬНОЕ АВТОНОМНОЕ ДОШКОЛЬНОЕ ОБРАЗОВАТЕЛЬНОЕ УЧРЕЖДЕНИЕ ДЕТСКИЙ САД ОБЩЕРАЗВИВАЮЩЕГО ВИДА № 12 СТАНИЦЫ ЛЕНИНГРАДСКОЙ МУНИЦИПАЛЬНОГО ОБРАЗОВАНИЯ ЛЕНИНГРАДСКИЙ РАЙОН</t>
  </si>
  <si>
    <t xml:space="preserve">2341011285</t>
  </si>
  <si>
    <t xml:space="preserve">МБОУ СОШ № 37 ИМ. Л.В. КОНДРАТЬЕВА П. ТЮМЕНСКИЙ</t>
  </si>
  <si>
    <t xml:space="preserve">2355014409</t>
  </si>
  <si>
    <t xml:space="preserve">ИП Куликов А.Н.</t>
  </si>
  <si>
    <t xml:space="preserve">234200489278</t>
  </si>
  <si>
    <t xml:space="preserve">ОБЩЕСТВО С ОГРАНИЧЕННОЙ ОТВЕТСТВЕННОСТЬЮ "РЕКЛАМНОЕ АГЕНТСТВО "МОДЕРН"</t>
  </si>
  <si>
    <t xml:space="preserve">2303020553</t>
  </si>
  <si>
    <t xml:space="preserve">ГКФХ Тумасова Виктория Александровна</t>
  </si>
  <si>
    <t xml:space="preserve">231120666328</t>
  </si>
  <si>
    <t xml:space="preserve">ООО "КИСЛЯКОВСКИЙ КИРПИЧНЫЙ ЗАВОД"</t>
  </si>
  <si>
    <t xml:space="preserve">2340016146</t>
  </si>
  <si>
    <t xml:space="preserve">ИП Глава КФХ Кваша Александр Александрович</t>
  </si>
  <si>
    <t xml:space="preserve">235600728317</t>
  </si>
  <si>
    <t xml:space="preserve">МАУ КИНОВИДЕОЦЕНТР "КОСМОС"</t>
  </si>
  <si>
    <t xml:space="preserve">2334023628</t>
  </si>
  <si>
    <t xml:space="preserve">ГКФХ Толстой Александр Николаевич</t>
  </si>
  <si>
    <t xml:space="preserve">233301813070</t>
  </si>
  <si>
    <t xml:space="preserve">ООО "ТГК "Геоцентр"</t>
  </si>
  <si>
    <t xml:space="preserve">2353022549</t>
  </si>
  <si>
    <t xml:space="preserve">ООО "Мелиоратор"</t>
  </si>
  <si>
    <t xml:space="preserve">2349027914</t>
  </si>
  <si>
    <t xml:space="preserve">ООО "АГРОФИРМА ЛАБИНСКАЯ"</t>
  </si>
  <si>
    <t xml:space="preserve">2314017270</t>
  </si>
  <si>
    <t xml:space="preserve">Муниципальное автономное дошкольное образовательное учреждение детский сад компенсирующего вида № 34 станицы Ленинградской муниципального образования Ленинградский район</t>
  </si>
  <si>
    <t xml:space="preserve">2341008187</t>
  </si>
  <si>
    <t xml:space="preserve">ИП Севостьянова Елена Владимировна</t>
  </si>
  <si>
    <t xml:space="preserve">234503187477</t>
  </si>
  <si>
    <t xml:space="preserve">ООО "СОЧИХПП"</t>
  </si>
  <si>
    <t xml:space="preserve">2320247434</t>
  </si>
  <si>
    <t xml:space="preserve">Курганинское Городское потребительское общество</t>
  </si>
  <si>
    <t xml:space="preserve">2339000085</t>
  </si>
  <si>
    <t xml:space="preserve">ИП Богдасаров Сергей Иосифович</t>
  </si>
  <si>
    <t xml:space="preserve">237201175791</t>
  </si>
  <si>
    <t xml:space="preserve">2341008170</t>
  </si>
  <si>
    <t xml:space="preserve">Индивидуальный предприниматель Гомиашвили Ольга Ивановна</t>
  </si>
  <si>
    <t xml:space="preserve">232700356441</t>
  </si>
  <si>
    <t xml:space="preserve">ООО "ММК"</t>
  </si>
  <si>
    <t xml:space="preserve">2369005299</t>
  </si>
  <si>
    <t xml:space="preserve">ИП Ламанова Ольга Ивановна</t>
  </si>
  <si>
    <t xml:space="preserve">230906156604</t>
  </si>
  <si>
    <t xml:space="preserve">ООО "ТЕРЕМ-СЗ"</t>
  </si>
  <si>
    <t xml:space="preserve">2305017740</t>
  </si>
  <si>
    <t xml:space="preserve">ИП Богославский Сергей Анатольевич</t>
  </si>
  <si>
    <t xml:space="preserve">234800225929</t>
  </si>
  <si>
    <t xml:space="preserve">МБУ ДО ДШИ СТ-ЦЫ НОВОДЕРЕВЯНКОВСКОЙ</t>
  </si>
  <si>
    <t xml:space="preserve">2334016405</t>
  </si>
  <si>
    <t xml:space="preserve">ООО "ЭЛЕКТРА"</t>
  </si>
  <si>
    <t xml:space="preserve">2326007453</t>
  </si>
  <si>
    <t xml:space="preserve">ИП Шкрогалев Евгений Николаевич</t>
  </si>
  <si>
    <t xml:space="preserve">231203735705</t>
  </si>
  <si>
    <t xml:space="preserve">АНЧ ПОО "Краснодарский кооперативный техникум крайпотребсоюза"</t>
  </si>
  <si>
    <t xml:space="preserve">2368006772</t>
  </si>
  <si>
    <t xml:space="preserve">ПАО "ХМЗ"</t>
  </si>
  <si>
    <t xml:space="preserve">2325006880</t>
  </si>
  <si>
    <t xml:space="preserve">МКУ "МТО АДМИНИСТРАЦИИ ТСП ТР"</t>
  </si>
  <si>
    <t xml:space="preserve">2352041838</t>
  </si>
  <si>
    <t xml:space="preserve">ИП Лихо Сергей Афанасьевич</t>
  </si>
  <si>
    <t xml:space="preserve">234600014744</t>
  </si>
  <si>
    <t xml:space="preserve">ООО "УК ЮЖНЫЙ ЖИЛИЩНЫЙ СЕРВИС"</t>
  </si>
  <si>
    <t xml:space="preserve">2311295015</t>
  </si>
  <si>
    <t xml:space="preserve">ООО «Центральный»</t>
  </si>
  <si>
    <t xml:space="preserve">2321014810</t>
  </si>
  <si>
    <t xml:space="preserve">ИП Стаценко Тамара Андреевна</t>
  </si>
  <si>
    <t xml:space="preserve">233801507522</t>
  </si>
  <si>
    <t xml:space="preserve">ГКФХ Касьянов Юрий Витальевич</t>
  </si>
  <si>
    <t xml:space="preserve">232601773684</t>
  </si>
  <si>
    <t xml:space="preserve">ООО ФИРМА "АИС-ПК"</t>
  </si>
  <si>
    <t xml:space="preserve">2303014616</t>
  </si>
  <si>
    <t xml:space="preserve">Муниципальная автономная организация дополнительного образования и профессионального обучения «Ленинградский учебный центр» станицы Ленинградской муниципального образования Ленинградский район  </t>
  </si>
  <si>
    <t xml:space="preserve">2341009102</t>
  </si>
  <si>
    <t xml:space="preserve">ООО "ЭРКАФАРМ КРАСНОДАР"</t>
  </si>
  <si>
    <t xml:space="preserve">2371002288</t>
  </si>
  <si>
    <t xml:space="preserve">ИП Секачев Иван Михайлович</t>
  </si>
  <si>
    <t xml:space="preserve">230214777624</t>
  </si>
  <si>
    <t xml:space="preserve">ГКФХ Константинов Владимир Евгеньевич</t>
  </si>
  <si>
    <t xml:space="preserve">231102341768</t>
  </si>
  <si>
    <t xml:space="preserve">ИП Глава КФХ Кваша Ирина Ивановна</t>
  </si>
  <si>
    <t xml:space="preserve">235600714755</t>
  </si>
  <si>
    <t xml:space="preserve">СХ АО "НОВОМИХАЙЛОВСКОЕ"</t>
  </si>
  <si>
    <t xml:space="preserve">2355001752</t>
  </si>
  <si>
    <t xml:space="preserve">ПАО РосДорБанк</t>
  </si>
  <si>
    <t xml:space="preserve">7718011918</t>
  </si>
  <si>
    <t xml:space="preserve">ООО "АТП "ВИРАЖ"</t>
  </si>
  <si>
    <t xml:space="preserve">2302051252</t>
  </si>
  <si>
    <t xml:space="preserve">ООО "МОНОЛИТ-СТРОЙ"</t>
  </si>
  <si>
    <t xml:space="preserve">2366014376</t>
  </si>
  <si>
    <t xml:space="preserve">ГКФХ Костенко Наталья Александровна</t>
  </si>
  <si>
    <t xml:space="preserve">231112153386</t>
  </si>
  <si>
    <t xml:space="preserve">ОАО "КАР"</t>
  </si>
  <si>
    <t xml:space="preserve">2318006400</t>
  </si>
  <si>
    <t xml:space="preserve">ООО "ЛЕСНЫЕ ДАЛИ"</t>
  </si>
  <si>
    <t xml:space="preserve">2308124098</t>
  </si>
  <si>
    <t xml:space="preserve">ГКУ СО КК "ЩЕРБИНОВСКИЙ КЦРИ"</t>
  </si>
  <si>
    <t xml:space="preserve">2358006082</t>
  </si>
  <si>
    <t xml:space="preserve">ООО "Авто-Регион"</t>
  </si>
  <si>
    <t xml:space="preserve">2306017816</t>
  </si>
  <si>
    <t xml:space="preserve">Общество с ограниченной ответствененостью " ВИП- АВТОСЕРВИС"</t>
  </si>
  <si>
    <t xml:space="preserve">2302057007</t>
  </si>
  <si>
    <t xml:space="preserve">ООО "ВИН КАНТРИ"</t>
  </si>
  <si>
    <t xml:space="preserve">2310148709</t>
  </si>
  <si>
    <t xml:space="preserve">2372004947</t>
  </si>
  <si>
    <t xml:space="preserve">ООО "АФИПСКИЙ ХЛЕБОКОМБИНАТ"</t>
  </si>
  <si>
    <t xml:space="preserve">2348037540</t>
  </si>
  <si>
    <t xml:space="preserve">ЗАО "КМКК"</t>
  </si>
  <si>
    <t xml:space="preserve">2335013799</t>
  </si>
  <si>
    <t xml:space="preserve">Индивидуальный предприниматель глава КФХ Пономаренко Виталий Николаевич</t>
  </si>
  <si>
    <t xml:space="preserve">232703404157</t>
  </si>
  <si>
    <t xml:space="preserve">ООО "КУМИР"</t>
  </si>
  <si>
    <t xml:space="preserve">2345009618</t>
  </si>
  <si>
    <t xml:space="preserve">Краснодарский Лесокомбинат, ЗАО</t>
  </si>
  <si>
    <t xml:space="preserve">2310006493</t>
  </si>
  <si>
    <t xml:space="preserve">ООО "Кровельный центр"</t>
  </si>
  <si>
    <t xml:space="preserve">2309154828</t>
  </si>
  <si>
    <t xml:space="preserve">МБУ ДО ДШИ СТ-ЦЫ ПРИВОЛЬНОЙ</t>
  </si>
  <si>
    <t xml:space="preserve">2334022529</t>
  </si>
  <si>
    <t xml:space="preserve">ООО "ЮЖНОЕ МОРЕ +"</t>
  </si>
  <si>
    <t xml:space="preserve">2320153426</t>
  </si>
  <si>
    <t xml:space="preserve">ООО "МАРЬЯНСКОЕ" И КОМПАНИЯ"</t>
  </si>
  <si>
    <t xml:space="preserve">2370008946</t>
  </si>
  <si>
    <t xml:space="preserve">ООО "ЮСТК - ЭНЕРГОСТРОЙ"</t>
  </si>
  <si>
    <t xml:space="preserve">2311153074</t>
  </si>
  <si>
    <t xml:space="preserve">МАОУ СОШ № 2</t>
  </si>
  <si>
    <t xml:space="preserve">2341008973</t>
  </si>
  <si>
    <t xml:space="preserve">МБУ ДО ДШИ СТ-ЦЫ ЧЕЛБАССКОЙ</t>
  </si>
  <si>
    <t xml:space="preserve">2334015994</t>
  </si>
  <si>
    <t xml:space="preserve">МБУДО ДМШ №1 ИМ. Г.В.СВИРИДОВА</t>
  </si>
  <si>
    <t xml:space="preserve">2313013234</t>
  </si>
  <si>
    <t xml:space="preserve">ООО "ГРАНД ЛАЙН - ЦЕНТР"</t>
  </si>
  <si>
    <t xml:space="preserve">4007013327</t>
  </si>
  <si>
    <t xml:space="preserve">Индивидуальный предприниматель глава КФХ Возняков Михаил Борисович</t>
  </si>
  <si>
    <t xml:space="preserve">233530882559</t>
  </si>
  <si>
    <t xml:space="preserve">2372027662</t>
  </si>
  <si>
    <t xml:space="preserve">ООО "СК СТЕЛС"</t>
  </si>
  <si>
    <t xml:space="preserve">2308100450</t>
  </si>
  <si>
    <t xml:space="preserve">2341009864</t>
  </si>
  <si>
    <t xml:space="preserve">ООО "БОЛЬШОЙ ЭЛ"</t>
  </si>
  <si>
    <t xml:space="preserve">2312100237</t>
  </si>
  <si>
    <t xml:space="preserve">ООО "ЭВС"</t>
  </si>
  <si>
    <t xml:space="preserve">2312096164</t>
  </si>
  <si>
    <t xml:space="preserve">МБУ ДО "КАНЕВСКАЯ РДШИ"</t>
  </si>
  <si>
    <t xml:space="preserve">2334015257</t>
  </si>
  <si>
    <t xml:space="preserve">ООО "ЭНЕРГОПОСТАВКА-ЮГ"</t>
  </si>
  <si>
    <t xml:space="preserve">2310152568</t>
  </si>
  <si>
    <t xml:space="preserve">ГКФХ Бойко Сергей Владимирович</t>
  </si>
  <si>
    <t xml:space="preserve">231203344370</t>
  </si>
  <si>
    <t xml:space="preserve">ИП Булатов Михаил Владимирович</t>
  </si>
  <si>
    <t xml:space="preserve">235202023935</t>
  </si>
  <si>
    <t xml:space="preserve">Общество с ограниченной ответственностью "ТРИТОН"</t>
  </si>
  <si>
    <t xml:space="preserve">2343009690</t>
  </si>
  <si>
    <t xml:space="preserve">ИП Панарин И.А.</t>
  </si>
  <si>
    <t xml:space="preserve">234400348595</t>
  </si>
  <si>
    <t xml:space="preserve">ИП Слынько Владимир Леонидович</t>
  </si>
  <si>
    <t xml:space="preserve">235000032486</t>
  </si>
  <si>
    <t xml:space="preserve">2341008250</t>
  </si>
  <si>
    <t xml:space="preserve">ООО "АГРОХИМИК"</t>
  </si>
  <si>
    <t xml:space="preserve">2312058151</t>
  </si>
  <si>
    <t xml:space="preserve">СОЮЗ ПО УПРАВЛЕНИЮ ИМУЩЕСТВОМ "ПОСЕЛОК МАЯК"</t>
  </si>
  <si>
    <t xml:space="preserve">2304980228</t>
  </si>
  <si>
    <t xml:space="preserve">ООО "ЗАГАРРО"</t>
  </si>
  <si>
    <t xml:space="preserve">2311320695</t>
  </si>
  <si>
    <t xml:space="preserve">ИП Чайкин Дмитрий Александрович</t>
  </si>
  <si>
    <t xml:space="preserve">233714463050</t>
  </si>
  <si>
    <t xml:space="preserve">ООО СТРАХОВАЯ КОМПАНИЯ "ГЕЛИОС"</t>
  </si>
  <si>
    <t xml:space="preserve">7705513090</t>
  </si>
  <si>
    <t xml:space="preserve">ИП Пугачев Сергей Владимирович</t>
  </si>
  <si>
    <t xml:space="preserve">231210650717</t>
  </si>
  <si>
    <t xml:space="preserve">ООО "БЕРИЛЛ"</t>
  </si>
  <si>
    <t xml:space="preserve">2312321998</t>
  </si>
  <si>
    <t xml:space="preserve">ИП Глава КФХ Пантюхин Александр Вячеславович</t>
  </si>
  <si>
    <t xml:space="preserve">232800052542</t>
  </si>
  <si>
    <t xml:space="preserve">МБДОУ ДЕТСКИЙ САД КОМБИНИРОВАННОГО ВИДА № 21</t>
  </si>
  <si>
    <t xml:space="preserve">2341012271</t>
  </si>
  <si>
    <t xml:space="preserve">ИП Белинский Виктор Михайлович</t>
  </si>
  <si>
    <t xml:space="preserve">231105579631</t>
  </si>
  <si>
    <t xml:space="preserve">Администрация Старотитаровского сельского поселения Темрюкского района</t>
  </si>
  <si>
    <t xml:space="preserve">2352038049</t>
  </si>
  <si>
    <t xml:space="preserve">МСЗ им. М.В.Фрунзе, АО</t>
  </si>
  <si>
    <t xml:space="preserve">0105005101</t>
  </si>
  <si>
    <t xml:space="preserve">ООО "Юрита"</t>
  </si>
  <si>
    <t xml:space="preserve">2303021571</t>
  </si>
  <si>
    <t xml:space="preserve">2311287159</t>
  </si>
  <si>
    <t xml:space="preserve">МБДОУ ДС №133 "Звездочка"</t>
  </si>
  <si>
    <t xml:space="preserve">2350007197</t>
  </si>
  <si>
    <t xml:space="preserve">ИП ГКФХ  Терещенко С.Ю.</t>
  </si>
  <si>
    <t xml:space="preserve">234501630816</t>
  </si>
  <si>
    <t xml:space="preserve">ИП Сацук Галина Борисовна</t>
  </si>
  <si>
    <t xml:space="preserve">231293606187</t>
  </si>
  <si>
    <t xml:space="preserve">НАО "Павловское дорожное ремонтно-строительное управление"</t>
  </si>
  <si>
    <t xml:space="preserve">2346013688</t>
  </si>
  <si>
    <t xml:space="preserve">МБДОУ ДЕТСКИЙ САД КОМБИНИРОВАННОГО ВИДА № 30</t>
  </si>
  <si>
    <t xml:space="preserve">2341012747</t>
  </si>
  <si>
    <t xml:space="preserve">ГКУ "ЦРР"</t>
  </si>
  <si>
    <t xml:space="preserve">2309184090</t>
  </si>
  <si>
    <t xml:space="preserve">ООО "МАСТЕРС"</t>
  </si>
  <si>
    <t xml:space="preserve">2372003799</t>
  </si>
  <si>
    <t xml:space="preserve">ООО "ЮГСПЕЦКОЖ"</t>
  </si>
  <si>
    <t xml:space="preserve">2363001139</t>
  </si>
  <si>
    <t xml:space="preserve">Закрытое акционерное общество учреждение детский оздоровительный лагерь санаторного типа круглогодичного функционирования "Энергетик"</t>
  </si>
  <si>
    <t xml:space="preserve">2301012388</t>
  </si>
  <si>
    <t xml:space="preserve">АО "ЛТД"</t>
  </si>
  <si>
    <t xml:space="preserve">2314013406</t>
  </si>
  <si>
    <t xml:space="preserve">МКУК «Верхнекубанский КДЦ» Верхнекубанского сельского поселения Новокубанского района</t>
  </si>
  <si>
    <t xml:space="preserve">2343018670</t>
  </si>
  <si>
    <t xml:space="preserve">ООО "КВАНТ"</t>
  </si>
  <si>
    <t xml:space="preserve">2309137928</t>
  </si>
  <si>
    <t xml:space="preserve">ООО "ПЕНЕТРОН-КРАСНОДАР"</t>
  </si>
  <si>
    <t xml:space="preserve">2310125324</t>
  </si>
  <si>
    <t xml:space="preserve">ООО "ЭМР"</t>
  </si>
  <si>
    <t xml:space="preserve">2360006308</t>
  </si>
  <si>
    <t xml:space="preserve">МБДОУ ДЕТСКИЙ САД ОБЩЕРАЗВИВАЮЩЕГО ВИДА № 2</t>
  </si>
  <si>
    <t xml:space="preserve">2341012553</t>
  </si>
  <si>
    <t xml:space="preserve">ИП Головко Сергей Сергеевич</t>
  </si>
  <si>
    <t xml:space="preserve">233608224068</t>
  </si>
  <si>
    <t xml:space="preserve">МАУ ДО "ДШИ МУНИЦИПАЛЬНОГО ОБРАЗОВАНИЯ КАНЕВСКОЙ РАЙОН"</t>
  </si>
  <si>
    <t xml:space="preserve">2363000801</t>
  </si>
  <si>
    <t xml:space="preserve">2330030021</t>
  </si>
  <si>
    <t xml:space="preserve">ИП Глава КФХ Слепченко Юрий Николаевич</t>
  </si>
  <si>
    <t xml:space="preserve">235800202070</t>
  </si>
  <si>
    <t xml:space="preserve">ИП Хасаева Саидат Пахрутдиновна</t>
  </si>
  <si>
    <t xml:space="preserve">230203862941</t>
  </si>
  <si>
    <t xml:space="preserve">ООО "Курс"</t>
  </si>
  <si>
    <t xml:space="preserve">2339020638</t>
  </si>
  <si>
    <t xml:space="preserve">ИП Кисленко Татьяна Алексеевна</t>
  </si>
  <si>
    <t xml:space="preserve">231402477294</t>
  </si>
  <si>
    <t xml:space="preserve">ООО "Ар-Сервис"</t>
  </si>
  <si>
    <t xml:space="preserve">2309071321</t>
  </si>
  <si>
    <t xml:space="preserve">ООО "Семь морей"</t>
  </si>
  <si>
    <t xml:space="preserve">2315119268</t>
  </si>
  <si>
    <t xml:space="preserve">МБУК ЦНТ</t>
  </si>
  <si>
    <t xml:space="preserve">2358005473</t>
  </si>
  <si>
    <t xml:space="preserve">ИП Скоков Виктор Николаевич</t>
  </si>
  <si>
    <t xml:space="preserve">231101383525</t>
  </si>
  <si>
    <t xml:space="preserve">ИП глава КФХ Швыдченко А.Б.</t>
  </si>
  <si>
    <t xml:space="preserve">233100444225</t>
  </si>
  <si>
    <t xml:space="preserve">ИП Пугачева Елена Викторовна</t>
  </si>
  <si>
    <t xml:space="preserve">231102349870</t>
  </si>
  <si>
    <t xml:space="preserve">АДМИНИСТРАЦИЯ ПЕРЕДОВСКОГО СЕЛЬСКОГО ПОСЕЛЕНИЯ ОТРАДНЕНСКОГО РАЙОНА</t>
  </si>
  <si>
    <t xml:space="preserve">2345010518</t>
  </si>
  <si>
    <t xml:space="preserve">ООО "ТРАНС ИНЕРТ"</t>
  </si>
  <si>
    <t xml:space="preserve">2368004408</t>
  </si>
  <si>
    <t xml:space="preserve">МБДОУ "ДС №28 "Чебурашка"</t>
  </si>
  <si>
    <t xml:space="preserve">2350007052</t>
  </si>
  <si>
    <t xml:space="preserve">ООО "ЛИФТСТРОЙКОНСТРУКЦИЯ"</t>
  </si>
  <si>
    <t xml:space="preserve">2311097503</t>
  </si>
  <si>
    <t xml:space="preserve">МУНИЦИПАЛЬНОЕ БЮДЖЕТНОЕ ДОШКОЛЬНОЕ ОБРАЗОВАТЕЛЬНОЕ УЧРЕЖДЕНИЕ ДЕТСКИЙ САД ОБЩЕРАЗВИВАЮЩЕГО ВИДА № 28 СТАНИЦЫ ЛЕНИНГРАДСКОЙ МУНИЦИПАЛЬНОГО ОБРАЗОВАНИЯ ЛЕНИНГРАДСКИЙ РАЙОН</t>
  </si>
  <si>
    <t xml:space="preserve">2341008243</t>
  </si>
  <si>
    <t xml:space="preserve">ИП Глава КФХ Камардин Анатолий Васильевич</t>
  </si>
  <si>
    <t xml:space="preserve">232803598883</t>
  </si>
  <si>
    <t xml:space="preserve">ООО "Геокадастр"</t>
  </si>
  <si>
    <t xml:space="preserve">2342018967</t>
  </si>
  <si>
    <t xml:space="preserve">ООО "ФОРТ ГРУПП ЮГ"</t>
  </si>
  <si>
    <t xml:space="preserve">2312213914</t>
  </si>
  <si>
    <t xml:space="preserve">ООО "Кадастровый центр"</t>
  </si>
  <si>
    <t xml:space="preserve">2346017241</t>
  </si>
  <si>
    <t xml:space="preserve">МБУК ИКМ КАНЕВСКОГО РАЙОНА</t>
  </si>
  <si>
    <t xml:space="preserve">2334015232</t>
  </si>
  <si>
    <t xml:space="preserve">ООО "Сорбона"</t>
  </si>
  <si>
    <t xml:space="preserve">2314013646</t>
  </si>
  <si>
    <t xml:space="preserve">ИП Палий Виктория Владимировна</t>
  </si>
  <si>
    <t xml:space="preserve">230809591400</t>
  </si>
  <si>
    <t xml:space="preserve">ИП Барабашов Владислав Альбертович</t>
  </si>
  <si>
    <t xml:space="preserve">230505140491</t>
  </si>
  <si>
    <t xml:space="preserve">ООО "БНМ-Рент"</t>
  </si>
  <si>
    <t xml:space="preserve">3241504088</t>
  </si>
  <si>
    <t xml:space="preserve">ООО "АЭМ ГРУПП"</t>
  </si>
  <si>
    <t xml:space="preserve">2312266708</t>
  </si>
  <si>
    <t xml:space="preserve">ИП глава КФХ Бовкун В.П.</t>
  </si>
  <si>
    <t xml:space="preserve">233100116288</t>
  </si>
  <si>
    <t xml:space="preserve">ООО "КУБ-А"</t>
  </si>
  <si>
    <t xml:space="preserve">2312181927</t>
  </si>
  <si>
    <t xml:space="preserve">МБДОУ ДЕТСКИЙ САД ОБЩЕРАЗВИВАЮЩЕГО ВИДА № 3</t>
  </si>
  <si>
    <t xml:space="preserve">2341008268</t>
  </si>
  <si>
    <t xml:space="preserve">Общество с ограниченной ответственностью "Орбита +"</t>
  </si>
  <si>
    <t xml:space="preserve">2343013640</t>
  </si>
  <si>
    <t xml:space="preserve">ГКОУ ШКОЛА-ИНТЕРНАТ СТ-ЦЫ ВОЗНЕСЕНСКОЙ</t>
  </si>
  <si>
    <t xml:space="preserve">2314014784</t>
  </si>
  <si>
    <t xml:space="preserve">ООО "Приоритет" (Производственная база)</t>
  </si>
  <si>
    <t xml:space="preserve">2339000381</t>
  </si>
  <si>
    <t xml:space="preserve">ИП Гончар А.Н.</t>
  </si>
  <si>
    <t xml:space="preserve">232301551105</t>
  </si>
  <si>
    <t xml:space="preserve">ИП глава КФХ Русинов Алексей Геннадьевич</t>
  </si>
  <si>
    <t xml:space="preserve">232705652966</t>
  </si>
  <si>
    <t xml:space="preserve">ООО ЧОП "СТРАЖНИК"</t>
  </si>
  <si>
    <t xml:space="preserve">2312157120</t>
  </si>
  <si>
    <t xml:space="preserve">Государственное бюджетное общеобразовательное учреждение Краснодарского края специальная (коррекционная) школа-интернат №13 п. Виноградный 
</t>
  </si>
  <si>
    <t xml:space="preserve">2301043210</t>
  </si>
  <si>
    <t xml:space="preserve">ООО "НОВОКУБАНСКОЕ АТП"</t>
  </si>
  <si>
    <t xml:space="preserve">2372001463</t>
  </si>
  <si>
    <t xml:space="preserve">ИП глава КФХ Татарков А.В.</t>
  </si>
  <si>
    <t xml:space="preserve">233101388252</t>
  </si>
  <si>
    <t xml:space="preserve">ИП Лукьянова Виолетта Витальевна</t>
  </si>
  <si>
    <t xml:space="preserve">231299318548</t>
  </si>
  <si>
    <t xml:space="preserve">ГКФХ Каменев Александр Анатольевич</t>
  </si>
  <si>
    <t xml:space="preserve">234401387607</t>
  </si>
  <si>
    <t xml:space="preserve">ООО "КСЭ"</t>
  </si>
  <si>
    <t xml:space="preserve">2313018850</t>
  </si>
  <si>
    <t xml:space="preserve">Индивидуальный предприниматель Протасов Александр Владимирович</t>
  </si>
  <si>
    <t xml:space="preserve">231800327900</t>
  </si>
  <si>
    <t xml:space="preserve">ИП Казанджян Маргарита Ильинична</t>
  </si>
  <si>
    <t xml:space="preserve">231700290693</t>
  </si>
  <si>
    <t xml:space="preserve">2341013204</t>
  </si>
  <si>
    <t xml:space="preserve">АО ИМ.Т.Г.ШЕВЧЕНКО</t>
  </si>
  <si>
    <t xml:space="preserve">2358006710</t>
  </si>
  <si>
    <t xml:space="preserve">Муниципальное бюджетное дошкольное образовательное учреждение детский сад общеразвивающего вида №33 станицы Новоплатнировской муниципального образования Ленинградский район</t>
  </si>
  <si>
    <t xml:space="preserve">2341011648</t>
  </si>
  <si>
    <t xml:space="preserve">Общество с ограниченной ответственностью "ЛЕКА ФАРМ"</t>
  </si>
  <si>
    <t xml:space="preserve">2377003841</t>
  </si>
  <si>
    <t xml:space="preserve">Управление по делам молодёжи администрации муниципального образования город Краснодар</t>
  </si>
  <si>
    <t xml:space="preserve">2308125920</t>
  </si>
  <si>
    <t xml:space="preserve">МБУ ДО "КАНЕВСКАЯ СШ"</t>
  </si>
  <si>
    <t xml:space="preserve">2334018762</t>
  </si>
  <si>
    <t xml:space="preserve">ООО  «Туапсеагропромсервис»</t>
  </si>
  <si>
    <t xml:space="preserve">2365022014</t>
  </si>
  <si>
    <t xml:space="preserve">ИП глава КФХ Свищева Е.Н.</t>
  </si>
  <si>
    <t xml:space="preserve">233100564106</t>
  </si>
  <si>
    <t xml:space="preserve">ГКФХ Фесечко Олег Александрович</t>
  </si>
  <si>
    <t xml:space="preserve">233303196433</t>
  </si>
  <si>
    <t xml:space="preserve">ИП Шадрина Елена Борисовна</t>
  </si>
  <si>
    <t xml:space="preserve">230300942053</t>
  </si>
  <si>
    <t xml:space="preserve">ООО ЧОП "АЛЬФА-НЕВА"</t>
  </si>
  <si>
    <t xml:space="preserve">2321014591</t>
  </si>
  <si>
    <t xml:space="preserve">ИП Лопатин С.Н.</t>
  </si>
  <si>
    <t xml:space="preserve">230801561115</t>
  </si>
  <si>
    <t xml:space="preserve">ООО ПКФ "КЛАССИК"</t>
  </si>
  <si>
    <t xml:space="preserve">2310024301</t>
  </si>
  <si>
    <t xml:space="preserve">ООО "ПАНАЦЕЯ ПЛЮС"</t>
  </si>
  <si>
    <t xml:space="preserve">2312295674</t>
  </si>
  <si>
    <t xml:space="preserve">ООО "ПИФ"ГЕОФУНДАМЕНТПРОЕКТ"</t>
  </si>
  <si>
    <t xml:space="preserve">2309110108</t>
  </si>
  <si>
    <t xml:space="preserve">Муниципальное бюджетное учреждение дополнительного образования "Детско-юношеский центр" станицы Ленинградской муниципального образования Ленинградский район</t>
  </si>
  <si>
    <t xml:space="preserve">2341008860</t>
  </si>
  <si>
    <t xml:space="preserve">ООО ЧОП "ТРОЯН"</t>
  </si>
  <si>
    <t xml:space="preserve">2312147098</t>
  </si>
  <si>
    <t xml:space="preserve">ООО "БОЛЛАРД"</t>
  </si>
  <si>
    <t xml:space="preserve">2315229937</t>
  </si>
  <si>
    <t xml:space="preserve">Местная Религиозная Организация Церковь Верапохумн Сурб Аствацацин (Успения Пресвятой Богородицы) Древне-Восточного Православия Г. Армавира Армянской Апостольской Церкви</t>
  </si>
  <si>
    <t xml:space="preserve">2302009130</t>
  </si>
  <si>
    <t xml:space="preserve">ООО "КРАФТПИВО"</t>
  </si>
  <si>
    <t xml:space="preserve">2345008702</t>
  </si>
  <si>
    <t xml:space="preserve">ООО "КМЗ №1"</t>
  </si>
  <si>
    <t xml:space="preserve">2357005985</t>
  </si>
  <si>
    <t xml:space="preserve">ООО "ПАНСИОНАТ "ЗОЛОТОЙ ОГОНЕК"</t>
  </si>
  <si>
    <t xml:space="preserve">2317002843</t>
  </si>
  <si>
    <t xml:space="preserve">МБУ "СТАДИОН"</t>
  </si>
  <si>
    <t xml:space="preserve">2334018748</t>
  </si>
  <si>
    <t xml:space="preserve">ИП Глава КФХ Каламбет Сергей Тимофеевич</t>
  </si>
  <si>
    <t xml:space="preserve">235800104242</t>
  </si>
  <si>
    <t xml:space="preserve">ООО "Акация"</t>
  </si>
  <si>
    <t xml:space="preserve">2310081395</t>
  </si>
  <si>
    <t xml:space="preserve">ООО "АЛДОМ"</t>
  </si>
  <si>
    <t xml:space="preserve">2312055023</t>
  </si>
  <si>
    <t xml:space="preserve">ООО '' СТРОЙПОЕЗД''</t>
  </si>
  <si>
    <t xml:space="preserve">2312050314</t>
  </si>
  <si>
    <t xml:space="preserve">ПК "Асфальт"</t>
  </si>
  <si>
    <t xml:space="preserve">2343002342</t>
  </si>
  <si>
    <t xml:space="preserve">ИП Дорофеев Александр Леонидович</t>
  </si>
  <si>
    <t xml:space="preserve">231507904056</t>
  </si>
  <si>
    <t xml:space="preserve">ИП глава КФХ Горбань В.И.</t>
  </si>
  <si>
    <t xml:space="preserve">233100056705</t>
  </si>
  <si>
    <t xml:space="preserve">ИП ГКФХ Шлыкова Людмила Михайловна</t>
  </si>
  <si>
    <t xml:space="preserve">234301409399</t>
  </si>
  <si>
    <t xml:space="preserve">ООО "Клуб 21"</t>
  </si>
  <si>
    <t xml:space="preserve">2310141277</t>
  </si>
  <si>
    <t xml:space="preserve">АО "КОМБИНАТ "ДАРЫ КУБАНИ"</t>
  </si>
  <si>
    <t xml:space="preserve">2311067604</t>
  </si>
  <si>
    <t xml:space="preserve">К(Ф)Х "Люба"</t>
  </si>
  <si>
    <t xml:space="preserve">2344004215</t>
  </si>
  <si>
    <t xml:space="preserve">2334022222</t>
  </si>
  <si>
    <t xml:space="preserve">ООО "МОНИТОР РЕГИОН"</t>
  </si>
  <si>
    <t xml:space="preserve">2311191520</t>
  </si>
  <si>
    <t xml:space="preserve">МБОУ СОШ №15</t>
  </si>
  <si>
    <t xml:space="preserve">2326006474</t>
  </si>
  <si>
    <t xml:space="preserve">ГКФХ Чемерис Вячеслав Николаевич</t>
  </si>
  <si>
    <t xml:space="preserve">233301636047</t>
  </si>
  <si>
    <t xml:space="preserve">АО "МОРЕМОЛЛ"</t>
  </si>
  <si>
    <t xml:space="preserve">2320034034</t>
  </si>
  <si>
    <t xml:space="preserve">ООО "НИПИЭКОПРОЕКТ"</t>
  </si>
  <si>
    <t xml:space="preserve">2315170070</t>
  </si>
  <si>
    <t xml:space="preserve">2301064900</t>
  </si>
  <si>
    <t xml:space="preserve">ООО "ТРС"</t>
  </si>
  <si>
    <t xml:space="preserve">2312143223</t>
  </si>
  <si>
    <t xml:space="preserve">ГКФХ Волобуева Елена Анатольевна</t>
  </si>
  <si>
    <t xml:space="preserve">234401880234</t>
  </si>
  <si>
    <t xml:space="preserve">ООО "ФОРМАТ"</t>
  </si>
  <si>
    <t xml:space="preserve">2309174609</t>
  </si>
  <si>
    <t xml:space="preserve">АДМИНИСТРАЦИЯ ВЕРХНЕКУБАНСКОГО СЕЛЬСКОГО ПОСЕЛЕНИЯ НОВОКУБАНСКОГО РАЙОНА</t>
  </si>
  <si>
    <t xml:space="preserve">2343017927</t>
  </si>
  <si>
    <t xml:space="preserve">МБУ "СК "КУБАНЬ"</t>
  </si>
  <si>
    <t xml:space="preserve">2363000745</t>
  </si>
  <si>
    <t xml:space="preserve">ИП глава КФХ Бурлака А.А.</t>
  </si>
  <si>
    <t xml:space="preserve">233100155343</t>
  </si>
  <si>
    <t xml:space="preserve">Индивидуальный предприниматель глава КФХ Ушакова Регина Николаевна</t>
  </si>
  <si>
    <t xml:space="preserve">232703918113</t>
  </si>
  <si>
    <t xml:space="preserve">ИП Запорожец Надежда Александровна</t>
  </si>
  <si>
    <t xml:space="preserve">230504144077</t>
  </si>
  <si>
    <t xml:space="preserve">Муниципальное бюджетное общеобразовательное учреждение "Средняя общеобразовательная школа № 16 имени Ф.Г. Шпака Белоглинского района"</t>
  </si>
  <si>
    <t xml:space="preserve">2326006516</t>
  </si>
  <si>
    <t xml:space="preserve">ИП Крыштопа Михаил Васильевич</t>
  </si>
  <si>
    <t xml:space="preserve">234001009784</t>
  </si>
  <si>
    <t xml:space="preserve">ООО Синдикат</t>
  </si>
  <si>
    <t xml:space="preserve">2320222817</t>
  </si>
  <si>
    <t xml:space="preserve">ГКФХ Цырульников Алексей Петрович</t>
  </si>
  <si>
    <t xml:space="preserve">232601042571</t>
  </si>
  <si>
    <t xml:space="preserve">ООО "МРАБ"</t>
  </si>
  <si>
    <t xml:space="preserve">2372015339</t>
  </si>
  <si>
    <t xml:space="preserve">МУНИЦИПАЛЬНОЕ БЮДЖЕТНОЕ УЧРЕЖДЕНИЕ "ТАМАНСКИЙ КУЛЬТУРНО-СОЦИАЛЬНЫЙ ЦЕНТР" ТАМАНСКОГО СЕЛЬСКОГО ПОСЕЛЕНИЯ ТЕМРЮКСКОГО РАЙОНА</t>
  </si>
  <si>
    <t xml:space="preserve">2352038218</t>
  </si>
  <si>
    <t xml:space="preserve">ТСЖ "МОНОЛИТ-2000"</t>
  </si>
  <si>
    <t xml:space="preserve">2315093570</t>
  </si>
  <si>
    <t xml:space="preserve">ООО "ЕВРОПА"</t>
  </si>
  <si>
    <t xml:space="preserve">2304044839</t>
  </si>
  <si>
    <t xml:space="preserve">ООО СК "ЮГТЕХНОСТРОЙ"</t>
  </si>
  <si>
    <t xml:space="preserve">2337044376</t>
  </si>
  <si>
    <t xml:space="preserve">ИП глава КФХ Тригуб Р.В.</t>
  </si>
  <si>
    <t xml:space="preserve">233101491115</t>
  </si>
  <si>
    <t xml:space="preserve">ИП Авдалян Авак Робертович</t>
  </si>
  <si>
    <t xml:space="preserve">233908230697</t>
  </si>
  <si>
    <t xml:space="preserve">ОАО "КМК"</t>
  </si>
  <si>
    <t xml:space="preserve">2313003941</t>
  </si>
  <si>
    <t xml:space="preserve">ООО "АССТЕК-Н"</t>
  </si>
  <si>
    <t xml:space="preserve">2315997304</t>
  </si>
  <si>
    <t xml:space="preserve">ООО "АРНАМАЛЬ"</t>
  </si>
  <si>
    <t xml:space="preserve">2318035746</t>
  </si>
  <si>
    <t xml:space="preserve">Муниципальное бюджетное общеобразовательное учреждение гимназия имени В.П. Сергейко станицы Ленинградской муниципального образования Ленинградский район</t>
  </si>
  <si>
    <t xml:space="preserve">2341008892</t>
  </si>
  <si>
    <t xml:space="preserve">МБОУ СОШ №18</t>
  </si>
  <si>
    <t xml:space="preserve">2326006509</t>
  </si>
  <si>
    <t xml:space="preserve">ООО "ДЕКОР-К"</t>
  </si>
  <si>
    <t xml:space="preserve">2373013119</t>
  </si>
  <si>
    <t xml:space="preserve">ИП Пальчиков В.П.</t>
  </si>
  <si>
    <t xml:space="preserve">234402424643</t>
  </si>
  <si>
    <t xml:space="preserve">МКУ МЦ "Эдельвейс" МО Кавказский район</t>
  </si>
  <si>
    <t xml:space="preserve">2332016456</t>
  </si>
  <si>
    <t xml:space="preserve">ГКФХ Балабанова Наталья Ивановна</t>
  </si>
  <si>
    <t xml:space="preserve">232600566452</t>
  </si>
  <si>
    <t xml:space="preserve">БЕЗУГЛАЯ ВЕРА Алексеевна, ИП</t>
  </si>
  <si>
    <t xml:space="preserve">230904059919</t>
  </si>
  <si>
    <t xml:space="preserve">ИП Трапезникова О.В.</t>
  </si>
  <si>
    <t xml:space="preserve">230601707991</t>
  </si>
  <si>
    <t xml:space="preserve">ИП глава КФХ Тригуб В.А.</t>
  </si>
  <si>
    <t xml:space="preserve">233100889986</t>
  </si>
  <si>
    <t xml:space="preserve">МБУ ЦКСОМ "ПОБЕДА"</t>
  </si>
  <si>
    <t xml:space="preserve">2334019903</t>
  </si>
  <si>
    <t xml:space="preserve">Общество с ограниченной ответственностью  фирма «Ласковый берег»</t>
  </si>
  <si>
    <t xml:space="preserve">2301034247</t>
  </si>
  <si>
    <t xml:space="preserve">ООО "КОМТЕПЛОР"</t>
  </si>
  <si>
    <t xml:space="preserve">2310048052</t>
  </si>
  <si>
    <t xml:space="preserve">ИП Беликова Елена Евгеньевна</t>
  </si>
  <si>
    <t xml:space="preserve">233200346006</t>
  </si>
  <si>
    <t xml:space="preserve">МБОУ НОШ № 40</t>
  </si>
  <si>
    <t xml:space="preserve">2341009166</t>
  </si>
  <si>
    <t xml:space="preserve">АДМИНИСТРАЦИЯ СТАРОСТАНИЧНОГО СЕЛЬСКОГО ОКРУГА</t>
  </si>
  <si>
    <t xml:space="preserve">2302026425</t>
  </si>
  <si>
    <t xml:space="preserve">ООО "АФ БИРЮЗА"</t>
  </si>
  <si>
    <t xml:space="preserve">2331011511</t>
  </si>
  <si>
    <t xml:space="preserve">2304038680</t>
  </si>
  <si>
    <t xml:space="preserve">ООО "Диагност"</t>
  </si>
  <si>
    <t xml:space="preserve">2339010936</t>
  </si>
  <si>
    <t xml:space="preserve">ООО "Стоматологический центр Династия"</t>
  </si>
  <si>
    <t xml:space="preserve">2308167292</t>
  </si>
  <si>
    <t xml:space="preserve">ИП глава КФХ Ксенжепольский С.Е.</t>
  </si>
  <si>
    <t xml:space="preserve">230214188555</t>
  </si>
  <si>
    <t xml:space="preserve">ООО "АСПЕКТ"</t>
  </si>
  <si>
    <t xml:space="preserve">2302043283</t>
  </si>
  <si>
    <t xml:space="preserve">ООО ЖКХ "ПРИМОРСКОЕ"</t>
  </si>
  <si>
    <t xml:space="preserve">2301054902</t>
  </si>
  <si>
    <t xml:space="preserve">ЗАО "Агропромстрой"</t>
  </si>
  <si>
    <t xml:space="preserve">2346010447</t>
  </si>
  <si>
    <t xml:space="preserve">ГКФХ Коваленко Александр Васильевич</t>
  </si>
  <si>
    <t xml:space="preserve">234400009232</t>
  </si>
  <si>
    <t xml:space="preserve">ИП Моторная Лариса Васильевна</t>
  </si>
  <si>
    <t xml:space="preserve">231500905237</t>
  </si>
  <si>
    <t xml:space="preserve">ЧОУ ДПО «Автошкола Лидер»</t>
  </si>
  <si>
    <t xml:space="preserve">2302050298</t>
  </si>
  <si>
    <t xml:space="preserve">ООО "ТИЭЛЭС-ГРУПП"</t>
  </si>
  <si>
    <t xml:space="preserve">2308257740</t>
  </si>
  <si>
    <t xml:space="preserve">ИП Глава КФХ Герасименко Сергей Владимирович</t>
  </si>
  <si>
    <t xml:space="preserve">235802508508</t>
  </si>
  <si>
    <t xml:space="preserve">МБОУ СОШ № 20 ИМ. И.С. ЛЮБИМОГО С. ШЕПСИ</t>
  </si>
  <si>
    <t xml:space="preserve">2355012169</t>
  </si>
  <si>
    <t xml:space="preserve">ИП Глава КФХ Коваленко Сергей Дмитриевич</t>
  </si>
  <si>
    <t xml:space="preserve">232800175953</t>
  </si>
  <si>
    <t xml:space="preserve">2345008332</t>
  </si>
  <si>
    <t xml:space="preserve">ГБУ "ВЕТУПРАВЛЕНИЕ АНАПСКОГО РАЙОНА"</t>
  </si>
  <si>
    <t xml:space="preserve">2301050168</t>
  </si>
  <si>
    <t xml:space="preserve">ИП Швецов А.А.</t>
  </si>
  <si>
    <t xml:space="preserve">232007672673</t>
  </si>
  <si>
    <t xml:space="preserve">ООО ФИРМА "ТЕШЕБС"</t>
  </si>
  <si>
    <t xml:space="preserve">2304026491</t>
  </si>
  <si>
    <t xml:space="preserve">ООО "АКАДЕМИЯ БЕЗОПАСНОСТИ"</t>
  </si>
  <si>
    <t xml:space="preserve">2310042332</t>
  </si>
  <si>
    <t xml:space="preserve">ООО "ГИДРОЗАЩИТА"</t>
  </si>
  <si>
    <t xml:space="preserve">2315157471</t>
  </si>
  <si>
    <t xml:space="preserve">ООО "ФОС ШИПИНГ МЕНЕДЖМЕНТ"</t>
  </si>
  <si>
    <t xml:space="preserve">2304036980</t>
  </si>
  <si>
    <t xml:space="preserve">ООО ПКФ " СИМОН "</t>
  </si>
  <si>
    <t xml:space="preserve">2308072820</t>
  </si>
  <si>
    <t xml:space="preserve">Муниципальное предприятие "Водоканал" муниципального образования Гулькевичский район</t>
  </si>
  <si>
    <t xml:space="preserve">2329018887</t>
  </si>
  <si>
    <t xml:space="preserve">Муниципальное бюджетное общеобразовательное учреждение основная общеобразовательная школа №14 имени К.П.Спусканюка пос. Уманского муниципального образования Ленинградский район</t>
  </si>
  <si>
    <t xml:space="preserve">2341009039</t>
  </si>
  <si>
    <t xml:space="preserve">ИП Хачатурян Роберт Багратович</t>
  </si>
  <si>
    <t xml:space="preserve">010511273999</t>
  </si>
  <si>
    <t xml:space="preserve">ООО "Югмонтаж-2000"</t>
  </si>
  <si>
    <t xml:space="preserve">2308068622</t>
  </si>
  <si>
    <t xml:space="preserve">2310081571</t>
  </si>
  <si>
    <t xml:space="preserve">ООО "Родник"</t>
  </si>
  <si>
    <t xml:space="preserve">2311164277</t>
  </si>
  <si>
    <t xml:space="preserve">ООО "ЮГСТРОЙГИДРОИЗОЛЯЦИЯ"</t>
  </si>
  <si>
    <t xml:space="preserve">2315126177</t>
  </si>
  <si>
    <t xml:space="preserve">ООО "Компьютер"</t>
  </si>
  <si>
    <t xml:space="preserve">2302053010</t>
  </si>
  <si>
    <t xml:space="preserve">ИП Арутюнян Азнив Мхитаровна</t>
  </si>
  <si>
    <t xml:space="preserve">231208985392</t>
  </si>
  <si>
    <t xml:space="preserve">МБДОУ Д/САД № 10 "СВЕТЛЯЧОК"</t>
  </si>
  <si>
    <t xml:space="preserve">2301037030</t>
  </si>
  <si>
    <t xml:space="preserve">2314018860</t>
  </si>
  <si>
    <t xml:space="preserve">ООО "Небуг"</t>
  </si>
  <si>
    <t xml:space="preserve">2306026137</t>
  </si>
  <si>
    <t xml:space="preserve">ООО "КОМПАНИЯ"АС"</t>
  </si>
  <si>
    <t xml:space="preserve">2303029115</t>
  </si>
  <si>
    <t xml:space="preserve">2315981978</t>
  </si>
  <si>
    <t xml:space="preserve">ИП Багдасарян Карен Владимирович</t>
  </si>
  <si>
    <t xml:space="preserve">233901397190</t>
  </si>
  <si>
    <t xml:space="preserve">ИП глава КФХ Пучков А.В.</t>
  </si>
  <si>
    <t xml:space="preserve">234302052871</t>
  </si>
  <si>
    <t xml:space="preserve">ООО "ЭСК "ЭНЕРГОМОСТ"</t>
  </si>
  <si>
    <t xml:space="preserve">6671249389</t>
  </si>
  <si>
    <t xml:space="preserve">ИП Папазян Виолетта Альбертовна</t>
  </si>
  <si>
    <t xml:space="preserve">230809996580</t>
  </si>
  <si>
    <t xml:space="preserve">ООО "КНГК-ГРУПП"</t>
  </si>
  <si>
    <t xml:space="preserve">2311140501</t>
  </si>
  <si>
    <t xml:space="preserve">ООО "Интрофорус"</t>
  </si>
  <si>
    <t xml:space="preserve">2361012833</t>
  </si>
  <si>
    <t xml:space="preserve">ООО "БЕЛПРОМ"</t>
  </si>
  <si>
    <t xml:space="preserve">2368007938</t>
  </si>
  <si>
    <t xml:space="preserve">ООО "ЛИКВИД ГРУПП"</t>
  </si>
  <si>
    <t xml:space="preserve">2308268075</t>
  </si>
  <si>
    <t xml:space="preserve">ИП глава КФХ Сергиенко А.А.</t>
  </si>
  <si>
    <t xml:space="preserve">233900270747</t>
  </si>
  <si>
    <t xml:space="preserve">ООО "ТРЕЙД"</t>
  </si>
  <si>
    <t xml:space="preserve">2319009971</t>
  </si>
  <si>
    <t xml:space="preserve">2310105751</t>
  </si>
  <si>
    <t xml:space="preserve">ИП Родина Лариса Александровна</t>
  </si>
  <si>
    <t xml:space="preserve">233006332997</t>
  </si>
  <si>
    <t xml:space="preserve">ИП Морозова Юлия Анатольевна</t>
  </si>
  <si>
    <t xml:space="preserve">233305188967</t>
  </si>
  <si>
    <t xml:space="preserve">ИП Гнучевская Светлана Кирилловна</t>
  </si>
  <si>
    <t xml:space="preserve">231001133419</t>
  </si>
  <si>
    <t xml:space="preserve">ООО "АЛП"</t>
  </si>
  <si>
    <t xml:space="preserve">2309124051</t>
  </si>
  <si>
    <t xml:space="preserve">ИП Глава КФХ Панасенко Артем Михайлович</t>
  </si>
  <si>
    <t xml:space="preserve">232805142831</t>
  </si>
  <si>
    <t xml:space="preserve">ООО "Новоэкосервис"</t>
  </si>
  <si>
    <t xml:space="preserve">2315081776</t>
  </si>
  <si>
    <t xml:space="preserve">ИП Брус К.Г.</t>
  </si>
  <si>
    <t xml:space="preserve">230200256822</t>
  </si>
  <si>
    <t xml:space="preserve">2341008980</t>
  </si>
  <si>
    <t xml:space="preserve">ИП Баранова Наталья Викторовна</t>
  </si>
  <si>
    <t xml:space="preserve">235306314978</t>
  </si>
  <si>
    <t xml:space="preserve">ИП Адонин А.Т.</t>
  </si>
  <si>
    <t xml:space="preserve">231006656003</t>
  </si>
  <si>
    <t xml:space="preserve">Муниципальное бюджетное общеобразовательное учреждение средняя общеобразовательная школа №4 имени Ж.Макеевой города кропоткин муниципального образования Кавказский район</t>
  </si>
  <si>
    <t xml:space="preserve">2313010353</t>
  </si>
  <si>
    <t xml:space="preserve">2309117400</t>
  </si>
  <si>
    <t xml:space="preserve">МБОУ СОШ № 4 ИМ. И.Н. ЧАБАНОВА Г. ТУАПСЕ</t>
  </si>
  <si>
    <t xml:space="preserve">2322015823</t>
  </si>
  <si>
    <t xml:space="preserve">ООО "ЛОГИСТ И К"</t>
  </si>
  <si>
    <t xml:space="preserve">2311100114</t>
  </si>
  <si>
    <t xml:space="preserve">ООО "РИЭЛ ИСТЕЙТ СОЧИ"</t>
  </si>
  <si>
    <t xml:space="preserve">2320090180</t>
  </si>
  <si>
    <t xml:space="preserve">ООО "ЛАЙМ"</t>
  </si>
  <si>
    <t xml:space="preserve">2361014710</t>
  </si>
  <si>
    <t xml:space="preserve">Индивидуальный предприниматель Сергиенко Александр Михайлович</t>
  </si>
  <si>
    <t xml:space="preserve">231100482435</t>
  </si>
  <si>
    <t xml:space="preserve">ИП Башта Татьяна Анатольевна</t>
  </si>
  <si>
    <t xml:space="preserve">230600109710</t>
  </si>
  <si>
    <t xml:space="preserve">ООО "ПРАЖЕЧКА"</t>
  </si>
  <si>
    <t xml:space="preserve">2310177636</t>
  </si>
  <si>
    <t xml:space="preserve">2341009085</t>
  </si>
  <si>
    <t xml:space="preserve">ООО "ВОДОПРОВОД"</t>
  </si>
  <si>
    <t xml:space="preserve">2303026121</t>
  </si>
  <si>
    <t xml:space="preserve">Индивидуальный предприниматель Руденок Олег Александрович</t>
  </si>
  <si>
    <t xml:space="preserve">231900181469</t>
  </si>
  <si>
    <t xml:space="preserve">Кореновская районная организация Профсоюза работников АПК РФ</t>
  </si>
  <si>
    <t xml:space="preserve">2335006061</t>
  </si>
  <si>
    <t xml:space="preserve">ИП Садко Петр Сергеевич</t>
  </si>
  <si>
    <t xml:space="preserve">232001378298</t>
  </si>
  <si>
    <t xml:space="preserve">2464109097</t>
  </si>
  <si>
    <t xml:space="preserve">ЭЛ-Дентал, ООО</t>
  </si>
  <si>
    <t xml:space="preserve">2311322340</t>
  </si>
  <si>
    <t xml:space="preserve">ИП Глава КФХ Панасенко Михаил Григорьевич</t>
  </si>
  <si>
    <t xml:space="preserve">232800481527</t>
  </si>
  <si>
    <t xml:space="preserve">ООО "Сапсан"</t>
  </si>
  <si>
    <t xml:space="preserve">2368011420</t>
  </si>
  <si>
    <t xml:space="preserve">ООО "Гуд"</t>
  </si>
  <si>
    <t xml:space="preserve">2361018497</t>
  </si>
  <si>
    <t xml:space="preserve">ГКФХ Безгласная Виктория Вадимовна</t>
  </si>
  <si>
    <t xml:space="preserve">233303460053</t>
  </si>
  <si>
    <t xml:space="preserve">ООО "Штопор"</t>
  </si>
  <si>
    <t xml:space="preserve">2313020552</t>
  </si>
  <si>
    <t xml:space="preserve">ИПГКФХ Паршикова Наталья Васильевна</t>
  </si>
  <si>
    <t xml:space="preserve">234801887749</t>
  </si>
  <si>
    <t xml:space="preserve">2317047594</t>
  </si>
  <si>
    <t xml:space="preserve">ИП Сергиенко Татьяна Юрьевна</t>
  </si>
  <si>
    <t xml:space="preserve">231100482361</t>
  </si>
  <si>
    <t xml:space="preserve">2341009014</t>
  </si>
  <si>
    <t xml:space="preserve">ООО "ДЕМЕТРА СК"</t>
  </si>
  <si>
    <t xml:space="preserve">2310196646</t>
  </si>
  <si>
    <t xml:space="preserve">ООО "Атг.Ру"</t>
  </si>
  <si>
    <t xml:space="preserve">2312171598</t>
  </si>
  <si>
    <t xml:space="preserve">НАО "КРАЙРЕСУРС"</t>
  </si>
  <si>
    <t xml:space="preserve">2308240873</t>
  </si>
  <si>
    <t xml:space="preserve">2301006190</t>
  </si>
  <si>
    <t xml:space="preserve">ИП глава КФХ Волков Артем Анатольевич</t>
  </si>
  <si>
    <t xml:space="preserve">236100981867</t>
  </si>
  <si>
    <t xml:space="preserve">МКУ ТГП ТР "БЕЗОПАСНЫЙ ГОРОД"</t>
  </si>
  <si>
    <t xml:space="preserve">2360004580</t>
  </si>
  <si>
    <t xml:space="preserve">МБОУ СОШ № 8 ИМ. Ю.А. ГАГАРИНА Г. ТУАПСЕ</t>
  </si>
  <si>
    <t xml:space="preserve">2322015848</t>
  </si>
  <si>
    <t xml:space="preserve">ИП Глава КФХ Петренко Александр Николаевич</t>
  </si>
  <si>
    <t xml:space="preserve">232800639154</t>
  </si>
  <si>
    <t xml:space="preserve">ООО "Вивальди-к"</t>
  </si>
  <si>
    <t xml:space="preserve">2311177300</t>
  </si>
  <si>
    <t xml:space="preserve">Муниципальное бюджетное общеобразовательное учреждение средняя общеобразовательная школа №3 имени П.А.Любченко станицы Крыловской муниципального образования Ленинградский район</t>
  </si>
  <si>
    <t xml:space="preserve">2341009159</t>
  </si>
  <si>
    <t xml:space="preserve">Общество с Ограниченной Ответственностью "Любава"</t>
  </si>
  <si>
    <t xml:space="preserve">2335003649</t>
  </si>
  <si>
    <t xml:space="preserve">Общество с ограниченной ответственностью "Промтэк"</t>
  </si>
  <si>
    <t xml:space="preserve">2349021775</t>
  </si>
  <si>
    <t xml:space="preserve">ООО " Стоматологический центр"Виктория"</t>
  </si>
  <si>
    <t xml:space="preserve">2308122414</t>
  </si>
  <si>
    <t xml:space="preserve">ООО "ЛТ"</t>
  </si>
  <si>
    <t xml:space="preserve">2312266779</t>
  </si>
  <si>
    <t xml:space="preserve">ООО "ВОДООТВЕДЕНИЕ"</t>
  </si>
  <si>
    <t xml:space="preserve">2303026146</t>
  </si>
  <si>
    <t xml:space="preserve">МКУ СКО ОМС ЛАБИНСКОГО ГОРОДСКОГО ПОСЕЛЕНИЯ</t>
  </si>
  <si>
    <t xml:space="preserve">2314023122</t>
  </si>
  <si>
    <t xml:space="preserve">Демура Татьяна Александровна, ИП</t>
  </si>
  <si>
    <t xml:space="preserve">230803238527</t>
  </si>
  <si>
    <t xml:space="preserve">ООО "ДОМ МОДЫ ЛЮДМИЛЫ ИВАНОВОЙ"</t>
  </si>
  <si>
    <t xml:space="preserve">2320087484</t>
  </si>
  <si>
    <t xml:space="preserve">ИП Глава КФХ Ляшко А.В.</t>
  </si>
  <si>
    <t xml:space="preserve">234003217204</t>
  </si>
  <si>
    <t xml:space="preserve">ООО "АИФ"</t>
  </si>
  <si>
    <t xml:space="preserve">2310113128</t>
  </si>
  <si>
    <t xml:space="preserve">СПК "ОТРАДО-КУБАНСКИЙ"</t>
  </si>
  <si>
    <t xml:space="preserve">2329000953</t>
  </si>
  <si>
    <t xml:space="preserve">ИП Жукова Татьяна Николаевна</t>
  </si>
  <si>
    <t xml:space="preserve">421710699572</t>
  </si>
  <si>
    <t xml:space="preserve">ИП Самохвалов Валерий Михайлович</t>
  </si>
  <si>
    <t xml:space="preserve">230402304719</t>
  </si>
  <si>
    <t xml:space="preserve">ИП Авагимов Арсен Гагикович</t>
  </si>
  <si>
    <t xml:space="preserve">230800009712</t>
  </si>
  <si>
    <t xml:space="preserve">ИП Черняева Галина Николаевна</t>
  </si>
  <si>
    <t xml:space="preserve">234100144600</t>
  </si>
  <si>
    <t xml:space="preserve">МАОУ СОШ № 5</t>
  </si>
  <si>
    <t xml:space="preserve">2341008934</t>
  </si>
  <si>
    <t xml:space="preserve">ООО "СТРОЙМАШ-КОМПЛЕКТ"</t>
  </si>
  <si>
    <t xml:space="preserve">2312160282</t>
  </si>
  <si>
    <t xml:space="preserve">ООО "НКК"</t>
  </si>
  <si>
    <t xml:space="preserve">2312264764</t>
  </si>
  <si>
    <t xml:space="preserve">ГОСУДАРСТВЕННОЕ БЮДЖЕТНОЕ УЧРЕЖДЕНИЕ КРАСНОДАРСКОГО КРАЯ "УПРАВЛЕНИЕ ВЕТЕРИНАРИИ СЛАВЯНСКОГО РАЙОНА"</t>
  </si>
  <si>
    <t xml:space="preserve">2349024529</t>
  </si>
  <si>
    <t xml:space="preserve">ООО "АГРО-РОСТ"</t>
  </si>
  <si>
    <t xml:space="preserve">2371003644</t>
  </si>
  <si>
    <t xml:space="preserve">ИП Пономарева Наталья Константиновна</t>
  </si>
  <si>
    <t xml:space="preserve">231400258530</t>
  </si>
  <si>
    <t xml:space="preserve">ИП Глава КФХ Кваша Олег Владимирович</t>
  </si>
  <si>
    <t xml:space="preserve">232801104426</t>
  </si>
  <si>
    <t xml:space="preserve">ООО "ПМК-1 КАМГЭСЭНЕРГОСТРОЙ"</t>
  </si>
  <si>
    <t xml:space="preserve">2317034010</t>
  </si>
  <si>
    <t xml:space="preserve">ООО "СТРОЙ! ЭКСПЕРТ"</t>
  </si>
  <si>
    <t xml:space="preserve">2308152747</t>
  </si>
  <si>
    <t xml:space="preserve">ИП глава КФХ Доронин Василий Сергеевич</t>
  </si>
  <si>
    <t xml:space="preserve">235800830847</t>
  </si>
  <si>
    <t xml:space="preserve">Ф/х "Гермес"</t>
  </si>
  <si>
    <t xml:space="preserve">2340005320</t>
  </si>
  <si>
    <t xml:space="preserve">ООО "СЕЛЬХОЗ СОЮЗ"</t>
  </si>
  <si>
    <t xml:space="preserve">2371001622</t>
  </si>
  <si>
    <t xml:space="preserve">ВОО СКВО - МСОО</t>
  </si>
  <si>
    <t xml:space="preserve">6161022461</t>
  </si>
  <si>
    <t xml:space="preserve">ИП Пономарев Сергей Викторович</t>
  </si>
  <si>
    <t xml:space="preserve">231400432428</t>
  </si>
  <si>
    <t xml:space="preserve">ИП Ляшенко Юрий Леонидович</t>
  </si>
  <si>
    <t xml:space="preserve">230205308545</t>
  </si>
  <si>
    <t xml:space="preserve">МАДОУ "ДС №15 "Солнышко"</t>
  </si>
  <si>
    <t xml:space="preserve">2350009290</t>
  </si>
  <si>
    <t xml:space="preserve">ООО "НЕВА-ТЕХНОЛОГИИ"</t>
  </si>
  <si>
    <t xml:space="preserve">2312139851</t>
  </si>
  <si>
    <t xml:space="preserve">НП "Ассоциация налоговых представителей КК"</t>
  </si>
  <si>
    <t xml:space="preserve">2310980794</t>
  </si>
  <si>
    <t xml:space="preserve">АО "ОМУС-1"</t>
  </si>
  <si>
    <t xml:space="preserve">5501020374</t>
  </si>
  <si>
    <t xml:space="preserve">ООО "АФ "КОЛОС"</t>
  </si>
  <si>
    <t xml:space="preserve">2335014094</t>
  </si>
  <si>
    <t xml:space="preserve">МАОУ СОШ № 6</t>
  </si>
  <si>
    <t xml:space="preserve">2341008959</t>
  </si>
  <si>
    <t xml:space="preserve">ИП Лямкина Зарема Казбековна</t>
  </si>
  <si>
    <t xml:space="preserve">231213301070</t>
  </si>
  <si>
    <t xml:space="preserve">МБОУ ДО ЦРТДИЮ Г. ТУАПСЕ</t>
  </si>
  <si>
    <t xml:space="preserve">2322023849</t>
  </si>
  <si>
    <t xml:space="preserve">ООО "ЭНЕРГОЭКСПЕРТ"</t>
  </si>
  <si>
    <t xml:space="preserve">2348041592</t>
  </si>
  <si>
    <t xml:space="preserve">МБДОУ ДС № 33 "ЖУРАВЛИК" Г. ТУАПСЕ</t>
  </si>
  <si>
    <t xml:space="preserve">2322017299</t>
  </si>
  <si>
    <t xml:space="preserve">ООО "ХИМПРОМСЕРВИС"</t>
  </si>
  <si>
    <t xml:space="preserve">2303026354</t>
  </si>
  <si>
    <t xml:space="preserve">ФГБУ "Государственный заповедник "Утриш"</t>
  </si>
  <si>
    <t xml:space="preserve">2301076800</t>
  </si>
  <si>
    <t xml:space="preserve">ООО "ДАЛАР"</t>
  </si>
  <si>
    <t xml:space="preserve">2309063955</t>
  </si>
  <si>
    <t xml:space="preserve">ЧУ ОДПО "АВТОШКОЛА "УЧЕБНЫЙ ЦЕНТР КУБАНИ"</t>
  </si>
  <si>
    <t xml:space="preserve">2302064685</t>
  </si>
  <si>
    <t xml:space="preserve">МБУ ДО СШ № 3 Г.ТУАПСЕ МО ТУАПСИНСКИЙ РАЙОН</t>
  </si>
  <si>
    <t xml:space="preserve">2322023302</t>
  </si>
  <si>
    <t xml:space="preserve">АО "БЭТ"</t>
  </si>
  <si>
    <t xml:space="preserve">7708669867</t>
  </si>
  <si>
    <t xml:space="preserve">ООО ФИРМА "ТУР"</t>
  </si>
  <si>
    <t xml:space="preserve">2304037140</t>
  </si>
  <si>
    <t xml:space="preserve">ООО "КСТ-СПОРТ"</t>
  </si>
  <si>
    <t xml:space="preserve">2312089985</t>
  </si>
  <si>
    <t xml:space="preserve">ИП Глава КФХ Борсяков Александр Дмитриевич</t>
  </si>
  <si>
    <t xml:space="preserve">232800917820</t>
  </si>
  <si>
    <t xml:space="preserve">МБОУ СОШ № 7</t>
  </si>
  <si>
    <t xml:space="preserve">2341009046</t>
  </si>
  <si>
    <t xml:space="preserve">ООО "ЗАВОД ЮГМАШ"</t>
  </si>
  <si>
    <t xml:space="preserve">2312168475</t>
  </si>
  <si>
    <t xml:space="preserve">ИП Плеских Е.Л.</t>
  </si>
  <si>
    <t xml:space="preserve">231106495800</t>
  </si>
  <si>
    <t xml:space="preserve">ООО ФИРМА "ХИМПРОМ-СЕРВИС"</t>
  </si>
  <si>
    <t xml:space="preserve">2303015480</t>
  </si>
  <si>
    <t xml:space="preserve">Муниципальное дошкольное образовательное автономное учреждение детский сад № 1 «Звездочка» г. Новокубанска</t>
  </si>
  <si>
    <t xml:space="preserve">2343015581</t>
  </si>
  <si>
    <t xml:space="preserve">2345008371</t>
  </si>
  <si>
    <t xml:space="preserve">МБОУ СОШ № 10 ИМ. Т.П.СЕВЕРОВА Г. ТУАПСЕ</t>
  </si>
  <si>
    <t xml:space="preserve">2322023944</t>
  </si>
  <si>
    <t xml:space="preserve">ООО "КАЙРОС-АВТО"</t>
  </si>
  <si>
    <t xml:space="preserve">2312096904</t>
  </si>
  <si>
    <t xml:space="preserve">МКУ "ЦБУО Администрации МО Туапсинский район"</t>
  </si>
  <si>
    <t xml:space="preserve">2365002427</t>
  </si>
  <si>
    <t xml:space="preserve">ООО "Курганинский продукторг"</t>
  </si>
  <si>
    <t xml:space="preserve">2339011908</t>
  </si>
  <si>
    <t xml:space="preserve">ООО "КТИ"</t>
  </si>
  <si>
    <t xml:space="preserve">2308110592</t>
  </si>
  <si>
    <t xml:space="preserve">2327011283</t>
  </si>
  <si>
    <t xml:space="preserve">ООО "СВЕТ-ЛАЙН"</t>
  </si>
  <si>
    <t xml:space="preserve">2223968818</t>
  </si>
  <si>
    <t xml:space="preserve">ООО "БЕЛПРОМЛОГИСТИК"</t>
  </si>
  <si>
    <t xml:space="preserve">2368015304</t>
  </si>
  <si>
    <t xml:space="preserve">ООО "ГПК"</t>
  </si>
  <si>
    <t xml:space="preserve">2305022034</t>
  </si>
  <si>
    <t xml:space="preserve">ООО "БРЮХОВЕЦКИЙ ПТИЦЕВОД"</t>
  </si>
  <si>
    <t xml:space="preserve">2327008234</t>
  </si>
  <si>
    <t xml:space="preserve">ООО "НСС"</t>
  </si>
  <si>
    <t xml:space="preserve">2315176530</t>
  </si>
  <si>
    <t xml:space="preserve">МБДОУ ДС № 27 "ВАСИЛЕК" Г. ТУАПСЕ</t>
  </si>
  <si>
    <t xml:space="preserve">2322014883</t>
  </si>
  <si>
    <t xml:space="preserve">ИП Ханджян Ольга Акоповна</t>
  </si>
  <si>
    <t xml:space="preserve">231802640080</t>
  </si>
  <si>
    <t xml:space="preserve">ООО "АРМБИТУМ"</t>
  </si>
  <si>
    <t xml:space="preserve">2372003534</t>
  </si>
  <si>
    <t xml:space="preserve">ООО "ЧОО"АЛЬФА ЩИТ "К"</t>
  </si>
  <si>
    <t xml:space="preserve">2310079646</t>
  </si>
  <si>
    <t xml:space="preserve">ИП Глушенков Д.С.</t>
  </si>
  <si>
    <t xml:space="preserve">234992940461</t>
  </si>
  <si>
    <t xml:space="preserve">ИП Шишари Олег Владимири</t>
  </si>
  <si>
    <t xml:space="preserve">615401439982</t>
  </si>
  <si>
    <t xml:space="preserve">МКУ "ЕСЗ"</t>
  </si>
  <si>
    <t xml:space="preserve">2347024121</t>
  </si>
  <si>
    <t xml:space="preserve">ООО "НЕРУДНАЯ КОМПАНИЯ"</t>
  </si>
  <si>
    <t xml:space="preserve">2368014371</t>
  </si>
  <si>
    <t xml:space="preserve">МБОУ СОШ № 9</t>
  </si>
  <si>
    <t xml:space="preserve">2341009007</t>
  </si>
  <si>
    <t xml:space="preserve">2304073068</t>
  </si>
  <si>
    <t xml:space="preserve">ИП Гетьман Евгений Васильевич</t>
  </si>
  <si>
    <t xml:space="preserve">231405252147</t>
  </si>
  <si>
    <t xml:space="preserve">Индивидуальный предприниматель Шаповалова Елена Анатольевна</t>
  </si>
  <si>
    <t xml:space="preserve">233900986788</t>
  </si>
  <si>
    <t xml:space="preserve">ООО "ЮГ-ФУД"</t>
  </si>
  <si>
    <t xml:space="preserve">2311311926</t>
  </si>
  <si>
    <t xml:space="preserve">ИП Джамалян Нива Мишаевна</t>
  </si>
  <si>
    <t xml:space="preserve">231007158040</t>
  </si>
  <si>
    <t xml:space="preserve">ООО "СИНЕРГИЯ"</t>
  </si>
  <si>
    <t xml:space="preserve">2311160138</t>
  </si>
  <si>
    <t xml:space="preserve">Общество с ограниченной ответственностью "Армавирская топливная компания"</t>
  </si>
  <si>
    <t xml:space="preserve">2302061290</t>
  </si>
  <si>
    <t xml:space="preserve">МКУ "ЦБ УО"</t>
  </si>
  <si>
    <t xml:space="preserve">2341006817</t>
  </si>
  <si>
    <t xml:space="preserve">ООО "Пансионат с лечением "Кристалл"</t>
  </si>
  <si>
    <t xml:space="preserve">2317030463</t>
  </si>
  <si>
    <t xml:space="preserve">ООО "КУБАНЬ ЭНЕРГО ИНЖИНИРИНГ"</t>
  </si>
  <si>
    <t xml:space="preserve">2312277629</t>
  </si>
  <si>
    <t xml:space="preserve">Общество с ограниченной ответственностью "Научно-производственная организация  АгроХимАльянс"</t>
  </si>
  <si>
    <t xml:space="preserve">2346018929</t>
  </si>
  <si>
    <t xml:space="preserve">ООО "ЗАПЧАСТЬ А"</t>
  </si>
  <si>
    <t xml:space="preserve">2312264771</t>
  </si>
  <si>
    <t xml:space="preserve">ФГБОУ ВО "АГТУ"</t>
  </si>
  <si>
    <t xml:space="preserve">3016018094</t>
  </si>
  <si>
    <t xml:space="preserve">Индивидуальный предприниматель Азаров Виталий Александрович</t>
  </si>
  <si>
    <t xml:space="preserve">235700120459</t>
  </si>
  <si>
    <t xml:space="preserve">Евстратова Наталья Викторовна, ИП</t>
  </si>
  <si>
    <t xml:space="preserve">231202721315</t>
  </si>
  <si>
    <t xml:space="preserve">Муниципальное казённое учреждение дополнительного педагогического образования «Центр развития образования» муниципального образования Ленинградский район</t>
  </si>
  <si>
    <t xml:space="preserve">2341011983</t>
  </si>
  <si>
    <t xml:space="preserve">ООО "ЛОГОСЕРВИС"</t>
  </si>
  <si>
    <t xml:space="preserve">2373004996</t>
  </si>
  <si>
    <t xml:space="preserve">ВЕЛИКОВЕЧНЕНСКИЙ ТОРГОВЫЙ ПОТРЕБИТЕЛЬСКИЙ КООПЕРАТИВ</t>
  </si>
  <si>
    <t xml:space="preserve">2303002829</t>
  </si>
  <si>
    <t xml:space="preserve">ИП Дьяченко Александр Викторович</t>
  </si>
  <si>
    <t xml:space="preserve">231201256665</t>
  </si>
  <si>
    <t xml:space="preserve">Михайленко Елена Владимировна</t>
  </si>
  <si>
    <t xml:space="preserve">235101352115</t>
  </si>
  <si>
    <t xml:space="preserve">ООО ФИРМА "ЭЛСТОН"</t>
  </si>
  <si>
    <t xml:space="preserve">2303015881</t>
  </si>
  <si>
    <t xml:space="preserve">ГБПОУ КК ЩИТ</t>
  </si>
  <si>
    <t xml:space="preserve">2358007819</t>
  </si>
  <si>
    <t xml:space="preserve">ООО "РУЧЕЕК"</t>
  </si>
  <si>
    <t xml:space="preserve">2305003560</t>
  </si>
  <si>
    <t xml:space="preserve">ООО "ЮГАВТОДЕТАЛЬ"</t>
  </si>
  <si>
    <t xml:space="preserve">2310124874</t>
  </si>
  <si>
    <t xml:space="preserve">ИП Землянов Юрий Николаевич</t>
  </si>
  <si>
    <t xml:space="preserve">550409701650</t>
  </si>
  <si>
    <t xml:space="preserve">Индивидуальный предприниматель Агошков Максим Валерьевич</t>
  </si>
  <si>
    <t xml:space="preserve">234601796371</t>
  </si>
  <si>
    <t xml:space="preserve">ООО ЧОП "Инкасс- Охран"</t>
  </si>
  <si>
    <t xml:space="preserve">2302048316</t>
  </si>
  <si>
    <t xml:space="preserve">ИП Акопян Н.К.</t>
  </si>
  <si>
    <t xml:space="preserve">231804874453</t>
  </si>
  <si>
    <t xml:space="preserve">ООО "ЮВИС"</t>
  </si>
  <si>
    <t xml:space="preserve">2312176927</t>
  </si>
  <si>
    <t xml:space="preserve">ИП Мотин Алексей Николаевич</t>
  </si>
  <si>
    <t xml:space="preserve">234700564808</t>
  </si>
  <si>
    <t xml:space="preserve">ГКФХ Милешина Валентина Васильевна</t>
  </si>
  <si>
    <t xml:space="preserve">234702001261</t>
  </si>
  <si>
    <t xml:space="preserve">ДЕТСКИЙ ЦЕНТР ЗДОРОВЬЯ КИДС МЕД</t>
  </si>
  <si>
    <t xml:space="preserve">2311261136</t>
  </si>
  <si>
    <t xml:space="preserve">ООО "ГРАНД ТАБАК"</t>
  </si>
  <si>
    <t xml:space="preserve">2310179560</t>
  </si>
  <si>
    <t xml:space="preserve">АДМИНИСТРАЦИЯ ТВЕРСКОГО СЕЛЬСКОГО ПОСЕЛЕНИЯ АПШЕРОНСКОГО РАЙОНА</t>
  </si>
  <si>
    <t xml:space="preserve">2325017642</t>
  </si>
  <si>
    <t xml:space="preserve">ГКУ СО КК "АРМАВИРСКИЙ РЕАБИЛИТАЦИОННЫЙ ЦЕНТР"</t>
  </si>
  <si>
    <t xml:space="preserve">2302017685</t>
  </si>
  <si>
    <t xml:space="preserve">ООО "Суворовский редут"</t>
  </si>
  <si>
    <t xml:space="preserve">2310043625</t>
  </si>
  <si>
    <t xml:space="preserve">ООО "ЭЛЕКТРОСТРОЙБЕЗОПАСНОСТЬ"</t>
  </si>
  <si>
    <t xml:space="preserve">2312218119</t>
  </si>
  <si>
    <t xml:space="preserve">ООО "СЕЛЬИНВЕСТ ЮГ"</t>
  </si>
  <si>
    <t xml:space="preserve">2311210974</t>
  </si>
  <si>
    <t xml:space="preserve">ООО "РЭП №23"</t>
  </si>
  <si>
    <t xml:space="preserve">2310177001</t>
  </si>
  <si>
    <t xml:space="preserve">Союз "Саморегулируемая организация "Межрегиональный альянс строителей"</t>
  </si>
  <si>
    <t xml:space="preserve">0107017649</t>
  </si>
  <si>
    <t xml:space="preserve">Индивидуальный предприниматель Лях Михаил Николаевич</t>
  </si>
  <si>
    <t xml:space="preserve">234605307350</t>
  </si>
  <si>
    <t xml:space="preserve">ИП глава КФХ Киселев Ю. И.</t>
  </si>
  <si>
    <t xml:space="preserve">234401041119</t>
  </si>
  <si>
    <t xml:space="preserve">Индивидуальный предприниматель глава КФХ Михайленко Андрей Иванович</t>
  </si>
  <si>
    <t xml:space="preserve">232700396638</t>
  </si>
  <si>
    <t xml:space="preserve">Булдыжова Елена Борисовна</t>
  </si>
  <si>
    <t xml:space="preserve">235100428957</t>
  </si>
  <si>
    <t xml:space="preserve">ООО "ТОП ДЕНТИС"</t>
  </si>
  <si>
    <t xml:space="preserve">2312223736</t>
  </si>
  <si>
    <t xml:space="preserve">2311333920</t>
  </si>
  <si>
    <t xml:space="preserve">ООО "ЮГМОРТРАНС"</t>
  </si>
  <si>
    <t xml:space="preserve">9102198349</t>
  </si>
  <si>
    <t xml:space="preserve">ООО "ЭКОПЛЮС"</t>
  </si>
  <si>
    <t xml:space="preserve">2301104906</t>
  </si>
  <si>
    <t xml:space="preserve">ФКУ ИК-14 ГУФСИН РОССИИ ПО КРАСНОДАРСКОМУ КРАЮ</t>
  </si>
  <si>
    <t xml:space="preserve">2311057300</t>
  </si>
  <si>
    <t xml:space="preserve">ИП глава КФХ Генералов В.П.</t>
  </si>
  <si>
    <t xml:space="preserve">234400909106</t>
  </si>
  <si>
    <t xml:space="preserve">ООО ПРЕДПРИЯТИЕ "АТТАЛ"</t>
  </si>
  <si>
    <t xml:space="preserve">2304005050</t>
  </si>
  <si>
    <t xml:space="preserve">ИП Бойко Геннадий Дмитриевич</t>
  </si>
  <si>
    <t xml:space="preserve">232702273536</t>
  </si>
  <si>
    <t xml:space="preserve">ИП глава КФХ Харченко Сергей Николаевич</t>
  </si>
  <si>
    <t xml:space="preserve">234400057388</t>
  </si>
  <si>
    <t xml:space="preserve">ООО "ЖИЛСЕРВИС № 23"</t>
  </si>
  <si>
    <t xml:space="preserve">2310177033</t>
  </si>
  <si>
    <t xml:space="preserve">ООО "ЮРТО-ТРАК"</t>
  </si>
  <si>
    <t xml:space="preserve">2311102457</t>
  </si>
  <si>
    <t xml:space="preserve">ИП Седынин Андрей Владимирович</t>
  </si>
  <si>
    <t xml:space="preserve">233500148012</t>
  </si>
  <si>
    <t xml:space="preserve">ИП Щипицын Сергей Олегович</t>
  </si>
  <si>
    <t xml:space="preserve">740413943562</t>
  </si>
  <si>
    <t xml:space="preserve">ООО "АЛЬКОР"</t>
  </si>
  <si>
    <t xml:space="preserve">2361016891</t>
  </si>
  <si>
    <t xml:space="preserve">ООО "ФАКТ"</t>
  </si>
  <si>
    <t xml:space="preserve">2311076863</t>
  </si>
  <si>
    <t xml:space="preserve">2309082605</t>
  </si>
  <si>
    <t xml:space="preserve">ООО "Макспол"</t>
  </si>
  <si>
    <t xml:space="preserve">2364010376</t>
  </si>
  <si>
    <t xml:space="preserve">ООО "ЮВИКС - ФАРМ"</t>
  </si>
  <si>
    <t xml:space="preserve">2312090701</t>
  </si>
  <si>
    <t xml:space="preserve">ООО "Март"</t>
  </si>
  <si>
    <t xml:space="preserve">2320136815</t>
  </si>
  <si>
    <t xml:space="preserve">Общество с ограниченной ответственностью"Бриз"</t>
  </si>
  <si>
    <t xml:space="preserve">2318025297</t>
  </si>
  <si>
    <t xml:space="preserve">ООО "ДПЗ"</t>
  </si>
  <si>
    <t xml:space="preserve">2373006376</t>
  </si>
  <si>
    <t xml:space="preserve">ООО ТД "Суворовский редут-Кубань"</t>
  </si>
  <si>
    <t xml:space="preserve">2308101140</t>
  </si>
  <si>
    <t xml:space="preserve">ООО "АЛТЕЙ"</t>
  </si>
  <si>
    <t xml:space="preserve">2301006240</t>
  </si>
  <si>
    <t xml:space="preserve">ООО "ПРОДЕНТ"</t>
  </si>
  <si>
    <t xml:space="preserve">2311225346</t>
  </si>
  <si>
    <t xml:space="preserve">ООО "Центр Дополнительного образования"</t>
  </si>
  <si>
    <t xml:space="preserve">2310175413</t>
  </si>
  <si>
    <t xml:space="preserve">ИП Попытайленко В.В.</t>
  </si>
  <si>
    <t xml:space="preserve">616701264710</t>
  </si>
  <si>
    <t xml:space="preserve">МАУДО ЦДТ МО Выселковский Район</t>
  </si>
  <si>
    <t xml:space="preserve">2328009343</t>
  </si>
  <si>
    <t xml:space="preserve">ООО "Чертёжник"</t>
  </si>
  <si>
    <t xml:space="preserve">2366024399</t>
  </si>
  <si>
    <t xml:space="preserve">2361018835</t>
  </si>
  <si>
    <t xml:space="preserve">ООО "НИКСАН"</t>
  </si>
  <si>
    <t xml:space="preserve">2320243888</t>
  </si>
  <si>
    <t xml:space="preserve">ООО "Насып"</t>
  </si>
  <si>
    <t xml:space="preserve">2342000279</t>
  </si>
  <si>
    <t xml:space="preserve">МБОУ СОШ №49 станицы Смоленской МО Северский район имени Турчинского А.П</t>
  </si>
  <si>
    <t xml:space="preserve">2348018995</t>
  </si>
  <si>
    <t xml:space="preserve">ИП Карапетян Рачья Вачики</t>
  </si>
  <si>
    <t xml:space="preserve">234400528260</t>
  </si>
  <si>
    <t xml:space="preserve">ООО "ТД Пищевые технологии"</t>
  </si>
  <si>
    <t xml:space="preserve">2309081489</t>
  </si>
  <si>
    <t xml:space="preserve">Общество с органиченной ответственностью "ЭсЭмАй Восток"</t>
  </si>
  <si>
    <t xml:space="preserve">7722824987</t>
  </si>
  <si>
    <t xml:space="preserve">ООО "Пекарня"</t>
  </si>
  <si>
    <t xml:space="preserve">2361018306</t>
  </si>
  <si>
    <t xml:space="preserve">ГКФХ Беляева Наталья Петровна</t>
  </si>
  <si>
    <t xml:space="preserve">233302277136</t>
  </si>
  <si>
    <t xml:space="preserve">Общество с ограниченной ответственностью "Спецстрой"</t>
  </si>
  <si>
    <t xml:space="preserve">2302019587</t>
  </si>
  <si>
    <t xml:space="preserve">Общество с ограниченной ответственностью "Транспорт"</t>
  </si>
  <si>
    <t xml:space="preserve">2313004649</t>
  </si>
  <si>
    <t xml:space="preserve">ИП Лукинова З.А.</t>
  </si>
  <si>
    <t xml:space="preserve">231214781100</t>
  </si>
  <si>
    <t xml:space="preserve">МБДОУ ДС № 3 "РОМАШКА" С. ШАУМЯН</t>
  </si>
  <si>
    <t xml:space="preserve">2355014751</t>
  </si>
  <si>
    <t xml:space="preserve">2312188513</t>
  </si>
  <si>
    <t xml:space="preserve">ООО "Алекс-Трейд"</t>
  </si>
  <si>
    <t xml:space="preserve">2330040252</t>
  </si>
  <si>
    <t xml:space="preserve">ООО "БН КЛИНИК"</t>
  </si>
  <si>
    <t xml:space="preserve">2310216405</t>
  </si>
  <si>
    <t xml:space="preserve">ООО "Аруна"</t>
  </si>
  <si>
    <t xml:space="preserve">2302040860</t>
  </si>
  <si>
    <t xml:space="preserve">ОАО "Красная звезда"</t>
  </si>
  <si>
    <t xml:space="preserve">2326007446</t>
  </si>
  <si>
    <t xml:space="preserve">МРО ПП ХРАМА ВЕЛИКОМУЧЕНИКА ГЕОРГИЯ ПОБЕДОНОСЦА Г. КРАСНОДАРА</t>
  </si>
  <si>
    <t xml:space="preserve">2310032849</t>
  </si>
  <si>
    <t xml:space="preserve">МКУ "КИО ШСП ТУАПСИНСКОГО РАЙОНА"</t>
  </si>
  <si>
    <t xml:space="preserve">2365014616</t>
  </si>
  <si>
    <t xml:space="preserve">ГКФХ Остапенко Наталья Владимировна</t>
  </si>
  <si>
    <t xml:space="preserve">232903678243</t>
  </si>
  <si>
    <t xml:space="preserve">ИП Яманаев А.Г.</t>
  </si>
  <si>
    <t xml:space="preserve">233303532678</t>
  </si>
  <si>
    <t xml:space="preserve">Муниципальное бюджетное образовательное учреждение дополнительного образования детей  Дом Детского Творчества  Муниципального Образования Кавказский район</t>
  </si>
  <si>
    <t xml:space="preserve">2332014459</t>
  </si>
  <si>
    <t xml:space="preserve">ООО "ЮТС"</t>
  </si>
  <si>
    <t xml:space="preserve">2330036680</t>
  </si>
  <si>
    <t xml:space="preserve">ООО "КубаньБытХим"</t>
  </si>
  <si>
    <t xml:space="preserve">2315984520</t>
  </si>
  <si>
    <t xml:space="preserve">ИП глава КФХ Влезкова С.А.</t>
  </si>
  <si>
    <t xml:space="preserve">234700604793</t>
  </si>
  <si>
    <t xml:space="preserve">МКУ ДО "СШ"ОЛИМП"</t>
  </si>
  <si>
    <t xml:space="preserve">2338011310</t>
  </si>
  <si>
    <t xml:space="preserve">ООО "СКП"</t>
  </si>
  <si>
    <t xml:space="preserve">2312198670</t>
  </si>
  <si>
    <t xml:space="preserve">ИП Назарчук Александр Георгиевич</t>
  </si>
  <si>
    <t xml:space="preserve">230811613228</t>
  </si>
  <si>
    <t xml:space="preserve">Общество с ограниченной ответственностью "Тракт"</t>
  </si>
  <si>
    <t xml:space="preserve">2338009960</t>
  </si>
  <si>
    <t xml:space="preserve">ООО "ПТ-Проект"</t>
  </si>
  <si>
    <t xml:space="preserve">2311111846</t>
  </si>
  <si>
    <t xml:space="preserve">ИП Горбань Виталий Сергеевич</t>
  </si>
  <si>
    <t xml:space="preserve">232707063564</t>
  </si>
  <si>
    <t xml:space="preserve">ИП Ревин Андрей Витальевич</t>
  </si>
  <si>
    <t xml:space="preserve">235306172522</t>
  </si>
  <si>
    <t xml:space="preserve">Делегодин Александр Анатольевич, ИП</t>
  </si>
  <si>
    <t xml:space="preserve">230205972562</t>
  </si>
  <si>
    <t xml:space="preserve">ООО "КУБАНЬ КЕЙТЕРИНГ"</t>
  </si>
  <si>
    <t xml:space="preserve">2312189940</t>
  </si>
  <si>
    <t xml:space="preserve">ООО АФ "БЕРЕГИНЯ"</t>
  </si>
  <si>
    <t xml:space="preserve">2309052907</t>
  </si>
  <si>
    <t xml:space="preserve">ООО "ДСЗМ"</t>
  </si>
  <si>
    <t xml:space="preserve">2330015827</t>
  </si>
  <si>
    <t xml:space="preserve">Общество с ограниченной ответственностью "ЮТЕЛ"</t>
  </si>
  <si>
    <t xml:space="preserve">2308236429</t>
  </si>
  <si>
    <t xml:space="preserve">ИП Кочергин Михаил Георгиевич</t>
  </si>
  <si>
    <t xml:space="preserve">230200023962</t>
  </si>
  <si>
    <t xml:space="preserve">ИП Федоров Роман Александрович</t>
  </si>
  <si>
    <t xml:space="preserve">230204500454</t>
  </si>
  <si>
    <t xml:space="preserve">ООО «АльМа»</t>
  </si>
  <si>
    <t xml:space="preserve">2311282915</t>
  </si>
  <si>
    <t xml:space="preserve">ИП Пометун Валерий Александрович</t>
  </si>
  <si>
    <t xml:space="preserve">232800118049</t>
  </si>
  <si>
    <t xml:space="preserve">ИП Коротун Анна Геннадьевна</t>
  </si>
  <si>
    <t xml:space="preserve">231708729069</t>
  </si>
  <si>
    <t xml:space="preserve">Обществос ограниченной ответственностью "Серфприют"</t>
  </si>
  <si>
    <t xml:space="preserve">2331013727</t>
  </si>
  <si>
    <t xml:space="preserve">ООО "4 СЕЗОНА"</t>
  </si>
  <si>
    <t xml:space="preserve">2310184062</t>
  </si>
  <si>
    <t xml:space="preserve">ООО "ФАВОР ПЛЮС"</t>
  </si>
  <si>
    <t xml:space="preserve">2370000432</t>
  </si>
  <si>
    <t xml:space="preserve">ООО "АЗУР ЭЙР"</t>
  </si>
  <si>
    <t xml:space="preserve">2459007621</t>
  </si>
  <si>
    <t xml:space="preserve">ООО "АКСИОМА"</t>
  </si>
  <si>
    <t xml:space="preserve">2312180289</t>
  </si>
  <si>
    <t xml:space="preserve">ЗАО " САНАТОРИЙ " МАЛАЯ БУХТА"</t>
  </si>
  <si>
    <t xml:space="preserve">2301006360</t>
  </si>
  <si>
    <t xml:space="preserve">МКУ СПОРТИВНОГО ТИПА "СТАДИОН "КОЛОС"</t>
  </si>
  <si>
    <t xml:space="preserve">2353019592</t>
  </si>
  <si>
    <t xml:space="preserve">МБОУ СОШ № 1 им. Ляпидевского МОЩР ст. Старощербиновская</t>
  </si>
  <si>
    <t xml:space="preserve">2358005723</t>
  </si>
  <si>
    <t xml:space="preserve">ИП Строгонов Петр Александрович</t>
  </si>
  <si>
    <t xml:space="preserve">236802039985</t>
  </si>
  <si>
    <t xml:space="preserve">МБУК "СЕННАЯ ЦКС"</t>
  </si>
  <si>
    <t xml:space="preserve">2352038306</t>
  </si>
  <si>
    <t xml:space="preserve">ООО "ДОМ ЗДОРОВЬЯ"</t>
  </si>
  <si>
    <t xml:space="preserve">2361009319</t>
  </si>
  <si>
    <t xml:space="preserve">Общество с ограниченной ответственностью "ЮРТЭК"</t>
  </si>
  <si>
    <t xml:space="preserve">2310096627</t>
  </si>
  <si>
    <t xml:space="preserve">ООО "КУБАНЬАГРОТЕХ"</t>
  </si>
  <si>
    <t xml:space="preserve">2354008988</t>
  </si>
  <si>
    <t xml:space="preserve">ИП Кигеян Артур Вартанович</t>
  </si>
  <si>
    <t xml:space="preserve">231214675423</t>
  </si>
  <si>
    <t xml:space="preserve">ООО "Глобализация"</t>
  </si>
  <si>
    <t xml:space="preserve">2311139802</t>
  </si>
  <si>
    <t xml:space="preserve">ООО "ПАРТНЕР-Н"</t>
  </si>
  <si>
    <t xml:space="preserve">2320109184</t>
  </si>
  <si>
    <t xml:space="preserve">ООО "ЯМАЛ"</t>
  </si>
  <si>
    <t xml:space="preserve">2311099652</t>
  </si>
  <si>
    <t xml:space="preserve">АО "АЛЕКСАНДРИЯ"</t>
  </si>
  <si>
    <t xml:space="preserve">2309009595</t>
  </si>
  <si>
    <t xml:space="preserve">ИП Губина Е. А.</t>
  </si>
  <si>
    <t xml:space="preserve">231800304653</t>
  </si>
  <si>
    <t xml:space="preserve">МУП ТГП ТР "Водоканал"</t>
  </si>
  <si>
    <t xml:space="preserve">2321003007</t>
  </si>
  <si>
    <t xml:space="preserve">КОНТРОЛЬНО-СЧЕТНАЯ ПАЛАТА МУНИЦИПАЛЬНОГО ОБРАЗОВАНИЯ ТИХОРЕЦКИЙ РАЙОН</t>
  </si>
  <si>
    <t xml:space="preserve">2360005304</t>
  </si>
  <si>
    <t xml:space="preserve">ООО "МОНИТОР ПЛЮС"</t>
  </si>
  <si>
    <t xml:space="preserve">2311195684</t>
  </si>
  <si>
    <t xml:space="preserve">ИП Маликова Наталия Николаевна</t>
  </si>
  <si>
    <t xml:space="preserve">263509893130</t>
  </si>
  <si>
    <t xml:space="preserve">ЧУ ПОО "КТЭИН"</t>
  </si>
  <si>
    <t xml:space="preserve">2308056923</t>
  </si>
  <si>
    <t xml:space="preserve">МУП ЖКХ</t>
  </si>
  <si>
    <t xml:space="preserve">2346001210</t>
  </si>
  <si>
    <t xml:space="preserve">Муниципальное бюджетное общеобразовательное учреждение средняя общеобразовательная школа № 5 им. В.В. Терешковой города Кропоткин муниципального обравания Кавказский район</t>
  </si>
  <si>
    <t xml:space="preserve">2313011950</t>
  </si>
  <si>
    <t xml:space="preserve">Общество с ограниченной ответственностью "Колос"</t>
  </si>
  <si>
    <t xml:space="preserve">2329013511</t>
  </si>
  <si>
    <t xml:space="preserve">ИП Дорогин Валерий Владимирович</t>
  </si>
  <si>
    <t xml:space="preserve">236501306549</t>
  </si>
  <si>
    <t xml:space="preserve">СГО КРО ОО "ВОА"</t>
  </si>
  <si>
    <t xml:space="preserve">2320018770</t>
  </si>
  <si>
    <t xml:space="preserve">ИП Гуров А.С.</t>
  </si>
  <si>
    <t xml:space="preserve">230301671180</t>
  </si>
  <si>
    <t xml:space="preserve">ЗАО " САНАТОРИЙ " НАДЕЖДА"</t>
  </si>
  <si>
    <t xml:space="preserve">2301006169</t>
  </si>
  <si>
    <t xml:space="preserve">ООО "ПРОШИНЫ"</t>
  </si>
  <si>
    <t xml:space="preserve">2312268624</t>
  </si>
  <si>
    <t xml:space="preserve">МБДОУ № 35</t>
  </si>
  <si>
    <t xml:space="preserve">2345009400</t>
  </si>
  <si>
    <t xml:space="preserve">ИП Муравьева Ольга Александровна</t>
  </si>
  <si>
    <t xml:space="preserve">610100214263</t>
  </si>
  <si>
    <t xml:space="preserve">ООО "ГК ПРОМСТРОЙТЭК"</t>
  </si>
  <si>
    <t xml:space="preserve">2311298584</t>
  </si>
  <si>
    <t xml:space="preserve">ИП Заливадняя Екатерина Николаевна</t>
  </si>
  <si>
    <t xml:space="preserve">230600277672</t>
  </si>
  <si>
    <t xml:space="preserve">ИП глава КФХ Ролик Эдуард Геннадьевич</t>
  </si>
  <si>
    <t xml:space="preserve">234002105868</t>
  </si>
  <si>
    <t xml:space="preserve">К/Х "ПАХАРЬ"</t>
  </si>
  <si>
    <t xml:space="preserve">2340004020</t>
  </si>
  <si>
    <t xml:space="preserve">ООО "Южный Бриз"</t>
  </si>
  <si>
    <t xml:space="preserve">2361014220</t>
  </si>
  <si>
    <t xml:space="preserve">ООО "СКОРНИС"</t>
  </si>
  <si>
    <t xml:space="preserve">2312302441</t>
  </si>
  <si>
    <t xml:space="preserve">МБУ ДО "СШОР "Витязь"</t>
  </si>
  <si>
    <t xml:space="preserve">2354006042</t>
  </si>
  <si>
    <t xml:space="preserve">АО «Транснефть – Автоматизация и Метрология»</t>
  </si>
  <si>
    <t xml:space="preserve">7723107453</t>
  </si>
  <si>
    <t xml:space="preserve">ООО СКТБ "СТРОЙДЕТАЛЬ"</t>
  </si>
  <si>
    <t xml:space="preserve">2313017461</t>
  </si>
  <si>
    <t xml:space="preserve">ИП Палян С.И.</t>
  </si>
  <si>
    <t xml:space="preserve">230300831868</t>
  </si>
  <si>
    <t xml:space="preserve">ИП глава КФХ Самусенко Виктор Александрович</t>
  </si>
  <si>
    <t xml:space="preserve">235801467538</t>
  </si>
  <si>
    <t xml:space="preserve">ГКФХ Якушев Василий Валерьевич</t>
  </si>
  <si>
    <t xml:space="preserve">233302386343</t>
  </si>
  <si>
    <t xml:space="preserve">ИП Дмитренко Дмитрий Ярославович</t>
  </si>
  <si>
    <t xml:space="preserve">232700400732</t>
  </si>
  <si>
    <t xml:space="preserve">АО "СОЧИХОЛОД"</t>
  </si>
  <si>
    <t xml:space="preserve">2320005379</t>
  </si>
  <si>
    <t xml:space="preserve">Общество с ограниченной ответственностью "Юг Ресурс"</t>
  </si>
  <si>
    <t xml:space="preserve">2311255693</t>
  </si>
  <si>
    <t xml:space="preserve">ООО "БАУИНВЕСТ-ЗАПАДНЫЙ"</t>
  </si>
  <si>
    <t xml:space="preserve">2308290419</t>
  </si>
  <si>
    <t xml:space="preserve">ООО "Фуд Индастриз"</t>
  </si>
  <si>
    <t xml:space="preserve">2361019074</t>
  </si>
  <si>
    <t xml:space="preserve">ООО "Морской бриз"</t>
  </si>
  <si>
    <t xml:space="preserve">2361010787</t>
  </si>
  <si>
    <t xml:space="preserve">Муниципальная бюджетная организация дополнительного образования детей "Станция юных техников" станицы Ленинградской муниципального образования Ленинградский район</t>
  </si>
  <si>
    <t xml:space="preserve">2341009134</t>
  </si>
  <si>
    <t xml:space="preserve">Администрация Кухаривского сельского поселения Ейского района</t>
  </si>
  <si>
    <t xml:space="preserve">2331014520</t>
  </si>
  <si>
    <t xml:space="preserve">Общество с ограниченной ответственностью "АНТИКОР"</t>
  </si>
  <si>
    <t xml:space="preserve">2312258513</t>
  </si>
  <si>
    <t xml:space="preserve">ООО "ЭКОПАК"</t>
  </si>
  <si>
    <t xml:space="preserve">2312134691</t>
  </si>
  <si>
    <t xml:space="preserve">МКУ "ЦЕНТР ОДОМС ШСП ТР"</t>
  </si>
  <si>
    <t xml:space="preserve">2365030294</t>
  </si>
  <si>
    <t xml:space="preserve">ООО "Успенский Агропромсоюз"</t>
  </si>
  <si>
    <t xml:space="preserve">2326006964</t>
  </si>
  <si>
    <t xml:space="preserve">МАДОУ ЦЕНТР РАЗВИТИЯ РЕБЁНКА - ДЕТСКИЙ САД № 31</t>
  </si>
  <si>
    <t xml:space="preserve">2341008229</t>
  </si>
  <si>
    <t xml:space="preserve">ООО СЗ "БАУИНВЕСТ-ВОСТОЧНЫЙ"</t>
  </si>
  <si>
    <t xml:space="preserve">2308270148</t>
  </si>
  <si>
    <t xml:space="preserve">ООО "СМАРТ ЭНЕРГО"</t>
  </si>
  <si>
    <t xml:space="preserve">2308195540</t>
  </si>
  <si>
    <t xml:space="preserve">ИП глава КФХ Кунегин О.С.</t>
  </si>
  <si>
    <t xml:space="preserve">230200218714</t>
  </si>
  <si>
    <t xml:space="preserve">ООО "НРА"</t>
  </si>
  <si>
    <t xml:space="preserve">7731320369</t>
  </si>
  <si>
    <t xml:space="preserve">Индивидуальный  предприниматель Рыжов С.А.</t>
  </si>
  <si>
    <t xml:space="preserve">233905751691</t>
  </si>
  <si>
    <t xml:space="preserve">ФГБОУ "ВДЦ "СМЕНА"</t>
  </si>
  <si>
    <t xml:space="preserve">2301000880</t>
  </si>
  <si>
    <t xml:space="preserve">ГБПОУ "НОВОРОССИЙСКИЙ МЕДИЦИНСКИЙ КОЛЛЕДЖ"</t>
  </si>
  <si>
    <t xml:space="preserve">2315081889</t>
  </si>
  <si>
    <t xml:space="preserve">ООО "ФОРВАРД"</t>
  </si>
  <si>
    <t xml:space="preserve">2372009550</t>
  </si>
  <si>
    <t xml:space="preserve">МАНОУ СОШ № 9 им. Полного Кавалера Ордена Славы В.И. Аманова МО Кореновский район</t>
  </si>
  <si>
    <t xml:space="preserve">2335010460</t>
  </si>
  <si>
    <t xml:space="preserve">ЗАО "Выселковскагропромтранс"</t>
  </si>
  <si>
    <t xml:space="preserve">2328003366</t>
  </si>
  <si>
    <t xml:space="preserve">ООО "ЮГМОНТАЖ"</t>
  </si>
  <si>
    <t xml:space="preserve">2311108025</t>
  </si>
  <si>
    <t xml:space="preserve">МО ДОСААФ России Ейского района Краснодарского края</t>
  </si>
  <si>
    <t xml:space="preserve">2361004945</t>
  </si>
  <si>
    <t xml:space="preserve">МБУК "ЦК "Родина" им. М.М. Шапиро</t>
  </si>
  <si>
    <t xml:space="preserve">2301036903</t>
  </si>
  <si>
    <t xml:space="preserve">МБДОУ "ЦРР д/с №1"</t>
  </si>
  <si>
    <t xml:space="preserve">2326006940</t>
  </si>
  <si>
    <t xml:space="preserve">ИП Емельянова Виктория Юрьевна</t>
  </si>
  <si>
    <t xml:space="preserve">234306488997</t>
  </si>
  <si>
    <t xml:space="preserve">СПСК «Партнер №1»</t>
  </si>
  <si>
    <t xml:space="preserve">2357000930</t>
  </si>
  <si>
    <t xml:space="preserve">ООО "ЮНИЦЕНТР-ПЕРВОМАЙСКАЯ"</t>
  </si>
  <si>
    <t xml:space="preserve">2365033055</t>
  </si>
  <si>
    <t xml:space="preserve">ИП глава КФХ Дмитруха Александр Михайлович</t>
  </si>
  <si>
    <t xml:space="preserve">232800041300</t>
  </si>
  <si>
    <t xml:space="preserve">ООО "Велнестрейд"</t>
  </si>
  <si>
    <t xml:space="preserve">2309144019</t>
  </si>
  <si>
    <t xml:space="preserve">ИП Хлопотов И.Н.</t>
  </si>
  <si>
    <t xml:space="preserve">235209350233</t>
  </si>
  <si>
    <t xml:space="preserve">ООО "КУМУШКИН ГОСТИНЧИК"</t>
  </si>
  <si>
    <t xml:space="preserve">2311205117</t>
  </si>
  <si>
    <t xml:space="preserve">ИП Карабак Сергей Иванович</t>
  </si>
  <si>
    <t xml:space="preserve">234800703886</t>
  </si>
  <si>
    <t xml:space="preserve">Ейский филиал ФГБУ "АМП Азовского моря"</t>
  </si>
  <si>
    <t xml:space="preserve">6154064372</t>
  </si>
  <si>
    <t xml:space="preserve">ГКУ КК "ТБИЛИССКАЯ ЦБ УСО"</t>
  </si>
  <si>
    <t xml:space="preserve">2351010481</t>
  </si>
  <si>
    <t xml:space="preserve">ОБЩЕСТВО С ОГРАНИЧЕННОЙ ОТВЕТСТВЕННОСТЬЮ "МИР ОБОЕВ"</t>
  </si>
  <si>
    <t xml:space="preserve">2310179464</t>
  </si>
  <si>
    <t xml:space="preserve">МБДОУ д/с №2</t>
  </si>
  <si>
    <t xml:space="preserve">2326006379</t>
  </si>
  <si>
    <t xml:space="preserve">МБДОУ Д/С № 16</t>
  </si>
  <si>
    <t xml:space="preserve">2353015100</t>
  </si>
  <si>
    <t xml:space="preserve">ГКФХ Якунин Сергей Николаевич</t>
  </si>
  <si>
    <t xml:space="preserve">234401500443</t>
  </si>
  <si>
    <t xml:space="preserve">МБДОУ "ЦРР д/с №3"</t>
  </si>
  <si>
    <t xml:space="preserve">2326006361</t>
  </si>
  <si>
    <t xml:space="preserve">ООО ФИРМА "НОННА"</t>
  </si>
  <si>
    <t xml:space="preserve">2303016028</t>
  </si>
  <si>
    <t xml:space="preserve">ООО "Ейская автоколонна"</t>
  </si>
  <si>
    <t xml:space="preserve">2361012015</t>
  </si>
  <si>
    <t xml:space="preserve">Общество с ограниченной ответственностью "Новороссийский Перегрузочный Комплекс"</t>
  </si>
  <si>
    <t xml:space="preserve">2315173184</t>
  </si>
  <si>
    <t xml:space="preserve">Государственное бюджетное учреждение Краснодарского края "Управление ветеринарии г. Горячий Ключ"</t>
  </si>
  <si>
    <t xml:space="preserve">2305021922</t>
  </si>
  <si>
    <t xml:space="preserve">Муниципальное автономное общеобразовательное учреждение средняя общеобразовательная школа №11 имени С.П.Медведева станицы Новоплатнировской муниципального образования Ленинградский район</t>
  </si>
  <si>
    <t xml:space="preserve">2341009092</t>
  </si>
  <si>
    <t xml:space="preserve">ООО "Вираж"</t>
  </si>
  <si>
    <t xml:space="preserve">2302032891</t>
  </si>
  <si>
    <t xml:space="preserve">ООО "КОРПОРАТИВНЫЕ ФИНАНСЫ"</t>
  </si>
  <si>
    <t xml:space="preserve">2309070021</t>
  </si>
  <si>
    <t xml:space="preserve">ООО СЗ "БАУИНВЕСТ-СЕВЕР"</t>
  </si>
  <si>
    <t xml:space="preserve">2308286677</t>
  </si>
  <si>
    <t xml:space="preserve">ООО "Элит Тауэрс"</t>
  </si>
  <si>
    <t xml:space="preserve">2317046897</t>
  </si>
  <si>
    <t xml:space="preserve">ИП Исакова Юлиана Сергеевна</t>
  </si>
  <si>
    <t xml:space="preserve">231214380765</t>
  </si>
  <si>
    <t xml:space="preserve">ИП Глава К(Ф)Х Петренко Александр Иванович</t>
  </si>
  <si>
    <t xml:space="preserve">234001381858</t>
  </si>
  <si>
    <t xml:space="preserve">ИП Баханов Д.В.</t>
  </si>
  <si>
    <t xml:space="preserve">230600666460</t>
  </si>
  <si>
    <t xml:space="preserve">ООО "МАСИКС"</t>
  </si>
  <si>
    <t xml:space="preserve">6164134558</t>
  </si>
  <si>
    <t xml:space="preserve">ООО "КУБАНЬ СИДС"</t>
  </si>
  <si>
    <t xml:space="preserve">2311076782</t>
  </si>
  <si>
    <t xml:space="preserve">2341011670</t>
  </si>
  <si>
    <t xml:space="preserve">Индивидуальный предприниматель Рыжова Н.А.</t>
  </si>
  <si>
    <t xml:space="preserve">233901454948</t>
  </si>
  <si>
    <t xml:space="preserve">ГКФХ Дектярева Оксана Геннадьевна</t>
  </si>
  <si>
    <t xml:space="preserve">234401490700</t>
  </si>
  <si>
    <t xml:space="preserve">Муниципальное автономное дошкольное образовательное учреждение "Детский сад №4 Белоглинского района"</t>
  </si>
  <si>
    <t xml:space="preserve">2326006918</t>
  </si>
  <si>
    <t xml:space="preserve">ИП Кунегина Ирина Петровна</t>
  </si>
  <si>
    <t xml:space="preserve">230200218640</t>
  </si>
  <si>
    <t xml:space="preserve">ИП Заварзина О.В.</t>
  </si>
  <si>
    <t xml:space="preserve">231305904864</t>
  </si>
  <si>
    <t xml:space="preserve">МБДОУ д/с №5</t>
  </si>
  <si>
    <t xml:space="preserve">2326007164</t>
  </si>
  <si>
    <t xml:space="preserve">2341012151</t>
  </si>
  <si>
    <t xml:space="preserve">ГБУЗ "Детский санаторий "Голубая волна"</t>
  </si>
  <si>
    <t xml:space="preserve">2301013864</t>
  </si>
  <si>
    <t xml:space="preserve">7731331850</t>
  </si>
  <si>
    <t xml:space="preserve">ИП Мирошниченко Елена Васильевна</t>
  </si>
  <si>
    <t xml:space="preserve">230209293106</t>
  </si>
  <si>
    <t xml:space="preserve">ГКФХ Новичихин Владимир Васильевич</t>
  </si>
  <si>
    <t xml:space="preserve">234401286983</t>
  </si>
  <si>
    <t xml:space="preserve">2356043610</t>
  </si>
  <si>
    <t xml:space="preserve">МБДОУ д/с №6</t>
  </si>
  <si>
    <t xml:space="preserve">2326007319</t>
  </si>
  <si>
    <t xml:space="preserve">ООО СЗ "БАУИНВЕСТ-ЮГ"</t>
  </si>
  <si>
    <t xml:space="preserve">2308268879</t>
  </si>
  <si>
    <t xml:space="preserve">2341012063</t>
  </si>
  <si>
    <t xml:space="preserve">ГКУ КК "ГОРЯЧЕКЛЮЧЕВСКАЯ ЦБ УСО"</t>
  </si>
  <si>
    <t xml:space="preserve">2368016562</t>
  </si>
  <si>
    <t xml:space="preserve">ИП Нинштиль Марина Юрьевна</t>
  </si>
  <si>
    <t xml:space="preserve">420204915257</t>
  </si>
  <si>
    <t xml:space="preserve">ООО "УК "КИРПИЧНАЯ"</t>
  </si>
  <si>
    <t xml:space="preserve">2317086071</t>
  </si>
  <si>
    <t xml:space="preserve">ООО "РОСИНКА"</t>
  </si>
  <si>
    <t xml:space="preserve">2327011942</t>
  </si>
  <si>
    <t xml:space="preserve">МБДОУ  д/с №7</t>
  </si>
  <si>
    <t xml:space="preserve">2326007340</t>
  </si>
  <si>
    <t xml:space="preserve">ООО "ЭКЗА"</t>
  </si>
  <si>
    <t xml:space="preserve">2361016186</t>
  </si>
  <si>
    <t xml:space="preserve">МУНИЦИПАЛЬНОЕ БЮДЖЕТНОЕ ДОШКОЛЬНОЕ ОБРАЗОВАТЕЛЬНОЕ УЧРЕЖДЕНИЕ ДЕТСКИЙ САД № 22 СТАНИЦЫ ЛЕНИНГРАДСКОЙ МУНИЦИПАЛЬНОГО ОБРАЗОВАНИЯ ЛЕНИНГРАДСКИЙ РАЙОН</t>
  </si>
  <si>
    <t xml:space="preserve">2341008275</t>
  </si>
  <si>
    <t xml:space="preserve">ЧУ ПОО "АКУСИТ"</t>
  </si>
  <si>
    <t xml:space="preserve">2302049380</t>
  </si>
  <si>
    <t xml:space="preserve">ООО "АТЛАНТ"</t>
  </si>
  <si>
    <t xml:space="preserve">2369006091</t>
  </si>
  <si>
    <t xml:space="preserve">ООО ЧОП "ЮРАБ"</t>
  </si>
  <si>
    <t xml:space="preserve">2310130885</t>
  </si>
  <si>
    <t xml:space="preserve">ИП Гришина И.И</t>
  </si>
  <si>
    <t xml:space="preserve">010602528080</t>
  </si>
  <si>
    <t xml:space="preserve">ООО "ПК-ГРУПП"</t>
  </si>
  <si>
    <t xml:space="preserve">2311134547</t>
  </si>
  <si>
    <t xml:space="preserve">ЗАО "Завод строительных материалов "Тихорецкий"</t>
  </si>
  <si>
    <t xml:space="preserve">2321010526</t>
  </si>
  <si>
    <t xml:space="preserve">МБДОУ д/с №8</t>
  </si>
  <si>
    <t xml:space="preserve">2360000120</t>
  </si>
  <si>
    <t xml:space="preserve">МБДОУ ДЕТСКИЙ САД № 23</t>
  </si>
  <si>
    <t xml:space="preserve">2341011292</t>
  </si>
  <si>
    <t xml:space="preserve">ГКУ СО КК "ТБИЛИССКИЙ РЕАБИЛИТАЦИОННЫЙ ЦЕНТР"</t>
  </si>
  <si>
    <t xml:space="preserve">2351009704</t>
  </si>
  <si>
    <t xml:space="preserve">Луч, ООО</t>
  </si>
  <si>
    <t xml:space="preserve">2325015130</t>
  </si>
  <si>
    <t xml:space="preserve">ИП Дроботов Анатолий Иванович</t>
  </si>
  <si>
    <t xml:space="preserve">614601031250</t>
  </si>
  <si>
    <t xml:space="preserve">ГКФХ Назаренко Никита Иванович</t>
  </si>
  <si>
    <t xml:space="preserve">233303195165</t>
  </si>
  <si>
    <t xml:space="preserve">2341008194</t>
  </si>
  <si>
    <t xml:space="preserve">ИП Колесникова Юлия Владимировна</t>
  </si>
  <si>
    <t xml:space="preserve">772974155930</t>
  </si>
  <si>
    <t xml:space="preserve">ООО "Офис-Центр"</t>
  </si>
  <si>
    <t xml:space="preserve">2309064525</t>
  </si>
  <si>
    <t xml:space="preserve">ИП Фулнецка Виктория Владимировна</t>
  </si>
  <si>
    <t xml:space="preserve">231100843089</t>
  </si>
  <si>
    <t xml:space="preserve">МБОУ ГИМНАЗИЯ № 1 ИМ. Н. ОСТРОВСКОГО Г. ТУАПСЕ</t>
  </si>
  <si>
    <t xml:space="preserve">2322015830</t>
  </si>
  <si>
    <t xml:space="preserve">МБДОУ д/с №9</t>
  </si>
  <si>
    <t xml:space="preserve">2360000666</t>
  </si>
  <si>
    <t xml:space="preserve">МБДОУ "ДС № 9 "Олененок"</t>
  </si>
  <si>
    <t xml:space="preserve">2350007165</t>
  </si>
  <si>
    <t xml:space="preserve">ГБУ СО КК "ТБИЛИССКИЙ КЦСОН"</t>
  </si>
  <si>
    <t xml:space="preserve">2351010058</t>
  </si>
  <si>
    <t xml:space="preserve">МУНИЦИПАЛЬНОЕ ОБЩЕОБРАЗОВАТЕЛЬНОЕ БЮДЖЕТНОЕ УЧРЕЖДЕНИЕ ОСНОВНАЯ ОБЩЕОБРАЗОВАТЕЛЬНАЯ ШКОЛА № 32 ИМ. Г.К. ЖУКОВА СТ. БЕССКОРБНОЙ МУНИЦИПАЛЬНОГО ОБРАЗОВАНИЯ НОВОКУБАНСКИЙ РАЙОН</t>
  </si>
  <si>
    <t xml:space="preserve">2343015038</t>
  </si>
  <si>
    <t xml:space="preserve">2341010563</t>
  </si>
  <si>
    <t xml:space="preserve">ИП Алиев Марат Салевович</t>
  </si>
  <si>
    <t xml:space="preserve">771510829190</t>
  </si>
  <si>
    <t xml:space="preserve">ГКФХ Булгаков Вадим Владимирович</t>
  </si>
  <si>
    <t xml:space="preserve">234400199495</t>
  </si>
  <si>
    <t xml:space="preserve">ИП Карабановская Елена Валерьевна</t>
  </si>
  <si>
    <t xml:space="preserve">231401162686</t>
  </si>
  <si>
    <t xml:space="preserve">ООО "Агроснаб-Юг"</t>
  </si>
  <si>
    <t xml:space="preserve">2310088087</t>
  </si>
  <si>
    <t xml:space="preserve">МУ ЦБ</t>
  </si>
  <si>
    <t xml:space="preserve">2340013459</t>
  </si>
  <si>
    <t xml:space="preserve">МБДОУ д/с №10</t>
  </si>
  <si>
    <t xml:space="preserve">2360006121</t>
  </si>
  <si>
    <t xml:space="preserve">ООО "Здравница"</t>
  </si>
  <si>
    <t xml:space="preserve">9723101688</t>
  </si>
  <si>
    <t xml:space="preserve">ООО "НИКА-23"</t>
  </si>
  <si>
    <t xml:space="preserve">2312209918</t>
  </si>
  <si>
    <t xml:space="preserve">Муниципальное бюджетное дошкольное образовательное учреждение детский сад №15 поселка Бичевого муниципального образования Ленинградский район</t>
  </si>
  <si>
    <t xml:space="preserve">2341011630</t>
  </si>
  <si>
    <t xml:space="preserve">ООО "НПКФ "ЮгЭкоНафт"</t>
  </si>
  <si>
    <t xml:space="preserve">2309076552</t>
  </si>
  <si>
    <t xml:space="preserve">ООО "НАДИ"</t>
  </si>
  <si>
    <t xml:space="preserve">2308247967</t>
  </si>
  <si>
    <t xml:space="preserve">ИП Глава К(Ф)Х Ярошенко Сергей Дмитриевич</t>
  </si>
  <si>
    <t xml:space="preserve">235000201166</t>
  </si>
  <si>
    <t xml:space="preserve">ООО "ТЗБК"</t>
  </si>
  <si>
    <t xml:space="preserve">2301114686</t>
  </si>
  <si>
    <t xml:space="preserve">ООО "Аган"</t>
  </si>
  <si>
    <t xml:space="preserve">2314013011</t>
  </si>
  <si>
    <t xml:space="preserve">Общество с ограниченной ответственностью "Армавирский рынок"</t>
  </si>
  <si>
    <t xml:space="preserve">2302037480</t>
  </si>
  <si>
    <t xml:space="preserve">Муниципальное автономное дошкольное образовательное учреждение детский сад комбинированного вида №1 станицы Ленинградской муниципального образования Ленинградский район</t>
  </si>
  <si>
    <t xml:space="preserve">2341008236</t>
  </si>
  <si>
    <t xml:space="preserve">ООО "ТД "ФАВОР"</t>
  </si>
  <si>
    <t xml:space="preserve">2370001588</t>
  </si>
  <si>
    <t xml:space="preserve">МБДОУ д/с №12</t>
  </si>
  <si>
    <t xml:space="preserve">2326006763</t>
  </si>
  <si>
    <t xml:space="preserve">ООО "Самсон-Плюс"</t>
  </si>
  <si>
    <t xml:space="preserve">2306023440</t>
  </si>
  <si>
    <t xml:space="preserve">МБДОУ Д/С № 18</t>
  </si>
  <si>
    <t xml:space="preserve">2326007598</t>
  </si>
  <si>
    <t xml:space="preserve">ИП Горбунов Евгений Васильевич</t>
  </si>
  <si>
    <t xml:space="preserve">232702056958</t>
  </si>
  <si>
    <t xml:space="preserve">Муниципальное бюджетное дошкольное образовательное учреждение детский сад комбинированного вида №25 станицы Крыловской муниципального образования Ленинградский район</t>
  </si>
  <si>
    <t xml:space="preserve">2341008204</t>
  </si>
  <si>
    <t xml:space="preserve">ООО "Иван Купала и К"</t>
  </si>
  <si>
    <t xml:space="preserve">2305025980</t>
  </si>
  <si>
    <t xml:space="preserve">МБДОУ д/с №21</t>
  </si>
  <si>
    <t xml:space="preserve">2326008270</t>
  </si>
  <si>
    <t xml:space="preserve">ООО "ПАСКАЛЬ"</t>
  </si>
  <si>
    <t xml:space="preserve">6449084624</t>
  </si>
  <si>
    <t xml:space="preserve">Муниципальное бюджетное дошкольное образовательное учреждение детский сад комбинированного вида №4 станицы Ленинградской муниципального образования Ленинградский район</t>
  </si>
  <si>
    <t xml:space="preserve">2341011790</t>
  </si>
  <si>
    <t xml:space="preserve">ГКФХ Бакшеева Лариса Евгеньевна</t>
  </si>
  <si>
    <t xml:space="preserve">234402855953</t>
  </si>
  <si>
    <t xml:space="preserve">МБОУ ООШ № 8 ХУТ. КОВАЛЕНКО МО СЕВЕРСКИЙ РАЙОН ИМ. ГЕРОЕВ СОВЕТСКОГО СОЮЗА БРАТЬЕВ ИГНАТОВЫХ</t>
  </si>
  <si>
    <t xml:space="preserve">2348019220</t>
  </si>
  <si>
    <t xml:space="preserve">Общество с ограниченной ответственностью "ТЕХКОМПЛЕКТ"</t>
  </si>
  <si>
    <t xml:space="preserve">2315048708</t>
  </si>
  <si>
    <t xml:space="preserve">2326006604</t>
  </si>
  <si>
    <t xml:space="preserve">МБОУ СОШ № 52 пгт. Ильского МО Северский район имени Героя Социалистического Труда Негрецкого П.А.</t>
  </si>
  <si>
    <t xml:space="preserve">2348018836</t>
  </si>
  <si>
    <t xml:space="preserve">ООО "ЛАДОГА"</t>
  </si>
  <si>
    <t xml:space="preserve">2356043522</t>
  </si>
  <si>
    <t xml:space="preserve">ООО "К-БУРГЕР"</t>
  </si>
  <si>
    <t xml:space="preserve">2309172785</t>
  </si>
  <si>
    <t xml:space="preserve">ООО "БГ МЕНЕДЖМЕНТ"</t>
  </si>
  <si>
    <t xml:space="preserve">2320238976</t>
  </si>
  <si>
    <t xml:space="preserve">ИП Ведмецкий Дмитрий Николаевич</t>
  </si>
  <si>
    <t xml:space="preserve">071306714048</t>
  </si>
  <si>
    <t xml:space="preserve">ИП Федосова Людмила Васильевна</t>
  </si>
  <si>
    <t xml:space="preserve">231118876906</t>
  </si>
  <si>
    <t xml:space="preserve">МКУК "ЦБС ТВЕРСКОГО СЕЛЬСКОГО ПОСЕЛЕНИЯ" АПШЕРОНСКОГО РАЙОНА</t>
  </si>
  <si>
    <t xml:space="preserve">2325019343</t>
  </si>
  <si>
    <t xml:space="preserve">2326006555</t>
  </si>
  <si>
    <t xml:space="preserve">МБДОУ ДЕТСКИЙ САД ОБЩЕРАЗВИВАЮЩЕГО ВИДА № 8</t>
  </si>
  <si>
    <t xml:space="preserve">2341012666</t>
  </si>
  <si>
    <t xml:space="preserve">ООО "Диалог"</t>
  </si>
  <si>
    <t xml:space="preserve">2312061080</t>
  </si>
  <si>
    <t xml:space="preserve">АО "ТОАЗ", Акватория перевалочного комплекса аммиака и минеральных удобрений мощностью 5 млн. тонн в год в морском порту Тамань. Объект федеральной собственности</t>
  </si>
  <si>
    <t xml:space="preserve">6320004728</t>
  </si>
  <si>
    <t xml:space="preserve">ИП Плаз Максим Сергеевич</t>
  </si>
  <si>
    <t xml:space="preserve">231555611980</t>
  </si>
  <si>
    <t xml:space="preserve">МБОУ СОШ №20</t>
  </si>
  <si>
    <t xml:space="preserve">2326006570</t>
  </si>
  <si>
    <t xml:space="preserve">ООО "МИКОН"</t>
  </si>
  <si>
    <t xml:space="preserve">2308198710</t>
  </si>
  <si>
    <t xml:space="preserve">ООО "ГАЗПРОМ ТРАНСГАЗ СУРГУТ"</t>
  </si>
  <si>
    <t xml:space="preserve">8617002073</t>
  </si>
  <si>
    <t xml:space="preserve">ИП ГКФХ Лазаренко Виктор Григорьевич</t>
  </si>
  <si>
    <t xml:space="preserve">233302097782</t>
  </si>
  <si>
    <t xml:space="preserve">ГБУ "ВЕТУПРАВЛЕНИЕ КАНЕВСКОГО РАЙОНА"</t>
  </si>
  <si>
    <t xml:space="preserve">2334018667</t>
  </si>
  <si>
    <t xml:space="preserve">МБОУ "СОШ 28"</t>
  </si>
  <si>
    <t xml:space="preserve">2326006499</t>
  </si>
  <si>
    <t xml:space="preserve">ООО "КАМСТРОЙ"</t>
  </si>
  <si>
    <t xml:space="preserve">2361018257</t>
  </si>
  <si>
    <t xml:space="preserve">ООО "Универсам №1"</t>
  </si>
  <si>
    <t xml:space="preserve">7723732270</t>
  </si>
  <si>
    <t xml:space="preserve">ООО "ПРЕМИУМ"</t>
  </si>
  <si>
    <t xml:space="preserve">2312246885</t>
  </si>
  <si>
    <t xml:space="preserve">ООО "ИНТЕРФЭЙС"</t>
  </si>
  <si>
    <t xml:space="preserve">2309154070</t>
  </si>
  <si>
    <t xml:space="preserve">ООО "ПРОЕКТНАЯ КОМПАНИЯ"</t>
  </si>
  <si>
    <t xml:space="preserve">2315188624</t>
  </si>
  <si>
    <t xml:space="preserve">ООО "ГРАНДТРЭК"</t>
  </si>
  <si>
    <t xml:space="preserve">2315985690</t>
  </si>
  <si>
    <t xml:space="preserve">МБОУ ООШ № 26 ИМ. А.И. КОШКИНА С. ИНДЮК</t>
  </si>
  <si>
    <t xml:space="preserve">2355014342</t>
  </si>
  <si>
    <t xml:space="preserve">ООО "МОНАРХ К"</t>
  </si>
  <si>
    <t xml:space="preserve">2311065300</t>
  </si>
  <si>
    <t xml:space="preserve">ООО "ИК "ТБЦ"</t>
  </si>
  <si>
    <t xml:space="preserve">2352051667</t>
  </si>
  <si>
    <t xml:space="preserve">ООО "АЛЕКС"</t>
  </si>
  <si>
    <t xml:space="preserve">2336023648</t>
  </si>
  <si>
    <t xml:space="preserve">МБОУ ООШ № 22</t>
  </si>
  <si>
    <t xml:space="preserve">2341009110</t>
  </si>
  <si>
    <t xml:space="preserve">ООО НТФ "ВЗРЫВТЕХНОЛОГИЯ"</t>
  </si>
  <si>
    <t xml:space="preserve">7719044698</t>
  </si>
  <si>
    <t xml:space="preserve">ООО "Научно - Производственная Сельскохозяйственная Фирма "Никас"</t>
  </si>
  <si>
    <t xml:space="preserve">2329015043</t>
  </si>
  <si>
    <t xml:space="preserve">Индивидуальный предприниматель глава КФХ Чеверда Алексей Иванович</t>
  </si>
  <si>
    <t xml:space="preserve">232705996011</t>
  </si>
  <si>
    <t xml:space="preserve">ИП Галстян А.Р.</t>
  </si>
  <si>
    <t xml:space="preserve">231119191260</t>
  </si>
  <si>
    <t xml:space="preserve">МБУ "ЦФМР"</t>
  </si>
  <si>
    <t xml:space="preserve">2310128290</t>
  </si>
  <si>
    <t xml:space="preserve">ООО "Компас"</t>
  </si>
  <si>
    <t xml:space="preserve">2311202074</t>
  </si>
  <si>
    <t xml:space="preserve">ООО "ЮГ-РОСТ-НТД"</t>
  </si>
  <si>
    <t xml:space="preserve">2311071262</t>
  </si>
  <si>
    <t xml:space="preserve">ООО "ЕЙСКГАЗ"</t>
  </si>
  <si>
    <t xml:space="preserve">2306024524</t>
  </si>
  <si>
    <t xml:space="preserve">ИП Бабаева Джавхар Сабировна</t>
  </si>
  <si>
    <t xml:space="preserve">232300088847</t>
  </si>
  <si>
    <t xml:space="preserve">ООО "НОВАЯ ОКОННАЯ КОМПАНИЯ"</t>
  </si>
  <si>
    <t xml:space="preserve">2308151214</t>
  </si>
  <si>
    <t xml:space="preserve">ИП ГКФХ Тепляков Юрий Алексеевич</t>
  </si>
  <si>
    <t xml:space="preserve">233302183706</t>
  </si>
  <si>
    <t xml:space="preserve">ООО "ИНВЕСТСТРОЙ"</t>
  </si>
  <si>
    <t xml:space="preserve">3525126062</t>
  </si>
  <si>
    <t xml:space="preserve">ГБУЗ "Брюховецкая ЦРБ" МЗ КК</t>
  </si>
  <si>
    <t xml:space="preserve">2327001905</t>
  </si>
  <si>
    <t xml:space="preserve">Общество с ограниченной ответственностью "Долина"</t>
  </si>
  <si>
    <t xml:space="preserve">2368017686</t>
  </si>
  <si>
    <t xml:space="preserve">Союз "СРО "Краснодарские проектировщики"</t>
  </si>
  <si>
    <t xml:space="preserve">2308165834</t>
  </si>
  <si>
    <t xml:space="preserve">АНО ДПО "АКАДЕМИЯ ЭСТЕТИЧЕСКОЙ МЕДИЦИНЫ "ЭДВАНС"</t>
  </si>
  <si>
    <t xml:space="preserve">2309114060</t>
  </si>
  <si>
    <t xml:space="preserve">ИП Алексеева Надежда Валентиновна</t>
  </si>
  <si>
    <t xml:space="preserve">233600476514</t>
  </si>
  <si>
    <t xml:space="preserve">ИП Родин Михаил Юрьевич</t>
  </si>
  <si>
    <t xml:space="preserve">231216679688</t>
  </si>
  <si>
    <t xml:space="preserve">ООО "ССМ"</t>
  </si>
  <si>
    <t xml:space="preserve">2308272635</t>
  </si>
  <si>
    <t xml:space="preserve">ИП Кочарян Валери Ишханович</t>
  </si>
  <si>
    <t xml:space="preserve">233402422066</t>
  </si>
  <si>
    <t xml:space="preserve">Союз "СРО "Краснодарские строители"</t>
  </si>
  <si>
    <t xml:space="preserve">2312159520</t>
  </si>
  <si>
    <t xml:space="preserve">МОАУСОШ № 5 ИМ. Т.П.ЛЕУТА СТ. ПРОЧНООКОПСКОЙ</t>
  </si>
  <si>
    <t xml:space="preserve">2343012189</t>
  </si>
  <si>
    <t xml:space="preserve">ИП Василян А.Г.</t>
  </si>
  <si>
    <t xml:space="preserve">231214959802</t>
  </si>
  <si>
    <t xml:space="preserve">ИП Дзоциева О.Н</t>
  </si>
  <si>
    <t xml:space="preserve">151604101777</t>
  </si>
  <si>
    <t xml:space="preserve">АО "ЮЖНЫЙ БЕРЕГ"</t>
  </si>
  <si>
    <t xml:space="preserve">7701878004</t>
  </si>
  <si>
    <t xml:space="preserve">ИП Валисяк Е.В.</t>
  </si>
  <si>
    <t xml:space="preserve">561408186563</t>
  </si>
  <si>
    <t xml:space="preserve">ИП Рева Анна Евгеньевна</t>
  </si>
  <si>
    <t xml:space="preserve">231208090000</t>
  </si>
  <si>
    <t xml:space="preserve">ГКФХ Жубриянов Степан Григорьевич</t>
  </si>
  <si>
    <t xml:space="preserve">234701272438</t>
  </si>
  <si>
    <t xml:space="preserve">ООО "Октябрь"</t>
  </si>
  <si>
    <t xml:space="preserve">2340016756</t>
  </si>
  <si>
    <t xml:space="preserve">ООО "ПРИОРИТИ"</t>
  </si>
  <si>
    <t xml:space="preserve">2310200860</t>
  </si>
  <si>
    <t xml:space="preserve">2309136610</t>
  </si>
  <si>
    <t xml:space="preserve">ИП Бабаев Ферудин Тажидинович</t>
  </si>
  <si>
    <t xml:space="preserve">232300327421</t>
  </si>
  <si>
    <t xml:space="preserve">ИП Царевская Александра Вячеславовна</t>
  </si>
  <si>
    <t xml:space="preserve">230101905508</t>
  </si>
  <si>
    <t xml:space="preserve">ООО БЦ "ПРЕМЬЕР"</t>
  </si>
  <si>
    <t xml:space="preserve">2308220901</t>
  </si>
  <si>
    <t xml:space="preserve">ООО "ЕЙСКИЙ ФАРВАТЕР"</t>
  </si>
  <si>
    <t xml:space="preserve">2361006981</t>
  </si>
  <si>
    <t xml:space="preserve">ООО "ОФИС-АРСЕНАЛ"</t>
  </si>
  <si>
    <t xml:space="preserve">2308114371</t>
  </si>
  <si>
    <t xml:space="preserve">МКУ ЦБ УК</t>
  </si>
  <si>
    <t xml:space="preserve">2334008933</t>
  </si>
  <si>
    <t xml:space="preserve">МБОУ ООШ № 27</t>
  </si>
  <si>
    <t xml:space="preserve">2341008885</t>
  </si>
  <si>
    <t xml:space="preserve">2334015810</t>
  </si>
  <si>
    <t xml:space="preserve">ООО МАГАЗИН №4 "ГАСТРОНОМ"</t>
  </si>
  <si>
    <t xml:space="preserve">2320020095</t>
  </si>
  <si>
    <t xml:space="preserve">ООО "СГС"</t>
  </si>
  <si>
    <t xml:space="preserve">2369008758</t>
  </si>
  <si>
    <t xml:space="preserve">ИП Давыденко С.В.</t>
  </si>
  <si>
    <t xml:space="preserve">230116026228</t>
  </si>
  <si>
    <t xml:space="preserve">ООО "ЭЛЕКТРОПРИБОР"</t>
  </si>
  <si>
    <t xml:space="preserve">2308007860</t>
  </si>
  <si>
    <t xml:space="preserve">ООО "ПКФ ДИПОС"  Филиал "ДиПОС-Краснодар"</t>
  </si>
  <si>
    <t xml:space="preserve">7726044240</t>
  </si>
  <si>
    <t xml:space="preserve">ООО "ЮгПожЗащита"</t>
  </si>
  <si>
    <t xml:space="preserve">2302064607</t>
  </si>
  <si>
    <t xml:space="preserve">ИП глава КФХ Замай Владимир Михайлович</t>
  </si>
  <si>
    <t xml:space="preserve">233402337942</t>
  </si>
  <si>
    <t xml:space="preserve">ООО "СТОМУС"</t>
  </si>
  <si>
    <t xml:space="preserve">7802188399</t>
  </si>
  <si>
    <t xml:space="preserve">ГБУЗ "Епнд"</t>
  </si>
  <si>
    <t xml:space="preserve">2306021354</t>
  </si>
  <si>
    <t xml:space="preserve">ООО "Полипласт-Юг"</t>
  </si>
  <si>
    <t xml:space="preserve">2312096887</t>
  </si>
  <si>
    <t xml:space="preserve">ООО "КАПИТАЛ-СЕРВИС"</t>
  </si>
  <si>
    <t xml:space="preserve">2310129921</t>
  </si>
  <si>
    <t xml:space="preserve">ИП Павленко Ярослава Владимировна</t>
  </si>
  <si>
    <t xml:space="preserve">231106067629</t>
  </si>
  <si>
    <t xml:space="preserve">ООО "Морская Логистика"</t>
  </si>
  <si>
    <t xml:space="preserve">2315212387</t>
  </si>
  <si>
    <t xml:space="preserve">ООО "ПРЕМЬЕР СМК"</t>
  </si>
  <si>
    <t xml:space="preserve">2312284739</t>
  </si>
  <si>
    <t xml:space="preserve">ГБУ СО КК "ТИМАШЕВСКИЙ ДМ"</t>
  </si>
  <si>
    <t xml:space="preserve">2353010790</t>
  </si>
  <si>
    <t xml:space="preserve">ООО "АМК-ЧЕХОВЪ"</t>
  </si>
  <si>
    <t xml:space="preserve">2312199635</t>
  </si>
  <si>
    <t xml:space="preserve">ИП Хананаев Зимро Навриилович</t>
  </si>
  <si>
    <t xml:space="preserve">231506840699</t>
  </si>
  <si>
    <t xml:space="preserve">МАОУ СОШ № 1</t>
  </si>
  <si>
    <t xml:space="preserve">2341009141</t>
  </si>
  <si>
    <t xml:space="preserve">ООО "Платан-Н"</t>
  </si>
  <si>
    <t xml:space="preserve">2310082568</t>
  </si>
  <si>
    <t xml:space="preserve">ООО "ОТЭКО - ПОРТСЕРВИС"</t>
  </si>
  <si>
    <t xml:space="preserve">2352039652</t>
  </si>
  <si>
    <t xml:space="preserve">ИП Арасханян Анаит Раффиевна</t>
  </si>
  <si>
    <t xml:space="preserve">230905932163</t>
  </si>
  <si>
    <t xml:space="preserve">ООО "СВС СЕРВИС-ПРИБОР"</t>
  </si>
  <si>
    <t xml:space="preserve">2310160953</t>
  </si>
  <si>
    <t xml:space="preserve">ИП Никифорова Наталья Юрьевна</t>
  </si>
  <si>
    <t xml:space="preserve">231201646016</t>
  </si>
  <si>
    <t xml:space="preserve">ООО "КРАСНОДАРСКАЯ ФАБРИКА КАРТОНАЖНЫХ ИЗДЕЛИЙ"</t>
  </si>
  <si>
    <t xml:space="preserve">2310055684</t>
  </si>
  <si>
    <t xml:space="preserve">ИП Глава К(Ф)Х Калачева Любовь Николаевна</t>
  </si>
  <si>
    <t xml:space="preserve">235002244165</t>
  </si>
  <si>
    <t xml:space="preserve">ООО "ИНЖИНИРИНГ РОСТ"</t>
  </si>
  <si>
    <t xml:space="preserve">2311246152</t>
  </si>
  <si>
    <t xml:space="preserve">МУНИЦИПАЛЬНОЕ ОБЩЕОБРАЗОВАТЕЛЬНОЕ БЮДЖЕТНОЕ УЧРЕЖДЕНИЕ СРЕДНЯЯ ОБЩЕОБРАЗОВАТЕЛЬНАЯ ШКОЛА №3 ИМЕНИ Г.С.СИДОРЕНКО Г.НОВОКУБАНСКА МУНИЦИПАЛЬНОГО ОБРАЗОВАНИЯ НОВОКУБАНСКИЙ РАЙОН</t>
  </si>
  <si>
    <t xml:space="preserve">2343009877</t>
  </si>
  <si>
    <t xml:space="preserve">ИП Тулин Николай Сергеевич</t>
  </si>
  <si>
    <t xml:space="preserve">234806343559</t>
  </si>
  <si>
    <t xml:space="preserve">ООО "ДИОС"</t>
  </si>
  <si>
    <t xml:space="preserve">2308224631</t>
  </si>
  <si>
    <t xml:space="preserve">ИП Данелян Гарегин Каренович</t>
  </si>
  <si>
    <t xml:space="preserve">230812569691</t>
  </si>
  <si>
    <t xml:space="preserve">МБДОУ ДС № 14</t>
  </si>
  <si>
    <t xml:space="preserve">2305020132</t>
  </si>
  <si>
    <t xml:space="preserve">ООО "ЭБК"</t>
  </si>
  <si>
    <t xml:space="preserve">2310147631</t>
  </si>
  <si>
    <t xml:space="preserve">ООО "СКМ"</t>
  </si>
  <si>
    <t xml:space="preserve">2308192387</t>
  </si>
  <si>
    <t xml:space="preserve">МАДОУ ДЕТСКИЙ САД № 23</t>
  </si>
  <si>
    <t xml:space="preserve">2315162584</t>
  </si>
  <si>
    <t xml:space="preserve">ГКУ КК - УСЗН В ГОРОДЕ-КУРОРТЕ АНАПЕ</t>
  </si>
  <si>
    <t xml:space="preserve">2301103211</t>
  </si>
  <si>
    <t xml:space="preserve">ООО "ФАКТОР"</t>
  </si>
  <si>
    <t xml:space="preserve">2370000697</t>
  </si>
  <si>
    <t xml:space="preserve">ИП Борисов Юрий Тимофеевич</t>
  </si>
  <si>
    <t xml:space="preserve">234800029593</t>
  </si>
  <si>
    <t xml:space="preserve">ООО "Аквамарин"</t>
  </si>
  <si>
    <t xml:space="preserve">2309110933</t>
  </si>
  <si>
    <t xml:space="preserve">ИП Селвян Виктория Артуровна</t>
  </si>
  <si>
    <t xml:space="preserve">236501687213</t>
  </si>
  <si>
    <t xml:space="preserve">ООО Профсервис</t>
  </si>
  <si>
    <t xml:space="preserve">2308265780</t>
  </si>
  <si>
    <t xml:space="preserve">ООО "АС ИНЖИНИРИНГ"</t>
  </si>
  <si>
    <t xml:space="preserve">2311232520</t>
  </si>
  <si>
    <t xml:space="preserve">ООО "ДЕМстрой"</t>
  </si>
  <si>
    <t xml:space="preserve">2309074890</t>
  </si>
  <si>
    <t xml:space="preserve">ИП Селвян Сергей Левонович</t>
  </si>
  <si>
    <t xml:space="preserve">235504542609</t>
  </si>
  <si>
    <t xml:space="preserve">ИП Щербин Леонид Юриевич</t>
  </si>
  <si>
    <t xml:space="preserve">234081403092</t>
  </si>
  <si>
    <t xml:space="preserve">ГКФХ Гришко Алексей Анатольевич</t>
  </si>
  <si>
    <t xml:space="preserve">233301253598</t>
  </si>
  <si>
    <t xml:space="preserve">Глава К(Ф)Х Кононенко Евгений Алексеевич</t>
  </si>
  <si>
    <t xml:space="preserve">235001439820</t>
  </si>
  <si>
    <t xml:space="preserve">ИП Писанкова Елена Васильевна</t>
  </si>
  <si>
    <t xml:space="preserve">235800456678</t>
  </si>
  <si>
    <t xml:space="preserve">ГБУ СО КК "КРАСНОАРМЕЙСКИЙ ПНИ"</t>
  </si>
  <si>
    <t xml:space="preserve">2336005166</t>
  </si>
  <si>
    <t xml:space="preserve">Индивидуальный предприниматель глава крестьянского (фермерского) хозяйства Чеверда Анатолий Анатольевич (ИП глава КФХ Чеверда А,А.)</t>
  </si>
  <si>
    <t xml:space="preserve">232700698830</t>
  </si>
  <si>
    <t xml:space="preserve">АО Ингосстрах Банк</t>
  </si>
  <si>
    <t xml:space="preserve">7714056040</t>
  </si>
  <si>
    <t xml:space="preserve">ООО "Степь"</t>
  </si>
  <si>
    <t xml:space="preserve">2338008860</t>
  </si>
  <si>
    <t xml:space="preserve">2341008853</t>
  </si>
  <si>
    <t xml:space="preserve">ООО "К-2"</t>
  </si>
  <si>
    <t xml:space="preserve">2308061017</t>
  </si>
  <si>
    <t xml:space="preserve">ООО "Стоматология "Доктор Дент"</t>
  </si>
  <si>
    <t xml:space="preserve">2373024174</t>
  </si>
  <si>
    <t xml:space="preserve">ГКУ КК -УСЗН в Красноармейском районе</t>
  </si>
  <si>
    <t xml:space="preserve">2370011071</t>
  </si>
  <si>
    <t xml:space="preserve">МКУК "СВЕТЛОГОРСКИЙ КДЦ"</t>
  </si>
  <si>
    <t xml:space="preserve">2323024757</t>
  </si>
  <si>
    <t xml:space="preserve">ООО "СЧАСТЛИВЫЙ САД"</t>
  </si>
  <si>
    <t xml:space="preserve">2308099638</t>
  </si>
  <si>
    <t xml:space="preserve">ООО ЧОО "НЕВА-4"</t>
  </si>
  <si>
    <t xml:space="preserve">2312215189</t>
  </si>
  <si>
    <t xml:space="preserve">ООО "АЗБУКА ВКУСА"</t>
  </si>
  <si>
    <t xml:space="preserve">2302051580</t>
  </si>
  <si>
    <t xml:space="preserve">ООО "ЕРКЦ"</t>
  </si>
  <si>
    <t xml:space="preserve">2336018461</t>
  </si>
  <si>
    <t xml:space="preserve">ООО "Нева"</t>
  </si>
  <si>
    <t xml:space="preserve">2312235890</t>
  </si>
  <si>
    <t xml:space="preserve">ИП Сидоренко Владимир Николаевич</t>
  </si>
  <si>
    <t xml:space="preserve">231201792458</t>
  </si>
  <si>
    <t xml:space="preserve">Общество с ограниченной ответственностью "Лоза"</t>
  </si>
  <si>
    <t xml:space="preserve">2315989590</t>
  </si>
  <si>
    <t xml:space="preserve">2310228062</t>
  </si>
  <si>
    <t xml:space="preserve">ИП глава КФХ Терещенко И.В.</t>
  </si>
  <si>
    <t xml:space="preserve">233101526752</t>
  </si>
  <si>
    <t xml:space="preserve">Муниципальное бюджетное учреждение дополнительного образования "Детская музыкальная школа поселка Ахтырского имени Магдалица Владимира Васильевича" муниципального образования Абинский район</t>
  </si>
  <si>
    <t xml:space="preserve">2323018746</t>
  </si>
  <si>
    <t xml:space="preserve">ООО "КИТ"</t>
  </si>
  <si>
    <t xml:space="preserve">2312205039</t>
  </si>
  <si>
    <t xml:space="preserve">ГКФХ Хапков Василий Анатольевич</t>
  </si>
  <si>
    <t xml:space="preserve">232600957713</t>
  </si>
  <si>
    <t xml:space="preserve">ООО ЧОО "НЕВА-3"</t>
  </si>
  <si>
    <t xml:space="preserve">2312215196</t>
  </si>
  <si>
    <t xml:space="preserve">ИП Глава КФХ Алексеева Елена Леонидовна</t>
  </si>
  <si>
    <t xml:space="preserve">235002820309</t>
  </si>
  <si>
    <t xml:space="preserve">ООО "Лэтсар"</t>
  </si>
  <si>
    <t xml:space="preserve">2312015920</t>
  </si>
  <si>
    <t xml:space="preserve">Непубличное акционерное общество "Автоколонна № 1493"</t>
  </si>
  <si>
    <t xml:space="preserve">2364002784</t>
  </si>
  <si>
    <t xml:space="preserve">ООО "К-5"</t>
  </si>
  <si>
    <t xml:space="preserve">2308085321</t>
  </si>
  <si>
    <t xml:space="preserve">МБОУ СОШ № 16</t>
  </si>
  <si>
    <t xml:space="preserve">2341009053</t>
  </si>
  <si>
    <t xml:space="preserve">ИП Бахтина Татьяна Сергеевна</t>
  </si>
  <si>
    <t xml:space="preserve">773383089560</t>
  </si>
  <si>
    <t xml:space="preserve">ООО "НЕВА-КРАСНОДАР"</t>
  </si>
  <si>
    <t xml:space="preserve">2312235844</t>
  </si>
  <si>
    <t xml:space="preserve">ООО "ЮНГК"</t>
  </si>
  <si>
    <t xml:space="preserve">2334025086</t>
  </si>
  <si>
    <t xml:space="preserve">ООО "Дентал-Сервис"</t>
  </si>
  <si>
    <t xml:space="preserve">2309055016</t>
  </si>
  <si>
    <t xml:space="preserve">Индивидуальный предприниматель глава крестьянского фермерского хозяйства Зуева Юлия Викторовна</t>
  </si>
  <si>
    <t xml:space="preserve">234604998520</t>
  </si>
  <si>
    <t xml:space="preserve">ИП глава КФХ Зуева Лидия Григорьевна</t>
  </si>
  <si>
    <t xml:space="preserve">234603730175</t>
  </si>
  <si>
    <t xml:space="preserve">ИП Егиян Кристина Андрониковна</t>
  </si>
  <si>
    <t xml:space="preserve">231132082870</t>
  </si>
  <si>
    <t xml:space="preserve">ЗАО "Бамирофф"</t>
  </si>
  <si>
    <t xml:space="preserve">2308174476</t>
  </si>
  <si>
    <t xml:space="preserve">ИП глава КФХ Тюников Л.А.</t>
  </si>
  <si>
    <t xml:space="preserve">233100119881</t>
  </si>
  <si>
    <t xml:space="preserve">ООО "ОМЕГАТРАНС"</t>
  </si>
  <si>
    <t xml:space="preserve">2374000070</t>
  </si>
  <si>
    <t xml:space="preserve">ООО "ГФ"</t>
  </si>
  <si>
    <t xml:space="preserve">2311291518</t>
  </si>
  <si>
    <t xml:space="preserve">ГКФХ Федько Валерий Викторович</t>
  </si>
  <si>
    <t xml:space="preserve">233100120044</t>
  </si>
  <si>
    <t xml:space="preserve">ООО "Автомаг"</t>
  </si>
  <si>
    <t xml:space="preserve">2315095602</t>
  </si>
  <si>
    <t xml:space="preserve">ООО "Кровельный пирог"</t>
  </si>
  <si>
    <t xml:space="preserve">2315988148</t>
  </si>
  <si>
    <t xml:space="preserve">ООО "ЛОМБАРД РУ"</t>
  </si>
  <si>
    <t xml:space="preserve">2308274424</t>
  </si>
  <si>
    <t xml:space="preserve">ИП глава КФХ Федько С.В.</t>
  </si>
  <si>
    <t xml:space="preserve">233100120118</t>
  </si>
  <si>
    <t xml:space="preserve">АДМИНИСТРАЦИЯ СЕННОГО СЕЛЬСКОГО ПОСЕЛЕНИЯ ТЕМРЮКСКОГО РАЙОНА</t>
  </si>
  <si>
    <t xml:space="preserve">2352037905</t>
  </si>
  <si>
    <t xml:space="preserve">ООО "КЛИНИКА ПРОФЕССИОНАЛЬНЫХ ОСМОТРОВ И ЭКСПЕРТИЗЫ"</t>
  </si>
  <si>
    <t xml:space="preserve">2309152958</t>
  </si>
  <si>
    <t xml:space="preserve">ИП Глава К(Ф)Х Стукало Сергей Иванович</t>
  </si>
  <si>
    <t xml:space="preserve">235000360350</t>
  </si>
  <si>
    <t xml:space="preserve">ООО "Реноме"</t>
  </si>
  <si>
    <t xml:space="preserve">2308100178</t>
  </si>
  <si>
    <t xml:space="preserve">ИП Саакян Гарик Артавазович</t>
  </si>
  <si>
    <t xml:space="preserve">233500205091</t>
  </si>
  <si>
    <t xml:space="preserve">ТСН "Бабушкина 252"</t>
  </si>
  <si>
    <t xml:space="preserve">2308235440</t>
  </si>
  <si>
    <t xml:space="preserve">ИП Колбасенко Геннадий Викторович</t>
  </si>
  <si>
    <t xml:space="preserve">234600086700</t>
  </si>
  <si>
    <t xml:space="preserve">АО "ФПК"</t>
  </si>
  <si>
    <t xml:space="preserve">7708709686</t>
  </si>
  <si>
    <t xml:space="preserve">МБДОУ ДС КВ № 9 пгт. Афипского МО Северский район</t>
  </si>
  <si>
    <t xml:space="preserve">2348019371</t>
  </si>
  <si>
    <t xml:space="preserve">ООО "НТФ "ВАНД"</t>
  </si>
  <si>
    <t xml:space="preserve">2312025710</t>
  </si>
  <si>
    <t xml:space="preserve">ООО "ЮТМП"</t>
  </si>
  <si>
    <t xml:space="preserve">2311163058</t>
  </si>
  <si>
    <t xml:space="preserve">КФХ "ПОКАТИЛОВ В. И."</t>
  </si>
  <si>
    <t xml:space="preserve">2343001116</t>
  </si>
  <si>
    <t xml:space="preserve">ООО "Талреп"</t>
  </si>
  <si>
    <t xml:space="preserve">2308065068</t>
  </si>
  <si>
    <t xml:space="preserve">ООО "МЯГКИЕ ШИНЫ"</t>
  </si>
  <si>
    <t xml:space="preserve">2312290059</t>
  </si>
  <si>
    <t xml:space="preserve">ООО "Мон Фит"</t>
  </si>
  <si>
    <t xml:space="preserve">2315165747</t>
  </si>
  <si>
    <t xml:space="preserve">ИП Рязанова Анжела Андреевна</t>
  </si>
  <si>
    <t xml:space="preserve">233100696504</t>
  </si>
  <si>
    <t xml:space="preserve">ПАО "ТАНТК ИМ. Г.М. БЕРИЕВА"</t>
  </si>
  <si>
    <t xml:space="preserve">6154028021</t>
  </si>
  <si>
    <t xml:space="preserve">ИП Усанов Александр Викторович</t>
  </si>
  <si>
    <t xml:space="preserve">231507243141</t>
  </si>
  <si>
    <t xml:space="preserve">МКУ "СЕННАЯ ЦБ"</t>
  </si>
  <si>
    <t xml:space="preserve">2352044194</t>
  </si>
  <si>
    <t xml:space="preserve">ООО "АГРО-МИР"</t>
  </si>
  <si>
    <t xml:space="preserve">2329021008</t>
  </si>
  <si>
    <t xml:space="preserve">2352030547</t>
  </si>
  <si>
    <t xml:space="preserve">ИП Русецкая Ольга Владимировна</t>
  </si>
  <si>
    <t xml:space="preserve">234102046704</t>
  </si>
  <si>
    <t xml:space="preserve">ГБУ ДО КК "СШОР ПО ГРЕБЛЕ НА БАЙДАРКАХ И КАНОЭ"</t>
  </si>
  <si>
    <t xml:space="preserve">2310054754</t>
  </si>
  <si>
    <t xml:space="preserve">ГКФХ Костюк Денис Валерьевич</t>
  </si>
  <si>
    <t xml:space="preserve">233302273290</t>
  </si>
  <si>
    <t xml:space="preserve">ИП Лемешко Денис Николаевич</t>
  </si>
  <si>
    <t xml:space="preserve">233407128607</t>
  </si>
  <si>
    <t xml:space="preserve">ИП Глава К(Ф)Х Гавриш Иван Иванович</t>
  </si>
  <si>
    <t xml:space="preserve">235001361035</t>
  </si>
  <si>
    <t xml:space="preserve">ИП Чепелев Николай Николаевич</t>
  </si>
  <si>
    <t xml:space="preserve">231400415983</t>
  </si>
  <si>
    <t xml:space="preserve">ИП Кренц Владимир Александрович</t>
  </si>
  <si>
    <t xml:space="preserve">232904336500</t>
  </si>
  <si>
    <t xml:space="preserve">ООО "Сервис-Проф"</t>
  </si>
  <si>
    <t xml:space="preserve">2308200743</t>
  </si>
  <si>
    <t xml:space="preserve">ИП Тибилова Н.А</t>
  </si>
  <si>
    <t xml:space="preserve">151606154630</t>
  </si>
  <si>
    <t xml:space="preserve">2341008966</t>
  </si>
  <si>
    <t xml:space="preserve">ООО "КОНДОР"</t>
  </si>
  <si>
    <t xml:space="preserve">2308088989</t>
  </si>
  <si>
    <t xml:space="preserve">Муниципальное автономное общеобразовательное учреждение муниципального образования город Краснодар средняя общеобразовательная школа № 17 имени Героя Советского Союза Николая Францевича Гастелло</t>
  </si>
  <si>
    <t xml:space="preserve">2311028820</t>
  </si>
  <si>
    <t xml:space="preserve">ООО "ТРАНЗИТ-АВТО"</t>
  </si>
  <si>
    <t xml:space="preserve">2311067756</t>
  </si>
  <si>
    <t xml:space="preserve">ООО "Дубрава Д"</t>
  </si>
  <si>
    <t xml:space="preserve">2308035024</t>
  </si>
  <si>
    <t xml:space="preserve">ООО "МНОГОМОТО МНОГОВЕЛО"</t>
  </si>
  <si>
    <t xml:space="preserve">2363002245</t>
  </si>
  <si>
    <t xml:space="preserve">ООО "Дом"</t>
  </si>
  <si>
    <t xml:space="preserve">2308208870</t>
  </si>
  <si>
    <t xml:space="preserve">ООО "ЕЙСКОЕ ПОЛИГРАФИЧЕСКОЕ ПРЕДПРИЯТИЕ"</t>
  </si>
  <si>
    <t xml:space="preserve">2306013160</t>
  </si>
  <si>
    <t xml:space="preserve">ИП Федотов И.А.</t>
  </si>
  <si>
    <t xml:space="preserve">234600056624</t>
  </si>
  <si>
    <t xml:space="preserve">ООО "ЕНОТ"</t>
  </si>
  <si>
    <t xml:space="preserve">2310207640</t>
  </si>
  <si>
    <t xml:space="preserve">Глава К(Ф)Х Бочкарь Евгений Владимирович</t>
  </si>
  <si>
    <t xml:space="preserve">235000127642</t>
  </si>
  <si>
    <t xml:space="preserve">Армавирская городская Дума</t>
  </si>
  <si>
    <t xml:space="preserve">2302032933</t>
  </si>
  <si>
    <t xml:space="preserve">ООО "Дунай"</t>
  </si>
  <si>
    <t xml:space="preserve">2308056962</t>
  </si>
  <si>
    <t xml:space="preserve">МАОУ СОШ № 11</t>
  </si>
  <si>
    <t xml:space="preserve">2353013833</t>
  </si>
  <si>
    <t xml:space="preserve">ИП Чаус Алексей Николаевич</t>
  </si>
  <si>
    <t xml:space="preserve">233401689540</t>
  </si>
  <si>
    <t xml:space="preserve">ООО "ВЭМ-ЮГ"</t>
  </si>
  <si>
    <t xml:space="preserve">2315123881</t>
  </si>
  <si>
    <t xml:space="preserve">ИП Терновой Игорь Алексеевич</t>
  </si>
  <si>
    <t xml:space="preserve">235000053260</t>
  </si>
  <si>
    <t xml:space="preserve">Общество с ограниченной ответственностью "ЮРТО-ТРАКЦЕНТР"</t>
  </si>
  <si>
    <t xml:space="preserve">2311116080</t>
  </si>
  <si>
    <t xml:space="preserve">Частное образовательное учреждение дополнительного профессионального образования "Учебный центр "Кореновский"</t>
  </si>
  <si>
    <t xml:space="preserve">2335015884</t>
  </si>
  <si>
    <t xml:space="preserve">ООО "МА ДЕ КОСМЕТИК ПРОФ"</t>
  </si>
  <si>
    <t xml:space="preserve">2311228996</t>
  </si>
  <si>
    <t xml:space="preserve">2341009021</t>
  </si>
  <si>
    <t xml:space="preserve">ООО "АГРОМАШРЕГИОН"</t>
  </si>
  <si>
    <t xml:space="preserve">2364011154</t>
  </si>
  <si>
    <t xml:space="preserve">ООО "ТЕХПЛЮС"</t>
  </si>
  <si>
    <t xml:space="preserve">2361009735</t>
  </si>
  <si>
    <t xml:space="preserve">2352030480</t>
  </si>
  <si>
    <t xml:space="preserve">ООО НПП "АГРОМАШРЕГИОН"</t>
  </si>
  <si>
    <t xml:space="preserve">2329023460</t>
  </si>
  <si>
    <t xml:space="preserve">ИП Глава К(Ф)Х Прозоря Андрей Викторович</t>
  </si>
  <si>
    <t xml:space="preserve">235004221290</t>
  </si>
  <si>
    <t xml:space="preserve">МБДОУ ДС № 5 МО г.Горячий Ключ</t>
  </si>
  <si>
    <t xml:space="preserve">2305020220</t>
  </si>
  <si>
    <t xml:space="preserve">ООО ТО "Комфорт"</t>
  </si>
  <si>
    <t xml:space="preserve">2308010566</t>
  </si>
  <si>
    <t xml:space="preserve">ИП Лемешко Николай Николаевич</t>
  </si>
  <si>
    <t xml:space="preserve">233400325902</t>
  </si>
  <si>
    <t xml:space="preserve">ПАО "ПРОМСВЯЗЬБАНК"</t>
  </si>
  <si>
    <t xml:space="preserve">7744000912</t>
  </si>
  <si>
    <t xml:space="preserve">ИП Григорян Григорий Суренович</t>
  </si>
  <si>
    <t xml:space="preserve">230201674477</t>
  </si>
  <si>
    <t xml:space="preserve">ИП Крикунов Владимир Владимирович</t>
  </si>
  <si>
    <t xml:space="preserve">231405951554</t>
  </si>
  <si>
    <t xml:space="preserve">ООО "ДЕКОЛЮКС"</t>
  </si>
  <si>
    <t xml:space="preserve">2361013749</t>
  </si>
  <si>
    <t xml:space="preserve">Муниципальное бюджетное общеобразовательное учреждение средняя общеобразовательная школа №17 имени Д.И.Гонтаря хутора Коржи муниципального образования Ленинградский район</t>
  </si>
  <si>
    <t xml:space="preserve">2341008941</t>
  </si>
  <si>
    <t xml:space="preserve">ГКФХ Литвиненко Ирина Ивановна</t>
  </si>
  <si>
    <t xml:space="preserve">233300369590</t>
  </si>
  <si>
    <t xml:space="preserve">ООО "ЕВРОСТРОЙДИЗАЙН"</t>
  </si>
  <si>
    <t xml:space="preserve">2312136681</t>
  </si>
  <si>
    <t xml:space="preserve">ООО "КВС"</t>
  </si>
  <si>
    <t xml:space="preserve">2308268773</t>
  </si>
  <si>
    <t xml:space="preserve">2360013506</t>
  </si>
  <si>
    <t xml:space="preserve">ООО"Энергетика Юга"</t>
  </si>
  <si>
    <t xml:space="preserve">2318031043</t>
  </si>
  <si>
    <t xml:space="preserve">ООО "Стройсервис"</t>
  </si>
  <si>
    <t xml:space="preserve">2349024230</t>
  </si>
  <si>
    <t xml:space="preserve">ФУ ГОРОДА АРМАВИРА</t>
  </si>
  <si>
    <t xml:space="preserve">2302062656</t>
  </si>
  <si>
    <t xml:space="preserve">МУНИЦИПАЛЬНОЕ КАЗЕННОЕ УЧРЕЖДЕНИЕ "МУНИЦИПАЛЬНЫЙ ЦЕНТР УПРАВЛЕНИЯ" МУНИЦИПАЛЬНОГО ОБРАЗОВАНИЯ НОВОКУБАНСКИЙ РАЙОН</t>
  </si>
  <si>
    <t xml:space="preserve">2372032849</t>
  </si>
  <si>
    <t xml:space="preserve">ИП Долгих Игорь Александрович</t>
  </si>
  <si>
    <t xml:space="preserve">230602810656</t>
  </si>
  <si>
    <t xml:space="preserve">МАОУ СОШ №101</t>
  </si>
  <si>
    <t xml:space="preserve">2310123969</t>
  </si>
  <si>
    <t xml:space="preserve">ООО "А-КОСТА"</t>
  </si>
  <si>
    <t xml:space="preserve">2309117745</t>
  </si>
  <si>
    <t xml:space="preserve">МКУ ОС</t>
  </si>
  <si>
    <t xml:space="preserve">2341014021</t>
  </si>
  <si>
    <t xml:space="preserve">АО "Екатерининское"</t>
  </si>
  <si>
    <t xml:space="preserve">2310039594</t>
  </si>
  <si>
    <t xml:space="preserve">ИП Шапарь Алексей Васильевич</t>
  </si>
  <si>
    <t xml:space="preserve">234900346395</t>
  </si>
  <si>
    <t xml:space="preserve">ООО "ЮЛК"</t>
  </si>
  <si>
    <t xml:space="preserve">2308135999</t>
  </si>
  <si>
    <t xml:space="preserve">ООО "ОУЛК"</t>
  </si>
  <si>
    <t xml:space="preserve">2311287960</t>
  </si>
  <si>
    <t xml:space="preserve">ООО "РЕГИОН-ПРОМ-ГАЗ"</t>
  </si>
  <si>
    <t xml:space="preserve">2361012390</t>
  </si>
  <si>
    <t xml:space="preserve">2341008412</t>
  </si>
  <si>
    <t xml:space="preserve">ООО "ТИТ-МЕБЕЛЬ"</t>
  </si>
  <si>
    <t xml:space="preserve">2311204586</t>
  </si>
  <si>
    <t xml:space="preserve">ООО "НАРОДНАЯ АПТЕКА"</t>
  </si>
  <si>
    <t xml:space="preserve">2309172577</t>
  </si>
  <si>
    <t xml:space="preserve">ООО "КУБАНЬ ПРОМ ГАЗ"</t>
  </si>
  <si>
    <t xml:space="preserve">2361005931</t>
  </si>
  <si>
    <t xml:space="preserve">ООО "КУБАНСКИЙ КАМЕНЬ"</t>
  </si>
  <si>
    <t xml:space="preserve">2368010070</t>
  </si>
  <si>
    <t xml:space="preserve">Краснодарское краевое отделение ВООПИК</t>
  </si>
  <si>
    <t xml:space="preserve">2308044004</t>
  </si>
  <si>
    <t xml:space="preserve">ООО МТК"Ортопедия"</t>
  </si>
  <si>
    <t xml:space="preserve">2311137210</t>
  </si>
  <si>
    <t xml:space="preserve">ИП Рудакова Н.В.</t>
  </si>
  <si>
    <t xml:space="preserve">231003791974</t>
  </si>
  <si>
    <t xml:space="preserve">ООО "ЮГМЕТАЛЛИНДУСТРИЯ"</t>
  </si>
  <si>
    <t xml:space="preserve">2311166250</t>
  </si>
  <si>
    <t xml:space="preserve">ИП КАН О. В.</t>
  </si>
  <si>
    <t xml:space="preserve">230818284861</t>
  </si>
  <si>
    <t xml:space="preserve">ИП Тараненко Я.В.</t>
  </si>
  <si>
    <t xml:space="preserve">231003791808</t>
  </si>
  <si>
    <t xml:space="preserve">ООО "СКОРАЯ ПОМОЩЬ"</t>
  </si>
  <si>
    <t xml:space="preserve">2308258609</t>
  </si>
  <si>
    <t xml:space="preserve">ГБУЗ "УБ № 3 Г. СОЧИ" МЗ КК</t>
  </si>
  <si>
    <t xml:space="preserve">2317037500</t>
  </si>
  <si>
    <t xml:space="preserve">ИП Гридина Руслана Юрьевна</t>
  </si>
  <si>
    <t xml:space="preserve">010513623078</t>
  </si>
  <si>
    <t xml:space="preserve">ООО "ЮК "ПАРИТЕТ"</t>
  </si>
  <si>
    <t xml:space="preserve">2371003965</t>
  </si>
  <si>
    <t xml:space="preserve">Государственное казенное учреждение Краснодарского края "Краевой методический центр"</t>
  </si>
  <si>
    <t xml:space="preserve">2309131482</t>
  </si>
  <si>
    <t xml:space="preserve">ООО "СЫРЫ КУБАНИ"</t>
  </si>
  <si>
    <t xml:space="preserve">2302062293</t>
  </si>
  <si>
    <t xml:space="preserve">ООО "ТД "КРОВЛЯ ИЗОЛЯЦИЯ"</t>
  </si>
  <si>
    <t xml:space="preserve">2311199713</t>
  </si>
  <si>
    <t xml:space="preserve">ГКФХ Любич Андрей Иванович</t>
  </si>
  <si>
    <t xml:space="preserve">233300034635</t>
  </si>
  <si>
    <t xml:space="preserve">ЗАО "СПЕЦАВТОСНАБ"</t>
  </si>
  <si>
    <t xml:space="preserve">2312098683</t>
  </si>
  <si>
    <t xml:space="preserve">ИП Гутенева Анна Александровна</t>
  </si>
  <si>
    <t xml:space="preserve">263600255401</t>
  </si>
  <si>
    <t xml:space="preserve">ООО "ЛИЗИНГ-ЭКСТРА"</t>
  </si>
  <si>
    <t xml:space="preserve">2308113579</t>
  </si>
  <si>
    <t xml:space="preserve">ИП Савченко Валентина Александровна</t>
  </si>
  <si>
    <t xml:space="preserve">231103942909</t>
  </si>
  <si>
    <t xml:space="preserve">ИП Гребенюк Владимир Александрович</t>
  </si>
  <si>
    <t xml:space="preserve">233003014097</t>
  </si>
  <si>
    <t xml:space="preserve">АО "МАРЬИНСКОЕ"</t>
  </si>
  <si>
    <t xml:space="preserve">2351004520</t>
  </si>
  <si>
    <t xml:space="preserve">ООО "КАРГОХИМ"</t>
  </si>
  <si>
    <t xml:space="preserve">2352035432</t>
  </si>
  <si>
    <t xml:space="preserve">МОБУ СОШ № 84 Г. СОЧИ ИМ. ПАВЛОВА Н.З.</t>
  </si>
  <si>
    <t xml:space="preserve">2318021655</t>
  </si>
  <si>
    <t xml:space="preserve">ООО "С-ТЕХ"</t>
  </si>
  <si>
    <t xml:space="preserve">2310157189</t>
  </si>
  <si>
    <t xml:space="preserve">ИП Украинский Владимир Евгеньевич</t>
  </si>
  <si>
    <t xml:space="preserve">231008479913</t>
  </si>
  <si>
    <t xml:space="preserve">МБОУ СОШ №31</t>
  </si>
  <si>
    <t xml:space="preserve">2352030515</t>
  </si>
  <si>
    <t xml:space="preserve">ООО "Юг-Газ"</t>
  </si>
  <si>
    <t xml:space="preserve">2311091893</t>
  </si>
  <si>
    <t xml:space="preserve">2308082850</t>
  </si>
  <si>
    <t xml:space="preserve">ООО "ТЕПЛОГАЗСТРОЙ"</t>
  </si>
  <si>
    <t xml:space="preserve">2309110517</t>
  </si>
  <si>
    <t xml:space="preserve">ООО "БРЕВЕР"</t>
  </si>
  <si>
    <t xml:space="preserve">2311115093</t>
  </si>
  <si>
    <t xml:space="preserve">ИП Яхутль С.П.</t>
  </si>
  <si>
    <t xml:space="preserve">010702153220</t>
  </si>
  <si>
    <t xml:space="preserve">МОБУ СОШ №86</t>
  </si>
  <si>
    <t xml:space="preserve">2318021334</t>
  </si>
  <si>
    <t xml:space="preserve">ООО "ПРОЕКТНАЯ ГРУППА-ГАЗПЛЮС"</t>
  </si>
  <si>
    <t xml:space="preserve">2309132415</t>
  </si>
  <si>
    <t xml:space="preserve">ИП Масенко Василий Евгеньевич</t>
  </si>
  <si>
    <t xml:space="preserve">233302314130</t>
  </si>
  <si>
    <t xml:space="preserve">ООО "АГРОВЕКТОР"</t>
  </si>
  <si>
    <t xml:space="preserve">2308261464</t>
  </si>
  <si>
    <t xml:space="preserve">МОБУ СОШ № 87</t>
  </si>
  <si>
    <t xml:space="preserve">2318021599</t>
  </si>
  <si>
    <t xml:space="preserve">ГКФХ Павленко Сергей Юрьевич</t>
  </si>
  <si>
    <t xml:space="preserve">234402389653</t>
  </si>
  <si>
    <t xml:space="preserve">ИП Алтынник Дмитрий Анатольевич</t>
  </si>
  <si>
    <t xml:space="preserve">231205968590</t>
  </si>
  <si>
    <t xml:space="preserve">МКУ "МАТТЕХОБЕСПЕЧЕНИЕ СЕННОЕ"</t>
  </si>
  <si>
    <t xml:space="preserve">2352048022</t>
  </si>
  <si>
    <t xml:space="preserve">МБОУ СОШ №27</t>
  </si>
  <si>
    <t xml:space="preserve">2352030579</t>
  </si>
  <si>
    <t xml:space="preserve">ИП Зарайский Сергей Манольевич</t>
  </si>
  <si>
    <t xml:space="preserve">230807054810</t>
  </si>
  <si>
    <t xml:space="preserve">МОБУ СОШ № 88</t>
  </si>
  <si>
    <t xml:space="preserve">2318021687</t>
  </si>
  <si>
    <t xml:space="preserve">ИП Галушко С.А.</t>
  </si>
  <si>
    <t xml:space="preserve">231201702743</t>
  </si>
  <si>
    <t xml:space="preserve">Общество с ограниченной ответственностью "Парк Сервис"</t>
  </si>
  <si>
    <t xml:space="preserve">2308086621</t>
  </si>
  <si>
    <t xml:space="preserve">Филиал АО "СЖС Восток Лимитед" г.Новороссийск</t>
  </si>
  <si>
    <t xml:space="preserve">7703007980</t>
  </si>
  <si>
    <t xml:space="preserve">Глава К(Ф)Х Алексеенко Сергей Витальевич</t>
  </si>
  <si>
    <t xml:space="preserve">235000761337</t>
  </si>
  <si>
    <t xml:space="preserve">Муниципальное бюджетное общеобразовательное учреждение муниципального образования город Горячий Ключ "Основная общеобразовательная школа №12 имени Героя Советского Союза Аршинцева Б.Н."</t>
  </si>
  <si>
    <t xml:space="preserve">2305020140</t>
  </si>
  <si>
    <t xml:space="preserve">ООО "ФИРМА "ФОРМАТ А-2"</t>
  </si>
  <si>
    <t xml:space="preserve">2308004499</t>
  </si>
  <si>
    <t xml:space="preserve">ООО "Павловский архитектурно-градостроительный центр"</t>
  </si>
  <si>
    <t xml:space="preserve">2360017540</t>
  </si>
  <si>
    <t xml:space="preserve">Общество с ограниченной ответственностью "Зодиак-Электро"</t>
  </si>
  <si>
    <t xml:space="preserve">5047255349</t>
  </si>
  <si>
    <t xml:space="preserve">МОБУ СОШ № 90</t>
  </si>
  <si>
    <t xml:space="preserve">2318021542</t>
  </si>
  <si>
    <t xml:space="preserve">ООО "Эдви"</t>
  </si>
  <si>
    <t xml:space="preserve">2311053552</t>
  </si>
  <si>
    <t xml:space="preserve">НАО "ТЕМРЮКСКАЯ АК № 2098"</t>
  </si>
  <si>
    <t xml:space="preserve">2352046699</t>
  </si>
  <si>
    <t xml:space="preserve">ГБУ ДО КК "СШОР "Чемпион"</t>
  </si>
  <si>
    <t xml:space="preserve">2308063825</t>
  </si>
  <si>
    <t xml:space="preserve">МОБУ СОШ № 91 Г. СОЧИ ИМ. ЧЕПНИЯНА О.К.</t>
  </si>
  <si>
    <t xml:space="preserve">2318021479</t>
  </si>
  <si>
    <t xml:space="preserve">Индивидуальный предприниматель Левада Николай Николаевич</t>
  </si>
  <si>
    <t xml:space="preserve">232906285473</t>
  </si>
  <si>
    <t xml:space="preserve">ГКФХ Горячев Сергей Юрьевич</t>
  </si>
  <si>
    <t xml:space="preserve">235001331986</t>
  </si>
  <si>
    <t xml:space="preserve">ИП Герасько Ольга Ивановна</t>
  </si>
  <si>
    <t xml:space="preserve">400902304992</t>
  </si>
  <si>
    <t xml:space="preserve">Государственное бюджетное учреждение Краснодарского края "Краснодаркрайохота"</t>
  </si>
  <si>
    <t xml:space="preserve">2310162157</t>
  </si>
  <si>
    <t xml:space="preserve">ИП Дандина Светлана Георгиевна</t>
  </si>
  <si>
    <t xml:space="preserve">235202274791</t>
  </si>
  <si>
    <t xml:space="preserve">ООО "ЮНИТРЕЙД"</t>
  </si>
  <si>
    <t xml:space="preserve">2308287416</t>
  </si>
  <si>
    <t xml:space="preserve">ГКФХ Михуля Анатолий Григорьевич</t>
  </si>
  <si>
    <t xml:space="preserve">233300055106</t>
  </si>
  <si>
    <t xml:space="preserve">МОБУ СОШ № 92</t>
  </si>
  <si>
    <t xml:space="preserve">2318021535</t>
  </si>
  <si>
    <t xml:space="preserve">2352031445</t>
  </si>
  <si>
    <t xml:space="preserve">ООО ТПО ТВ "ПОИСК"</t>
  </si>
  <si>
    <t xml:space="preserve">2342009190</t>
  </si>
  <si>
    <t xml:space="preserve">ИП Ручка Елена Сергеевна</t>
  </si>
  <si>
    <t xml:space="preserve">234500272269</t>
  </si>
  <si>
    <t xml:space="preserve">ИП Чен-Ю-Сю Вячеслав Игоревич</t>
  </si>
  <si>
    <t xml:space="preserve">233008889568</t>
  </si>
  <si>
    <t xml:space="preserve">МБУ "БЛАГОУСТРОЙСТВО И ОЗЕЛЕНЕНИЕ СЕННОЕ"</t>
  </si>
  <si>
    <t xml:space="preserve">2352055220</t>
  </si>
  <si>
    <t xml:space="preserve">МОБУ ООШ № 93 Г. СОЧИ ИМ. ХУШТА М.П.</t>
  </si>
  <si>
    <t xml:space="preserve">2318021366</t>
  </si>
  <si>
    <t xml:space="preserve">ИП Ермош Виктор Владимирович</t>
  </si>
  <si>
    <t xml:space="preserve">231209140292</t>
  </si>
  <si>
    <t xml:space="preserve">Общество с ограниченной ответственностью "Грейтстек"</t>
  </si>
  <si>
    <t xml:space="preserve">2348043568</t>
  </si>
  <si>
    <t xml:space="preserve">АДМИНИСТРАЦИЯ СВЕТЛОГОРСКОГО СЕЛЬСКОГО ПОСЕЛЕНИЯ АБИНСКОГО РАЙОНА</t>
  </si>
  <si>
    <t xml:space="preserve">2323024644</t>
  </si>
  <si>
    <t xml:space="preserve">ИППрудников К.В.</t>
  </si>
  <si>
    <t xml:space="preserve">230805354705</t>
  </si>
  <si>
    <t xml:space="preserve">МОБУ СОШ № 94 ГОРОДА СОЧИ</t>
  </si>
  <si>
    <t xml:space="preserve">2318021430</t>
  </si>
  <si>
    <t xml:space="preserve">ЧОУ ДПО "СИГНАЛ-М"</t>
  </si>
  <si>
    <t xml:space="preserve">2336021538</t>
  </si>
  <si>
    <t xml:space="preserve">Полное товарищество  крестьянское хозяйство "Макаренко и К"</t>
  </si>
  <si>
    <t xml:space="preserve">2346009201</t>
  </si>
  <si>
    <t xml:space="preserve">Государственное казенное общеобразовательное учреждение Краснодарского края специальная (коррекционная) школа № 27 г. - к. Анапа</t>
  </si>
  <si>
    <t xml:space="preserve">2301033998</t>
  </si>
  <si>
    <t xml:space="preserve">ООО "УПЦ ПБ"</t>
  </si>
  <si>
    <t xml:space="preserve">2319024480</t>
  </si>
  <si>
    <t xml:space="preserve">Общество с ограниченной ответственностью "Зодиак-Мастер"</t>
  </si>
  <si>
    <t xml:space="preserve">2348043617</t>
  </si>
  <si>
    <t xml:space="preserve">Горлов Григорий Сергеевич</t>
  </si>
  <si>
    <t xml:space="preserve">230811656704</t>
  </si>
  <si>
    <t xml:space="preserve">ООО "Мега-Сервис"</t>
  </si>
  <si>
    <t xml:space="preserve">2310071125</t>
  </si>
  <si>
    <t xml:space="preserve">ГКФХ Москаленко Татьяна Николаевна</t>
  </si>
  <si>
    <t xml:space="preserve">233606930205</t>
  </si>
  <si>
    <t xml:space="preserve">МКУ "ЦЕНТРАЛИЗОВАННАЯ БУХГАЛТЕРИЯ СВЕТЛОГОРСКОГО СЕЛЬСКОГО ПОСЕЛЕНИЯ"</t>
  </si>
  <si>
    <t xml:space="preserve">2323028896</t>
  </si>
  <si>
    <t xml:space="preserve">Общество с ограниченной ответственностью "Всепросвет"</t>
  </si>
  <si>
    <t xml:space="preserve">2348043670</t>
  </si>
  <si>
    <t xml:space="preserve">ООО "Песчаная Коса"</t>
  </si>
  <si>
    <t xml:space="preserve">2361009189</t>
  </si>
  <si>
    <t xml:space="preserve">ГКФХ Чугуй Алексей Илларионович</t>
  </si>
  <si>
    <t xml:space="preserve">235002336828</t>
  </si>
  <si>
    <t xml:space="preserve">2352031540</t>
  </si>
  <si>
    <t xml:space="preserve">ИП Микляев С.В.</t>
  </si>
  <si>
    <t xml:space="preserve">231107381411</t>
  </si>
  <si>
    <t xml:space="preserve">Общество с ограниченной ответственностью производственная компания "Солар"</t>
  </si>
  <si>
    <t xml:space="preserve">2312317712</t>
  </si>
  <si>
    <t xml:space="preserve">2352035658</t>
  </si>
  <si>
    <t xml:space="preserve">ООО "СЕД ЛЕКС"</t>
  </si>
  <si>
    <t xml:space="preserve">2310069870</t>
  </si>
  <si>
    <t xml:space="preserve">ИП глава КФХ Шаповалов Н.И.</t>
  </si>
  <si>
    <t xml:space="preserve">233800157071</t>
  </si>
  <si>
    <t xml:space="preserve">АДМИНИСТРАЦИЯ ОЛЬГИНСКОГО СЕЛЬСКОГО ПОСЕЛЕНИЯ АБИНСКОГО РАЙОНА</t>
  </si>
  <si>
    <t xml:space="preserve">2323024570</t>
  </si>
  <si>
    <t xml:space="preserve">ООО "СЕГМЕНТ"</t>
  </si>
  <si>
    <t xml:space="preserve">2308156886</t>
  </si>
  <si>
    <t xml:space="preserve">ИП Куц Евгений Анатольевич</t>
  </si>
  <si>
    <t xml:space="preserve">233301808899</t>
  </si>
  <si>
    <t xml:space="preserve">ГКФХ Великошапко Виктор Анатольевич</t>
  </si>
  <si>
    <t xml:space="preserve">233200607201</t>
  </si>
  <si>
    <t xml:space="preserve">Муниципальное бюджетное дошкольное образовательное учреждение детский сад № 24 "Звёздочка" муниципального образования Абинский район</t>
  </si>
  <si>
    <t xml:space="preserve">2323018136</t>
  </si>
  <si>
    <t xml:space="preserve">ООО ЧОО "МП-Охрана"</t>
  </si>
  <si>
    <t xml:space="preserve">2310059128</t>
  </si>
  <si>
    <t xml:space="preserve">Общество с ограниченной ответственностью "Хлебокомбинат Елисеевский"</t>
  </si>
  <si>
    <t xml:space="preserve">2311242944</t>
  </si>
  <si>
    <t xml:space="preserve">Индивидуальный предприниматель глава крестьянского (фермерского) хозяйства Макаренко Р.В.</t>
  </si>
  <si>
    <t xml:space="preserve">234601766296</t>
  </si>
  <si>
    <t xml:space="preserve">ИП Куку Амет Эмирасанович</t>
  </si>
  <si>
    <t xml:space="preserve">231507887668</t>
  </si>
  <si>
    <t xml:space="preserve">2352030642</t>
  </si>
  <si>
    <t xml:space="preserve">Муниципальное бюджетное учреждение муниципального образования город Горячий Ключ "Спортивная школа" "Юность"</t>
  </si>
  <si>
    <t xml:space="preserve">2305018920</t>
  </si>
  <si>
    <t xml:space="preserve">ООО СМК "ГРАНИТ"</t>
  </si>
  <si>
    <t xml:space="preserve">2302062230</t>
  </si>
  <si>
    <t xml:space="preserve">ООО "ТРЕСТ-1"</t>
  </si>
  <si>
    <t xml:space="preserve">2319048882</t>
  </si>
  <si>
    <t xml:space="preserve">МКУ "РОМЦК" МУНИЦИПАЛЬНОГО ОБРАЗОВАНИЯ ЛЕНИНГРАДСКИЙ РАЙОН</t>
  </si>
  <si>
    <t xml:space="preserve">2341013483</t>
  </si>
  <si>
    <t xml:space="preserve">ООО "ЭНДЖОЙ"</t>
  </si>
  <si>
    <t xml:space="preserve">2309170097</t>
  </si>
  <si>
    <t xml:space="preserve">Муниципальное бюджетное учреждение муниципального образования Абинский район "Музей Абинского района"</t>
  </si>
  <si>
    <t xml:space="preserve">2323024789</t>
  </si>
  <si>
    <t xml:space="preserve">ООО "Холод"</t>
  </si>
  <si>
    <t xml:space="preserve">2340000450</t>
  </si>
  <si>
    <t xml:space="preserve">Потребительский кооператив "Сельпо"</t>
  </si>
  <si>
    <t xml:space="preserve">2352000310</t>
  </si>
  <si>
    <t xml:space="preserve">ИП Закарян Дмитрий Артурович</t>
  </si>
  <si>
    <t xml:space="preserve">236701442468</t>
  </si>
  <si>
    <t xml:space="preserve">ИП Ролик Яна Ивановна</t>
  </si>
  <si>
    <t xml:space="preserve">237100188040</t>
  </si>
  <si>
    <t xml:space="preserve">ООО "НАДЕЖДА + Н"</t>
  </si>
  <si>
    <t xml:space="preserve">2320114152</t>
  </si>
  <si>
    <t xml:space="preserve">ИП Мелетян Рубен Арутюнович</t>
  </si>
  <si>
    <t xml:space="preserve">231703098606</t>
  </si>
  <si>
    <t xml:space="preserve">ООО "Кубань Универсал Проект - КУП"</t>
  </si>
  <si>
    <t xml:space="preserve">2308245381</t>
  </si>
  <si>
    <t xml:space="preserve">ГБУЗ ПТД № 1</t>
  </si>
  <si>
    <t xml:space="preserve">2320032703</t>
  </si>
  <si>
    <t xml:space="preserve">ИП Маслова Анастасия Сергеевна</t>
  </si>
  <si>
    <t xml:space="preserve">615421935146</t>
  </si>
  <si>
    <t xml:space="preserve">ИП Никифорова Ольга Андреевна</t>
  </si>
  <si>
    <t xml:space="preserve">233601904755</t>
  </si>
  <si>
    <t xml:space="preserve">2341009487</t>
  </si>
  <si>
    <t xml:space="preserve">ГКФХ Пасечник Николай Анатольевич</t>
  </si>
  <si>
    <t xml:space="preserve">233301636368</t>
  </si>
  <si>
    <t xml:space="preserve">Загинайко Инна Николаевна, ИП</t>
  </si>
  <si>
    <t xml:space="preserve">231212065729</t>
  </si>
  <si>
    <t xml:space="preserve">2304030787</t>
  </si>
  <si>
    <t xml:space="preserve">ООО "АКВАСЕРВИС"</t>
  </si>
  <si>
    <t xml:space="preserve">2315087915</t>
  </si>
  <si>
    <t xml:space="preserve">ИП Охват Николай Михайлович</t>
  </si>
  <si>
    <t xml:space="preserve">235301001900</t>
  </si>
  <si>
    <t xml:space="preserve">ООО "АСЛЕД"</t>
  </si>
  <si>
    <t xml:space="preserve">2308080683</t>
  </si>
  <si>
    <t xml:space="preserve">2352030628</t>
  </si>
  <si>
    <t xml:space="preserve">ИП Илющенко Т.А.</t>
  </si>
  <si>
    <t xml:space="preserve">234500041230</t>
  </si>
  <si>
    <t xml:space="preserve">ООО «Ной»</t>
  </si>
  <si>
    <t xml:space="preserve">2305026984</t>
  </si>
  <si>
    <t xml:space="preserve">ИП Маковеенко Илья Николаевич</t>
  </si>
  <si>
    <t xml:space="preserve">230405072294</t>
  </si>
  <si>
    <t xml:space="preserve">ИП Муха Сергей Александрович</t>
  </si>
  <si>
    <t xml:space="preserve">235303331301</t>
  </si>
  <si>
    <t xml:space="preserve">ООО "Андреевское"</t>
  </si>
  <si>
    <t xml:space="preserve">2333011299</t>
  </si>
  <si>
    <t xml:space="preserve">2304046586</t>
  </si>
  <si>
    <t xml:space="preserve">2352031371</t>
  </si>
  <si>
    <t xml:space="preserve">ГКФХ Пасечник Сергей Васильевич</t>
  </si>
  <si>
    <t xml:space="preserve">233304051705</t>
  </si>
  <si>
    <t xml:space="preserve">ИП Говорушкина Валентина Алексеевна</t>
  </si>
  <si>
    <t xml:space="preserve">231201001000</t>
  </si>
  <si>
    <t xml:space="preserve">ИП Долгушева Н.А.</t>
  </si>
  <si>
    <t xml:space="preserve">282700777956</t>
  </si>
  <si>
    <t xml:space="preserve">ИП глава КФХ Кучерин Михаил Анатольевич</t>
  </si>
  <si>
    <t xml:space="preserve">232802548463</t>
  </si>
  <si>
    <t xml:space="preserve">ООО "КПИ ГКЭ"</t>
  </si>
  <si>
    <t xml:space="preserve">2308131521</t>
  </si>
  <si>
    <t xml:space="preserve">Общество с ограниченной ответственностью "Косметологический салон "Ситиклиник"</t>
  </si>
  <si>
    <t xml:space="preserve">2308169412</t>
  </si>
  <si>
    <t xml:space="preserve">Государственное бюджетное учреждение здравоохранения  "Городская поликлиника № 14 города Краснодара" министерства здравоохранения Краснодарского края</t>
  </si>
  <si>
    <t xml:space="preserve">2311061289</t>
  </si>
  <si>
    <t xml:space="preserve">Общество с ограниченной ответственностью "Южный город"</t>
  </si>
  <si>
    <t xml:space="preserve">2312233195</t>
  </si>
  <si>
    <t xml:space="preserve">ООО "Сириус Плюс"</t>
  </si>
  <si>
    <t xml:space="preserve">2308245960</t>
  </si>
  <si>
    <t xml:space="preserve">ООО "ИНЖИНИРИНГ СЕЙФТИ СИСТЕМ"</t>
  </si>
  <si>
    <t xml:space="preserve">2369007240</t>
  </si>
  <si>
    <t xml:space="preserve">ИП Сидоренко Сергей Юрьевич</t>
  </si>
  <si>
    <t xml:space="preserve">234501879673</t>
  </si>
  <si>
    <t xml:space="preserve">Общество с ограниченной ответственностью "Южный Дом"</t>
  </si>
  <si>
    <t xml:space="preserve">2311288924</t>
  </si>
  <si>
    <t xml:space="preserve">Общество с ограниченной ответственностью "Фидекс"</t>
  </si>
  <si>
    <t xml:space="preserve">2310064343</t>
  </si>
  <si>
    <t xml:space="preserve">ИП Полоус Инна Владимировна</t>
  </si>
  <si>
    <t xml:space="preserve">233603221850</t>
  </si>
  <si>
    <t xml:space="preserve">ИП глава КФХ Колпаков Анатолий Сергеевич</t>
  </si>
  <si>
    <t xml:space="preserve">232802539236</t>
  </si>
  <si>
    <t xml:space="preserve">ИП Глава КФХ Кирьянова Наталия Юрьевна</t>
  </si>
  <si>
    <t xml:space="preserve">236200995415</t>
  </si>
  <si>
    <t xml:space="preserve">Общество с ограниченной ответственностью "СК "Стройтемп"</t>
  </si>
  <si>
    <t xml:space="preserve">2310220578</t>
  </si>
  <si>
    <t xml:space="preserve">ООО "ПИГМАЛИОН"</t>
  </si>
  <si>
    <t xml:space="preserve">2314016943</t>
  </si>
  <si>
    <t xml:space="preserve">ГКУ СО КК "Краснодарский КЦПД"</t>
  </si>
  <si>
    <t xml:space="preserve">2308108272</t>
  </si>
  <si>
    <t xml:space="preserve">ООО "АСКОМ"</t>
  </si>
  <si>
    <t xml:space="preserve">2308115657</t>
  </si>
  <si>
    <t xml:space="preserve">ИП Петренко Евгений Николаевич</t>
  </si>
  <si>
    <t xml:space="preserve">235309276174</t>
  </si>
  <si>
    <t xml:space="preserve">ИП Задорожний Александр Семенович</t>
  </si>
  <si>
    <t xml:space="preserve">233600091803</t>
  </si>
  <si>
    <t xml:space="preserve">ИП глава КФХ Самсонов Алексей Игоревич</t>
  </si>
  <si>
    <t xml:space="preserve">232801860574</t>
  </si>
  <si>
    <t xml:space="preserve">ООО "Энтропия"</t>
  </si>
  <si>
    <t xml:space="preserve">2337034579</t>
  </si>
  <si>
    <t xml:space="preserve">ООО "ПИВНОЙ ДВОР"</t>
  </si>
  <si>
    <t xml:space="preserve">2312255706</t>
  </si>
  <si>
    <t xml:space="preserve">2310164718</t>
  </si>
  <si>
    <t xml:space="preserve">ИП Черноусова Е.О.</t>
  </si>
  <si>
    <t xml:space="preserve">230811908380</t>
  </si>
  <si>
    <t xml:space="preserve">ООО "ТЕПЛОСТРОЙ ЮГ"</t>
  </si>
  <si>
    <t xml:space="preserve">2310165662</t>
  </si>
  <si>
    <t xml:space="preserve">Муниципальное бюджетное учреждение дополнительного образования "Спортивная школа № 4" муниципального образования город Краснодар</t>
  </si>
  <si>
    <t xml:space="preserve">2312088660</t>
  </si>
  <si>
    <t xml:space="preserve">ООО "ФОРМА"</t>
  </si>
  <si>
    <t xml:space="preserve">2310164161</t>
  </si>
  <si>
    <t xml:space="preserve">АО "КВС"</t>
  </si>
  <si>
    <t xml:space="preserve">2312016514</t>
  </si>
  <si>
    <t xml:space="preserve">Общества с ограниченной ответственностью "Айсберг"</t>
  </si>
  <si>
    <t xml:space="preserve">2305021270</t>
  </si>
  <si>
    <t xml:space="preserve">ООО "АЛЮМИНИЙ ЮГ"</t>
  </si>
  <si>
    <t xml:space="preserve">2308107487</t>
  </si>
  <si>
    <t xml:space="preserve">Администрация Березанского cельского поселения Выселковского района</t>
  </si>
  <si>
    <t xml:space="preserve">2328012804</t>
  </si>
  <si>
    <t xml:space="preserve">ООО "Завод ЖБИ №7"</t>
  </si>
  <si>
    <t xml:space="preserve">2303021268</t>
  </si>
  <si>
    <t xml:space="preserve">Общество с ограниченной ответственностью Специализированный Застройщик "ДОН Инвест Строй"</t>
  </si>
  <si>
    <t xml:space="preserve">0107030777</t>
  </si>
  <si>
    <t xml:space="preserve">ООО "ЮНК"</t>
  </si>
  <si>
    <t xml:space="preserve">2312290838</t>
  </si>
  <si>
    <t xml:space="preserve">Иванов Владимир Сергеевич</t>
  </si>
  <si>
    <t xml:space="preserve">231121291456</t>
  </si>
  <si>
    <t xml:space="preserve">ИП Антонов Дмитрий Федорович</t>
  </si>
  <si>
    <t xml:space="preserve">614300005000</t>
  </si>
  <si>
    <t xml:space="preserve">ИП Юрченко Александрина Борисовна</t>
  </si>
  <si>
    <t xml:space="preserve">232310042263</t>
  </si>
  <si>
    <t xml:space="preserve">ООО "МЕДВЕДОВСКИЙ ЗПП"</t>
  </si>
  <si>
    <t xml:space="preserve">2353013375</t>
  </si>
  <si>
    <t xml:space="preserve">ГОСУДАРСТВЕННОЕ КАЗЕННОЕ ОБЩЕОБРАЗОВАТЕЛЬНОЕ УЧРЕЖДЕНИЕ КРАСНОДАРСКОГО КРАЯ СПЕЦИАЛЬНАЯ (КОРРЕКЦИОННАЯ) ШКОЛА-ИНТЕРНАТ СТ-ЦЫ НИКОЛАЕВСКОЙ</t>
  </si>
  <si>
    <t xml:space="preserve">2357004420</t>
  </si>
  <si>
    <t xml:space="preserve">ООО "МЭТ"</t>
  </si>
  <si>
    <t xml:space="preserve">6658249083</t>
  </si>
  <si>
    <t xml:space="preserve">ООО "АРХИТЕКТОР"</t>
  </si>
  <si>
    <t xml:space="preserve">2345012177</t>
  </si>
  <si>
    <t xml:space="preserve">ГБУЗ "ТУАПСИНСКАЯ РАЙОННАЯ БОЛЬНИЦА № 3"</t>
  </si>
  <si>
    <t xml:space="preserve">2365023900</t>
  </si>
  <si>
    <t xml:space="preserve">МУ ДОЦ "СТЕПНЫЕ ЗОРИ"</t>
  </si>
  <si>
    <t xml:space="preserve">2340015008</t>
  </si>
  <si>
    <t xml:space="preserve">ООО ЛОК "ГОРИЗОНТ"</t>
  </si>
  <si>
    <t xml:space="preserve">2304014658</t>
  </si>
  <si>
    <t xml:space="preserve">ИП Нарыжных Владимир Владимирович</t>
  </si>
  <si>
    <t xml:space="preserve">233605278026</t>
  </si>
  <si>
    <t xml:space="preserve">ООО ПКФ "ВИВА"</t>
  </si>
  <si>
    <t xml:space="preserve">2304033139</t>
  </si>
  <si>
    <t xml:space="preserve">Индивидуальный предприниматель Решетняк Виктория Владимировна</t>
  </si>
  <si>
    <t xml:space="preserve">233605185580</t>
  </si>
  <si>
    <t xml:space="preserve">ОАО "Резерв-Магрос"</t>
  </si>
  <si>
    <t xml:space="preserve">2312013961</t>
  </si>
  <si>
    <t xml:space="preserve">ООО "НЭКСИС"</t>
  </si>
  <si>
    <t xml:space="preserve">2312086134</t>
  </si>
  <si>
    <t xml:space="preserve">2336023165</t>
  </si>
  <si>
    <t xml:space="preserve">ООО "Конный завод "СИН"</t>
  </si>
  <si>
    <t xml:space="preserve">2356038804</t>
  </si>
  <si>
    <t xml:space="preserve">ЗАО "СКМУ-Инжиниринг"</t>
  </si>
  <si>
    <t xml:space="preserve">2312117505</t>
  </si>
  <si>
    <t xml:space="preserve">Индивидуальный предприниматель Гевондян  Тамара Владимировна</t>
  </si>
  <si>
    <t xml:space="preserve">230201683457</t>
  </si>
  <si>
    <t xml:space="preserve">ООО "СКМУ"</t>
  </si>
  <si>
    <t xml:space="preserve">2312078398</t>
  </si>
  <si>
    <t xml:space="preserve">ИП Писарева Елена Владимировна</t>
  </si>
  <si>
    <t xml:space="preserve">230400207004</t>
  </si>
  <si>
    <t xml:space="preserve">ООО "ЭЙ БИ СИ ЛАЙТИНГ"</t>
  </si>
  <si>
    <t xml:space="preserve">2304058260</t>
  </si>
  <si>
    <t xml:space="preserve">ИП Вартанян Давид Арамаисович</t>
  </si>
  <si>
    <t xml:space="preserve">230200457208</t>
  </si>
  <si>
    <t xml:space="preserve">ООО "АРКАДАСТРОЙПРОЕКТ"</t>
  </si>
  <si>
    <t xml:space="preserve">2364003185</t>
  </si>
  <si>
    <t xml:space="preserve">ООО "ХОРЕКА ГРУПП"</t>
  </si>
  <si>
    <t xml:space="preserve">2304077425</t>
  </si>
  <si>
    <t xml:space="preserve">ООО "РТПО"</t>
  </si>
  <si>
    <t xml:space="preserve">2302034585</t>
  </si>
  <si>
    <t xml:space="preserve">ИП Травкина Елена Николаевна</t>
  </si>
  <si>
    <t xml:space="preserve">230212317692</t>
  </si>
  <si>
    <t xml:space="preserve">ГКФХ Медведев Вячеслав Сергеевич</t>
  </si>
  <si>
    <t xml:space="preserve">231406939704</t>
  </si>
  <si>
    <t xml:space="preserve">АО "Усть-Лабинсктеплоэнерго"</t>
  </si>
  <si>
    <t xml:space="preserve">2356038360</t>
  </si>
  <si>
    <t xml:space="preserve">ГКФХ Мищенко Винера Ильдаровна</t>
  </si>
  <si>
    <t xml:space="preserve">231407050700</t>
  </si>
  <si>
    <t xml:space="preserve">ООО "Аризона"</t>
  </si>
  <si>
    <t xml:space="preserve">2319055671</t>
  </si>
  <si>
    <t xml:space="preserve">ООО "Надежда"</t>
  </si>
  <si>
    <t xml:space="preserve">2340014276</t>
  </si>
  <si>
    <t xml:space="preserve">Белореченская ТПП БТПП</t>
  </si>
  <si>
    <t xml:space="preserve">2303016130</t>
  </si>
  <si>
    <t xml:space="preserve">ФКУ  ВЧ 75386</t>
  </si>
  <si>
    <t xml:space="preserve">6165158671</t>
  </si>
  <si>
    <t xml:space="preserve">ЗАО "ЭНАКО"</t>
  </si>
  <si>
    <t xml:space="preserve">2311002318</t>
  </si>
  <si>
    <t xml:space="preserve">ИП Харатян Сергей Григорович</t>
  </si>
  <si>
    <t xml:space="preserve">230800108745</t>
  </si>
  <si>
    <t xml:space="preserve">ИП Скиданов Юрий Алексеевич</t>
  </si>
  <si>
    <t xml:space="preserve">233006043226</t>
  </si>
  <si>
    <t xml:space="preserve">ООО "ЭНЕРГО ГРУПП"</t>
  </si>
  <si>
    <t xml:space="preserve">2311186351</t>
  </si>
  <si>
    <t xml:space="preserve">ООО "КОМПАНИЯ АГРОПРОГРЕСС"</t>
  </si>
  <si>
    <t xml:space="preserve">7814418449</t>
  </si>
  <si>
    <t xml:space="preserve">ООО "ЖЕМЧУГ"</t>
  </si>
  <si>
    <t xml:space="preserve">2304047854</t>
  </si>
  <si>
    <t xml:space="preserve">ООО УК "ПРЕСТИЖ-ЮГ"</t>
  </si>
  <si>
    <t xml:space="preserve">2304075178</t>
  </si>
  <si>
    <t xml:space="preserve">ООО "КНИГА"</t>
  </si>
  <si>
    <t xml:space="preserve">2304007570</t>
  </si>
  <si>
    <t xml:space="preserve">ИП Шиянов Александр Игнатьевич</t>
  </si>
  <si>
    <t xml:space="preserve">230400633330</t>
  </si>
  <si>
    <t xml:space="preserve">ООО "ИМПУЛЬС-А"</t>
  </si>
  <si>
    <t xml:space="preserve">2304076326</t>
  </si>
  <si>
    <t xml:space="preserve">ЧУ ОДПО "АВТОШКОЛА МЕЛИС"</t>
  </si>
  <si>
    <t xml:space="preserve">2304980242</t>
  </si>
  <si>
    <t xml:space="preserve">ООО "ПРОФИТ-НОВОРОССИЙСК"</t>
  </si>
  <si>
    <t xml:space="preserve">2315133375</t>
  </si>
  <si>
    <t xml:space="preserve">ООО "ПРОФИТ-ГЕЛЕНДЖИК"</t>
  </si>
  <si>
    <t xml:space="preserve">2304067160</t>
  </si>
  <si>
    <t xml:space="preserve">Общество с ограниченной ответственностью "Юникс"</t>
  </si>
  <si>
    <t xml:space="preserve">7705506818</t>
  </si>
  <si>
    <t xml:space="preserve">Доктор Дент, ООО</t>
  </si>
  <si>
    <t xml:space="preserve">2370014153</t>
  </si>
  <si>
    <t xml:space="preserve">ООО "ТАЛИСМАН"</t>
  </si>
  <si>
    <t xml:space="preserve">2361000683</t>
  </si>
  <si>
    <t xml:space="preserve">ИП Фролов Игорь Михайлович</t>
  </si>
  <si>
    <t xml:space="preserve">233600078506</t>
  </si>
  <si>
    <t xml:space="preserve">ООО "РЕНЕССАНС"</t>
  </si>
  <si>
    <t xml:space="preserve">2311326908</t>
  </si>
  <si>
    <t xml:space="preserve">ООО "МУ-Сервис"</t>
  </si>
  <si>
    <t xml:space="preserve">2356049267</t>
  </si>
  <si>
    <t xml:space="preserve">МАУ "КАНЕВСКОЙ РДК"</t>
  </si>
  <si>
    <t xml:space="preserve">2334007619</t>
  </si>
  <si>
    <t xml:space="preserve">ООО "ГТС"</t>
  </si>
  <si>
    <t xml:space="preserve">2308072650</t>
  </si>
  <si>
    <t xml:space="preserve">ООО "Ейсклифтремонт"</t>
  </si>
  <si>
    <t xml:space="preserve">2306015086</t>
  </si>
  <si>
    <t xml:space="preserve">Общество с ограниченной ответственностью "ФАБРИКА НАСТОЯЩЕГО МОРОЖЕНОГО"</t>
  </si>
  <si>
    <t xml:space="preserve">2311095094</t>
  </si>
  <si>
    <t xml:space="preserve">ООО "КЛИНИКА ЕВРОМЕД"</t>
  </si>
  <si>
    <t xml:space="preserve">2309120900</t>
  </si>
  <si>
    <t xml:space="preserve">МБДОУ ДС № 16 "Светлячок"</t>
  </si>
  <si>
    <t xml:space="preserve">2350008698</t>
  </si>
  <si>
    <t xml:space="preserve">МБДОУ ДС №2 "Ладушки"</t>
  </si>
  <si>
    <t xml:space="preserve">2350006997</t>
  </si>
  <si>
    <t xml:space="preserve">ООО "СОВРЕМЕННЫЕ ДИАГНОСТИЧЕСКИЕ ТЕХНОЛОГИИ"</t>
  </si>
  <si>
    <t xml:space="preserve">2312106687</t>
  </si>
  <si>
    <t xml:space="preserve">Муниципальное унитарное предприятие "Белоглинская теплосистема"</t>
  </si>
  <si>
    <t xml:space="preserve">2326007862</t>
  </si>
  <si>
    <t xml:space="preserve">ОБЩЕСТВО С ОГРАНИЧЕННОЙ ОТВЕТСТВЕННОСТЬЮ "ТЕМП"</t>
  </si>
  <si>
    <t xml:space="preserve">2343016458</t>
  </si>
  <si>
    <t xml:space="preserve">ИП Шатохин Евгений Васильевич</t>
  </si>
  <si>
    <t xml:space="preserve">234300553840</t>
  </si>
  <si>
    <t xml:space="preserve">АО "АГРОПРОМХИМИЯ"</t>
  </si>
  <si>
    <t xml:space="preserve">2351004022</t>
  </si>
  <si>
    <t xml:space="preserve">Лобода О.И.</t>
  </si>
  <si>
    <t xml:space="preserve">233904598465</t>
  </si>
  <si>
    <t xml:space="preserve">ООО "МИСТЕР МИШ"</t>
  </si>
  <si>
    <t xml:space="preserve">2309170153</t>
  </si>
  <si>
    <t xml:space="preserve">Администрация муниципального образования Крымский район</t>
  </si>
  <si>
    <t xml:space="preserve">2337029219</t>
  </si>
  <si>
    <t xml:space="preserve">ООО "МолПромКубань"</t>
  </si>
  <si>
    <t xml:space="preserve">2302060916</t>
  </si>
  <si>
    <t xml:space="preserve">ОБЩЕСТВО С ОГРАНИЧЕННОЙ ОТВЕТСТВЕННОСТЬЮ "СТАТУС-ЮГ"</t>
  </si>
  <si>
    <t xml:space="preserve">2310123599</t>
  </si>
  <si>
    <t xml:space="preserve">ИП Глава КФХ Худолей И.Н.</t>
  </si>
  <si>
    <t xml:space="preserve">234000230969</t>
  </si>
  <si>
    <t xml:space="preserve">МКУ «ЦБ Усть-Лабинского городского поселения»</t>
  </si>
  <si>
    <t xml:space="preserve">2373025202</t>
  </si>
  <si>
    <t xml:space="preserve">ООО "ЮГНЕФТЕХИМТРАНЗИТ"</t>
  </si>
  <si>
    <t xml:space="preserve">2352038786</t>
  </si>
  <si>
    <t xml:space="preserve">ИП Глава КФХ Голикова Л. С.</t>
  </si>
  <si>
    <t xml:space="preserve">234080899738</t>
  </si>
  <si>
    <t xml:space="preserve">ООО "ТЕПЛЫЙ ДОМ"</t>
  </si>
  <si>
    <t xml:space="preserve">2348029933</t>
  </si>
  <si>
    <t xml:space="preserve">МБОУ СОШ №10</t>
  </si>
  <si>
    <t xml:space="preserve">2345008283</t>
  </si>
  <si>
    <t xml:space="preserve">ИП Чаленко Светлана Алексеевна</t>
  </si>
  <si>
    <t xml:space="preserve">235501956658</t>
  </si>
  <si>
    <t xml:space="preserve">ИП Глава КФХ Сочков И.Б.</t>
  </si>
  <si>
    <t xml:space="preserve">234001922955</t>
  </si>
  <si>
    <t xml:space="preserve">ИП Дубовцева Т.Н.</t>
  </si>
  <si>
    <t xml:space="preserve">234000267567</t>
  </si>
  <si>
    <t xml:space="preserve">МБОУ СОШ № 15 ИМ. В.М. ГОЛЕВА</t>
  </si>
  <si>
    <t xml:space="preserve">2339012299</t>
  </si>
  <si>
    <t xml:space="preserve">ИП Кривонос В.Н.</t>
  </si>
  <si>
    <t xml:space="preserve">230900127117</t>
  </si>
  <si>
    <t xml:space="preserve">ООО "ПРОМСТРОЙКОМПЛЕКТ"</t>
  </si>
  <si>
    <t xml:space="preserve">2313012294</t>
  </si>
  <si>
    <t xml:space="preserve">ИП Глава КФХ Овчаров А.Д.</t>
  </si>
  <si>
    <t xml:space="preserve">234000286584</t>
  </si>
  <si>
    <t xml:space="preserve">ООО "СТРОНГ"</t>
  </si>
  <si>
    <t xml:space="preserve">2345010797</t>
  </si>
  <si>
    <t xml:space="preserve">ИП Василевская Екатерина Валерьевна</t>
  </si>
  <si>
    <t xml:space="preserve">010505242738</t>
  </si>
  <si>
    <t xml:space="preserve">ИП Мацулевич Иван Иванович</t>
  </si>
  <si>
    <t xml:space="preserve">231101345738</t>
  </si>
  <si>
    <t xml:space="preserve">ООО "РЕГИОН"</t>
  </si>
  <si>
    <t xml:space="preserve">2311309701</t>
  </si>
  <si>
    <t xml:space="preserve">ООО "КСВ МАРКЕТ"</t>
  </si>
  <si>
    <t xml:space="preserve">2342013912</t>
  </si>
  <si>
    <t xml:space="preserve">АО "ПЭКЭДЖИНГ КУБАНЬ"</t>
  </si>
  <si>
    <t xml:space="preserve">2353014869</t>
  </si>
  <si>
    <t xml:space="preserve">ООО "Купрейчик и К"</t>
  </si>
  <si>
    <t xml:space="preserve">2339013207</t>
  </si>
  <si>
    <t xml:space="preserve">Индивидуальный предприниматель Санамян Самвел Гришевич</t>
  </si>
  <si>
    <t xml:space="preserve">232303234528</t>
  </si>
  <si>
    <t xml:space="preserve">ООО "ВОСХОД"</t>
  </si>
  <si>
    <t xml:space="preserve">2310117330</t>
  </si>
  <si>
    <t xml:space="preserve">ИП Колесников Сергей Альбертович</t>
  </si>
  <si>
    <t xml:space="preserve">230800854140</t>
  </si>
  <si>
    <t xml:space="preserve">МКУ "ОТРАДНАЯБЛАГОУСТРОЙСТВО"</t>
  </si>
  <si>
    <t xml:space="preserve">2345008692</t>
  </si>
  <si>
    <t xml:space="preserve">ООО "ПКП ВЕГА"</t>
  </si>
  <si>
    <t xml:space="preserve">2372004626</t>
  </si>
  <si>
    <t xml:space="preserve">МДОУ ДС ОВ № 26 пос. Октябрьского МО Северский район</t>
  </si>
  <si>
    <t xml:space="preserve">2348019950</t>
  </si>
  <si>
    <t xml:space="preserve">ООО "АГРО ТРЕЙД"</t>
  </si>
  <si>
    <t xml:space="preserve">2308163509</t>
  </si>
  <si>
    <t xml:space="preserve">ООО"ДЕПО"</t>
  </si>
  <si>
    <t xml:space="preserve">2318023980</t>
  </si>
  <si>
    <t xml:space="preserve">ООО "РЕДАКЦИЯ ГАЗЕТЫ "АРМАВИРСКИЙ СОБЕСЕДНИК"</t>
  </si>
  <si>
    <t xml:space="preserve">2372001512</t>
  </si>
  <si>
    <t xml:space="preserve">ООО "АГРОРЕГИОН"</t>
  </si>
  <si>
    <t xml:space="preserve">2308077289</t>
  </si>
  <si>
    <t xml:space="preserve">ООО "ПЕРВОМАЙСКАЯ ИПС"</t>
  </si>
  <si>
    <t xml:space="preserve">2341003252</t>
  </si>
  <si>
    <t xml:space="preserve">ИП Ерыгина Валентина Сергеевна</t>
  </si>
  <si>
    <t xml:space="preserve">231500245069</t>
  </si>
  <si>
    <t xml:space="preserve">Индивидуальный предприниматель Егоян Людмила Анатольевна</t>
  </si>
  <si>
    <t xml:space="preserve">234600248735</t>
  </si>
  <si>
    <t xml:space="preserve">ООО "ДСТК"</t>
  </si>
  <si>
    <t xml:space="preserve">2372000847</t>
  </si>
  <si>
    <t xml:space="preserve">ООО "КЕТГУТФАРМА +"</t>
  </si>
  <si>
    <t xml:space="preserve">2310134840</t>
  </si>
  <si>
    <t xml:space="preserve">ИП Василенко Надежда Алексеевна</t>
  </si>
  <si>
    <t xml:space="preserve">234200085155</t>
  </si>
  <si>
    <t xml:space="preserve">Ким А.Г</t>
  </si>
  <si>
    <t xml:space="preserve">070304141142</t>
  </si>
  <si>
    <t xml:space="preserve">ГБУ СО КК "Павловский ПНИ"</t>
  </si>
  <si>
    <t xml:space="preserve">2346004330</t>
  </si>
  <si>
    <t xml:space="preserve">ООО "ТАКСИ "ТЕПЛЫЙ ДОМ"</t>
  </si>
  <si>
    <t xml:space="preserve">2348038014</t>
  </si>
  <si>
    <t xml:space="preserve">ИП глава КФХ Егоян Владимир Ервантович</t>
  </si>
  <si>
    <t xml:space="preserve">234601517444</t>
  </si>
  <si>
    <t xml:space="preserve">ООО СП "УРОЖАЙНЫЙ"</t>
  </si>
  <si>
    <t xml:space="preserve">2377000569</t>
  </si>
  <si>
    <t xml:space="preserve">ООО "ФАСАДЫ КУБАНИ"</t>
  </si>
  <si>
    <t xml:space="preserve">2311104327</t>
  </si>
  <si>
    <t xml:space="preserve">ООО "ЮГАФИМИЛК"</t>
  </si>
  <si>
    <t xml:space="preserve">2373014440</t>
  </si>
  <si>
    <t xml:space="preserve">ООО "ЛЕОНА"</t>
  </si>
  <si>
    <t xml:space="preserve">2311124355</t>
  </si>
  <si>
    <t xml:space="preserve">ГКУ КК - УСЗН В Центральном внутригородском районе города Сочи</t>
  </si>
  <si>
    <t xml:space="preserve">2366025811</t>
  </si>
  <si>
    <t xml:space="preserve">ООО "Инвестагропромторг"</t>
  </si>
  <si>
    <t xml:space="preserve">2364018520</t>
  </si>
  <si>
    <t xml:space="preserve">ООО "СТРОИТЕЛЬНАЯ КОМПАНИЯ ОТИС"</t>
  </si>
  <si>
    <t xml:space="preserve">2311069577</t>
  </si>
  <si>
    <t xml:space="preserve">ООО "Твой дом Кубань"</t>
  </si>
  <si>
    <t xml:space="preserve">2311302671</t>
  </si>
  <si>
    <t xml:space="preserve">ООО "КТК"</t>
  </si>
  <si>
    <t xml:space="preserve">2314015650</t>
  </si>
  <si>
    <t xml:space="preserve">ООО "МЕРИДИАН"</t>
  </si>
  <si>
    <t xml:space="preserve">2313017101</t>
  </si>
  <si>
    <t xml:space="preserve">ИП ПОПОВА ОЛЬГА ВЯЧЕСЛАВОВНА</t>
  </si>
  <si>
    <t xml:space="preserve">260505553868</t>
  </si>
  <si>
    <t xml:space="preserve">2331000661</t>
  </si>
  <si>
    <t xml:space="preserve">ИП Батаев Сергей Владимирович</t>
  </si>
  <si>
    <t xml:space="preserve">232908895883</t>
  </si>
  <si>
    <t xml:space="preserve">Индивидуальный предприниматель глава крестьянского фермерского хозяйства Зеленов Владимир Владимирович</t>
  </si>
  <si>
    <t xml:space="preserve">233505299382</t>
  </si>
  <si>
    <t xml:space="preserve">ООО "ДОЛИНА ОЧАРОВАНИЯ"</t>
  </si>
  <si>
    <t xml:space="preserve">2305018616</t>
  </si>
  <si>
    <t xml:space="preserve">ИП Дюкарев Денис Олегович</t>
  </si>
  <si>
    <t xml:space="preserve">234594810713</t>
  </si>
  <si>
    <t xml:space="preserve">ИП Саакян Виталий Армаисович</t>
  </si>
  <si>
    <t xml:space="preserve">233012833293</t>
  </si>
  <si>
    <t xml:space="preserve">ООО "ВЫМПЕЛ"</t>
  </si>
  <si>
    <t xml:space="preserve">6234117206</t>
  </si>
  <si>
    <t xml:space="preserve">ООО "ОТЧЕТНОСТЬ"</t>
  </si>
  <si>
    <t xml:space="preserve">2365013556</t>
  </si>
  <si>
    <t xml:space="preserve">ООО "АНАТЮР"</t>
  </si>
  <si>
    <t xml:space="preserve">2341014543</t>
  </si>
  <si>
    <t xml:space="preserve">ООО "МЕГАГРУЗ"</t>
  </si>
  <si>
    <t xml:space="preserve">2348040060</t>
  </si>
  <si>
    <t xml:space="preserve">ИП Хлыст Александр Петрович</t>
  </si>
  <si>
    <t xml:space="preserve">235600601208</t>
  </si>
  <si>
    <t xml:space="preserve">ООО "ПЛИТТЕКС"</t>
  </si>
  <si>
    <t xml:space="preserve">2372029123</t>
  </si>
  <si>
    <t xml:space="preserve">Общество с ограниченной ответственностью "Конитек-Юг"</t>
  </si>
  <si>
    <t xml:space="preserve">2335012026</t>
  </si>
  <si>
    <t xml:space="preserve">ИП Воронина Елена Владимировна</t>
  </si>
  <si>
    <t xml:space="preserve">231201564959</t>
  </si>
  <si>
    <t xml:space="preserve">ООО "ЮЖНЫЙ"</t>
  </si>
  <si>
    <t xml:space="preserve">7841088630</t>
  </si>
  <si>
    <t xml:space="preserve">ООО "НОВОКАР ЮГ"</t>
  </si>
  <si>
    <t xml:space="preserve">2315182245</t>
  </si>
  <si>
    <t xml:space="preserve">Общества с ограниченной ответственностью "Рынок"</t>
  </si>
  <si>
    <t xml:space="preserve">2314013438</t>
  </si>
  <si>
    <t xml:space="preserve">ГК № 6</t>
  </si>
  <si>
    <t xml:space="preserve">2349013277</t>
  </si>
  <si>
    <t xml:space="preserve">МБУДО ДШИ СТ.АРХАНГЕЛЬСКОЙ МО ТИХОРЕЦКИЙ РАЙОН</t>
  </si>
  <si>
    <t xml:space="preserve">2354007173</t>
  </si>
  <si>
    <t xml:space="preserve">ООО "ЭЛИТА - СЕРВИС"</t>
  </si>
  <si>
    <t xml:space="preserve">2301041773</t>
  </si>
  <si>
    <t xml:space="preserve">Муниципальное унитарное предприятие Новоминского сельского поселения Каневского района "Благоустройство"</t>
  </si>
  <si>
    <t xml:space="preserve">2334020225</t>
  </si>
  <si>
    <t xml:space="preserve">ООО "СТРОЙМАГИСТРАЛЬ"</t>
  </si>
  <si>
    <t xml:space="preserve">7731622715</t>
  </si>
  <si>
    <t xml:space="preserve">ООО "ЖИВМАШСЕРВИС"</t>
  </si>
  <si>
    <t xml:space="preserve">2373013528</t>
  </si>
  <si>
    <t xml:space="preserve">ГБУ СО КК "ГУЛЬКЕВИЧСКИЙ КЦСОН"</t>
  </si>
  <si>
    <t xml:space="preserve">2329017724</t>
  </si>
  <si>
    <t xml:space="preserve">ООО "АГИП"</t>
  </si>
  <si>
    <t xml:space="preserve">2301009392</t>
  </si>
  <si>
    <t xml:space="preserve">НАО "ЛЕНИНГРАДСКОЕ ДРСУ"</t>
  </si>
  <si>
    <t xml:space="preserve">2341012218</t>
  </si>
  <si>
    <t xml:space="preserve">ООО "ПРОМСТРОЙ"</t>
  </si>
  <si>
    <t xml:space="preserve">2343005368</t>
  </si>
  <si>
    <t xml:space="preserve">ООО "САКУРА"</t>
  </si>
  <si>
    <t xml:space="preserve">2314019630</t>
  </si>
  <si>
    <t xml:space="preserve">ООО "НОВОКАР"</t>
  </si>
  <si>
    <t xml:space="preserve">2315124638</t>
  </si>
  <si>
    <t xml:space="preserve">ИП Халмурадова Елена Викторовна</t>
  </si>
  <si>
    <t xml:space="preserve">235200212912</t>
  </si>
  <si>
    <t xml:space="preserve">ООО "БЕЛЫЙ ПЛЯЖ"</t>
  </si>
  <si>
    <t xml:space="preserve">2301080236</t>
  </si>
  <si>
    <t xml:space="preserve">ИП Глава КФХ  Черный М.Н.</t>
  </si>
  <si>
    <t xml:space="preserve">234106451608</t>
  </si>
  <si>
    <t xml:space="preserve">ООО"Сочигорстрой"</t>
  </si>
  <si>
    <t xml:space="preserve">2320226674</t>
  </si>
  <si>
    <t xml:space="preserve">ИП Ковтун Иван Иванович</t>
  </si>
  <si>
    <t xml:space="preserve">234604020509</t>
  </si>
  <si>
    <t xml:space="preserve">МУНИЦИПАЛЬНОЕ УНИТАРНОЕ ПРЕДПРИЯТИЕ "ЖИЛИЩНО-КОММУНАЛЬНОЕ ХОЗЯЙСТВО НЕБУГСКОГО СЕЛЬСКОГО ПОСЕЛЕНИЯ"</t>
  </si>
  <si>
    <t xml:space="preserve">2365003131</t>
  </si>
  <si>
    <t xml:space="preserve">ИП Кривонос Н.А.</t>
  </si>
  <si>
    <t xml:space="preserve">230900260944</t>
  </si>
  <si>
    <t xml:space="preserve">ООО "НОВОКАР ПРЕМИУМ"</t>
  </si>
  <si>
    <t xml:space="preserve">2315185214</t>
  </si>
  <si>
    <t xml:space="preserve">ИП Королева Валерия Александровна</t>
  </si>
  <si>
    <t xml:space="preserve">650109261337</t>
  </si>
  <si>
    <t xml:space="preserve">МБУ "ХЭС ОУ"</t>
  </si>
  <si>
    <t xml:space="preserve">2350009469</t>
  </si>
  <si>
    <t xml:space="preserve">ООО "САНАТОРИЙ "РУСЬ"</t>
  </si>
  <si>
    <t xml:space="preserve">2305025525</t>
  </si>
  <si>
    <t xml:space="preserve">ИП Ковалева Анна Юрьевна</t>
  </si>
  <si>
    <t xml:space="preserve">232902816099</t>
  </si>
  <si>
    <t xml:space="preserve">ООО "ГЕРМЕС"</t>
  </si>
  <si>
    <t xml:space="preserve">2365021028</t>
  </si>
  <si>
    <t xml:space="preserve">ООО "АРБАЛЕТ"</t>
  </si>
  <si>
    <t xml:space="preserve">2315082240</t>
  </si>
  <si>
    <t xml:space="preserve">ИП Алексанова Марина Борисовна</t>
  </si>
  <si>
    <t xml:space="preserve">263100951979</t>
  </si>
  <si>
    <t xml:space="preserve">ГБУ "ВЕТУПРАВЛЕНИЕ ЛЕНИНГРАДСКОГО РАЙОНА"</t>
  </si>
  <si>
    <t xml:space="preserve">2341011260</t>
  </si>
  <si>
    <t xml:space="preserve">ООО "ТЕРЕМ-ТОРГ"</t>
  </si>
  <si>
    <t xml:space="preserve">2305025772</t>
  </si>
  <si>
    <t xml:space="preserve">ИП Дубовая Татьяна Евгеньевна</t>
  </si>
  <si>
    <t xml:space="preserve">230801736608</t>
  </si>
  <si>
    <t xml:space="preserve">ИП Житецкая Алина Сергеевна</t>
  </si>
  <si>
    <t xml:space="preserve">230112288624</t>
  </si>
  <si>
    <t xml:space="preserve">2306017421</t>
  </si>
  <si>
    <t xml:space="preserve">ЗАО "ДСУ-92"</t>
  </si>
  <si>
    <t xml:space="preserve">2335000574</t>
  </si>
  <si>
    <t xml:space="preserve">ИП Кущ Александр Александрович</t>
  </si>
  <si>
    <t xml:space="preserve">230802754790</t>
  </si>
  <si>
    <t xml:space="preserve">МБДОУ ДС № 1 "СКАЗКА" ПГТ. ДЖУБГА</t>
  </si>
  <si>
    <t xml:space="preserve">2355014470</t>
  </si>
  <si>
    <t xml:space="preserve">ИП Гаспарян Арам Ашотович</t>
  </si>
  <si>
    <t xml:space="preserve">504009723238</t>
  </si>
  <si>
    <t xml:space="preserve">ООО "КУБАНЬКОМПЛЕКТ ПЛЮС"</t>
  </si>
  <si>
    <t xml:space="preserve">2311240295</t>
  </si>
  <si>
    <t xml:space="preserve">ТСЖ "ПОКРОВЧАНЕ"</t>
  </si>
  <si>
    <t xml:space="preserve">2310146405</t>
  </si>
  <si>
    <t xml:space="preserve">МУНИЦИПАЛЬНОЕ АВТОНОМНОЕ ОБЩЕОБРАЗОВАТЕЛЬНОЕ УЧРЕЖДЕНИЕ СРЕДНЯЯ ОБЩЕОБРАЗОВАТЕЛЬНАЯ ШКОЛА № 4 ИМЕНИ В.В.САМСОНКИНОЙ</t>
  </si>
  <si>
    <t xml:space="preserve">2340013392</t>
  </si>
  <si>
    <t xml:space="preserve">ИП Осипов Александр Дмитриевич</t>
  </si>
  <si>
    <t xml:space="preserve">230600133871</t>
  </si>
  <si>
    <t xml:space="preserve">ООО "Гаспар"</t>
  </si>
  <si>
    <t xml:space="preserve">2312079923</t>
  </si>
  <si>
    <t xml:space="preserve">Общество с ограниченной ответственностью «Крестьянское хозяйство «Шанс»</t>
  </si>
  <si>
    <t xml:space="preserve">2343016899</t>
  </si>
  <si>
    <t xml:space="preserve">ПК "НОВОТИТАРОВСКОЕ СЕЛЬПО" (Магазин № 3 "Мебель")</t>
  </si>
  <si>
    <t xml:space="preserve">2330002264</t>
  </si>
  <si>
    <t xml:space="preserve">ООО ФИРМА "СПАРТА"</t>
  </si>
  <si>
    <t xml:space="preserve">2304036884</t>
  </si>
  <si>
    <t xml:space="preserve">ГКФХ Белозерцев Николай Анатольевич</t>
  </si>
  <si>
    <t xml:space="preserve">232600157900</t>
  </si>
  <si>
    <t xml:space="preserve">ИП Соснина Марина Юрьевна</t>
  </si>
  <si>
    <t xml:space="preserve">230811696672</t>
  </si>
  <si>
    <t xml:space="preserve">ООО "ЛМУ"</t>
  </si>
  <si>
    <t xml:space="preserve">2346010486</t>
  </si>
  <si>
    <t xml:space="preserve">ИП Балясинская Анна Дмитриевна</t>
  </si>
  <si>
    <t xml:space="preserve">230804955703</t>
  </si>
  <si>
    <t xml:space="preserve">ИП глава КФХ Кадырова Елена Олеговна</t>
  </si>
  <si>
    <t xml:space="preserve">234601998667</t>
  </si>
  <si>
    <t xml:space="preserve">ИП Ших Дмитрий Пантелеевич</t>
  </si>
  <si>
    <t xml:space="preserve">230407049325</t>
  </si>
  <si>
    <t xml:space="preserve">ИП Баутина Ирина Сергеевна</t>
  </si>
  <si>
    <t xml:space="preserve">232903524589</t>
  </si>
  <si>
    <t xml:space="preserve">ООО "МОСТОБУРСТРОЙ"</t>
  </si>
  <si>
    <t xml:space="preserve">2312274610</t>
  </si>
  <si>
    <t xml:space="preserve">Открытое акционерное общество по переработке молока "Кубарус-Молоко"</t>
  </si>
  <si>
    <t xml:space="preserve">2302008433</t>
  </si>
  <si>
    <t xml:space="preserve">Общество с ограниченной ответственностью "Тарный комбинат"</t>
  </si>
  <si>
    <t xml:space="preserve">2314012829</t>
  </si>
  <si>
    <t xml:space="preserve">ИП Балясинский Дмитрий Ричардович</t>
  </si>
  <si>
    <t xml:space="preserve">231002654326</t>
  </si>
  <si>
    <t xml:space="preserve">МБДОУ "ДС №4 "Ромашка"</t>
  </si>
  <si>
    <t xml:space="preserve">2350007013</t>
  </si>
  <si>
    <t xml:space="preserve">ООО "СТРОЙТОРГ ЮГ"</t>
  </si>
  <si>
    <t xml:space="preserve">2365032855</t>
  </si>
  <si>
    <t xml:space="preserve">АО ОПХ "АНАПА"</t>
  </si>
  <si>
    <t xml:space="preserve">2301046570</t>
  </si>
  <si>
    <t xml:space="preserve">ООО "Л.С. КОМПЛЕКТ"</t>
  </si>
  <si>
    <t xml:space="preserve">2302031520</t>
  </si>
  <si>
    <t xml:space="preserve">ООО "МАРАНДЕ"</t>
  </si>
  <si>
    <t xml:space="preserve">2341001223</t>
  </si>
  <si>
    <t xml:space="preserve">ООО "КДВ Краснодар"</t>
  </si>
  <si>
    <t xml:space="preserve">2326008425</t>
  </si>
  <si>
    <t xml:space="preserve">ИП Молчанов Иван Валерьевич</t>
  </si>
  <si>
    <t xml:space="preserve">236506412646</t>
  </si>
  <si>
    <t xml:space="preserve">МАДОУ № 8</t>
  </si>
  <si>
    <t xml:space="preserve">2345007850</t>
  </si>
  <si>
    <t xml:space="preserve">ООО “ОРТОДОНТиЯ”</t>
  </si>
  <si>
    <t xml:space="preserve">2305027610</t>
  </si>
  <si>
    <t xml:space="preserve">ООО "МАРИСЛАВСТРОЙ+"</t>
  </si>
  <si>
    <t xml:space="preserve">2364012817</t>
  </si>
  <si>
    <t xml:space="preserve">Администрация Андрюковского сельского поселения Мостовского района Краснодарского края</t>
  </si>
  <si>
    <t xml:space="preserve">2342016102</t>
  </si>
  <si>
    <t xml:space="preserve">ООО "ДАРЛИЗ"</t>
  </si>
  <si>
    <t xml:space="preserve">2347013521</t>
  </si>
  <si>
    <t xml:space="preserve">ОАО "ИМ. КИРОВА" (площадка №3)</t>
  </si>
  <si>
    <t xml:space="preserve">2358007400</t>
  </si>
  <si>
    <t xml:space="preserve">ГКФХ Котов Александр Александрович</t>
  </si>
  <si>
    <t xml:space="preserve">232908654990</t>
  </si>
  <si>
    <t xml:space="preserve">МБУДО "СШ "ОЛИМПИЯ"</t>
  </si>
  <si>
    <t xml:space="preserve">2345008565</t>
  </si>
  <si>
    <t xml:space="preserve">ИП Мереи Н.А.К.</t>
  </si>
  <si>
    <t xml:space="preserve">231100112113</t>
  </si>
  <si>
    <t xml:space="preserve">ООО "БЮРО СУДЕБНЫХ ЭКСПЕРТИЗ "АСПЕКТ"</t>
  </si>
  <si>
    <t xml:space="preserve">2312225701</t>
  </si>
  <si>
    <t xml:space="preserve">ООО "ОПХ ИМ. К.А.ТИМИРЯЗЕВА"</t>
  </si>
  <si>
    <t xml:space="preserve">2356042695</t>
  </si>
  <si>
    <t xml:space="preserve">ООО "РЕСТО-ГРУПП"</t>
  </si>
  <si>
    <t xml:space="preserve">4632212222</t>
  </si>
  <si>
    <t xml:space="preserve">ООО "ЛАНТА"</t>
  </si>
  <si>
    <t xml:space="preserve">2306024161</t>
  </si>
  <si>
    <t xml:space="preserve">ООО "КРАСНОДАРСКИЙ КОМБИНАТ ПО ТОРГОВОЙ ТЕХНИКЕ"</t>
  </si>
  <si>
    <t xml:space="preserve">2308116386</t>
  </si>
  <si>
    <t xml:space="preserve">ООО "Гостиница "Северная"</t>
  </si>
  <si>
    <t xml:space="preserve">2302060296</t>
  </si>
  <si>
    <t xml:space="preserve">ЧУ ОДПО "ПААШ"</t>
  </si>
  <si>
    <t xml:space="preserve">2347980127</t>
  </si>
  <si>
    <t xml:space="preserve">ООО "Планета"</t>
  </si>
  <si>
    <t xml:space="preserve">2309108010</t>
  </si>
  <si>
    <t xml:space="preserve">ООО "СОБЛАЗН"</t>
  </si>
  <si>
    <t xml:space="preserve">6455048624</t>
  </si>
  <si>
    <t xml:space="preserve">ООО " БЕТТА "</t>
  </si>
  <si>
    <t xml:space="preserve">2312012076</t>
  </si>
  <si>
    <t xml:space="preserve">ООО "РОСТОК ПЛЮС"</t>
  </si>
  <si>
    <t xml:space="preserve">2364003315</t>
  </si>
  <si>
    <t xml:space="preserve">ООО конный завод "Самоволов"</t>
  </si>
  <si>
    <t xml:space="preserve">2329019915</t>
  </si>
  <si>
    <t xml:space="preserve">ООО "БИО КОММУНАЛЬ"</t>
  </si>
  <si>
    <t xml:space="preserve">2320175719</t>
  </si>
  <si>
    <t xml:space="preserve">МКУ "КФКС МУНИЦИПАЛЬНОГО ОБРАЗОВАНИЯ ОТРАДНЕНСКИЙ РАЙОН"</t>
  </si>
  <si>
    <t xml:space="preserve">2345010973</t>
  </si>
  <si>
    <t xml:space="preserve">ООО "ГАЗПРОМ ДОБЫЧА КРАСНОДАР"</t>
  </si>
  <si>
    <t xml:space="preserve">2308065678</t>
  </si>
  <si>
    <t xml:space="preserve">ООО "ОЛИВА"</t>
  </si>
  <si>
    <t xml:space="preserve">6453172175</t>
  </si>
  <si>
    <t xml:space="preserve">ИП Бережной Андрей Иванович</t>
  </si>
  <si>
    <t xml:space="preserve">235800074781</t>
  </si>
  <si>
    <t xml:space="preserve">Новороссийский филиал АО "ИНТЕРТЕК РУС"</t>
  </si>
  <si>
    <t xml:space="preserve">7720250335</t>
  </si>
  <si>
    <t xml:space="preserve">ООО "ДЭССА"</t>
  </si>
  <si>
    <t xml:space="preserve">2306015897</t>
  </si>
  <si>
    <t xml:space="preserve">ООО МЦ "Гиппократ"</t>
  </si>
  <si>
    <t xml:space="preserve">2341008927</t>
  </si>
  <si>
    <t xml:space="preserve">ООО "АРГО"</t>
  </si>
  <si>
    <t xml:space="preserve">2305029632</t>
  </si>
  <si>
    <t xml:space="preserve">ГКФХ Зеленский Сергей Иванович</t>
  </si>
  <si>
    <t xml:space="preserve">233302189987</t>
  </si>
  <si>
    <t xml:space="preserve">ООО "ГАРАНТ-1"</t>
  </si>
  <si>
    <t xml:space="preserve">2305009033</t>
  </si>
  <si>
    <t xml:space="preserve">ИП Гурьянова Татьяна Семеновна</t>
  </si>
  <si>
    <t xml:space="preserve">234100018490</t>
  </si>
  <si>
    <t xml:space="preserve">ООО "ПРОФИЛЬ"</t>
  </si>
  <si>
    <t xml:space="preserve">2312119848</t>
  </si>
  <si>
    <t xml:space="preserve">ООО "УК 214 АНАПА"</t>
  </si>
  <si>
    <t xml:space="preserve">2301104328</t>
  </si>
  <si>
    <t xml:space="preserve">Муниципальное бюджетное учреждение информационно-консультационный центр "Красноармейский"</t>
  </si>
  <si>
    <t xml:space="preserve">2336021168</t>
  </si>
  <si>
    <t xml:space="preserve">ООО "ТЕАМ ИНДАСТРИ"</t>
  </si>
  <si>
    <t xml:space="preserve">2016003473</t>
  </si>
  <si>
    <t xml:space="preserve">ООО "КУБАНЬ-ДИАЛОГ"</t>
  </si>
  <si>
    <t xml:space="preserve">2303026273</t>
  </si>
  <si>
    <t xml:space="preserve">ИП глава КФХ Хохлов Андрей Анатольевич</t>
  </si>
  <si>
    <t xml:space="preserve">234703920331</t>
  </si>
  <si>
    <t xml:space="preserve">ООО "СТО СОЧИ-СЕРВИС"</t>
  </si>
  <si>
    <t xml:space="preserve">2320198586</t>
  </si>
  <si>
    <t xml:space="preserve">ОКС И ЕЗ</t>
  </si>
  <si>
    <t xml:space="preserve">2372027648</t>
  </si>
  <si>
    <t xml:space="preserve">ЕЙСКАЯ РАЙОННАЯ ОРГАНИЗАЦИЯ ККОООО "ВСЕРОССИЙСКОЕ ОБЩЕСТВО ИНВАЛИДОВ" (ВОИ)</t>
  </si>
  <si>
    <t xml:space="preserve">2306009646</t>
  </si>
  <si>
    <t xml:space="preserve">ИП Кеба Сергей Владимирович</t>
  </si>
  <si>
    <t xml:space="preserve">235303552477</t>
  </si>
  <si>
    <t xml:space="preserve">ГКФХ Котов Александр Ильич</t>
  </si>
  <si>
    <t xml:space="preserve">232903286951</t>
  </si>
  <si>
    <t xml:space="preserve">ООО "АКВАСЕРВИС +"</t>
  </si>
  <si>
    <t xml:space="preserve">2311253569</t>
  </si>
  <si>
    <t xml:space="preserve">ИП Тулуб Н.М.</t>
  </si>
  <si>
    <t xml:space="preserve">234004683840</t>
  </si>
  <si>
    <t xml:space="preserve">ООО "СОЛО"</t>
  </si>
  <si>
    <t xml:space="preserve">2349028097</t>
  </si>
  <si>
    <t xml:space="preserve">ИП Егорова Анна Александровна</t>
  </si>
  <si>
    <t xml:space="preserve">231126250301</t>
  </si>
  <si>
    <t xml:space="preserve">СПК КП "Казьминский"</t>
  </si>
  <si>
    <t xml:space="preserve">2610000615</t>
  </si>
  <si>
    <t xml:space="preserve">ИП Луговская Е.М.</t>
  </si>
  <si>
    <t xml:space="preserve">237100628501</t>
  </si>
  <si>
    <t xml:space="preserve">ООО "ИЗУМРУД"</t>
  </si>
  <si>
    <t xml:space="preserve">2372001390</t>
  </si>
  <si>
    <t xml:space="preserve">Индивидуальный предприниматель Нефедов Дмитрий Николаевич</t>
  </si>
  <si>
    <t xml:space="preserve">233900481160</t>
  </si>
  <si>
    <t xml:space="preserve">ИП Глава КФХ Дзюба Елена Эдуардовна</t>
  </si>
  <si>
    <t xml:space="preserve">234002080268</t>
  </si>
  <si>
    <t xml:space="preserve">ИП Соколов С.Н.</t>
  </si>
  <si>
    <t xml:space="preserve">230203467814</t>
  </si>
  <si>
    <t xml:space="preserve">ООО "ЮГСТРОЙСЕРВИС"</t>
  </si>
  <si>
    <t xml:space="preserve">2348024149</t>
  </si>
  <si>
    <t xml:space="preserve">ИП Глава КФХ Лопатина Е.М.</t>
  </si>
  <si>
    <t xml:space="preserve">234081065870</t>
  </si>
  <si>
    <t xml:space="preserve">ООО "ФКИ"</t>
  </si>
  <si>
    <t xml:space="preserve">2310003319</t>
  </si>
  <si>
    <t xml:space="preserve">ООО КФ "МЕЧТА"</t>
  </si>
  <si>
    <t xml:space="preserve">2315002750</t>
  </si>
  <si>
    <t xml:space="preserve">МБДОУ ДЕТСКИЙ САД КОМБИНИРОВАННОГО ВИДА № 3</t>
  </si>
  <si>
    <t xml:space="preserve">2340012342</t>
  </si>
  <si>
    <t xml:space="preserve">ИП Назаренко Елена Васильевна</t>
  </si>
  <si>
    <t xml:space="preserve">235306937500</t>
  </si>
  <si>
    <t xml:space="preserve">ООО "ИНФОТЕХ СИСТЕМС"</t>
  </si>
  <si>
    <t xml:space="preserve">2308287889</t>
  </si>
  <si>
    <t xml:space="preserve">ООО «ДЕЛОВЫЕ МЕЛОЧИ»</t>
  </si>
  <si>
    <t xml:space="preserve">2302031947</t>
  </si>
  <si>
    <t xml:space="preserve">ООО "ННН - ТЕПЛЫЙ ДОМ"</t>
  </si>
  <si>
    <t xml:space="preserve">2348021243</t>
  </si>
  <si>
    <t xml:space="preserve">КФХ "НИВА"</t>
  </si>
  <si>
    <t xml:space="preserve">2331001753</t>
  </si>
  <si>
    <t xml:space="preserve">ИП Марянян Олег Владимирович</t>
  </si>
  <si>
    <t xml:space="preserve">230802353319</t>
  </si>
  <si>
    <t xml:space="preserve">ООО СЗ "МОНОЛИТ-ЭКСПО"</t>
  </si>
  <si>
    <t xml:space="preserve">2311148211</t>
  </si>
  <si>
    <t xml:space="preserve">ООО "ТОГА"</t>
  </si>
  <si>
    <t xml:space="preserve">2308065149</t>
  </si>
  <si>
    <t xml:space="preserve">МКУК «МЦБ ИМЕНИ И.Ф.ВАРАВВЫ»</t>
  </si>
  <si>
    <t xml:space="preserve">2350007550</t>
  </si>
  <si>
    <t xml:space="preserve">ИП глава КФХ Твердохлебов  Н.А.</t>
  </si>
  <si>
    <t xml:space="preserve">233901670716</t>
  </si>
  <si>
    <t xml:space="preserve">ООО "ПЛАСТ БАК"</t>
  </si>
  <si>
    <t xml:space="preserve">2348036360</t>
  </si>
  <si>
    <t xml:space="preserve">Индивидуальный предприниматель крестьянского (фермерского) хозяйства Мосный Игорь Григорьевич</t>
  </si>
  <si>
    <t xml:space="preserve">231101418062</t>
  </si>
  <si>
    <t xml:space="preserve">ГКФХ Гричанов Виктор Владимирович</t>
  </si>
  <si>
    <t xml:space="preserve">234700152900</t>
  </si>
  <si>
    <t xml:space="preserve">ГБУ РО САНАТОРИЙ "ГОЛУБАЯ ДАЧА"</t>
  </si>
  <si>
    <t xml:space="preserve">2318020436</t>
  </si>
  <si>
    <t xml:space="preserve">НАО "КУРОРТ ЭКСПЕРТИЗА"</t>
  </si>
  <si>
    <t xml:space="preserve">2309101657</t>
  </si>
  <si>
    <t xml:space="preserve">ИП Тищенко Александр Григорьевич</t>
  </si>
  <si>
    <t xml:space="preserve">235003684000</t>
  </si>
  <si>
    <t xml:space="preserve">ООО "ЗЮЙД"</t>
  </si>
  <si>
    <t xml:space="preserve">2301002238</t>
  </si>
  <si>
    <t xml:space="preserve">ИП Глава КФХ Бережной Иван Дмитриевич</t>
  </si>
  <si>
    <t xml:space="preserve">235800373380</t>
  </si>
  <si>
    <t xml:space="preserve">АО "АФНМ"</t>
  </si>
  <si>
    <t xml:space="preserve">2302013521</t>
  </si>
  <si>
    <t xml:space="preserve">МКУ "ЦЕНТРАЛИЗОВАННАЯ БУХГАЛТЕРИЯ"</t>
  </si>
  <si>
    <t xml:space="preserve">2327010970</t>
  </si>
  <si>
    <t xml:space="preserve">ИП Тигиев Аслан Васильевич</t>
  </si>
  <si>
    <t xml:space="preserve">234205977582</t>
  </si>
  <si>
    <t xml:space="preserve">ГАУ КК "КРАСНОДАРКРАЙГОСЭКСПЕРТИЗА"</t>
  </si>
  <si>
    <t xml:space="preserve">2308009183</t>
  </si>
  <si>
    <t xml:space="preserve">ГКОУ КК ШКОЛА-ИНТЕРНАТ СТ-ЦЫ ЛЕНИНГРАДСКОЙ</t>
  </si>
  <si>
    <t xml:space="preserve">2341008998</t>
  </si>
  <si>
    <t xml:space="preserve">ООО "КАРТЕЛЬ"</t>
  </si>
  <si>
    <t xml:space="preserve">2323017799</t>
  </si>
  <si>
    <t xml:space="preserve">НАО "КАНЕВСКОЕ ДРСУ"</t>
  </si>
  <si>
    <t xml:space="preserve">2334019678</t>
  </si>
  <si>
    <t xml:space="preserve">2320200789</t>
  </si>
  <si>
    <t xml:space="preserve">ООО «РЦ «Нейрон»</t>
  </si>
  <si>
    <t xml:space="preserve">2377002855</t>
  </si>
  <si>
    <t xml:space="preserve">ОБЩЕСТВО С ОГРАНИЧЕННОЙ ОТВЕТСТВЕННОСТЬЮ "ДОМЭКСПО"</t>
  </si>
  <si>
    <t xml:space="preserve">2337039898</t>
  </si>
  <si>
    <t xml:space="preserve">ГКУ КК - УСЗН В ЩЕРБИНОВСКОМ РАЙОНЕ</t>
  </si>
  <si>
    <t xml:space="preserve">2361018458</t>
  </si>
  <si>
    <t xml:space="preserve">АССОЦИАЦИЯ "ВИНОДЕЛЬЧЕСКИЙ СОЮЗ"</t>
  </si>
  <si>
    <t xml:space="preserve">2308980324</t>
  </si>
  <si>
    <t xml:space="preserve">ИП Алтунян Армо Рафикович</t>
  </si>
  <si>
    <t xml:space="preserve">236503294183</t>
  </si>
  <si>
    <t xml:space="preserve">ООО "М"</t>
  </si>
  <si>
    <t xml:space="preserve">2302056885</t>
  </si>
  <si>
    <t xml:space="preserve">ТСЖ "НА РОССИЙСКОЙ"</t>
  </si>
  <si>
    <t xml:space="preserve">2311075250</t>
  </si>
  <si>
    <t xml:space="preserve">ООО "ОЛИВКА"</t>
  </si>
  <si>
    <t xml:space="preserve">2312297921</t>
  </si>
  <si>
    <t xml:space="preserve">ИП Рябинин Евгений Васильевич</t>
  </si>
  <si>
    <t xml:space="preserve">234600158545</t>
  </si>
  <si>
    <t xml:space="preserve">ГКФХ Лях Галина Павловна</t>
  </si>
  <si>
    <t xml:space="preserve">230204004784</t>
  </si>
  <si>
    <t xml:space="preserve">МУНИЦИПАЛЬНОЕ АВТОНОМНОЕ ОБЩЕОБРАЗОВАТЕЛЬНОЕ УЧРЕЖДЕНИЕ СРЕДНЯЯ ОБЩЕОБРАЗОВАТЕЛЬНАЯ ШКОЛА № 20 ИМЕНИ МИЛЕВСКОГО НИКОЛАЯ ИВАНОВИЧА</t>
  </si>
  <si>
    <t xml:space="preserve">2340013360</t>
  </si>
  <si>
    <t xml:space="preserve">ИП Алиев Анатолий Рагилович</t>
  </si>
  <si>
    <t xml:space="preserve">234800175210</t>
  </si>
  <si>
    <t xml:space="preserve">ИП Заяц Ирина Ивановна</t>
  </si>
  <si>
    <t xml:space="preserve">235800449455</t>
  </si>
  <si>
    <t xml:space="preserve">ГКФХ Бородина Наталья Петровна</t>
  </si>
  <si>
    <t xml:space="preserve">233100260926</t>
  </si>
  <si>
    <t xml:space="preserve">Гулькевичский районный союз потребительских кооперативов</t>
  </si>
  <si>
    <t xml:space="preserve">2329001058</t>
  </si>
  <si>
    <t xml:space="preserve">ООО "ЮгЭнерго"</t>
  </si>
  <si>
    <t xml:space="preserve">2311198854</t>
  </si>
  <si>
    <t xml:space="preserve">КФХ Семенов Геннадий Васильевич</t>
  </si>
  <si>
    <t xml:space="preserve">230900568070</t>
  </si>
  <si>
    <t xml:space="preserve">ИП Казаков Владимир Александрович</t>
  </si>
  <si>
    <t xml:space="preserve">230200228504</t>
  </si>
  <si>
    <t xml:space="preserve">ООО "ТОРГОВЫЙ ДОМ "ПРОФИТ"</t>
  </si>
  <si>
    <t xml:space="preserve">2312192012</t>
  </si>
  <si>
    <t xml:space="preserve">ООО "ЧИСТЫЙ ДОМ"</t>
  </si>
  <si>
    <t xml:space="preserve">2311216415</t>
  </si>
  <si>
    <t xml:space="preserve">ООО "ГП "ПОЖРЕМСТРОЙ"</t>
  </si>
  <si>
    <t xml:space="preserve">2329020727</t>
  </si>
  <si>
    <t xml:space="preserve">ИП глава КФХ Коробка Сергей Николаевич</t>
  </si>
  <si>
    <t xml:space="preserve">232801882306</t>
  </si>
  <si>
    <t xml:space="preserve">2339012669</t>
  </si>
  <si>
    <t xml:space="preserve">АНО "КРНЦ "ГЕНЕЗИС"</t>
  </si>
  <si>
    <t xml:space="preserve">2311070269</t>
  </si>
  <si>
    <t xml:space="preserve">ООО "АВЕН - ЕЗЕР"</t>
  </si>
  <si>
    <t xml:space="preserve">2353015083</t>
  </si>
  <si>
    <t xml:space="preserve">ООО "ПОЛИМЕРАКТИВ"</t>
  </si>
  <si>
    <t xml:space="preserve">2315991648</t>
  </si>
  <si>
    <t xml:space="preserve">ООО "Хуторок"</t>
  </si>
  <si>
    <t xml:space="preserve">2338009550</t>
  </si>
  <si>
    <t xml:space="preserve">ИП Боков М.Ю.</t>
  </si>
  <si>
    <t xml:space="preserve">230800392633</t>
  </si>
  <si>
    <t xml:space="preserve">ГКФХ Кущ Вера Михайловна</t>
  </si>
  <si>
    <t xml:space="preserve">230804050302</t>
  </si>
  <si>
    <t xml:space="preserve">ООО "РАССАДАПРОФ"</t>
  </si>
  <si>
    <t xml:space="preserve">2376001520</t>
  </si>
  <si>
    <t xml:space="preserve">ГБПОУ КК "БАК" (Учебный корпус №5)</t>
  </si>
  <si>
    <t xml:space="preserve">2327001327</t>
  </si>
  <si>
    <t xml:space="preserve">МБУК "МЦБ КАНЕВСКОГО РАЙОНА"</t>
  </si>
  <si>
    <t xml:space="preserve">2334015225</t>
  </si>
  <si>
    <t xml:space="preserve">ООО "Эрик"</t>
  </si>
  <si>
    <t xml:space="preserve">2317084187</t>
  </si>
  <si>
    <t xml:space="preserve">ООО "КФХ АЛЕКЯН К.В."</t>
  </si>
  <si>
    <t xml:space="preserve">2343020207</t>
  </si>
  <si>
    <t xml:space="preserve">МБУК "ТМЦБ"</t>
  </si>
  <si>
    <t xml:space="preserve">2353016016</t>
  </si>
  <si>
    <t xml:space="preserve">ИП Степанов Андрей Анатольевич</t>
  </si>
  <si>
    <t xml:space="preserve">231201336670</t>
  </si>
  <si>
    <t xml:space="preserve">ИП Никитин Игорь Борисович</t>
  </si>
  <si>
    <t xml:space="preserve">230812878795</t>
  </si>
  <si>
    <t xml:space="preserve">ОАО "ЦВМР " КРАСНОДАРСКАЯ БАЛЬНЕОЛЕЧЕБНИЦА"</t>
  </si>
  <si>
    <t xml:space="preserve">2311022787</t>
  </si>
  <si>
    <t xml:space="preserve">ИП Толмачева Л.Н</t>
  </si>
  <si>
    <t xml:space="preserve">231211239901</t>
  </si>
  <si>
    <t xml:space="preserve">ООО "АПК "ДЕМЕТРА"</t>
  </si>
  <si>
    <t xml:space="preserve">2374000480</t>
  </si>
  <si>
    <t xml:space="preserve">ООО "ЭЖ"</t>
  </si>
  <si>
    <t xml:space="preserve">2308230018</t>
  </si>
  <si>
    <t xml:space="preserve">ООО "Новоросхолод"</t>
  </si>
  <si>
    <t xml:space="preserve">2315174090</t>
  </si>
  <si>
    <t xml:space="preserve">ООО "ДЖИФЛОРС ЮГ"</t>
  </si>
  <si>
    <t xml:space="preserve">7708397109</t>
  </si>
  <si>
    <t xml:space="preserve">ООО "Окси-Центр"</t>
  </si>
  <si>
    <t xml:space="preserve">2308123376</t>
  </si>
  <si>
    <t xml:space="preserve">ООО "РЕСТОНАЦИЯ"</t>
  </si>
  <si>
    <t xml:space="preserve">2632123459</t>
  </si>
  <si>
    <t xml:space="preserve">МБДОУ ДС № 20 "ИВУШКА" С. ЦЫПКА</t>
  </si>
  <si>
    <t xml:space="preserve">2355014511</t>
  </si>
  <si>
    <t xml:space="preserve">ООО "БАВАРИЯ"</t>
  </si>
  <si>
    <t xml:space="preserve">2310104412</t>
  </si>
  <si>
    <t xml:space="preserve">АО "ЕЙСКАЯ" ДПМК</t>
  </si>
  <si>
    <t xml:space="preserve">2331002725</t>
  </si>
  <si>
    <t xml:space="preserve">АДМИНИСТРАЦИЯ МАЯКСКОГО СЕЛЬСКОГО ПОСЕЛЕНИЯ ОТРАДНЕНСКОГО РАЙОНА</t>
  </si>
  <si>
    <t xml:space="preserve">2345010395</t>
  </si>
  <si>
    <t xml:space="preserve">ГКУ КК – УСЗН в Тбилисском районе</t>
  </si>
  <si>
    <t xml:space="preserve">2364019700</t>
  </si>
  <si>
    <t xml:space="preserve">МБУ ДО ДШИ СТ.СТАРОМИНСКОЙ</t>
  </si>
  <si>
    <t xml:space="preserve">2350007285</t>
  </si>
  <si>
    <t xml:space="preserve">ООО "ЮСА Е"</t>
  </si>
  <si>
    <t xml:space="preserve">2361009333</t>
  </si>
  <si>
    <t xml:space="preserve">ИП Кузнецов Антон Андреевич</t>
  </si>
  <si>
    <t xml:space="preserve">235611816572</t>
  </si>
  <si>
    <t xml:space="preserve">ООО "ВЕЛЕССТРОЙ"</t>
  </si>
  <si>
    <t xml:space="preserve">7709787790</t>
  </si>
  <si>
    <t xml:space="preserve">ИП Саркисян Г. Д.</t>
  </si>
  <si>
    <t xml:space="preserve">231847082798</t>
  </si>
  <si>
    <t xml:space="preserve">ООО "САНАТОРИЙ "ИЗУМРУДНЫЙ"</t>
  </si>
  <si>
    <t xml:space="preserve">2305021665</t>
  </si>
  <si>
    <t xml:space="preserve">ГБУЗ "СЕВЕРСКАЯ РСП" МЗ КК</t>
  </si>
  <si>
    <t xml:space="preserve">2348023160</t>
  </si>
  <si>
    <t xml:space="preserve">ООО АЛЕКСАНДРИЯ</t>
  </si>
  <si>
    <t xml:space="preserve">2317085462</t>
  </si>
  <si>
    <t xml:space="preserve">ООО "АПЗ"</t>
  </si>
  <si>
    <t xml:space="preserve">2311051940</t>
  </si>
  <si>
    <t xml:space="preserve">ООО АДЛЕРСКОЕ БЮРО ПУТЕШЕСТВИЙ И ЭКСКУРСИЙ</t>
  </si>
  <si>
    <t xml:space="preserve">2317006012</t>
  </si>
  <si>
    <t xml:space="preserve">ООО "Центральный рынок"</t>
  </si>
  <si>
    <t xml:space="preserve">2301114252</t>
  </si>
  <si>
    <t xml:space="preserve">ООО "АРТ-ОКНА"</t>
  </si>
  <si>
    <t xml:space="preserve">2310088104</t>
  </si>
  <si>
    <t xml:space="preserve">2348024558</t>
  </si>
  <si>
    <t xml:space="preserve">Муниципальное бюджетное учреждение культуры "Центральная сельская библиотека" сельского поселения им.М.Горького  Кавказского района</t>
  </si>
  <si>
    <t xml:space="preserve">2332017770</t>
  </si>
  <si>
    <t xml:space="preserve">ИП Лунюшкина Е.В.</t>
  </si>
  <si>
    <t xml:space="preserve">230600470588</t>
  </si>
  <si>
    <t xml:space="preserve">ИП Волкова Татьяна Петровна</t>
  </si>
  <si>
    <t xml:space="preserve">231300691147</t>
  </si>
  <si>
    <t xml:space="preserve">ООО "АНПРИС"</t>
  </si>
  <si>
    <t xml:space="preserve">2311013567</t>
  </si>
  <si>
    <t xml:space="preserve">ИП Мирзаханян Марина Николаевна</t>
  </si>
  <si>
    <t xml:space="preserve">231295458103</t>
  </si>
  <si>
    <t xml:space="preserve">ИП Морозова Мария Сергеевна</t>
  </si>
  <si>
    <t xml:space="preserve">231100786641</t>
  </si>
  <si>
    <t xml:space="preserve">ГКФХ Савченко Николай Владимирович</t>
  </si>
  <si>
    <t xml:space="preserve">233304208441</t>
  </si>
  <si>
    <t xml:space="preserve">ГКФХ Курило Анжела Николаевна</t>
  </si>
  <si>
    <t xml:space="preserve">234403200565</t>
  </si>
  <si>
    <t xml:space="preserve">ИП Белова Лора Фридриховна</t>
  </si>
  <si>
    <t xml:space="preserve">234900774312</t>
  </si>
  <si>
    <t xml:space="preserve">ИП Кирилихина А.С.</t>
  </si>
  <si>
    <t xml:space="preserve">230811559394</t>
  </si>
  <si>
    <t xml:space="preserve">НОВОРОССИЙСКИЙ ФИЛИАЛ ООО "ТЕПЛОТРАНСРЕМОНТ"</t>
  </si>
  <si>
    <t xml:space="preserve">2310221733</t>
  </si>
  <si>
    <t xml:space="preserve">НАНЧПОУ СКТ "Знание" (Хадыженский филиал)</t>
  </si>
  <si>
    <t xml:space="preserve">2309024265</t>
  </si>
  <si>
    <t xml:space="preserve">ООО "ТРАНССТРОЙМЕХАНИЗАЦИЯ"</t>
  </si>
  <si>
    <t xml:space="preserve">7715568411</t>
  </si>
  <si>
    <t xml:space="preserve">2315078389</t>
  </si>
  <si>
    <t xml:space="preserve">ООО "Фотоцентр "Удачный кадр"</t>
  </si>
  <si>
    <t xml:space="preserve">2320014422</t>
  </si>
  <si>
    <t xml:space="preserve">ООО "БАСТОН"</t>
  </si>
  <si>
    <t xml:space="preserve">2310146437</t>
  </si>
  <si>
    <t xml:space="preserve">МБОУ СОШ № 33 ИМ. ЛИТВИНОВА П.С.</t>
  </si>
  <si>
    <t xml:space="preserve">2340013280</t>
  </si>
  <si>
    <t xml:space="preserve">Общество с ограниченной ответственностью "Лаванда"</t>
  </si>
  <si>
    <t xml:space="preserve">2343013560</t>
  </si>
  <si>
    <t xml:space="preserve">ООО "Снабдрайв"</t>
  </si>
  <si>
    <t xml:space="preserve">2309178650</t>
  </si>
  <si>
    <t xml:space="preserve">МУНИЦИПАЛЬНОЕ КАЗЕННОЕ УЧРЕЖДЕНИЕ "СИТУАЦИОННЫЙ ЦЕНТР МУНИЦИПАЛЬНОГО ОБРАЗОВАНИЯ НОВОКУБАНСКИЙ РАЙОН"</t>
  </si>
  <si>
    <t xml:space="preserve">2372005080</t>
  </si>
  <si>
    <t xml:space="preserve">ООО "Данлинк"</t>
  </si>
  <si>
    <t xml:space="preserve">2312150608</t>
  </si>
  <si>
    <t xml:space="preserve">ИП Гамзатова Зарифа Муса Кызы</t>
  </si>
  <si>
    <t xml:space="preserve">232301750037</t>
  </si>
  <si>
    <t xml:space="preserve">МБДОУ ДС ОВ №42</t>
  </si>
  <si>
    <t xml:space="preserve">2348019438</t>
  </si>
  <si>
    <t xml:space="preserve">ООО "ПРОМЫШЛЕННИК"</t>
  </si>
  <si>
    <t xml:space="preserve">2311108272</t>
  </si>
  <si>
    <t xml:space="preserve">ИП Ковельская Дина Александровна</t>
  </si>
  <si>
    <t xml:space="preserve">230907488867</t>
  </si>
  <si>
    <t xml:space="preserve">ИП Заря Александр Анатольевич</t>
  </si>
  <si>
    <t xml:space="preserve">230900106974</t>
  </si>
  <si>
    <t xml:space="preserve">Администрация Восточного Сельского Поселения Усть-Лабинского района</t>
  </si>
  <si>
    <t xml:space="preserve">2356044413</t>
  </si>
  <si>
    <t xml:space="preserve">ООО "АВЭКС"</t>
  </si>
  <si>
    <t xml:space="preserve">2312178307</t>
  </si>
  <si>
    <t xml:space="preserve">ООО "Фламинго плюс"</t>
  </si>
  <si>
    <t xml:space="preserve">2361001285</t>
  </si>
  <si>
    <t xml:space="preserve">ООО Архитектс</t>
  </si>
  <si>
    <t xml:space="preserve">2308184308</t>
  </si>
  <si>
    <t xml:space="preserve">ООО "Хорека Сочи"</t>
  </si>
  <si>
    <t xml:space="preserve">2320187714</t>
  </si>
  <si>
    <t xml:space="preserve">ИП Колесниченко В И</t>
  </si>
  <si>
    <t xml:space="preserve">230604278927</t>
  </si>
  <si>
    <t xml:space="preserve">ИП Корокозиди Константин Аристидович</t>
  </si>
  <si>
    <t xml:space="preserve">233700386631</t>
  </si>
  <si>
    <t xml:space="preserve">МБУК "ПРИМОРСКАЯ ЦКС"</t>
  </si>
  <si>
    <t xml:space="preserve">2301047743</t>
  </si>
  <si>
    <t xml:space="preserve">ООО "СЕРВИСПУЛ"</t>
  </si>
  <si>
    <t xml:space="preserve">2311284341</t>
  </si>
  <si>
    <t xml:space="preserve">ООО "УК "РОЗА ВЕТРОВ"</t>
  </si>
  <si>
    <t xml:space="preserve">2308243539</t>
  </si>
  <si>
    <t xml:space="preserve">МБДОУ МО Г. КРАСНОДАР "ДЕТСКИЙ САД № 84"</t>
  </si>
  <si>
    <t xml:space="preserve">2310071439</t>
  </si>
  <si>
    <t xml:space="preserve">ИП Козловцев Андрей Валентинович</t>
  </si>
  <si>
    <t xml:space="preserve">010604898464</t>
  </si>
  <si>
    <t xml:space="preserve">МБДОУ детский сад №44</t>
  </si>
  <si>
    <t xml:space="preserve">2325019449</t>
  </si>
  <si>
    <t xml:space="preserve">Общество с ограниченной ответственностью "Юг-Транс"</t>
  </si>
  <si>
    <t xml:space="preserve">2364001854</t>
  </si>
  <si>
    <t xml:space="preserve">ООО "Пивоварня Семейная"</t>
  </si>
  <si>
    <t xml:space="preserve">2336023038</t>
  </si>
  <si>
    <t xml:space="preserve">ООО "РОЗМАРИН"</t>
  </si>
  <si>
    <t xml:space="preserve">2311199343</t>
  </si>
  <si>
    <t xml:space="preserve">МАДОУ № 15</t>
  </si>
  <si>
    <t xml:space="preserve">2372010732</t>
  </si>
  <si>
    <t xml:space="preserve">ГКУ КК - УСЗН В КУЩЕВСКОМ РАЙОНЕ</t>
  </si>
  <si>
    <t xml:space="preserve">2371003820</t>
  </si>
  <si>
    <t xml:space="preserve">ИП Лихопой Елена Николаевна</t>
  </si>
  <si>
    <t xml:space="preserve">234600339100</t>
  </si>
  <si>
    <t xml:space="preserve">ООО "ИНЕКС-СОЧИ"</t>
  </si>
  <si>
    <t xml:space="preserve">2320139220</t>
  </si>
  <si>
    <t xml:space="preserve">ИП Хачемизов Артем Русланович</t>
  </si>
  <si>
    <t xml:space="preserve">236505113604</t>
  </si>
  <si>
    <t xml:space="preserve">МАОУ-СОШ № 1 "КАЗАЧЬЯ"</t>
  </si>
  <si>
    <t xml:space="preserve">2302032531</t>
  </si>
  <si>
    <t xml:space="preserve">ООО "ТВС"</t>
  </si>
  <si>
    <t xml:space="preserve">2310155551</t>
  </si>
  <si>
    <t xml:space="preserve">ООО "Девелопмент-проект"</t>
  </si>
  <si>
    <t xml:space="preserve">2310078963</t>
  </si>
  <si>
    <t xml:space="preserve">ОБЩЕСТВО С ОГРАНИЧЕННОЙ ОТВЕТСТВЕННОСТЬЮ "АКВАПЛАСТ"</t>
  </si>
  <si>
    <t xml:space="preserve">2309167224</t>
  </si>
  <si>
    <t xml:space="preserve">Бакумов Александр Федорович</t>
  </si>
  <si>
    <t xml:space="preserve">235100005990</t>
  </si>
  <si>
    <t xml:space="preserve">ГКФХ Журавлев Александр Анатольевич</t>
  </si>
  <si>
    <t xml:space="preserve">232600085075</t>
  </si>
  <si>
    <t xml:space="preserve">ИП Кривенко Антон Валентинович</t>
  </si>
  <si>
    <t xml:space="preserve">231211084550</t>
  </si>
  <si>
    <t xml:space="preserve">АО "БЕЛАГРО"</t>
  </si>
  <si>
    <t xml:space="preserve">2303022021</t>
  </si>
  <si>
    <t xml:space="preserve">ИП Журавлева Валентина Николаевна</t>
  </si>
  <si>
    <t xml:space="preserve">232600126557</t>
  </si>
  <si>
    <t xml:space="preserve">ОБЩЕСТВО С ОГРАНИЧЕННОЙ ОТВЕТСТВЕННОСТЬЮ "РКТ"</t>
  </si>
  <si>
    <t xml:space="preserve">2308172253</t>
  </si>
  <si>
    <t xml:space="preserve">ИП ТОЛУЗАРОВ А. А.</t>
  </si>
  <si>
    <t xml:space="preserve">233613359416</t>
  </si>
  <si>
    <t xml:space="preserve">ООО "ВКБ"</t>
  </si>
  <si>
    <t xml:space="preserve">2310122884</t>
  </si>
  <si>
    <t xml:space="preserve">МБОУ СОШ №9 ИМ. П.И.ПЕТРЕНКО</t>
  </si>
  <si>
    <t xml:space="preserve">2350004245</t>
  </si>
  <si>
    <t xml:space="preserve">ИП Таболин Владимир Анатольевич</t>
  </si>
  <si>
    <t xml:space="preserve">232600289209</t>
  </si>
  <si>
    <t xml:space="preserve">ООО " Эриван"</t>
  </si>
  <si>
    <t xml:space="preserve">2318032135</t>
  </si>
  <si>
    <t xml:space="preserve">войсковая часть 6761</t>
  </si>
  <si>
    <t xml:space="preserve">2302035814</t>
  </si>
  <si>
    <t xml:space="preserve">ИП Черкашин Антон Павлович</t>
  </si>
  <si>
    <t xml:space="preserve">232601393160</t>
  </si>
  <si>
    <t xml:space="preserve">ООО "Молочный двор"</t>
  </si>
  <si>
    <t xml:space="preserve">2364011764</t>
  </si>
  <si>
    <t xml:space="preserve">ИП Арзуманян Н.М</t>
  </si>
  <si>
    <t xml:space="preserve">261008205083</t>
  </si>
  <si>
    <t xml:space="preserve">ООО "МАРКЕТРИ"</t>
  </si>
  <si>
    <t xml:space="preserve">2308023491</t>
  </si>
  <si>
    <t xml:space="preserve">ЕЙСКИЙ ФИЛИАЛ ООО "ЭНЕРГОСТАНСТРОЙ" БАЗА ОТДЫХА "САЛЮТ"</t>
  </si>
  <si>
    <t xml:space="preserve">3123065370</t>
  </si>
  <si>
    <t xml:space="preserve">ИП Шоков В.А.</t>
  </si>
  <si>
    <t xml:space="preserve">233102973672</t>
  </si>
  <si>
    <t xml:space="preserve">ООО "Бизнес-Консалтинг"</t>
  </si>
  <si>
    <t xml:space="preserve">2310131776</t>
  </si>
  <si>
    <t xml:space="preserve">МУНИЦИПАЛЬНОЕ ДОШКОЛЬНОЕ ОБРАЗОВАТЕЛЬНОЕ БЮДЖЕТНОЕ УЧРЕЖДЕНИЕ ДЕТСКИЙ САД №31 "СОЛНЫШКО" Х. ЛЯПИНО МУНИЦИПАЛЬНОГО ОБРАЗОВАНИЯ НОВОКУБАНСКИЙ РАЙОН</t>
  </si>
  <si>
    <t xml:space="preserve">2343015574</t>
  </si>
  <si>
    <t xml:space="preserve">ООО "МЕГА"</t>
  </si>
  <si>
    <t xml:space="preserve">2309121727</t>
  </si>
  <si>
    <t xml:space="preserve">ИП Середа К.А.</t>
  </si>
  <si>
    <t xml:space="preserve">231202589480</t>
  </si>
  <si>
    <t xml:space="preserve">ИП Акопян Лиана Спартаковна</t>
  </si>
  <si>
    <t xml:space="preserve">231010823680</t>
  </si>
  <si>
    <t xml:space="preserve">ООО "БО "НЭВЗ"</t>
  </si>
  <si>
    <t xml:space="preserve">2365013370</t>
  </si>
  <si>
    <t xml:space="preserve">ИП глава КФХ "Волошин С.А."</t>
  </si>
  <si>
    <t xml:space="preserve">234602274716</t>
  </si>
  <si>
    <t xml:space="preserve">ООО "КПК"</t>
  </si>
  <si>
    <t xml:space="preserve">2364002463</t>
  </si>
  <si>
    <t xml:space="preserve">ООО "ГЕРМЕС-ИНВЕСТ"</t>
  </si>
  <si>
    <t xml:space="preserve">2348017014</t>
  </si>
  <si>
    <t xml:space="preserve">ИП Бердников В.А.</t>
  </si>
  <si>
    <t xml:space="preserve">231302521341</t>
  </si>
  <si>
    <t xml:space="preserve">ООО "РСС Кубань"</t>
  </si>
  <si>
    <t xml:space="preserve">2309065769</t>
  </si>
  <si>
    <t xml:space="preserve">ООО "ИМПУЛЬС"</t>
  </si>
  <si>
    <t xml:space="preserve">2311253505</t>
  </si>
  <si>
    <t xml:space="preserve">Общество с ограниченной ответственностью "Выбор-Стройинжиниринг"</t>
  </si>
  <si>
    <t xml:space="preserve">2315104906</t>
  </si>
  <si>
    <t xml:space="preserve">ГБУ КК "РЦСП ПО ТХЭКВОНДО"</t>
  </si>
  <si>
    <t xml:space="preserve">2311191802</t>
  </si>
  <si>
    <t xml:space="preserve">ИП Штаничев В.Н.</t>
  </si>
  <si>
    <t xml:space="preserve">230200272172</t>
  </si>
  <si>
    <t xml:space="preserve">ИП Медко Ирина Алексеевна</t>
  </si>
  <si>
    <t xml:space="preserve">234000261149</t>
  </si>
  <si>
    <t xml:space="preserve">ИП Аношин Павел Геннадьевич</t>
  </si>
  <si>
    <t xml:space="preserve">230200787654</t>
  </si>
  <si>
    <t xml:space="preserve">ООО "АГРОПРОМСНАБ"</t>
  </si>
  <si>
    <t xml:space="preserve">2364011436</t>
  </si>
  <si>
    <t xml:space="preserve">ООО "СМУ-ИЗОЛЯЦИЯ"</t>
  </si>
  <si>
    <t xml:space="preserve">2308063046</t>
  </si>
  <si>
    <t xml:space="preserve">ГК "КОСМОС"</t>
  </si>
  <si>
    <t xml:space="preserve">2306009220</t>
  </si>
  <si>
    <t xml:space="preserve">ГКФХ Скоморох Александр Иванович</t>
  </si>
  <si>
    <t xml:space="preserve">234404082610</t>
  </si>
  <si>
    <t xml:space="preserve">МАДОУ № 10</t>
  </si>
  <si>
    <t xml:space="preserve">2372028169</t>
  </si>
  <si>
    <t xml:space="preserve">2347024065</t>
  </si>
  <si>
    <t xml:space="preserve">ООО "Кубанский опт"</t>
  </si>
  <si>
    <t xml:space="preserve">2308072570</t>
  </si>
  <si>
    <t xml:space="preserve">ГКФХ Дубов Евгений Иванович</t>
  </si>
  <si>
    <t xml:space="preserve">234700376635</t>
  </si>
  <si>
    <t xml:space="preserve">ИП Матвиенко Н.П.</t>
  </si>
  <si>
    <t xml:space="preserve">234104204875</t>
  </si>
  <si>
    <t xml:space="preserve">ИП Ряховский Евгений Борисович</t>
  </si>
  <si>
    <t xml:space="preserve">231111091144</t>
  </si>
  <si>
    <t xml:space="preserve">ИП Андриевский Игорь Викторович</t>
  </si>
  <si>
    <t xml:space="preserve">231203538496</t>
  </si>
  <si>
    <t xml:space="preserve">МУНИЦИПАЛЬНОЕ ДОШКОЛЬНОЕ ОБРАЗОВАТЕЛЬНОЕ БЮДЖЕТНОЕ УЧРЕЖДЕНИЕ ДЕТСКИЙ САД № 16 "СОЛНЫШКО" П. ПРОГРЕСС МУНИЦИПАЛЬНОГО ОБРАЗОВАНИЯ НОВОКУБАНСКИЙ РАЙОН</t>
  </si>
  <si>
    <t xml:space="preserve">2343015486</t>
  </si>
  <si>
    <t xml:space="preserve">ИП Рева Ольга Борисовна</t>
  </si>
  <si>
    <t xml:space="preserve">234701013585</t>
  </si>
  <si>
    <t xml:space="preserve">Контрольно-счетная палата МО Староминский район</t>
  </si>
  <si>
    <t xml:space="preserve">2350012133</t>
  </si>
  <si>
    <t xml:space="preserve">АО "Новороссийскгоргаз"</t>
  </si>
  <si>
    <t xml:space="preserve">2315024898</t>
  </si>
  <si>
    <t xml:space="preserve">ООО "Нева-Сочи"</t>
  </si>
  <si>
    <t xml:space="preserve">2312240097</t>
  </si>
  <si>
    <t xml:space="preserve">ИП глава КФХ Воробьев-Чинов Андрей Андреевич</t>
  </si>
  <si>
    <t xml:space="preserve">234600378406</t>
  </si>
  <si>
    <t xml:space="preserve">МЕСТНОЕ ОТДЕЛЕНИЕ ДОСААФ РОССИИ СЕВЕРСКОГО РАЙОНА КРАСНОДАРСКОГО КРАЯ</t>
  </si>
  <si>
    <t xml:space="preserve">2348031107</t>
  </si>
  <si>
    <t xml:space="preserve">ИП Дубров Иван Сергеевич</t>
  </si>
  <si>
    <t xml:space="preserve">234404034712</t>
  </si>
  <si>
    <t xml:space="preserve">МБУК "Староминский историко-краеведческий музей"</t>
  </si>
  <si>
    <t xml:space="preserve">2350008257</t>
  </si>
  <si>
    <t xml:space="preserve">ИП Андреева Екатерина Александровна</t>
  </si>
  <si>
    <t xml:space="preserve">234702125877</t>
  </si>
  <si>
    <t xml:space="preserve">ИП ШАПОВАЛОВ ВИТАЛИЙ ВЛАДИМИРОВИЧ</t>
  </si>
  <si>
    <t xml:space="preserve">230210479218</t>
  </si>
  <si>
    <t xml:space="preserve">ИП Приходько М.В.</t>
  </si>
  <si>
    <t xml:space="preserve">231212863774</t>
  </si>
  <si>
    <t xml:space="preserve">МБУ ДО ДХШ СТ. СТАРОМИНСКОЙ</t>
  </si>
  <si>
    <t xml:space="preserve">2350007366</t>
  </si>
  <si>
    <t xml:space="preserve">ООО "АЛЬТАИР-ДЕНТ"</t>
  </si>
  <si>
    <t xml:space="preserve">2310190757</t>
  </si>
  <si>
    <t xml:space="preserve">Акционерное общество "Мусороуборочная компания"</t>
  </si>
  <si>
    <t xml:space="preserve">2308131994</t>
  </si>
  <si>
    <t xml:space="preserve">Муниципальное бюджетное общеобразовательное учреждение средняя общеобразовательная школа №14 имени А.И.Покрышкина станици Кавказская Муниципального Образования Кавказский район</t>
  </si>
  <si>
    <t xml:space="preserve">2332014040</t>
  </si>
  <si>
    <t xml:space="preserve">ИП Татулян Артур Ишханович</t>
  </si>
  <si>
    <t xml:space="preserve">232500826467</t>
  </si>
  <si>
    <t xml:space="preserve">ООО "ГЕОСПЕЦСТРОЙ-ЮГ"</t>
  </si>
  <si>
    <t xml:space="preserve">2364019202</t>
  </si>
  <si>
    <t xml:space="preserve">Общество с ограниченной ответственностью "Агрофирма "Прогресс"</t>
  </si>
  <si>
    <t xml:space="preserve">2314005324</t>
  </si>
  <si>
    <t xml:space="preserve">Ип Мелконян А.В.</t>
  </si>
  <si>
    <t xml:space="preserve">230300599090</t>
  </si>
  <si>
    <t xml:space="preserve">ГБУЗ НОВОКУБАНСКАЯ ЦРБ</t>
  </si>
  <si>
    <t xml:space="preserve">2343007005</t>
  </si>
  <si>
    <t xml:space="preserve">ООО "РЭП № 22"</t>
  </si>
  <si>
    <t xml:space="preserve">2310177019</t>
  </si>
  <si>
    <t xml:space="preserve">ИП Татулян Роберт Артурович</t>
  </si>
  <si>
    <t xml:space="preserve">232507674630</t>
  </si>
  <si>
    <t xml:space="preserve">ООО "ПАЛМА"</t>
  </si>
  <si>
    <t xml:space="preserve">2312286493</t>
  </si>
  <si>
    <t xml:space="preserve">2353005582</t>
  </si>
  <si>
    <t xml:space="preserve">Сочинская нефтебаза</t>
  </si>
  <si>
    <t xml:space="preserve">2309051942</t>
  </si>
  <si>
    <t xml:space="preserve">ООО "НАПОЛЕОН"</t>
  </si>
  <si>
    <t xml:space="preserve">2310113030</t>
  </si>
  <si>
    <t xml:space="preserve">ИП глава КФХ Никитенко Андрей Николаевич</t>
  </si>
  <si>
    <t xml:space="preserve">235700154306</t>
  </si>
  <si>
    <t xml:space="preserve">2311345770</t>
  </si>
  <si>
    <t xml:space="preserve">ООО "АВТОПАРТНЁР"</t>
  </si>
  <si>
    <t xml:space="preserve">2302058152</t>
  </si>
  <si>
    <t xml:space="preserve">ООО "ХПМ"</t>
  </si>
  <si>
    <t xml:space="preserve">2315018728</t>
  </si>
  <si>
    <t xml:space="preserve">АКЦИОНЕРНОЕ ОБЩЕСТВО САНАТОРИЙ "ЗЕЛЕНАЯ РОЩА"</t>
  </si>
  <si>
    <t xml:space="preserve">2319009266</t>
  </si>
  <si>
    <t xml:space="preserve">ООО "СОФТВЕЙВ-РУ"</t>
  </si>
  <si>
    <t xml:space="preserve">2308257676</t>
  </si>
  <si>
    <t xml:space="preserve">ООО "САД-ГИГАНТ-АГРОТЕХНОЛОГИИ"</t>
  </si>
  <si>
    <t xml:space="preserve">2370000464</t>
  </si>
  <si>
    <t xml:space="preserve">ООО "ДЕЛЬФИН И К"</t>
  </si>
  <si>
    <t xml:space="preserve">2312198920</t>
  </si>
  <si>
    <t xml:space="preserve">ИП Булгакова Т. В.</t>
  </si>
  <si>
    <t xml:space="preserve">234400014514</t>
  </si>
  <si>
    <t xml:space="preserve">ООО "Привоз"</t>
  </si>
  <si>
    <t xml:space="preserve">2313016845</t>
  </si>
  <si>
    <t xml:space="preserve">ООО "ПРОИЗВОДСТВЕННАЯ ФИРМА "ЛЕГАТТО"</t>
  </si>
  <si>
    <t xml:space="preserve">2302029151</t>
  </si>
  <si>
    <t xml:space="preserve">Общество с ограниченной ответственностью "Армавир-Кубань-Лада"</t>
  </si>
  <si>
    <t xml:space="preserve">2302034458</t>
  </si>
  <si>
    <t xml:space="preserve">ИП Кайтмесова Майсурета Аслановна</t>
  </si>
  <si>
    <t xml:space="preserve">231110332710</t>
  </si>
  <si>
    <t xml:space="preserve">ИП Лан-Хо-Си Андрей Владимирович</t>
  </si>
  <si>
    <t xml:space="preserve">234807636893</t>
  </si>
  <si>
    <t xml:space="preserve">ИП Харченко Е.В.</t>
  </si>
  <si>
    <t xml:space="preserve">234104235055</t>
  </si>
  <si>
    <t xml:space="preserve">ООО "РАЙСКИЙ ОРЕШЕК"</t>
  </si>
  <si>
    <t xml:space="preserve">2348042300</t>
  </si>
  <si>
    <t xml:space="preserve">ООО "АВТОГИД"</t>
  </si>
  <si>
    <t xml:space="preserve">2372023587</t>
  </si>
  <si>
    <t xml:space="preserve">ИП Харченко Е.Н.</t>
  </si>
  <si>
    <t xml:space="preserve">616400099573</t>
  </si>
  <si>
    <t xml:space="preserve">ГБУ СО КК "ТИМАШЕВСКИЙ КЦСОН"</t>
  </si>
  <si>
    <t xml:space="preserve">2353005977</t>
  </si>
  <si>
    <t xml:space="preserve">ИП Гоголев Игорь Геннадьевич</t>
  </si>
  <si>
    <t xml:space="preserve">380100941145</t>
  </si>
  <si>
    <t xml:space="preserve">ООО "СТРОЙСЕРВИС"</t>
  </si>
  <si>
    <t xml:space="preserve">2311201962</t>
  </si>
  <si>
    <t xml:space="preserve">ИП Юрьев Георгий Александрович</t>
  </si>
  <si>
    <t xml:space="preserve">950001016930</t>
  </si>
  <si>
    <t xml:space="preserve">МБУК "КУГОЕЙСКАЯ ПБ"</t>
  </si>
  <si>
    <t xml:space="preserve">2338010891</t>
  </si>
  <si>
    <t xml:space="preserve">ООО "АВТОТРАНСНОВО"</t>
  </si>
  <si>
    <t xml:space="preserve">2315171701</t>
  </si>
  <si>
    <t xml:space="preserve">Филиал "Тамань" ООО "МТСМ-СЕРВИС"</t>
  </si>
  <si>
    <t xml:space="preserve">7730253712</t>
  </si>
  <si>
    <t xml:space="preserve">ООО СЗ "Лайм"</t>
  </si>
  <si>
    <t xml:space="preserve">2310211679</t>
  </si>
  <si>
    <t xml:space="preserve">ООО "ФОРМУЛА"</t>
  </si>
  <si>
    <t xml:space="preserve">2311092618</t>
  </si>
  <si>
    <t xml:space="preserve">Федеральное Казенное Учреждение "Главное бюро медико-социальной экспертизы по Краснодарскому краю" Министерства труда и социальной защиты Российской Федерации</t>
  </si>
  <si>
    <t xml:space="preserve">2308103450</t>
  </si>
  <si>
    <t xml:space="preserve">ИП Семенова Юлия Геннадьевна</t>
  </si>
  <si>
    <t xml:space="preserve">230900702945</t>
  </si>
  <si>
    <t xml:space="preserve">ГБУЗ "АЦОЗМП"</t>
  </si>
  <si>
    <t xml:space="preserve">2302004380</t>
  </si>
  <si>
    <t xml:space="preserve">Общество с ограниченной ответственностью "Арт-Пак"</t>
  </si>
  <si>
    <t xml:space="preserve">2353020414</t>
  </si>
  <si>
    <t xml:space="preserve">ООО "РТЦ-ЛОГИСТИКА"</t>
  </si>
  <si>
    <t xml:space="preserve">2309125104</t>
  </si>
  <si>
    <t xml:space="preserve">СПК ( КОЛХОЗ ) "ВОСТОК"</t>
  </si>
  <si>
    <t xml:space="preserve">2356004611</t>
  </si>
  <si>
    <t xml:space="preserve">ООО "ДОГМА-СОЦИАЛ"</t>
  </si>
  <si>
    <t xml:space="preserve">2311322607</t>
  </si>
  <si>
    <t xml:space="preserve">ИП Сааков Л.А.</t>
  </si>
  <si>
    <t xml:space="preserve">230210139229</t>
  </si>
  <si>
    <t xml:space="preserve">ООО "ЮГТРЕЙД"</t>
  </si>
  <si>
    <t xml:space="preserve">2315984440</t>
  </si>
  <si>
    <t xml:space="preserve">МБОУ ООШ № 17 ИМ. А.И. ПОКРЫШКИНА</t>
  </si>
  <si>
    <t xml:space="preserve">2301034769</t>
  </si>
  <si>
    <t xml:space="preserve">Общество с ограниченной ответственностью "Лайт Девелопмент"</t>
  </si>
  <si>
    <t xml:space="preserve">2309184854</t>
  </si>
  <si>
    <t xml:space="preserve">МБУК "СЕЛЬСКИЙ КЛУБ КУГОЕЙСКИЙ"</t>
  </si>
  <si>
    <t xml:space="preserve">2338010884</t>
  </si>
  <si>
    <t xml:space="preserve">МКУ КГП КР "УЮТНЫЙ ГОРОД"</t>
  </si>
  <si>
    <t xml:space="preserve">2373007771</t>
  </si>
  <si>
    <t xml:space="preserve">ООО "СВЕТОЮГ"</t>
  </si>
  <si>
    <t xml:space="preserve">2304070645</t>
  </si>
  <si>
    <t xml:space="preserve">Староминская РО ККОООР</t>
  </si>
  <si>
    <t xml:space="preserve">2350002791</t>
  </si>
  <si>
    <t xml:space="preserve">ИП Семенов Николай Геннадьевич</t>
  </si>
  <si>
    <t xml:space="preserve">230905329685</t>
  </si>
  <si>
    <t xml:space="preserve">МБУ "СПОРТИВНЫЙ КЛУБ-ТАМАНЬ"</t>
  </si>
  <si>
    <t xml:space="preserve">2352042831</t>
  </si>
  <si>
    <t xml:space="preserve">2348019558</t>
  </si>
  <si>
    <t xml:space="preserve">ИП Малышевич Борис Николаевич</t>
  </si>
  <si>
    <t xml:space="preserve">234800269281</t>
  </si>
  <si>
    <t xml:space="preserve">ООО "ЦЕНТР ИНТЕГРАЦИИ"</t>
  </si>
  <si>
    <t xml:space="preserve">2308291451</t>
  </si>
  <si>
    <t xml:space="preserve">ООО "НОВАЯ ПОБЕДА"</t>
  </si>
  <si>
    <t xml:space="preserve">2340016266</t>
  </si>
  <si>
    <t xml:space="preserve">ИП Федосеев Роман Александрович</t>
  </si>
  <si>
    <t xml:space="preserve">231516193514</t>
  </si>
  <si>
    <t xml:space="preserve">ООО "БТК-ЮГ"</t>
  </si>
  <si>
    <t xml:space="preserve">2315179919</t>
  </si>
  <si>
    <t xml:space="preserve">ГКФХ Зеньков Александр Сергеевич</t>
  </si>
  <si>
    <t xml:space="preserve">234304693856</t>
  </si>
  <si>
    <t xml:space="preserve">ООО "СТИЛПРОМ"</t>
  </si>
  <si>
    <t xml:space="preserve">2311164189</t>
  </si>
  <si>
    <t xml:space="preserve">ООО "ФАСАДТРЕЙД 2000"</t>
  </si>
  <si>
    <t xml:space="preserve">2311147401</t>
  </si>
  <si>
    <t xml:space="preserve">ООО "СОБИ-ЛИЗИНГ"</t>
  </si>
  <si>
    <t xml:space="preserve">2311127765</t>
  </si>
  <si>
    <t xml:space="preserve">ОБЩЕСТВО С ОГРАНИЧЕННОЙ ОТВЕТСТВЕННОСТЬЮ "ТОРГОВО-ПРОМЫШЛЕННАЯ КОМПАНИЯ ЭДЕЛЬВЕЙС"</t>
  </si>
  <si>
    <t xml:space="preserve">2348034933</t>
  </si>
  <si>
    <t xml:space="preserve">ИП Бозян Виктория Владимировна</t>
  </si>
  <si>
    <t xml:space="preserve">231900160437</t>
  </si>
  <si>
    <t xml:space="preserve">ООО "КРОКУС"</t>
  </si>
  <si>
    <t xml:space="preserve">2311190245</t>
  </si>
  <si>
    <t xml:space="preserve">2315017153</t>
  </si>
  <si>
    <t xml:space="preserve">ИП Орлова Елена Михайловна</t>
  </si>
  <si>
    <t xml:space="preserve">233902321612</t>
  </si>
  <si>
    <t xml:space="preserve">ООО "СПЕЦИАЛИЗИРОВАННЫЙ ЗАСТРОЙЩИК "НОВОРОСЖИЛСТРОЙ"</t>
  </si>
  <si>
    <t xml:space="preserve">2315191063</t>
  </si>
  <si>
    <t xml:space="preserve">ООО "Умань - хлеб"</t>
  </si>
  <si>
    <t xml:space="preserve">2341012955</t>
  </si>
  <si>
    <t xml:space="preserve">ООО "РЫНОК-ВОЕННЫЙ ГОРОДОК"</t>
  </si>
  <si>
    <t xml:space="preserve">2306015470</t>
  </si>
  <si>
    <t xml:space="preserve">ООО "КОМПАНИЯ КАРАВАН"</t>
  </si>
  <si>
    <t xml:space="preserve">2309016472</t>
  </si>
  <si>
    <t xml:space="preserve">ООО "ЦЕНТРАЛЬНОЕ"</t>
  </si>
  <si>
    <t xml:space="preserve">2313023169</t>
  </si>
  <si>
    <t xml:space="preserve">Крестьянское (фермерское) хозяйство "Возрождение"</t>
  </si>
  <si>
    <t xml:space="preserve">2339004636</t>
  </si>
  <si>
    <t xml:space="preserve">МБУ "ПАРКИ ФТ", ПАРКИ ФТ</t>
  </si>
  <si>
    <t xml:space="preserve">2367025910</t>
  </si>
  <si>
    <t xml:space="preserve">МКУ ДО СШ "ОЛИМП"</t>
  </si>
  <si>
    <t xml:space="preserve">2325010661</t>
  </si>
  <si>
    <t xml:space="preserve">Общество с отраниченной ответственностью "Автотранспортник"</t>
  </si>
  <si>
    <t xml:space="preserve">2317027661</t>
  </si>
  <si>
    <t xml:space="preserve">КСПОК "Гарант Кубани"</t>
  </si>
  <si>
    <t xml:space="preserve">2309106870</t>
  </si>
  <si>
    <t xml:space="preserve">ООО "ЛОРЦЕНТР"</t>
  </si>
  <si>
    <t xml:space="preserve">2304059627</t>
  </si>
  <si>
    <t xml:space="preserve">УПРАВЛЕНИЕ ИМУЩЕСТВЕННЫХ ОТНОШЕНИЙ АДМИНИСТРАЦИИ МУНИЦИПАЛЬНОГО ОБРАЗОВАНИЯ АПШЕРОНСКИЙ РАЙОН</t>
  </si>
  <si>
    <t xml:space="preserve">2325005326</t>
  </si>
  <si>
    <t xml:space="preserve">ООО "АПК МИЛЬСТРИМ-ЧЕРНОМОРСКИЕ ВИНА"</t>
  </si>
  <si>
    <t xml:space="preserve">2352039821</t>
  </si>
  <si>
    <t xml:space="preserve">ООО "ИДЕИ"</t>
  </si>
  <si>
    <t xml:space="preserve">5047167935</t>
  </si>
  <si>
    <t xml:space="preserve">ООО "АРС"</t>
  </si>
  <si>
    <t xml:space="preserve">2313021669</t>
  </si>
  <si>
    <t xml:space="preserve">ООО СЗ "АЛЬФАСТРОЙИНВЕСТ"</t>
  </si>
  <si>
    <t xml:space="preserve">2311166771</t>
  </si>
  <si>
    <t xml:space="preserve">АО "ГК "ЛОГЛАБ"</t>
  </si>
  <si>
    <t xml:space="preserve">7736506800</t>
  </si>
  <si>
    <t xml:space="preserve">ОБЩЕСТВО С ОГРАНИЧЕННОЙ ОТВЕТСТВЕННОСТЬЮ "НАУЧНО-ПРОИЗВОДСТВЕННОЕ ПРЕДПРИЯТИЕ НЕФТЕХИМ"</t>
  </si>
  <si>
    <t xml:space="preserve">2309152771</t>
  </si>
  <si>
    <t xml:space="preserve">ООО "ЮГ-АГРО-СЕРВИС"</t>
  </si>
  <si>
    <t xml:space="preserve">2306022245</t>
  </si>
  <si>
    <t xml:space="preserve">ИП Дубовой Иларион Валентинович</t>
  </si>
  <si>
    <t xml:space="preserve">230805470660</t>
  </si>
  <si>
    <t xml:space="preserve">ООО "Добрыня"</t>
  </si>
  <si>
    <t xml:space="preserve">2343014443</t>
  </si>
  <si>
    <t xml:space="preserve">ООО "РЕГИОН-СЕРВИС"</t>
  </si>
  <si>
    <t xml:space="preserve">2306018753</t>
  </si>
  <si>
    <t xml:space="preserve">ГБУЗ ПТД № 12</t>
  </si>
  <si>
    <t xml:space="preserve">2349025018</t>
  </si>
  <si>
    <t xml:space="preserve">ИП глава КФХ Тюников М.В.</t>
  </si>
  <si>
    <t xml:space="preserve">233100119634</t>
  </si>
  <si>
    <t xml:space="preserve">ОБЩЕСТВО С ОГРАНИЧЕННОЙ ОТВЕТСТВЕННОСТЬЮ "НОВОКРАН"</t>
  </si>
  <si>
    <t xml:space="preserve">2310127755</t>
  </si>
  <si>
    <t xml:space="preserve">ООО "Выбор-Транзит"</t>
  </si>
  <si>
    <t xml:space="preserve">2315154329</t>
  </si>
  <si>
    <t xml:space="preserve">ИП Астайкина Полина Викторовна</t>
  </si>
  <si>
    <t xml:space="preserve">235702011871</t>
  </si>
  <si>
    <t xml:space="preserve">Усть-Лабинский райпотребсоюз</t>
  </si>
  <si>
    <t xml:space="preserve">2356002533</t>
  </si>
  <si>
    <t xml:space="preserve">ООО ПМК "МАК"</t>
  </si>
  <si>
    <t xml:space="preserve">2348028143</t>
  </si>
  <si>
    <t xml:space="preserve">ООО "ХОПЕР-АГРОПРОДУКТ"</t>
  </si>
  <si>
    <t xml:space="preserve">2354006927</t>
  </si>
  <si>
    <t xml:space="preserve">ИП Кочконян Сергей Цолакович</t>
  </si>
  <si>
    <t xml:space="preserve">231701730876</t>
  </si>
  <si>
    <t xml:space="preserve">ИП Федорова Ольга Николаевна</t>
  </si>
  <si>
    <t xml:space="preserve">235611678072</t>
  </si>
  <si>
    <t xml:space="preserve">ООО "ЕКАТЕРИНА"</t>
  </si>
  <si>
    <t xml:space="preserve">2340000717</t>
  </si>
  <si>
    <t xml:space="preserve">ООО "СТРОЙ ИНЖЕНЕРИНГ"</t>
  </si>
  <si>
    <t xml:space="preserve">2311134427</t>
  </si>
  <si>
    <t xml:space="preserve">ООО "КОМПЛЕКС РЕГИОН"</t>
  </si>
  <si>
    <t xml:space="preserve">2306025976</t>
  </si>
  <si>
    <t xml:space="preserve">ООО "БЭЛЬ"</t>
  </si>
  <si>
    <t xml:space="preserve">2308269495</t>
  </si>
  <si>
    <t xml:space="preserve">ООО "КРАСНОДАРСКИЙ ЦЕНТР КАДАСТРА,ОЦЕНКИ И ЭКСПЕРТИЗЫ"</t>
  </si>
  <si>
    <t xml:space="preserve">2308229630</t>
  </si>
  <si>
    <t xml:space="preserve">Погуляй Валентина Николаевна</t>
  </si>
  <si>
    <t xml:space="preserve">231201365230</t>
  </si>
  <si>
    <t xml:space="preserve">ИП Татарян Г.А.</t>
  </si>
  <si>
    <t xml:space="preserve">230200920930</t>
  </si>
  <si>
    <t xml:space="preserve">ООО "УК "НОВОРОСЖИЛСТРОЙ"</t>
  </si>
  <si>
    <t xml:space="preserve">2315228179</t>
  </si>
  <si>
    <t xml:space="preserve">ООО "Юг-Рис"</t>
  </si>
  <si>
    <t xml:space="preserve">2336015083</t>
  </si>
  <si>
    <t xml:space="preserve">ООО "КУБАНСКИЙ КОНДИТЕР"</t>
  </si>
  <si>
    <t xml:space="preserve">2372012602</t>
  </si>
  <si>
    <t xml:space="preserve">ООО "Автотранспортное предприятие № 1"</t>
  </si>
  <si>
    <t xml:space="preserve">2317039321</t>
  </si>
  <si>
    <t xml:space="preserve">ООО "Инвест-Строй"</t>
  </si>
  <si>
    <t xml:space="preserve">2361004222</t>
  </si>
  <si>
    <t xml:space="preserve">ООО "Редакция газеты "Рассвет"</t>
  </si>
  <si>
    <t xml:space="preserve">2372001505</t>
  </si>
  <si>
    <t xml:space="preserve">АДМИНИСТРАЦИЯ МУНИЦИПАЛЬНОГО ОБРАЗОВАНИЯ ГОРОД АРМАВИР</t>
  </si>
  <si>
    <t xml:space="preserve">2302020670</t>
  </si>
  <si>
    <t xml:space="preserve">УПРАВЛЕНИЕ ОБРАЗОВАНИЯ АДМИНИСТРАЦИИ МУНИЦИПАЛЬНОГО ОБРАЗОВАНИЯ АПШЕРОНСКИЙ РАЙОН</t>
  </si>
  <si>
    <t xml:space="preserve">2325011658</t>
  </si>
  <si>
    <t xml:space="preserve">ООО «Первая СК»</t>
  </si>
  <si>
    <t xml:space="preserve">2311343678</t>
  </si>
  <si>
    <t xml:space="preserve">ООО "КОМПАС ТЕЛЕКОМ"</t>
  </si>
  <si>
    <t xml:space="preserve">2347024442</t>
  </si>
  <si>
    <t xml:space="preserve">МБУК "ЦКД ПВО ГОРОДА КРАСНОДАРА"</t>
  </si>
  <si>
    <t xml:space="preserve">2311040793</t>
  </si>
  <si>
    <t xml:space="preserve">Общество с Ограниченной Ответственностью "НАЙРА"</t>
  </si>
  <si>
    <t xml:space="preserve">2335014270</t>
  </si>
  <si>
    <t xml:space="preserve">Трухачева Елена Евгеньевна, ИП</t>
  </si>
  <si>
    <t xml:space="preserve">010512958378</t>
  </si>
  <si>
    <t xml:space="preserve">Администрация Новополянского сельского поселения Апшеронского района</t>
  </si>
  <si>
    <t xml:space="preserve">2325017681</t>
  </si>
  <si>
    <t xml:space="preserve">ООО "Промстрой"</t>
  </si>
  <si>
    <t xml:space="preserve">2304042341</t>
  </si>
  <si>
    <t xml:space="preserve">ИП Мокин М.А.</t>
  </si>
  <si>
    <t xml:space="preserve">233505272969</t>
  </si>
  <si>
    <t xml:space="preserve">ИП Перхун Александр Викторович</t>
  </si>
  <si>
    <t xml:space="preserve">235200014572</t>
  </si>
  <si>
    <t xml:space="preserve">ООО "АМТ-КУБАНЬ"</t>
  </si>
  <si>
    <t xml:space="preserve">2369003164</t>
  </si>
  <si>
    <t xml:space="preserve">ООО "НЕВО"</t>
  </si>
  <si>
    <t xml:space="preserve">2361001214</t>
  </si>
  <si>
    <t xml:space="preserve">ИП Жуляева Людмила Викторовна</t>
  </si>
  <si>
    <t xml:space="preserve">234604443007</t>
  </si>
  <si>
    <t xml:space="preserve">2356043716</t>
  </si>
  <si>
    <t xml:space="preserve">ИП БАБАЕВА Л. Б.</t>
  </si>
  <si>
    <t xml:space="preserve">230300697524</t>
  </si>
  <si>
    <t xml:space="preserve">МАОУ СОШ № 35 ИМ. А.Д. БЕЗКРОВНОГО</t>
  </si>
  <si>
    <t xml:space="preserve">2301108932</t>
  </si>
  <si>
    <t xml:space="preserve">ИП Шкуропат Александр Владимирович</t>
  </si>
  <si>
    <t xml:space="preserve">231111891983</t>
  </si>
  <si>
    <t xml:space="preserve">МОСКОВСКИЙ ПЕДАГОГИЧЕСКИЙ ГОСУДАРСТВЕННЫЙ УНИВЕРСИТЕТ, ФГБОУ ВО "МПГУ", МПГУ</t>
  </si>
  <si>
    <t xml:space="preserve">7704077771</t>
  </si>
  <si>
    <t xml:space="preserve">ООО "АКТИВ АГРО"</t>
  </si>
  <si>
    <t xml:space="preserve">2311131610</t>
  </si>
  <si>
    <t xml:space="preserve">ООО "СМОЛЕНСКОЕ"</t>
  </si>
  <si>
    <t xml:space="preserve">2348016740</t>
  </si>
  <si>
    <t xml:space="preserve">ООО "А.А.Р"</t>
  </si>
  <si>
    <t xml:space="preserve">2308053030</t>
  </si>
  <si>
    <t xml:space="preserve">ИП Зикеев Алексей Петрович</t>
  </si>
  <si>
    <t xml:space="preserve">263503254000</t>
  </si>
  <si>
    <t xml:space="preserve">2310081934</t>
  </si>
  <si>
    <t xml:space="preserve">ООО "СЕВЕРО-ЗАПАДНОЕ"</t>
  </si>
  <si>
    <t xml:space="preserve">2372011662</t>
  </si>
  <si>
    <t xml:space="preserve">ООО "НЕВРОЛОГ"</t>
  </si>
  <si>
    <t xml:space="preserve">2306024115</t>
  </si>
  <si>
    <t xml:space="preserve">ООО "ОС-НОВА"</t>
  </si>
  <si>
    <t xml:space="preserve">2317076210</t>
  </si>
  <si>
    <t xml:space="preserve">Селезнева Валентина Александровна</t>
  </si>
  <si>
    <t xml:space="preserve">235100068800</t>
  </si>
  <si>
    <t xml:space="preserve">ООО "ТРИО-ЮГ"</t>
  </si>
  <si>
    <t xml:space="preserve">2308235665</t>
  </si>
  <si>
    <t xml:space="preserve">ООО "ЛОНКОР"</t>
  </si>
  <si>
    <t xml:space="preserve">2311143044</t>
  </si>
  <si>
    <t xml:space="preserve">ООО  "Попутненское водопроводное хозяйство"</t>
  </si>
  <si>
    <t xml:space="preserve">2345010645</t>
  </si>
  <si>
    <t xml:space="preserve">Общество с ограниченной ответственностью "КОМПАНИЯ ТЕСЛАЭЛЕКТРОСТАНЦИИ"</t>
  </si>
  <si>
    <t xml:space="preserve">2365033087</t>
  </si>
  <si>
    <t xml:space="preserve">МБДОУ Д/С№12</t>
  </si>
  <si>
    <t xml:space="preserve">2340013106</t>
  </si>
  <si>
    <t xml:space="preserve">Общество с ограниченной ответственностью "Специализированный застройщик "Мега Альянс Трейд"</t>
  </si>
  <si>
    <t xml:space="preserve">2311132677</t>
  </si>
  <si>
    <t xml:space="preserve">ООО "УК 214 КРАСНОДАР"</t>
  </si>
  <si>
    <t xml:space="preserve">2312298259</t>
  </si>
  <si>
    <t xml:space="preserve">ООО "ПИЛИГРИМ"</t>
  </si>
  <si>
    <t xml:space="preserve">2312135769</t>
  </si>
  <si>
    <t xml:space="preserve">ООО "ТУРОЛОГИЯ"</t>
  </si>
  <si>
    <t xml:space="preserve">2348041708</t>
  </si>
  <si>
    <t xml:space="preserve">Потребкооператив "Воронежское сельпо"</t>
  </si>
  <si>
    <t xml:space="preserve">2356005012</t>
  </si>
  <si>
    <t xml:space="preserve">ООО "ЭКСКАВАТОР-ЮГ"</t>
  </si>
  <si>
    <t xml:space="preserve">2348043230</t>
  </si>
  <si>
    <t xml:space="preserve">ООО "ТРЕТАН-ЮГ"</t>
  </si>
  <si>
    <t xml:space="preserve">2308201722</t>
  </si>
  <si>
    <t xml:space="preserve">ООО "ПОЛИС"</t>
  </si>
  <si>
    <t xml:space="preserve">2348020176</t>
  </si>
  <si>
    <t xml:space="preserve">ПО "Коопунивермаг"</t>
  </si>
  <si>
    <t xml:space="preserve">2351008860</t>
  </si>
  <si>
    <t xml:space="preserve">ИП Рашоян Р.А</t>
  </si>
  <si>
    <t xml:space="preserve">230800378371</t>
  </si>
  <si>
    <t xml:space="preserve">ООО ТПФ "АГРОСТРОЙ"</t>
  </si>
  <si>
    <t xml:space="preserve">2302034673</t>
  </si>
  <si>
    <t xml:space="preserve">МБДОУ Д/С № 39</t>
  </si>
  <si>
    <t xml:space="preserve">2353014474</t>
  </si>
  <si>
    <t xml:space="preserve">ООО "ТЕХНИЧЕСКИЙ ЗАКАЗЧИК"</t>
  </si>
  <si>
    <t xml:space="preserve">2308242045</t>
  </si>
  <si>
    <t xml:space="preserve">ООО "ЗИТАР-КУБАНЬ" (Офис)</t>
  </si>
  <si>
    <t xml:space="preserve">2312213696</t>
  </si>
  <si>
    <t xml:space="preserve">МБОУ СОШ № 7 им. Г.Т. Ткаченко с. Ейское Укрепление</t>
  </si>
  <si>
    <t xml:space="preserve">2358005346</t>
  </si>
  <si>
    <t xml:space="preserve">ИП Ан С.Р</t>
  </si>
  <si>
    <t xml:space="preserve">010709610490</t>
  </si>
  <si>
    <t xml:space="preserve">АО РПК "МОСТОВСКИЙ"</t>
  </si>
  <si>
    <t xml:space="preserve">2342002974</t>
  </si>
  <si>
    <t xml:space="preserve">ООО "НТГ"</t>
  </si>
  <si>
    <t xml:space="preserve">2315216208</t>
  </si>
  <si>
    <t xml:space="preserve">2308062557</t>
  </si>
  <si>
    <t xml:space="preserve">ООО "РЕМИКС"</t>
  </si>
  <si>
    <t xml:space="preserve">2308122816</t>
  </si>
  <si>
    <t xml:space="preserve">ККБМК</t>
  </si>
  <si>
    <t xml:space="preserve">2309053675</t>
  </si>
  <si>
    <t xml:space="preserve">2302042875</t>
  </si>
  <si>
    <t xml:space="preserve">ООО "АКВАМАРИН"</t>
  </si>
  <si>
    <t xml:space="preserve">2301099660</t>
  </si>
  <si>
    <t xml:space="preserve">ООО "УНИКАЛЬНЫЙ КОД"</t>
  </si>
  <si>
    <t xml:space="preserve">2310232140</t>
  </si>
  <si>
    <t xml:space="preserve">МКУК "Октябрьский КДЦ"</t>
  </si>
  <si>
    <t xml:space="preserve">2339015500</t>
  </si>
  <si>
    <t xml:space="preserve">ГКФХ Ильин Александр Александрович</t>
  </si>
  <si>
    <t xml:space="preserve">231111638596</t>
  </si>
  <si>
    <t xml:space="preserve">ООО "Спектр-Электро"</t>
  </si>
  <si>
    <t xml:space="preserve">2320154860</t>
  </si>
  <si>
    <t xml:space="preserve">ООО "ЭКО-МИР"</t>
  </si>
  <si>
    <t xml:space="preserve">2318013911</t>
  </si>
  <si>
    <t xml:space="preserve">МБДОУ № 20</t>
  </si>
  <si>
    <t xml:space="preserve">2345007924</t>
  </si>
  <si>
    <t xml:space="preserve">КФХ Хорольцева А. И.</t>
  </si>
  <si>
    <t xml:space="preserve">2343001927</t>
  </si>
  <si>
    <t xml:space="preserve">ООО АФ "МИРНЫЙ"</t>
  </si>
  <si>
    <t xml:space="preserve">2352041355</t>
  </si>
  <si>
    <t xml:space="preserve">ООО "ПЭК"</t>
  </si>
  <si>
    <t xml:space="preserve">2361004857</t>
  </si>
  <si>
    <t xml:space="preserve">Общество с ограниченной ответственностью "Текора-Принт" (ООО "Текора-Принт")</t>
  </si>
  <si>
    <t xml:space="preserve">2310193275</t>
  </si>
  <si>
    <t xml:space="preserve">ООО "МИР АВТОМАСЛА"</t>
  </si>
  <si>
    <t xml:space="preserve">2320159570</t>
  </si>
  <si>
    <t xml:space="preserve">ООО МЦ "ТЕЛЕМЕДИЦИНА"</t>
  </si>
  <si>
    <t xml:space="preserve">2310223226</t>
  </si>
  <si>
    <t xml:space="preserve">МКУ "СКО" ТВЕРСКОГО СЕЛЬСКОГО ПОСЕЛЕНИЯ АПШЕРОНСКОГО РАЙОНА</t>
  </si>
  <si>
    <t xml:space="preserve">2325017949</t>
  </si>
  <si>
    <t xml:space="preserve">ООО "КОМПЛЕКТМОНТАЖСЕРВИС"</t>
  </si>
  <si>
    <t xml:space="preserve">2320177385</t>
  </si>
  <si>
    <t xml:space="preserve">ООО СЗ "ССК НОВОРОССИЙСК"</t>
  </si>
  <si>
    <t xml:space="preserve">2315213302</t>
  </si>
  <si>
    <t xml:space="preserve">ООО "СПЕЦИАЛИЗИРОВАННЫЙ ЗАСТРОЙЩИК "ЮГ 23"</t>
  </si>
  <si>
    <t xml:space="preserve">2310146109</t>
  </si>
  <si>
    <t xml:space="preserve">ИП АН С. Р.</t>
  </si>
  <si>
    <t xml:space="preserve">010602530474</t>
  </si>
  <si>
    <t xml:space="preserve">ООО "ЦЕНТР ЙОГИ И АЮРВЕДЫ КУВИРА"</t>
  </si>
  <si>
    <t xml:space="preserve">2308278080</t>
  </si>
  <si>
    <t xml:space="preserve">ГБУ СО КК «Горячеключевской КЦСОН»</t>
  </si>
  <si>
    <t xml:space="preserve">2305022098</t>
  </si>
  <si>
    <t xml:space="preserve">Индивидуальный предприниматель глава КФХ Гуменюк Валерий Николаевич</t>
  </si>
  <si>
    <t xml:space="preserve">232700680303</t>
  </si>
  <si>
    <t xml:space="preserve">АО «Планета увлечений»</t>
  </si>
  <si>
    <t xml:space="preserve">7705814643</t>
  </si>
  <si>
    <t xml:space="preserve">ИП Белоусова Татьяна Викторовна</t>
  </si>
  <si>
    <t xml:space="preserve">234300813136</t>
  </si>
  <si>
    <t xml:space="preserve">Индивидуальный предприниматель глава крестьянского (фермерского) хозяйства Сторчак Михаил Иванович</t>
  </si>
  <si>
    <t xml:space="preserve">232700105695</t>
  </si>
  <si>
    <t xml:space="preserve">ОБЩЕСТВО С ОГРАНИЧЕННОЙ ОТВЕТСТВЕННОСТЬЮ "СПЕЦИАЛИЗИРОВАННЫЙ ЗАСТРОЙЩИК "МЕГААЛЬЯНС"</t>
  </si>
  <si>
    <t xml:space="preserve">2309116999</t>
  </si>
  <si>
    <t xml:space="preserve">ЗСК</t>
  </si>
  <si>
    <t xml:space="preserve">2309055961</t>
  </si>
  <si>
    <t xml:space="preserve">АО "Ровненский элеватор"</t>
  </si>
  <si>
    <t xml:space="preserve">2344007569</t>
  </si>
  <si>
    <t xml:space="preserve">ООО "Новоростехфлот" "Реконструкция объектов аэропортового комплекса Геленджик. Краснодарский край" "</t>
  </si>
  <si>
    <t xml:space="preserve">2315114799</t>
  </si>
  <si>
    <t xml:space="preserve">ИП Забелин Юрий Алексеевич</t>
  </si>
  <si>
    <t xml:space="preserve">230807750623</t>
  </si>
  <si>
    <t xml:space="preserve">ООО "АГРО"</t>
  </si>
  <si>
    <t xml:space="preserve">2315212193</t>
  </si>
  <si>
    <t xml:space="preserve">ООО "ПЛОДОСОВХОЗ "СЕВЕРНЫЙ"</t>
  </si>
  <si>
    <t xml:space="preserve">2360005720</t>
  </si>
  <si>
    <t xml:space="preserve">ООО "ГАЛС"</t>
  </si>
  <si>
    <t xml:space="preserve">2364006940</t>
  </si>
  <si>
    <t xml:space="preserve">ИП Яланузян Назарет Мисакович</t>
  </si>
  <si>
    <t xml:space="preserve">235503557507</t>
  </si>
  <si>
    <t xml:space="preserve">ООО "ТАУЛАН"</t>
  </si>
  <si>
    <t xml:space="preserve">2312059130</t>
  </si>
  <si>
    <t xml:space="preserve">МАДОУ ЦРР № 8</t>
  </si>
  <si>
    <t xml:space="preserve">2339014320</t>
  </si>
  <si>
    <t xml:space="preserve">ТСН "УНИВЕРСАЛСЕРВИС-С"</t>
  </si>
  <si>
    <t xml:space="preserve">2308228001</t>
  </si>
  <si>
    <t xml:space="preserve">ООО "ПРОМАГРОТЕХНОЛОГИИ"</t>
  </si>
  <si>
    <t xml:space="preserve">2308154303</t>
  </si>
  <si>
    <t xml:space="preserve">2368003860</t>
  </si>
  <si>
    <t xml:space="preserve">МАОУ СОШ №80</t>
  </si>
  <si>
    <t xml:space="preserve">2311040666</t>
  </si>
  <si>
    <t xml:space="preserve">ООО "ПромАктив"</t>
  </si>
  <si>
    <t xml:space="preserve">2315157601</t>
  </si>
  <si>
    <t xml:space="preserve">ИП Кириллов Владимир Андреевич</t>
  </si>
  <si>
    <t xml:space="preserve">231108669308</t>
  </si>
  <si>
    <t xml:space="preserve">ООО "Блэк Лайт"</t>
  </si>
  <si>
    <t xml:space="preserve">2310223466</t>
  </si>
  <si>
    <t xml:space="preserve">ИП Алексенко А.И.</t>
  </si>
  <si>
    <t xml:space="preserve">234101487600</t>
  </si>
  <si>
    <t xml:space="preserve">ООО "Новолеушковский завод строительных материалов"</t>
  </si>
  <si>
    <t xml:space="preserve">2346002510</t>
  </si>
  <si>
    <t xml:space="preserve">ИП Белявцева Инна Евгеньевна</t>
  </si>
  <si>
    <t xml:space="preserve">234801779020</t>
  </si>
  <si>
    <t xml:space="preserve">ИП Шнейдер Сергей Валериевич</t>
  </si>
  <si>
    <t xml:space="preserve">232904097530</t>
  </si>
  <si>
    <t xml:space="preserve">ООО "ЧОО "Ястреб"</t>
  </si>
  <si>
    <t xml:space="preserve">2302047150</t>
  </si>
  <si>
    <t xml:space="preserve">Государственное бюджетное учреждение здравоохранения "Детская городская клиническая больница города Краснодара" министерства здравоохранения Краснодарского края</t>
  </si>
  <si>
    <t xml:space="preserve">2309081785</t>
  </si>
  <si>
    <t xml:space="preserve">ООО "УДАЧА ГСМ"</t>
  </si>
  <si>
    <t xml:space="preserve">2369009504</t>
  </si>
  <si>
    <t xml:space="preserve">ООО "ПРОМТЕХНО"</t>
  </si>
  <si>
    <t xml:space="preserve">2364021402</t>
  </si>
  <si>
    <t xml:space="preserve">МБДОУ детский сад № 7 комбинированного вида ст. Старощербиновская</t>
  </si>
  <si>
    <t xml:space="preserve">2358005392</t>
  </si>
  <si>
    <t xml:space="preserve">ИП Данилов Евгений Владимирович</t>
  </si>
  <si>
    <t xml:space="preserve">231005933529</t>
  </si>
  <si>
    <t xml:space="preserve">ООО "АГРОПРОМЭНЕРГО"</t>
  </si>
  <si>
    <t xml:space="preserve">2360010417</t>
  </si>
  <si>
    <t xml:space="preserve">ООО "СПЕЦИАЛИЗИРОВАННЫЙ ЗАСТРОЙЩИК "М2 ДЕВЕЛОПМЕНТ"</t>
  </si>
  <si>
    <t xml:space="preserve">2312274547</t>
  </si>
  <si>
    <t xml:space="preserve">2341013998</t>
  </si>
  <si>
    <t xml:space="preserve">ОТДЕЛ МЗ</t>
  </si>
  <si>
    <t xml:space="preserve">2340132223</t>
  </si>
  <si>
    <t xml:space="preserve">2339011351</t>
  </si>
  <si>
    <t xml:space="preserve">ООО "ОФ "ФЕНИКС"</t>
  </si>
  <si>
    <t xml:space="preserve">2302048958</t>
  </si>
  <si>
    <t xml:space="preserve">Индивидуальный предприниматель  глава КФХ Сторчак Александр Михайлович</t>
  </si>
  <si>
    <t xml:space="preserve">232700473360</t>
  </si>
  <si>
    <t xml:space="preserve">ООО "Элокс"</t>
  </si>
  <si>
    <t xml:space="preserve">2312047833</t>
  </si>
  <si>
    <t xml:space="preserve">ИП Жулина Галина Евгеньевна</t>
  </si>
  <si>
    <t xml:space="preserve">230900346983</t>
  </si>
  <si>
    <t xml:space="preserve">ООО "ЮГ-ЦЕНТР"</t>
  </si>
  <si>
    <t xml:space="preserve">2315115231</t>
  </si>
  <si>
    <t xml:space="preserve">ООО "ПАРИТЕТ"</t>
  </si>
  <si>
    <t xml:space="preserve">2348038751</t>
  </si>
  <si>
    <t xml:space="preserve">ООО "МАТРИЦА-ЮГ"</t>
  </si>
  <si>
    <t xml:space="preserve">2309153172</t>
  </si>
  <si>
    <t xml:space="preserve">ООО "Архитектурно-градостроительный центр"</t>
  </si>
  <si>
    <t xml:space="preserve">2341011736</t>
  </si>
  <si>
    <t xml:space="preserve">Местное отделение Общероссийской общественно-государственной организации "Добровольное общество содействия армии, авиации и флоту России" города-курорта Геленджик Краснодарского края</t>
  </si>
  <si>
    <t xml:space="preserve">2304058430</t>
  </si>
  <si>
    <t xml:space="preserve">ООО "КРАСНОДАРСКИЕ МЕБЕЛЬНЫЕ ТЕХНОЛОГИИ"</t>
  </si>
  <si>
    <t xml:space="preserve">2310093802</t>
  </si>
  <si>
    <t xml:space="preserve">МУП ЖКХ "БРИНЬКОВСКОЕ"</t>
  </si>
  <si>
    <t xml:space="preserve">2347013296</t>
  </si>
  <si>
    <t xml:space="preserve">ООО "ЛАКТО-ЮГ"</t>
  </si>
  <si>
    <t xml:space="preserve">2311114004</t>
  </si>
  <si>
    <t xml:space="preserve">ООО "Простор"</t>
  </si>
  <si>
    <t xml:space="preserve">2364010030</t>
  </si>
  <si>
    <t xml:space="preserve">ООО "Матрица-Кубань"</t>
  </si>
  <si>
    <t xml:space="preserve">2309113719</t>
  </si>
  <si>
    <t xml:space="preserve">АО "ЖБИ №1"</t>
  </si>
  <si>
    <t xml:space="preserve">2311011320</t>
  </si>
  <si>
    <t xml:space="preserve">Общество с ограниченной ответственностью "Новотранс Капитал"</t>
  </si>
  <si>
    <t xml:space="preserve">2315992754</t>
  </si>
  <si>
    <t xml:space="preserve">ООО ЧОП "ВИКИНГ"</t>
  </si>
  <si>
    <t xml:space="preserve">2302044400</t>
  </si>
  <si>
    <t xml:space="preserve">ООО "ПАНТЕРА"</t>
  </si>
  <si>
    <t xml:space="preserve">2302046580</t>
  </si>
  <si>
    <t xml:space="preserve">ГБУ СО КК "УСТЬ-ЛАБИНСКИЙ КЦСОН"</t>
  </si>
  <si>
    <t xml:space="preserve">2356038272</t>
  </si>
  <si>
    <t xml:space="preserve">ООО "ЕСС"</t>
  </si>
  <si>
    <t xml:space="preserve">2371003122</t>
  </si>
  <si>
    <t xml:space="preserve">Общество с ограниченной отвественностью "Вариант"</t>
  </si>
  <si>
    <t xml:space="preserve">2304007072</t>
  </si>
  <si>
    <t xml:space="preserve">МБДОУ № 11</t>
  </si>
  <si>
    <t xml:space="preserve">2339012147</t>
  </si>
  <si>
    <t xml:space="preserve">ООО "СЗ "ЮГ-ЦЕНТР-4"</t>
  </si>
  <si>
    <t xml:space="preserve">2315220758</t>
  </si>
  <si>
    <t xml:space="preserve">ООО "АЛЬФА-ЭКСПОРТ"</t>
  </si>
  <si>
    <t xml:space="preserve">2368007590</t>
  </si>
  <si>
    <t xml:space="preserve">ООО ОФ "БАСТИОН"</t>
  </si>
  <si>
    <t xml:space="preserve">2302041222</t>
  </si>
  <si>
    <t xml:space="preserve">ФГБОУ ВО "РОСТОВСКИЙ ГОСУДАРСТВЕННЫЙ УНИВЕРСИТЕТ ПУТЕЙ СООБЩЕНИЯ", ФГБОУ ВО РГУПС, РГУПС</t>
  </si>
  <si>
    <t xml:space="preserve">6165009334</t>
  </si>
  <si>
    <t xml:space="preserve">ИП Сигуняев Андрей Викторович</t>
  </si>
  <si>
    <t xml:space="preserve">234103841582</t>
  </si>
  <si>
    <t xml:space="preserve">ИП Лазарева Е.П.</t>
  </si>
  <si>
    <t xml:space="preserve">231500931477</t>
  </si>
  <si>
    <t xml:space="preserve">ЧОУ ДПО "Информариум"</t>
  </si>
  <si>
    <t xml:space="preserve">2303023787</t>
  </si>
  <si>
    <t xml:space="preserve">ООО ПКФ "НУРИ"</t>
  </si>
  <si>
    <t xml:space="preserve">2308010340</t>
  </si>
  <si>
    <t xml:space="preserve">ММЦ "УРО-Про", ООО</t>
  </si>
  <si>
    <t xml:space="preserve">2317037613</t>
  </si>
  <si>
    <t xml:space="preserve">ИП Лизнев Евгений Николаевич</t>
  </si>
  <si>
    <t xml:space="preserve">230305918174</t>
  </si>
  <si>
    <t xml:space="preserve">ООО "Югхолодпром"</t>
  </si>
  <si>
    <t xml:space="preserve">2341011327</t>
  </si>
  <si>
    <t xml:space="preserve">ИП Хапий Д.И.</t>
  </si>
  <si>
    <t xml:space="preserve">091801328032</t>
  </si>
  <si>
    <t xml:space="preserve">АО "Кореновсксахар"</t>
  </si>
  <si>
    <t xml:space="preserve">2373011986</t>
  </si>
  <si>
    <t xml:space="preserve">РЖД Детский Сад № 22</t>
  </si>
  <si>
    <t xml:space="preserve">2353019994</t>
  </si>
  <si>
    <t xml:space="preserve">МАОУ "КШ"</t>
  </si>
  <si>
    <t xml:space="preserve">2301039870</t>
  </si>
  <si>
    <t xml:space="preserve">2372023675</t>
  </si>
  <si>
    <t xml:space="preserve">ООО "Сочиз"</t>
  </si>
  <si>
    <t xml:space="preserve">2366041348</t>
  </si>
  <si>
    <t xml:space="preserve">ИП Оганесян Артур Норикович</t>
  </si>
  <si>
    <t xml:space="preserve">234002788029</t>
  </si>
  <si>
    <t xml:space="preserve">ИП Храмов Виктор Николаевич</t>
  </si>
  <si>
    <t xml:space="preserve">230200468513</t>
  </si>
  <si>
    <t xml:space="preserve">ИП Степанов Александр Олегович</t>
  </si>
  <si>
    <t xml:space="preserve">110305714802</t>
  </si>
  <si>
    <t xml:space="preserve">ИП глава КФХ Кушу Каринэ Ервантовна</t>
  </si>
  <si>
    <t xml:space="preserve">234643800083</t>
  </si>
  <si>
    <t xml:space="preserve">ООО "Мегаальянс-Консалт"</t>
  </si>
  <si>
    <t xml:space="preserve">2311329994</t>
  </si>
  <si>
    <t xml:space="preserve">МБОУ СОШ № 8 им. П.И. Кочерга с. Николаевка</t>
  </si>
  <si>
    <t xml:space="preserve">2358005434</t>
  </si>
  <si>
    <t xml:space="preserve">ИП Чебыкин И.Б.</t>
  </si>
  <si>
    <t xml:space="preserve">650401280360</t>
  </si>
  <si>
    <t xml:space="preserve">МБДОУ № 17</t>
  </si>
  <si>
    <t xml:space="preserve">2339012620</t>
  </si>
  <si>
    <t xml:space="preserve">Общество с ограниченной ответственностью "Темрюкский судоремонтный завод"</t>
  </si>
  <si>
    <t xml:space="preserve">2352051219</t>
  </si>
  <si>
    <t xml:space="preserve">Индивидуальный предприниматель Сторчак Андрей Михайлович (ИП Сторчак А.М.)</t>
  </si>
  <si>
    <t xml:space="preserve">232702274410</t>
  </si>
  <si>
    <t xml:space="preserve">ООО "Союз-а"</t>
  </si>
  <si>
    <t xml:space="preserve">2302049077</t>
  </si>
  <si>
    <t xml:space="preserve">Муниципальное казенное учреждение "Централизованная бухгалтерия Калининского сельского поселения Калининского района"</t>
  </si>
  <si>
    <t xml:space="preserve">2369007641</t>
  </si>
  <si>
    <t xml:space="preserve">ООО "ЛД недвижимость"</t>
  </si>
  <si>
    <t xml:space="preserve">2308272811</t>
  </si>
  <si>
    <t xml:space="preserve">ИП Усатый Андрей Сергеевич</t>
  </si>
  <si>
    <t xml:space="preserve">230307590805</t>
  </si>
  <si>
    <t xml:space="preserve">ООО "ЮЭС"</t>
  </si>
  <si>
    <t xml:space="preserve">2310083963</t>
  </si>
  <si>
    <t xml:space="preserve">ООО "ДОРОГА 23"</t>
  </si>
  <si>
    <t xml:space="preserve">2308292536</t>
  </si>
  <si>
    <t xml:space="preserve">ООО "ЮГАЗ"</t>
  </si>
  <si>
    <t xml:space="preserve">2311290095</t>
  </si>
  <si>
    <t xml:space="preserve">ООО "АРКОНЕ"</t>
  </si>
  <si>
    <t xml:space="preserve">2372021269</t>
  </si>
  <si>
    <t xml:space="preserve">ИП Шкарубская Виктория Валерьевна</t>
  </si>
  <si>
    <t xml:space="preserve">231400583762</t>
  </si>
  <si>
    <t xml:space="preserve">ООО "Гео Эксперт"</t>
  </si>
  <si>
    <t xml:space="preserve">2309087307</t>
  </si>
  <si>
    <t xml:space="preserve">ИП Щелчков Сергей Леонидович</t>
  </si>
  <si>
    <t xml:space="preserve">591705480253</t>
  </si>
  <si>
    <t xml:space="preserve">ООО "НП"</t>
  </si>
  <si>
    <t xml:space="preserve">2377001107</t>
  </si>
  <si>
    <t xml:space="preserve">Общество с ограниченной ответственностью Строительная фирма "Новый век"</t>
  </si>
  <si>
    <t xml:space="preserve">2312089992</t>
  </si>
  <si>
    <t xml:space="preserve">ИП Куропаткин Сергей Валерьевич</t>
  </si>
  <si>
    <t xml:space="preserve">230308489815</t>
  </si>
  <si>
    <t xml:space="preserve">ИП Силина Анжелика Ивановна</t>
  </si>
  <si>
    <t xml:space="preserve">090801022980</t>
  </si>
  <si>
    <t xml:space="preserve">ИП Киселев Андрей Николаевич</t>
  </si>
  <si>
    <t xml:space="preserve">232600151024</t>
  </si>
  <si>
    <t xml:space="preserve">МБУ ДО СШ ЦПВВС "ОЛИМП"</t>
  </si>
  <si>
    <t xml:space="preserve">2301036808</t>
  </si>
  <si>
    <t xml:space="preserve">ООО "ФИБРОУС"</t>
  </si>
  <si>
    <t xml:space="preserve">2304032223</t>
  </si>
  <si>
    <t xml:space="preserve">ИП Лысенко Михаил Викторович</t>
  </si>
  <si>
    <t xml:space="preserve">234602611055</t>
  </si>
  <si>
    <t xml:space="preserve">ООО "ТАСК"</t>
  </si>
  <si>
    <t xml:space="preserve">2312309292</t>
  </si>
  <si>
    <t xml:space="preserve">Ярмолицкая Нелли Владимировна, ИП</t>
  </si>
  <si>
    <t xml:space="preserve">400900150680</t>
  </si>
  <si>
    <t xml:space="preserve">ООО "АРМАВИРКООПТОРГ"</t>
  </si>
  <si>
    <t xml:space="preserve">2302015134</t>
  </si>
  <si>
    <t xml:space="preserve">Муниципальное казенное учреждение Калининского поселения "Физическая культура и спорт"</t>
  </si>
  <si>
    <t xml:space="preserve">2369007634</t>
  </si>
  <si>
    <t xml:space="preserve">Общество с ограниченной ответственностью "Славмет-Н"</t>
  </si>
  <si>
    <t xml:space="preserve">2315182990</t>
  </si>
  <si>
    <t xml:space="preserve">ООО "ЮГ-АВТОСЕРВИС"</t>
  </si>
  <si>
    <t xml:space="preserve">2372019037</t>
  </si>
  <si>
    <t xml:space="preserve">МБДОУ детский сад № 2 х. Любимов</t>
  </si>
  <si>
    <t xml:space="preserve">2358005459</t>
  </si>
  <si>
    <t xml:space="preserve">АО "ПРЕДПРИЯТИЕ "УСТЬ-ЛАБИНСКРАЙГАЗ"</t>
  </si>
  <si>
    <t xml:space="preserve">2356036532</t>
  </si>
  <si>
    <t xml:space="preserve">ООО "УЗРВ "КУБАНСКИЙ"</t>
  </si>
  <si>
    <t xml:space="preserve">2364005707</t>
  </si>
  <si>
    <t xml:space="preserve">ИП Мелконян Анна Алексеевна</t>
  </si>
  <si>
    <t xml:space="preserve">231489776850</t>
  </si>
  <si>
    <t xml:space="preserve">2370002366</t>
  </si>
  <si>
    <t xml:space="preserve">ООО "ТАЙФУН"</t>
  </si>
  <si>
    <t xml:space="preserve">2314024863</t>
  </si>
  <si>
    <t xml:space="preserve">ООО "РИТЕЙЛРЕМСТРОЙ"</t>
  </si>
  <si>
    <t xml:space="preserve">7724421567</t>
  </si>
  <si>
    <t xml:space="preserve">Индивидуальный предприниматель Линевич Александр Станиславович</t>
  </si>
  <si>
    <t xml:space="preserve">230306694463</t>
  </si>
  <si>
    <t xml:space="preserve">Муниципальное казенное учреждение культуры Тихорецкого городского поселения Тихорецкого района клуб "Заря"</t>
  </si>
  <si>
    <t xml:space="preserve">2321010075</t>
  </si>
  <si>
    <t xml:space="preserve">МКУ "ХЭС" УО</t>
  </si>
  <si>
    <t xml:space="preserve">2340015632</t>
  </si>
  <si>
    <t xml:space="preserve">МАДОУ МО Г.КРАСНОДАР "ДЕТСКИЙ САД № 95"</t>
  </si>
  <si>
    <t xml:space="preserve">2309172746</t>
  </si>
  <si>
    <t xml:space="preserve">ВДПО КРАСНОДАРСКОГО КРАЯ</t>
  </si>
  <si>
    <t xml:space="preserve">2312046540</t>
  </si>
  <si>
    <t xml:space="preserve">Администрация Калининского сельского поселения Калининского района</t>
  </si>
  <si>
    <t xml:space="preserve">2333011010</t>
  </si>
  <si>
    <t xml:space="preserve">Общество с ограниченной ответственностью "Армавирский Автоцентр Плюс"</t>
  </si>
  <si>
    <t xml:space="preserve">2302049341</t>
  </si>
  <si>
    <t xml:space="preserve">ООО "Камень Карелии"</t>
  </si>
  <si>
    <t xml:space="preserve">2348038705</t>
  </si>
  <si>
    <t xml:space="preserve">ООО ЧОО "НЕВА-2"</t>
  </si>
  <si>
    <t xml:space="preserve">2312194965</t>
  </si>
  <si>
    <t xml:space="preserve">ИП Егоян Сурен Ервантович</t>
  </si>
  <si>
    <t xml:space="preserve">234603633478</t>
  </si>
  <si>
    <t xml:space="preserve">ИП Кагиян Камо Александрович</t>
  </si>
  <si>
    <t xml:space="preserve">235700121808</t>
  </si>
  <si>
    <t xml:space="preserve">ООО "МИРМЕКС"</t>
  </si>
  <si>
    <t xml:space="preserve">2315115062</t>
  </si>
  <si>
    <t xml:space="preserve">ИП Галенко Лада Андреевна</t>
  </si>
  <si>
    <t xml:space="preserve">233908673233</t>
  </si>
  <si>
    <t xml:space="preserve">ПАО "ГАЗПРОМ АВТОМАТИЗАЦИЯ"</t>
  </si>
  <si>
    <t xml:space="preserve">7704028125</t>
  </si>
  <si>
    <t xml:space="preserve">Общество с ограниченной ответственностью Агрофирма "Победа"</t>
  </si>
  <si>
    <t xml:space="preserve">2329020773</t>
  </si>
  <si>
    <t xml:space="preserve">ООО "ОРЦ НОВОРОССИЙСК"</t>
  </si>
  <si>
    <t xml:space="preserve">2311294692</t>
  </si>
  <si>
    <t xml:space="preserve">ООО "ГРАДСТРОЙ"</t>
  </si>
  <si>
    <t xml:space="preserve">2310163464</t>
  </si>
  <si>
    <t xml:space="preserve">АО "НОВОРОСХЛЕБКОНДИТЕР"</t>
  </si>
  <si>
    <t xml:space="preserve">2315009843</t>
  </si>
  <si>
    <t xml:space="preserve">ИП Киц Евгения Александровна</t>
  </si>
  <si>
    <t xml:space="preserve">263622382555</t>
  </si>
  <si>
    <t xml:space="preserve">Управление образования администрации МО Щербиновский район</t>
  </si>
  <si>
    <t xml:space="preserve">2358001711</t>
  </si>
  <si>
    <t xml:space="preserve">ИП Алипашаев Демир Алипашаевич</t>
  </si>
  <si>
    <t xml:space="preserve">230304564162</t>
  </si>
  <si>
    <t xml:space="preserve">ООО "Черноморские Круизы"</t>
  </si>
  <si>
    <t xml:space="preserve">2320245645</t>
  </si>
  <si>
    <t xml:space="preserve">ООО "КАНЕВСКПРОЕКТСТРОЙ"</t>
  </si>
  <si>
    <t xml:space="preserve">2334021980</t>
  </si>
  <si>
    <t xml:space="preserve">ЗАО "МИС"</t>
  </si>
  <si>
    <t xml:space="preserve">2309008577</t>
  </si>
  <si>
    <t xml:space="preserve">ИП Глава К(Ф)Х Сергань Александр Георгиевич</t>
  </si>
  <si>
    <t xml:space="preserve">235000067464</t>
  </si>
  <si>
    <t xml:space="preserve">ИП Походин Сергей Николаевич</t>
  </si>
  <si>
    <t xml:space="preserve">234600197858</t>
  </si>
  <si>
    <t xml:space="preserve">ООО "ВЕСТАГРУПП МДК"</t>
  </si>
  <si>
    <t xml:space="preserve">2311288265</t>
  </si>
  <si>
    <t xml:space="preserve">МАУК "МЦ "РАДУГА"</t>
  </si>
  <si>
    <t xml:space="preserve">2339015613</t>
  </si>
  <si>
    <t xml:space="preserve">ФГБУ "Краснодарская ВС" (администрация)</t>
  </si>
  <si>
    <t xml:space="preserve">2314004708</t>
  </si>
  <si>
    <t xml:space="preserve">ИП глава КФХ Заставенко Сергей Валерьевич</t>
  </si>
  <si>
    <t xml:space="preserve">232801786592</t>
  </si>
  <si>
    <t xml:space="preserve">Индивидуальный предприниматель глава КФХ Мазняк Василий Александрович</t>
  </si>
  <si>
    <t xml:space="preserve">232704443720</t>
  </si>
  <si>
    <t xml:space="preserve">ООО "Найда В.Г."</t>
  </si>
  <si>
    <t xml:space="preserve">2361008957</t>
  </si>
  <si>
    <t xml:space="preserve">ИП Демчук Надежда Николаевна</t>
  </si>
  <si>
    <t xml:space="preserve">235206534063</t>
  </si>
  <si>
    <t xml:space="preserve">ООО "КУБТЕХСЕРВИС"</t>
  </si>
  <si>
    <t xml:space="preserve">2312319484</t>
  </si>
  <si>
    <t xml:space="preserve">ИП Петров Андрей Владимирович</t>
  </si>
  <si>
    <t xml:space="preserve">772970219371</t>
  </si>
  <si>
    <t xml:space="preserve">ИП Сукиясян Мушех Авагимович</t>
  </si>
  <si>
    <t xml:space="preserve">236500441094</t>
  </si>
  <si>
    <t xml:space="preserve">ООО "БЕЛПИВЗАВОД"</t>
  </si>
  <si>
    <t xml:space="preserve">2368002778</t>
  </si>
  <si>
    <t xml:space="preserve">Администрация Новопластуновского Сельского Поселения Павловского района</t>
  </si>
  <si>
    <t xml:space="preserve">2346013913</t>
  </si>
  <si>
    <t xml:space="preserve">ИП Левонян Левон Вальтерович</t>
  </si>
  <si>
    <t xml:space="preserve">231213867108</t>
  </si>
  <si>
    <t xml:space="preserve">ООО "Меркурий-Юг"</t>
  </si>
  <si>
    <t xml:space="preserve">2311055670</t>
  </si>
  <si>
    <t xml:space="preserve">Муниципальное учреждение культуры "Библиотечная система Калининского сельского поселения"</t>
  </si>
  <si>
    <t xml:space="preserve">2333010640</t>
  </si>
  <si>
    <t xml:space="preserve">ИП Безгласный А.А.</t>
  </si>
  <si>
    <t xml:space="preserve">231501081783</t>
  </si>
  <si>
    <t xml:space="preserve">ЧОО "Дозор", ООО</t>
  </si>
  <si>
    <t xml:space="preserve">2308283370</t>
  </si>
  <si>
    <t xml:space="preserve">ИП Албул Роман Анатольевич</t>
  </si>
  <si>
    <t xml:space="preserve">233303195550</t>
  </si>
  <si>
    <t xml:space="preserve">ИП Волков Алексей Александрович</t>
  </si>
  <si>
    <t xml:space="preserve">230308554359</t>
  </si>
  <si>
    <t xml:space="preserve">МБУДО "ДШИ" СТ.КАВКАЗСКОЙ МО КАВКАЗСКИЙ РАЙОН</t>
  </si>
  <si>
    <t xml:space="preserve">2332015685</t>
  </si>
  <si>
    <t xml:space="preserve">Муниципальное учреждение - Калининский дом культуры</t>
  </si>
  <si>
    <t xml:space="preserve">2333010714</t>
  </si>
  <si>
    <t xml:space="preserve">ГКФХ Стукало Надежда Ивановна</t>
  </si>
  <si>
    <t xml:space="preserve">235002525198</t>
  </si>
  <si>
    <t xml:space="preserve">ООО "АКЦЕНТ"</t>
  </si>
  <si>
    <t xml:space="preserve">2348031971</t>
  </si>
  <si>
    <t xml:space="preserve">МБУ "Новопластуновская сельская библиотека"</t>
  </si>
  <si>
    <t xml:space="preserve">2346015491</t>
  </si>
  <si>
    <t xml:space="preserve">Калининское муниципальное учреждение "Кино"</t>
  </si>
  <si>
    <t xml:space="preserve">2333010577</t>
  </si>
  <si>
    <t xml:space="preserve">ООО "ГК "ЕКАТЕРИНОДАР"</t>
  </si>
  <si>
    <t xml:space="preserve">2309134701</t>
  </si>
  <si>
    <t xml:space="preserve">ООО "Крымск-Керамзит"</t>
  </si>
  <si>
    <t xml:space="preserve">2337033208</t>
  </si>
  <si>
    <t xml:space="preserve">ООО "Агротехник"</t>
  </si>
  <si>
    <t xml:space="preserve">2346015050</t>
  </si>
  <si>
    <t xml:space="preserve">ООО "СТК ПОСТАВЩИК"</t>
  </si>
  <si>
    <t xml:space="preserve">2320252970</t>
  </si>
  <si>
    <t xml:space="preserve">ООО СПЕЦИАЛИЗИРОВАННЫЙ ЗАСТРОЙЩИК "ДОГМА ВОДА"</t>
  </si>
  <si>
    <t xml:space="preserve">2311308923</t>
  </si>
  <si>
    <t xml:space="preserve">ИП Линевич М.С.</t>
  </si>
  <si>
    <t xml:space="preserve">236801919049</t>
  </si>
  <si>
    <t xml:space="preserve">АО "РОДИНА" (Гостинница)</t>
  </si>
  <si>
    <t xml:space="preserve">2331003623</t>
  </si>
  <si>
    <t xml:space="preserve">АО "МЕХКОЛОННА"</t>
  </si>
  <si>
    <t xml:space="preserve">2304000285</t>
  </si>
  <si>
    <t xml:space="preserve">ИП Гвоздь Елена Григорьевна</t>
  </si>
  <si>
    <t xml:space="preserve">235800051030</t>
  </si>
  <si>
    <t xml:space="preserve">Индивидуальный предприниматель Малородов Роман Юрьевич</t>
  </si>
  <si>
    <t xml:space="preserve">233506343860</t>
  </si>
  <si>
    <t xml:space="preserve">ИП глава КФХ Гноевой Владимир Егорович</t>
  </si>
  <si>
    <t xml:space="preserve">232600030196</t>
  </si>
  <si>
    <t xml:space="preserve">АДМИНИСТРАЦИЯ КАВКАЗСКОГО СЕЛЬСКОГО ПОСЕЛЕНИЯ КАВКАЗСКОГО РАЙОНА</t>
  </si>
  <si>
    <t xml:space="preserve">2332011521</t>
  </si>
  <si>
    <t xml:space="preserve">ООО "НИК" Новые технологии"</t>
  </si>
  <si>
    <t xml:space="preserve">2310056367</t>
  </si>
  <si>
    <t xml:space="preserve">ООО "СТАТУС"</t>
  </si>
  <si>
    <t xml:space="preserve">2352039726</t>
  </si>
  <si>
    <t xml:space="preserve">ИП Чепенко Герман Иванович</t>
  </si>
  <si>
    <t xml:space="preserve">230204493398</t>
  </si>
  <si>
    <t xml:space="preserve">МКУ "Учреждение по обеспечению деятельности администрации Новопластуновского сельского поселения Павловского района"</t>
  </si>
  <si>
    <t xml:space="preserve">2360012213</t>
  </si>
  <si>
    <t xml:space="preserve">ООО "КУБАНЬКАР"</t>
  </si>
  <si>
    <t xml:space="preserve">2348037620</t>
  </si>
  <si>
    <t xml:space="preserve">ООО "Санаторий "Родина"</t>
  </si>
  <si>
    <t xml:space="preserve">2320099560</t>
  </si>
  <si>
    <t xml:space="preserve">ООО "Битумный Терминал Южный"</t>
  </si>
  <si>
    <t xml:space="preserve">2339017970</t>
  </si>
  <si>
    <t xml:space="preserve">ООО "ЮЖНЫЙ СТРОИТЕЛЬНЫЙ АЛЬЯНС"</t>
  </si>
  <si>
    <t xml:space="preserve">2366025554</t>
  </si>
  <si>
    <t xml:space="preserve">ООО "РУСИЧ"</t>
  </si>
  <si>
    <t xml:space="preserve">2304017306</t>
  </si>
  <si>
    <t xml:space="preserve">ОБЩЕСТВО С ОГРАНИЧЕННОЙ ОТВЕТСТВЕННОСТЬЮ "СИСТЕМА"</t>
  </si>
  <si>
    <t xml:space="preserve">2364018858</t>
  </si>
  <si>
    <t xml:space="preserve">ИП Бондарь Андрей Иванович</t>
  </si>
  <si>
    <t xml:space="preserve">234600151243</t>
  </si>
  <si>
    <t xml:space="preserve">Муниципальное бюджетное учреждение "Социально-культурный центр муниципального образования Новопластуновское сельское поселение Павловского района"</t>
  </si>
  <si>
    <t xml:space="preserve">2346014219</t>
  </si>
  <si>
    <t xml:space="preserve">Индивидуальный предприниматель глава крестьянского фермерского хозяйства Грицаенко Александр Борисович</t>
  </si>
  <si>
    <t xml:space="preserve">234600161509</t>
  </si>
  <si>
    <t xml:space="preserve">Общество с ограниченной ответственностью "Автолюбитель"</t>
  </si>
  <si>
    <t xml:space="preserve">2309002913</t>
  </si>
  <si>
    <t xml:space="preserve">ОБЩЕСТВО С ОГРАНИЧЕННОЙ ОТВЕТСТВЕННОСТЬЮ "АВТОМЕХСТРОЙ"</t>
  </si>
  <si>
    <t xml:space="preserve">2323026017</t>
  </si>
  <si>
    <t xml:space="preserve">ИП Немцева Юлия Александровна</t>
  </si>
  <si>
    <t xml:space="preserve">230307978718</t>
  </si>
  <si>
    <t xml:space="preserve">Индивидуальный предприниматель  глава КФХ Ютко Сергей Алексеевич</t>
  </si>
  <si>
    <t xml:space="preserve">232701754269</t>
  </si>
  <si>
    <t xml:space="preserve">ИП глава КФХ Алхазов Владимир Николаевич</t>
  </si>
  <si>
    <t xml:space="preserve">234104504283</t>
  </si>
  <si>
    <t xml:space="preserve">ИП Гвоздь Игорь Николаевич</t>
  </si>
  <si>
    <t xml:space="preserve">235800049351</t>
  </si>
  <si>
    <t xml:space="preserve">ИП Доронина Ирина Викторовна</t>
  </si>
  <si>
    <t xml:space="preserve">234804148320</t>
  </si>
  <si>
    <t xml:space="preserve">ИП Бутенко Наталья Валерьевна</t>
  </si>
  <si>
    <t xml:space="preserve">231502393400</t>
  </si>
  <si>
    <t xml:space="preserve">Цатурян Ануш Александровна, ИП</t>
  </si>
  <si>
    <t xml:space="preserve">010706690377</t>
  </si>
  <si>
    <t xml:space="preserve">ИП Золотарева Инна Анатольевна</t>
  </si>
  <si>
    <t xml:space="preserve">231703368563</t>
  </si>
  <si>
    <t xml:space="preserve">ЧОУ-СОШ "НОВЫЙ ПУТЬ"</t>
  </si>
  <si>
    <t xml:space="preserve">2302029666</t>
  </si>
  <si>
    <t xml:space="preserve">ИП Решетникова И.Ю.</t>
  </si>
  <si>
    <t xml:space="preserve">230501625590</t>
  </si>
  <si>
    <t xml:space="preserve">ОБЩЕСТВО С ОГРАНИЧЕННОЙ ОТВЕТСТВЕННОСТЬЮ "ИРБИС"</t>
  </si>
  <si>
    <t xml:space="preserve">2364018907</t>
  </si>
  <si>
    <t xml:space="preserve">ИП Бондарь Антон Андреевич</t>
  </si>
  <si>
    <t xml:space="preserve">234606082765</t>
  </si>
  <si>
    <t xml:space="preserve">МКУ "ЦБ УОАМОЩР"</t>
  </si>
  <si>
    <t xml:space="preserve">2358006438</t>
  </si>
  <si>
    <t xml:space="preserve">ООО "ВИАНА"</t>
  </si>
  <si>
    <t xml:space="preserve">2312297953</t>
  </si>
  <si>
    <t xml:space="preserve">ООО "СЕЛЬХОЗПОСТАВКА"</t>
  </si>
  <si>
    <t xml:space="preserve">2334020610</t>
  </si>
  <si>
    <t xml:space="preserve">Общество с ограниченной ответственностью "Кронтех"</t>
  </si>
  <si>
    <t xml:space="preserve">2311183569</t>
  </si>
  <si>
    <t xml:space="preserve">ООО "БАГ"</t>
  </si>
  <si>
    <t xml:space="preserve">2308282288</t>
  </si>
  <si>
    <t xml:space="preserve">ООО "ДИОНИС"</t>
  </si>
  <si>
    <t xml:space="preserve">2319037577</t>
  </si>
  <si>
    <t xml:space="preserve">МАДОУ ЦРР-д/с №34 г. Кропоткин</t>
  </si>
  <si>
    <t xml:space="preserve">2364017678</t>
  </si>
  <si>
    <t xml:space="preserve">АДМИНИСТРАЦИЯ КРАСНОДАРСКОГО КРАЯ</t>
  </si>
  <si>
    <t xml:space="preserve">2308038402</t>
  </si>
  <si>
    <t xml:space="preserve">ИП Воропай Владимир Михайлович</t>
  </si>
  <si>
    <t xml:space="preserve">234600231403</t>
  </si>
  <si>
    <t xml:space="preserve">МУ "СДК СТ.КАМЫШЕВАТСКОЙ"</t>
  </si>
  <si>
    <t xml:space="preserve">2331015386</t>
  </si>
  <si>
    <t xml:space="preserve">ИП Беляева Ия Викторовна</t>
  </si>
  <si>
    <t xml:space="preserve">233400479814</t>
  </si>
  <si>
    <t xml:space="preserve">ООО "РЕМВЕССЕРВИС"</t>
  </si>
  <si>
    <t xml:space="preserve">2326008312</t>
  </si>
  <si>
    <t xml:space="preserve">ООО «Ключавто-Трейд Север»</t>
  </si>
  <si>
    <t xml:space="preserve">2305026293</t>
  </si>
  <si>
    <t xml:space="preserve">МУП "ПАРКИ ОТДЫХА "РИВЬЕРА-СОЧИ"</t>
  </si>
  <si>
    <t xml:space="preserve">2320137576</t>
  </si>
  <si>
    <t xml:space="preserve">ГБУЗ "ГБ № 1 Г.Сочи" МЗ КК</t>
  </si>
  <si>
    <t xml:space="preserve">2318006294</t>
  </si>
  <si>
    <t xml:space="preserve">АО "ОБЪЕДИНЕНИЕ"</t>
  </si>
  <si>
    <t xml:space="preserve">2309145245</t>
  </si>
  <si>
    <t xml:space="preserve">ГКФХ Удовиченко Виктор Евгеньевич</t>
  </si>
  <si>
    <t xml:space="preserve">234000065730</t>
  </si>
  <si>
    <t xml:space="preserve">ИП Авсаджанов Н.А.</t>
  </si>
  <si>
    <t xml:space="preserve">232000321355</t>
  </si>
  <si>
    <t xml:space="preserve">МБДОУ МО Г. КРАСНОДАР "ДЕТСКИЙ САД № 25"</t>
  </si>
  <si>
    <t xml:space="preserve">2312063176</t>
  </si>
  <si>
    <t xml:space="preserve">Общество с ограниченной ответственностью "Промжелдортранс"</t>
  </si>
  <si>
    <t xml:space="preserve">2346013039</t>
  </si>
  <si>
    <t xml:space="preserve">ООО "Павловский сахарный завод"</t>
  </si>
  <si>
    <t xml:space="preserve">2309140864</t>
  </si>
  <si>
    <t xml:space="preserve">Индивидуальный предприниматель глава крестьянского фермерского хозяйства Литвинов Александр Андреевич</t>
  </si>
  <si>
    <t xml:space="preserve">234602178297</t>
  </si>
  <si>
    <t xml:space="preserve">2353022010</t>
  </si>
  <si>
    <t xml:space="preserve">Государственное бюджетное учреждение здравоохранения "Детская городская поликлиника № 8 города Краснодара" министерства здра-воохранения Краснодарского края</t>
  </si>
  <si>
    <t xml:space="preserve">2312057581</t>
  </si>
  <si>
    <t xml:space="preserve">ИП Смирнов Юрий Александрович</t>
  </si>
  <si>
    <t xml:space="preserve">234600289026</t>
  </si>
  <si>
    <t xml:space="preserve">ИП Манелиди Анастасия Викторовна</t>
  </si>
  <si>
    <t xml:space="preserve">233408989750</t>
  </si>
  <si>
    <t xml:space="preserve">МБУ ДО ДМШ г. Усть-Лабинска</t>
  </si>
  <si>
    <t xml:space="preserve">2356040610</t>
  </si>
  <si>
    <t xml:space="preserve">ИП Торшина Н.А.</t>
  </si>
  <si>
    <t xml:space="preserve">232000435602</t>
  </si>
  <si>
    <t xml:space="preserve">ООО "Экспресс-Бетон"</t>
  </si>
  <si>
    <t xml:space="preserve">2311280690</t>
  </si>
  <si>
    <t xml:space="preserve">ООО "Ставропольский пляжный корпус"</t>
  </si>
  <si>
    <t xml:space="preserve">2320247794</t>
  </si>
  <si>
    <t xml:space="preserve">МДОБУ № 15</t>
  </si>
  <si>
    <t xml:space="preserve">2343015461</t>
  </si>
  <si>
    <t xml:space="preserve">Общество с ограниченной ответственностью "ДОМ-СЕРВИС"</t>
  </si>
  <si>
    <t xml:space="preserve">2312328263</t>
  </si>
  <si>
    <t xml:space="preserve">ООО "ЛАЛ"</t>
  </si>
  <si>
    <t xml:space="preserve">2304030674</t>
  </si>
  <si>
    <t xml:space="preserve">2372024710</t>
  </si>
  <si>
    <t xml:space="preserve">ООО "Новокубанскагропромэнерго"</t>
  </si>
  <si>
    <t xml:space="preserve">2343013062</t>
  </si>
  <si>
    <t xml:space="preserve">ООО ФИРМА "ВИКТОРИЯ - ЮГ"</t>
  </si>
  <si>
    <t xml:space="preserve">2334019572</t>
  </si>
  <si>
    <t xml:space="preserve">ООО "СТРОИТЕЛЬНО-ИНВЕСТИЦИОННАЯ ПАЛАТА"</t>
  </si>
  <si>
    <t xml:space="preserve">2315220765</t>
  </si>
  <si>
    <t xml:space="preserve">ГСК №135</t>
  </si>
  <si>
    <t xml:space="preserve">2315085033</t>
  </si>
  <si>
    <t xml:space="preserve">ООО "СИГНАЛ-СТ"</t>
  </si>
  <si>
    <t xml:space="preserve">2310059858</t>
  </si>
  <si>
    <t xml:space="preserve">ИП Бондарь Игорь Владимирович</t>
  </si>
  <si>
    <t xml:space="preserve">231206398871</t>
  </si>
  <si>
    <t xml:space="preserve">ООО "ОБД-ИНВЕСТ"</t>
  </si>
  <si>
    <t xml:space="preserve">2310099434</t>
  </si>
  <si>
    <t xml:space="preserve">НИЦ "КУРЧАТОВСКИЙ ИНСТИТУТ" - ВИАМ</t>
  </si>
  <si>
    <t xml:space="preserve">7701024933</t>
  </si>
  <si>
    <t xml:space="preserve">ООО "ПАРУСНИК"</t>
  </si>
  <si>
    <t xml:space="preserve">2312217468</t>
  </si>
  <si>
    <t xml:space="preserve">МБУК "КИНОТЕАТР "УДАРНИК"</t>
  </si>
  <si>
    <t xml:space="preserve">2348021532</t>
  </si>
  <si>
    <t xml:space="preserve">ИП Романюк В. А.</t>
  </si>
  <si>
    <t xml:space="preserve">910308436175</t>
  </si>
  <si>
    <t xml:space="preserve">ИП Быковченко Гелена Валентиновна</t>
  </si>
  <si>
    <t xml:space="preserve">231200882846</t>
  </si>
  <si>
    <t xml:space="preserve">ООО "КЛИНИКА ГЕОРГИЕВСКАЯ"</t>
  </si>
  <si>
    <t xml:space="preserve">2308285137</t>
  </si>
  <si>
    <t xml:space="preserve">ООО "КРАСНОДАРАГРОСНАБ-2"</t>
  </si>
  <si>
    <t xml:space="preserve">2310197216</t>
  </si>
  <si>
    <t xml:space="preserve">ООО " ТТ"</t>
  </si>
  <si>
    <t xml:space="preserve">2318025650</t>
  </si>
  <si>
    <t xml:space="preserve">ИП Глава КФХ Колесников Александр Николаевич</t>
  </si>
  <si>
    <t xml:space="preserve">235802799222</t>
  </si>
  <si>
    <t xml:space="preserve">Индивидуальный предприниматель глава крестьянского фермерского хозяйства Свитко Юрий Саввич</t>
  </si>
  <si>
    <t xml:space="preserve">234601228499</t>
  </si>
  <si>
    <t xml:space="preserve">ООО "Кубань-Фавн"</t>
  </si>
  <si>
    <t xml:space="preserve">2311056715</t>
  </si>
  <si>
    <t xml:space="preserve">2315983566</t>
  </si>
  <si>
    <t xml:space="preserve">ГКФХ Тахмазян Сергей Арамович</t>
  </si>
  <si>
    <t xml:space="preserve">232505255457</t>
  </si>
  <si>
    <t xml:space="preserve">МУП "УСПЕНСКИЙ ВОДОКАНАЛ"</t>
  </si>
  <si>
    <t xml:space="preserve">2372006937</t>
  </si>
  <si>
    <t xml:space="preserve">ООО "АМД Груп"</t>
  </si>
  <si>
    <t xml:space="preserve">2310199277</t>
  </si>
  <si>
    <t xml:space="preserve">ОБЩЕСТВО С ОГРАНИЧЕННОЙ ОТВЕТСТВЕННОСТЬЮ "ЗН ДЕНТА"</t>
  </si>
  <si>
    <t xml:space="preserve">2311166549</t>
  </si>
  <si>
    <t xml:space="preserve">ИП Дубовой Эдуард Иларионович</t>
  </si>
  <si>
    <t xml:space="preserve">231128038614</t>
  </si>
  <si>
    <t xml:space="preserve">ИП глава КФХ Попов С.И.</t>
  </si>
  <si>
    <t xml:space="preserve">235400094864</t>
  </si>
  <si>
    <t xml:space="preserve">ООО СПЕЦИАЛИЗИРОВАННЫЙ ЗАСТРОЙЩИК "ФИРМА - ЮГ - УНИВЕРСАЛ"</t>
  </si>
  <si>
    <t xml:space="preserve">2334022328</t>
  </si>
  <si>
    <t xml:space="preserve">Индивидуальный предприниматель глава крестьянского фермерского хозяйства Стадник Виктор Николаевич</t>
  </si>
  <si>
    <t xml:space="preserve">234601754702</t>
  </si>
  <si>
    <t xml:space="preserve">ООО УК "Выбор"</t>
  </si>
  <si>
    <t xml:space="preserve">2315210083</t>
  </si>
  <si>
    <t xml:space="preserve">МОБУ ЛИЦЕЙ № 95 Г.СОЧИ ИМ. К.Э. ЦИОЛКОВСКОГО</t>
  </si>
  <si>
    <t xml:space="preserve">2318021422</t>
  </si>
  <si>
    <t xml:space="preserve">ООО "НЕРУДГЕО-М"</t>
  </si>
  <si>
    <t xml:space="preserve">2310092735</t>
  </si>
  <si>
    <t xml:space="preserve">2341001897</t>
  </si>
  <si>
    <t xml:space="preserve">ИП Ращупкин Александр Александрович</t>
  </si>
  <si>
    <t xml:space="preserve">232904299294</t>
  </si>
  <si>
    <t xml:space="preserve">ООО "КЛЮЧАВТО - ТРЕЙД" Аэропорт</t>
  </si>
  <si>
    <t xml:space="preserve">2305028452</t>
  </si>
  <si>
    <t xml:space="preserve">ООО "АНАПСКИЙ ПИВОВАРЕННЫЙ ЗАВОД"</t>
  </si>
  <si>
    <t xml:space="preserve">2301095916</t>
  </si>
  <si>
    <t xml:space="preserve">МБДОУ № 9</t>
  </si>
  <si>
    <t xml:space="preserve">2345007868</t>
  </si>
  <si>
    <t xml:space="preserve">ИП Глава К (Ф)Х Сизонец Сергей Витальевич</t>
  </si>
  <si>
    <t xml:space="preserve">235000117531</t>
  </si>
  <si>
    <t xml:space="preserve">МОБУ СОШ №96 Г. СОЧИ ИМ. ЧЕШКО М. Д.</t>
  </si>
  <si>
    <t xml:space="preserve">2318027110</t>
  </si>
  <si>
    <t xml:space="preserve">ООО "ЮГАВТОТРЕЙД"</t>
  </si>
  <si>
    <t xml:space="preserve">2318031340</t>
  </si>
  <si>
    <t xml:space="preserve">МБУ "СЛУЖБА СПАСЕНИЯ Г. ЕЙСКА"</t>
  </si>
  <si>
    <t xml:space="preserve">2306021322</t>
  </si>
  <si>
    <t xml:space="preserve">МБУДО г. Сочи «ДШИ № 2»</t>
  </si>
  <si>
    <t xml:space="preserve">2318026082</t>
  </si>
  <si>
    <t xml:space="preserve">МОБУ НОШ № 97 ИМ. А.С. АВДЖЯНА</t>
  </si>
  <si>
    <t xml:space="preserve">2318021373</t>
  </si>
  <si>
    <t xml:space="preserve">ООО СПК "УНИВЕРСАЛ - ОСНОВА"</t>
  </si>
  <si>
    <t xml:space="preserve">2308291162</t>
  </si>
  <si>
    <t xml:space="preserve">Общество с ограниченной ответственностью "ПЦР Индустрия"</t>
  </si>
  <si>
    <t xml:space="preserve">2308080370</t>
  </si>
  <si>
    <t xml:space="preserve">ГКУ КК «Дом журналистики»</t>
  </si>
  <si>
    <t xml:space="preserve">2308296019</t>
  </si>
  <si>
    <t xml:space="preserve">ООО "ПКБ ТРЕЙД"</t>
  </si>
  <si>
    <t xml:space="preserve">2311227495</t>
  </si>
  <si>
    <t xml:space="preserve">ГКФХ Попитченко Юрий Анатольевич</t>
  </si>
  <si>
    <t xml:space="preserve">232900499101</t>
  </si>
  <si>
    <t xml:space="preserve">ИП Вартеваньян Геворг Дмитриевич</t>
  </si>
  <si>
    <t xml:space="preserve">231204459871</t>
  </si>
  <si>
    <t xml:space="preserve">ГКФХ Коробка Григорий Николаевич</t>
  </si>
  <si>
    <t xml:space="preserve">233003531578</t>
  </si>
  <si>
    <t xml:space="preserve">ИП Тер-Геворкян  В.С.</t>
  </si>
  <si>
    <t xml:space="preserve">234504493702</t>
  </si>
  <si>
    <t xml:space="preserve">ИП Чи-Тун-Жу М.М</t>
  </si>
  <si>
    <t xml:space="preserve">662513555831</t>
  </si>
  <si>
    <t xml:space="preserve">ТК Агентство, ООО</t>
  </si>
  <si>
    <t xml:space="preserve">2315095521</t>
  </si>
  <si>
    <t xml:space="preserve">Общество с ограниченной ответственностью "ПРОФПОТОК"</t>
  </si>
  <si>
    <t xml:space="preserve">2308104310</t>
  </si>
  <si>
    <t xml:space="preserve">ООО "ВЕТЛАН-СЕРВИС"</t>
  </si>
  <si>
    <t xml:space="preserve">2345011952</t>
  </si>
  <si>
    <t xml:space="preserve">ООО "РУСАГРО"</t>
  </si>
  <si>
    <t xml:space="preserve">2635234580</t>
  </si>
  <si>
    <t xml:space="preserve">Администрация Южненского Сельского Поселения Белореченского района</t>
  </si>
  <si>
    <t xml:space="preserve">2303022670</t>
  </si>
  <si>
    <t xml:space="preserve">2352030709</t>
  </si>
  <si>
    <t xml:space="preserve">ИП Тер-Геворкян Елена Федоровна</t>
  </si>
  <si>
    <t xml:space="preserve">234501395150</t>
  </si>
  <si>
    <t xml:space="preserve">Общество с ограниченной ответственностью "Краснодаринтербизнес"</t>
  </si>
  <si>
    <t xml:space="preserve">2309026745</t>
  </si>
  <si>
    <t xml:space="preserve">ИП глава КФХ Малышев Виталий Владимирович</t>
  </si>
  <si>
    <t xml:space="preserve">234600076388</t>
  </si>
  <si>
    <t xml:space="preserve">2309147732</t>
  </si>
  <si>
    <t xml:space="preserve">ООО "ВНЕШКОНТРАНС"</t>
  </si>
  <si>
    <t xml:space="preserve">2315178841</t>
  </si>
  <si>
    <t xml:space="preserve">ИП Коновалова Лилия Винеровна</t>
  </si>
  <si>
    <t xml:space="preserve">232700483866</t>
  </si>
  <si>
    <t xml:space="preserve">Общество с ограниченной ответственностью "Интеграл-сервис Плюс"</t>
  </si>
  <si>
    <t xml:space="preserve">2311061017</t>
  </si>
  <si>
    <t xml:space="preserve">ООО "СОЮЗ"</t>
  </si>
  <si>
    <t xml:space="preserve">2363001361</t>
  </si>
  <si>
    <t xml:space="preserve">ООО "ИНТЕРЭНЕРГО СТРОЙМОНТАЖ"</t>
  </si>
  <si>
    <t xml:space="preserve">7734401619</t>
  </si>
  <si>
    <t xml:space="preserve">ООО ГК "ФАВОР"</t>
  </si>
  <si>
    <t xml:space="preserve">2311148187</t>
  </si>
  <si>
    <t xml:space="preserve">ИП Синельникова Татьяна Викторовна</t>
  </si>
  <si>
    <t xml:space="preserve">234605640689</t>
  </si>
  <si>
    <t xml:space="preserve">МОБУ ООШ № 99 Г. СОЧИ</t>
  </si>
  <si>
    <t xml:space="preserve">2318027093</t>
  </si>
  <si>
    <t xml:space="preserve">ООО "МОРСКИЕ КОНТЕЙНЕРНЫЕ ПЕРЕВОЗКИ"</t>
  </si>
  <si>
    <t xml:space="preserve">2315992698</t>
  </si>
  <si>
    <t xml:space="preserve">ООО ПТФ "СОЮЗ"</t>
  </si>
  <si>
    <t xml:space="preserve">2334000290</t>
  </si>
  <si>
    <t xml:space="preserve">ИП глава КФХ Щербакова Любовь Владимировна</t>
  </si>
  <si>
    <t xml:space="preserve">233906745154</t>
  </si>
  <si>
    <t xml:space="preserve">ИП Кириллов Виталий Николаевич</t>
  </si>
  <si>
    <t xml:space="preserve">230907027619</t>
  </si>
  <si>
    <t xml:space="preserve">ООО "АНИКАСИТИ"</t>
  </si>
  <si>
    <t xml:space="preserve">2320108529</t>
  </si>
  <si>
    <t xml:space="preserve">ОБЩЕСТВО С ОГРАНИЧЕННОЙ ОТВЕТСТВЕННОСТЬЮ "ЖЕНСКАЯ КОНСУЛЬТАЦИЯ "ПЕРВОЕ СЛОВО"</t>
  </si>
  <si>
    <t xml:space="preserve">2311316530</t>
  </si>
  <si>
    <t xml:space="preserve">ГБУЗ ДСП Г. НОВОРОССИЙСКА МЗ КК</t>
  </si>
  <si>
    <t xml:space="preserve">2315077064</t>
  </si>
  <si>
    <t xml:space="preserve">МОБУ СОШ № 20 Г. СОЧИ ИМЕНИ ГАПАНЦА И.В.</t>
  </si>
  <si>
    <t xml:space="preserve">2320052668</t>
  </si>
  <si>
    <t xml:space="preserve">ООО "АРМКОМПЛЕКТ"</t>
  </si>
  <si>
    <t xml:space="preserve">2309095996</t>
  </si>
  <si>
    <t xml:space="preserve">Общество с ограниченной ответственностью "Евромост-Монтаж"</t>
  </si>
  <si>
    <t xml:space="preserve">2308159260</t>
  </si>
  <si>
    <t xml:space="preserve">Общество с ограниченной ответственностью "Доктор Смайл"</t>
  </si>
  <si>
    <t xml:space="preserve">2310132530</t>
  </si>
  <si>
    <t xml:space="preserve">Цыпкина Лидия Васильевна, КФХ</t>
  </si>
  <si>
    <t xml:space="preserve">233900351883</t>
  </si>
  <si>
    <t xml:space="preserve">ИП Нигматулин Марат Фаритович</t>
  </si>
  <si>
    <t xml:space="preserve">230400870067</t>
  </si>
  <si>
    <t xml:space="preserve">ИП Луханина Людмила Александровна</t>
  </si>
  <si>
    <t xml:space="preserve">232902572043</t>
  </si>
  <si>
    <t xml:space="preserve">ООО "ФИРМА "ДОК"</t>
  </si>
  <si>
    <t xml:space="preserve">2308034768</t>
  </si>
  <si>
    <t xml:space="preserve">МДОБУ ДЕТСКИЙ САД № 93 ГОРОДА СОЧИ</t>
  </si>
  <si>
    <t xml:space="preserve">2317034316</t>
  </si>
  <si>
    <t xml:space="preserve">ООО "КСЗ"</t>
  </si>
  <si>
    <t xml:space="preserve">5020033028</t>
  </si>
  <si>
    <t xml:space="preserve">ООО "РОДАГРО"</t>
  </si>
  <si>
    <t xml:space="preserve">2310198273</t>
  </si>
  <si>
    <t xml:space="preserve">УИО Администрации МО Белореченский район </t>
  </si>
  <si>
    <t xml:space="preserve">2303020507</t>
  </si>
  <si>
    <t xml:space="preserve">ООО "ЗОЯ"</t>
  </si>
  <si>
    <t xml:space="preserve">2304044275</t>
  </si>
  <si>
    <t xml:space="preserve">МОБУ СОШ № 19</t>
  </si>
  <si>
    <t xml:space="preserve">2366034460</t>
  </si>
  <si>
    <t xml:space="preserve">ООО "ВЕКТОР +"</t>
  </si>
  <si>
    <t xml:space="preserve">2332015639</t>
  </si>
  <si>
    <t xml:space="preserve">ООО "АГРОФИРМА "ДОЛЖАНСКАЯ" (офис)</t>
  </si>
  <si>
    <t xml:space="preserve">2361007375</t>
  </si>
  <si>
    <t xml:space="preserve">ООО "ДОРФ"</t>
  </si>
  <si>
    <t xml:space="preserve">2308059089</t>
  </si>
  <si>
    <t xml:space="preserve">ИП Овсянникова Елена Робертовна</t>
  </si>
  <si>
    <t xml:space="preserve">230806524702</t>
  </si>
  <si>
    <t xml:space="preserve">МБУДО ЭБЦ</t>
  </si>
  <si>
    <t xml:space="preserve">2352031318</t>
  </si>
  <si>
    <t xml:space="preserve">ООО "ЮВИКС-ПРО"</t>
  </si>
  <si>
    <t xml:space="preserve">2333020991</t>
  </si>
  <si>
    <t xml:space="preserve">МБУ ДО ЭБЦ</t>
  </si>
  <si>
    <t xml:space="preserve">2320070900</t>
  </si>
  <si>
    <t xml:space="preserve">ИП Юсупова Елена Геннадьевна</t>
  </si>
  <si>
    <t xml:space="preserve">370500260842</t>
  </si>
  <si>
    <t xml:space="preserve">МБУ "Библиотека Южненского Сельского Поселения Белореченского района"</t>
  </si>
  <si>
    <t xml:space="preserve">2303025865</t>
  </si>
  <si>
    <t xml:space="preserve">ООО "ЛИМАНСКОЕ"(Гараж, МТМ, стройучасток)</t>
  </si>
  <si>
    <t xml:space="preserve">2361007350</t>
  </si>
  <si>
    <t xml:space="preserve">Общество с ограниченной ответственностью "Магистраль Проект Строй" (ООО " Магистраль Проект Строй")</t>
  </si>
  <si>
    <t xml:space="preserve">2311144337</t>
  </si>
  <si>
    <t xml:space="preserve">ООО "Ювикс-М"</t>
  </si>
  <si>
    <t xml:space="preserve">2333020984</t>
  </si>
  <si>
    <t xml:space="preserve">ИП Варица Иван Юрьевич</t>
  </si>
  <si>
    <t xml:space="preserve">234700867344</t>
  </si>
  <si>
    <t xml:space="preserve">ИП Куприянова Ирина Владимировна</t>
  </si>
  <si>
    <t xml:space="preserve">233802626716</t>
  </si>
  <si>
    <t xml:space="preserve">ИП Передерий Сергей Алексеевич</t>
  </si>
  <si>
    <t xml:space="preserve">234703440864</t>
  </si>
  <si>
    <t xml:space="preserve">ИП Паушко Ольга Александровна</t>
  </si>
  <si>
    <t xml:space="preserve">231001037916</t>
  </si>
  <si>
    <t xml:space="preserve">ИП Демченко Виталий Александрович</t>
  </si>
  <si>
    <t xml:space="preserve">234704655887</t>
  </si>
  <si>
    <t xml:space="preserve">ИП Очередько Светлана Феликсовна</t>
  </si>
  <si>
    <t xml:space="preserve">234700023573</t>
  </si>
  <si>
    <t xml:space="preserve">ИП ГКФХ Литвяков Юрий Иванович</t>
  </si>
  <si>
    <t xml:space="preserve">231201640624</t>
  </si>
  <si>
    <t xml:space="preserve">ООО "ЕВРОМЕД"</t>
  </si>
  <si>
    <t xml:space="preserve">2315176700</t>
  </si>
  <si>
    <t xml:space="preserve">ГОСУДАРСТВЕННОЕ БЮДЖЕТНОЕ УЧРЕЖДЕНИЕ СОЦИАЛЬНОГО ОБСЛУЖИВАНИЯ КРАСНОДАРСКОГО КРАЯ "КРАСНОДАРСКИЙ КОМПЛЕКСНЫЙ ЦЕНТР СОЦИАЛЬНОГО ОБСЛУЖИВАНИЯ НАСЕЛЕНИЯ ЗАПАДНОГО ОКРУГА"</t>
  </si>
  <si>
    <t xml:space="preserve">2308102753</t>
  </si>
  <si>
    <t xml:space="preserve">ГКФХ Токмакова Елена Валерьевна</t>
  </si>
  <si>
    <t xml:space="preserve">234701313067</t>
  </si>
  <si>
    <t xml:space="preserve">ИП Зимина Юлия Владиславовна</t>
  </si>
  <si>
    <t xml:space="preserve">234703435656</t>
  </si>
  <si>
    <t xml:space="preserve">ИП Верихов Станислав Станиславович</t>
  </si>
  <si>
    <t xml:space="preserve">234806221279</t>
  </si>
  <si>
    <t xml:space="preserve">ИП Чумак Наталья Васильевна</t>
  </si>
  <si>
    <t xml:space="preserve">234702138234</t>
  </si>
  <si>
    <t xml:space="preserve">Муниципальное казенное учреждение культуры "Свободная поселенческая библиотека"</t>
  </si>
  <si>
    <t xml:space="preserve">2347014356</t>
  </si>
  <si>
    <t xml:space="preserve">Государственное автономное профессиональное образовательное учреждение Краснодарского края "Краснодарский информационно-технологический техникум"</t>
  </si>
  <si>
    <t xml:space="preserve">2311025450</t>
  </si>
  <si>
    <t xml:space="preserve">Индивидуальный предприниматель Збицкая Татьяна Викторовна</t>
  </si>
  <si>
    <t xml:space="preserve">231002619811</t>
  </si>
  <si>
    <t xml:space="preserve">ООО "ЕВРОСТРОЙДЕТАЛЬ"</t>
  </si>
  <si>
    <t xml:space="preserve">2302047175</t>
  </si>
  <si>
    <t xml:space="preserve">Ярцева Татьяна Николаевна</t>
  </si>
  <si>
    <t xml:space="preserve">230900474400</t>
  </si>
  <si>
    <t xml:space="preserve">ООО "ИОУС"</t>
  </si>
  <si>
    <t xml:space="preserve">2308065325</t>
  </si>
  <si>
    <t xml:space="preserve">ООО "ОХРАННОЕ АГЕНТСТВО "БАРЬЕР"</t>
  </si>
  <si>
    <t xml:space="preserve">2315114887</t>
  </si>
  <si>
    <t xml:space="preserve">Общество с ограниченной ответственностью "Железобетон"</t>
  </si>
  <si>
    <t xml:space="preserve">2310122549</t>
  </si>
  <si>
    <t xml:space="preserve">ОБЩЕСТВО С ОГРАНИЧЕННОЙ ОТВЕТСТВЕННОСТЬЮ "КАРОТ"</t>
  </si>
  <si>
    <t xml:space="preserve">2308262845</t>
  </si>
  <si>
    <t xml:space="preserve">КФХ "ЭКОТЕПЛИЦА"</t>
  </si>
  <si>
    <t xml:space="preserve">2369009173</t>
  </si>
  <si>
    <t xml:space="preserve">МКУ "Благоустройство" Полтавского сельского поселения</t>
  </si>
  <si>
    <t xml:space="preserve">2370015340</t>
  </si>
  <si>
    <t xml:space="preserve">ООО "Краснодарглавснаб-Газ"</t>
  </si>
  <si>
    <t xml:space="preserve">2309074210</t>
  </si>
  <si>
    <t xml:space="preserve">ООО "КУБАНЬАГРО-2010"</t>
  </si>
  <si>
    <t xml:space="preserve">2340131928</t>
  </si>
  <si>
    <t xml:space="preserve">Муниципальное бюджетное дошкольное образовательное учреждение детский сад № 29 "Колосок" муниципального образования Абинский район</t>
  </si>
  <si>
    <t xml:space="preserve">2323017950</t>
  </si>
  <si>
    <t xml:space="preserve">ООО "КУБАНЬ-ИНЕРТ"</t>
  </si>
  <si>
    <t xml:space="preserve">2309151954</t>
  </si>
  <si>
    <t xml:space="preserve">Муниципальное учреждение дополнительного образования детская школа искусств № 10 имени Владимира Васильевича Магдалица муниципального образования город Краснодар</t>
  </si>
  <si>
    <t xml:space="preserve">2309076249</t>
  </si>
  <si>
    <t xml:space="preserve">ООО ТФ "СтройМаркет"</t>
  </si>
  <si>
    <t xml:space="preserve">2312207332</t>
  </si>
  <si>
    <t xml:space="preserve">Общество с ограниченной ответственностью "КриМан"</t>
  </si>
  <si>
    <t xml:space="preserve">2305023091</t>
  </si>
  <si>
    <t xml:space="preserve">ЦДИЮТИЭ</t>
  </si>
  <si>
    <t xml:space="preserve">2320037638</t>
  </si>
  <si>
    <t xml:space="preserve">Муниципальное бюджетное общеобразовательное учреждение муниципального образования город Горячий Ключ "основная общеобразовательная школа № 11 имени Героя Советского Союза Кондратьева Леонтия Васильеви</t>
  </si>
  <si>
    <t xml:space="preserve">2305020326</t>
  </si>
  <si>
    <t xml:space="preserve">ООО "АТП-КРД"</t>
  </si>
  <si>
    <t xml:space="preserve">2309151136</t>
  </si>
  <si>
    <t xml:space="preserve">ООО "ОДИССЕЯ-ЮЖНАЯ"</t>
  </si>
  <si>
    <t xml:space="preserve">2312112419</t>
  </si>
  <si>
    <t xml:space="preserve">ООО "ИНВЕСТ ЮГ"</t>
  </si>
  <si>
    <t xml:space="preserve">2367029061</t>
  </si>
  <si>
    <t xml:space="preserve">ООО "ФИРМА "АРЗУСТА"</t>
  </si>
  <si>
    <t xml:space="preserve">2320007633</t>
  </si>
  <si>
    <t xml:space="preserve">ИП глава КФХ Назарова Людмила Ашодовна</t>
  </si>
  <si>
    <t xml:space="preserve">235302568178</t>
  </si>
  <si>
    <t xml:space="preserve">2320095397</t>
  </si>
  <si>
    <t xml:space="preserve">ГБУЗ ОД № 2</t>
  </si>
  <si>
    <t xml:space="preserve">2320073805</t>
  </si>
  <si>
    <t xml:space="preserve">Муниципальное бюджетное учреждение культуры "Азовская централизованная клубная система" администрации Азовского сельского поселения Северского района</t>
  </si>
  <si>
    <t xml:space="preserve">2348022896</t>
  </si>
  <si>
    <t xml:space="preserve">ФИЛИАЛ-САНАТОРИЙ "ТИХИЙ ДОН"</t>
  </si>
  <si>
    <t xml:space="preserve">6163051203</t>
  </si>
  <si>
    <t xml:space="preserve">ФГБУ "ОБЪЕДИНЕННЫЙ САНАТОРИЙ "РУСЬ"</t>
  </si>
  <si>
    <t xml:space="preserve">2319023817</t>
  </si>
  <si>
    <t xml:space="preserve">Государственное казенное общеобразовательное учреждение Краснодарского края специальная (коррекционная) школа-интернат ст-цы Бесскорбной</t>
  </si>
  <si>
    <t xml:space="preserve">2343015670</t>
  </si>
  <si>
    <t xml:space="preserve">АО "ХОСТА-ЧАЙ"</t>
  </si>
  <si>
    <t xml:space="preserve">2317004103</t>
  </si>
  <si>
    <t xml:space="preserve">ООО "КРАЙПРОМКОМПЛЕКТ"</t>
  </si>
  <si>
    <t xml:space="preserve">2361000034</t>
  </si>
  <si>
    <t xml:space="preserve">ООО "ЮГТК"</t>
  </si>
  <si>
    <t xml:space="preserve">2312263619</t>
  </si>
  <si>
    <t xml:space="preserve">Общество с ограниченной ответственностью "Термоцентр"</t>
  </si>
  <si>
    <t xml:space="preserve">2312110570</t>
  </si>
  <si>
    <t xml:space="preserve">Трайв-Трейд, ООО</t>
  </si>
  <si>
    <t xml:space="preserve">2310044474</t>
  </si>
  <si>
    <t xml:space="preserve">ГКФХ</t>
  </si>
  <si>
    <t xml:space="preserve">781016658439</t>
  </si>
  <si>
    <t xml:space="preserve">ООО "ЮГАГРОХИМСОЮЗ"</t>
  </si>
  <si>
    <t xml:space="preserve">2353023038</t>
  </si>
  <si>
    <t xml:space="preserve">Общество с ограниченой ответственностью "Теплосистемы"</t>
  </si>
  <si>
    <t xml:space="preserve">2311058134</t>
  </si>
  <si>
    <t xml:space="preserve">ИП Калайджян Арутюн Егиевич</t>
  </si>
  <si>
    <t xml:space="preserve">232000814142</t>
  </si>
  <si>
    <t xml:space="preserve">СХППЖК "ХУТОРОК"</t>
  </si>
  <si>
    <t xml:space="preserve">2348041144</t>
  </si>
  <si>
    <t xml:space="preserve">Общество с ограниченной ответственностью "Пайп Мэн"</t>
  </si>
  <si>
    <t xml:space="preserve">2308095496</t>
  </si>
  <si>
    <t xml:space="preserve">ИП Парфенов А.В.</t>
  </si>
  <si>
    <t xml:space="preserve">234704921803</t>
  </si>
  <si>
    <t xml:space="preserve">ИП Бадаян Артём Рафаилович</t>
  </si>
  <si>
    <t xml:space="preserve">230201167565</t>
  </si>
  <si>
    <t xml:space="preserve">ИП Романов Павел Николаевич</t>
  </si>
  <si>
    <t xml:space="preserve">230900333102</t>
  </si>
  <si>
    <t xml:space="preserve">ИП Волик Валерий Александрович</t>
  </si>
  <si>
    <t xml:space="preserve">235001444002</t>
  </si>
  <si>
    <t xml:space="preserve">ООО "ЭКО-ГРАД"</t>
  </si>
  <si>
    <t xml:space="preserve">2319037256</t>
  </si>
  <si>
    <t xml:space="preserve">ИП Амелина Екатерина Валерьевна</t>
  </si>
  <si>
    <t xml:space="preserve">230801015532</t>
  </si>
  <si>
    <t xml:space="preserve">Общество с ограниченной ответственностью "Частная охранная организация Кубанского войскового казачьего общества "Пластуны-Староминская"</t>
  </si>
  <si>
    <t xml:space="preserve">2350013264</t>
  </si>
  <si>
    <t xml:space="preserve">ООО "АЗС-ЮГ"</t>
  </si>
  <si>
    <t xml:space="preserve">2370000425</t>
  </si>
  <si>
    <t xml:space="preserve">ООО "ГУМАР"</t>
  </si>
  <si>
    <t xml:space="preserve">2349034654</t>
  </si>
  <si>
    <t xml:space="preserve">Индивидуальный предприниматель глава крестьянского (фермерского) хозяйства Хворостина Светлана Яковлевна</t>
  </si>
  <si>
    <t xml:space="preserve">230902951785</t>
  </si>
  <si>
    <t xml:space="preserve">Акционерное общество "Дорожное эксплуатационное предприятие № 112"</t>
  </si>
  <si>
    <t xml:space="preserve">2364004862</t>
  </si>
  <si>
    <t xml:space="preserve">ООО "ПРОМСТРОЙЛИДЕР"</t>
  </si>
  <si>
    <t xml:space="preserve">2312289046</t>
  </si>
  <si>
    <t xml:space="preserve">ГОО "СОЧИНСКОЕ ГЕОГРАФИЧЕСКОЕ ОБЩЕСТВО"</t>
  </si>
  <si>
    <t xml:space="preserve">2367025638</t>
  </si>
  <si>
    <t xml:space="preserve">ИП Караманян Ефрем Арамович</t>
  </si>
  <si>
    <t xml:space="preserve">231503460385</t>
  </si>
  <si>
    <t xml:space="preserve">2341002019</t>
  </si>
  <si>
    <t xml:space="preserve">ИП Баранушкин Павел Геннадьевич</t>
  </si>
  <si>
    <t xml:space="preserve">233710434010</t>
  </si>
  <si>
    <t xml:space="preserve">ГКФХ Чернята Татьяна Николаевна</t>
  </si>
  <si>
    <t xml:space="preserve">233800783696</t>
  </si>
  <si>
    <t xml:space="preserve">ООО "ПЛАСТИКТРЕЙД"</t>
  </si>
  <si>
    <t xml:space="preserve">2311092054</t>
  </si>
  <si>
    <t xml:space="preserve">ИП Козлова О.Н.</t>
  </si>
  <si>
    <t xml:space="preserve">232906588485</t>
  </si>
  <si>
    <t xml:space="preserve">ООО "СМУ 34"</t>
  </si>
  <si>
    <t xml:space="preserve">2336023221</t>
  </si>
  <si>
    <t xml:space="preserve">ООО ПФ "ОВСАЛ"</t>
  </si>
  <si>
    <t xml:space="preserve">2349017592</t>
  </si>
  <si>
    <t xml:space="preserve">ООО "РЕСПЕКТ"</t>
  </si>
  <si>
    <t xml:space="preserve">2353023133</t>
  </si>
  <si>
    <t xml:space="preserve">ООО "НПП Нефтегеофизприбор"</t>
  </si>
  <si>
    <t xml:space="preserve">2312289399</t>
  </si>
  <si>
    <t xml:space="preserve">ИП Тумасова А.Г.</t>
  </si>
  <si>
    <t xml:space="preserve">230213977324</t>
  </si>
  <si>
    <t xml:space="preserve">АО "НПП ГЕОФИЗПРИБОР-МС"</t>
  </si>
  <si>
    <t xml:space="preserve">2312083430</t>
  </si>
  <si>
    <t xml:space="preserve">ГКФХ Дубинец Сергей Владимирович</t>
  </si>
  <si>
    <t xml:space="preserve">233800122488</t>
  </si>
  <si>
    <t xml:space="preserve">МБУК "РДК"</t>
  </si>
  <si>
    <t xml:space="preserve">2352038190</t>
  </si>
  <si>
    <t xml:space="preserve">ООО "ТЕРМОЦЕНТР-СЛАВЯНСК"</t>
  </si>
  <si>
    <t xml:space="preserve">2349026533</t>
  </si>
  <si>
    <t xml:space="preserve">МБУДО ДШИ Г. ТЕМРЮКА</t>
  </si>
  <si>
    <t xml:space="preserve">2352032720</t>
  </si>
  <si>
    <t xml:space="preserve">ИП Рябцева Оксана Владимировна</t>
  </si>
  <si>
    <t xml:space="preserve">234205581245</t>
  </si>
  <si>
    <t xml:space="preserve">ООО "ПРОМСЕРВИС"</t>
  </si>
  <si>
    <t xml:space="preserve">2352029171</t>
  </si>
  <si>
    <t xml:space="preserve">ИП Макагонов Сергей Николаевич</t>
  </si>
  <si>
    <t xml:space="preserve">231298945786</t>
  </si>
  <si>
    <t xml:space="preserve">МКУ "ГОК"</t>
  </si>
  <si>
    <t xml:space="preserve">2352040390</t>
  </si>
  <si>
    <t xml:space="preserve">ПК "КРАСНОСТРЕЛЬСКОЕ СЕЛЬПО"</t>
  </si>
  <si>
    <t xml:space="preserve">2352009432</t>
  </si>
  <si>
    <t xml:space="preserve">ПК "ВОЛЬНИЦА"</t>
  </si>
  <si>
    <t xml:space="preserve">2349029291</t>
  </si>
  <si>
    <t xml:space="preserve">ИП Захаров Анатолий Анатольевич</t>
  </si>
  <si>
    <t xml:space="preserve">231100206001</t>
  </si>
  <si>
    <t xml:space="preserve">МУП ЖКХ ЖУРАВСКОГО ПОСЕЛЕНИЯ</t>
  </si>
  <si>
    <t xml:space="preserve">2335014760</t>
  </si>
  <si>
    <t xml:space="preserve">МБОУСОШ № 7 ИМ.Ю.А.ГАГАРИНА</t>
  </si>
  <si>
    <t xml:space="preserve">2325011986</t>
  </si>
  <si>
    <t xml:space="preserve">ООО "ВОЛОСТЬ"</t>
  </si>
  <si>
    <t xml:space="preserve">2337034040</t>
  </si>
  <si>
    <t xml:space="preserve">ИП Кирилкин Дмитрий Валерьевич</t>
  </si>
  <si>
    <t xml:space="preserve">230905971155</t>
  </si>
  <si>
    <t xml:space="preserve">МБУДО ДДИЮТИЭ(ЮТ)</t>
  </si>
  <si>
    <t xml:space="preserve">2325011680</t>
  </si>
  <si>
    <t xml:space="preserve">2337017534</t>
  </si>
  <si>
    <t xml:space="preserve">ООО "ТД "Калининский"</t>
  </si>
  <si>
    <t xml:space="preserve">2333007052</t>
  </si>
  <si>
    <t xml:space="preserve">ИП Абраменко Эдуард Петрович</t>
  </si>
  <si>
    <t xml:space="preserve">231006715869</t>
  </si>
  <si>
    <t xml:space="preserve">ООО "ДСГ"</t>
  </si>
  <si>
    <t xml:space="preserve">2377003030</t>
  </si>
  <si>
    <t xml:space="preserve">ООО "Джумайловское"</t>
  </si>
  <si>
    <t xml:space="preserve">2333010351</t>
  </si>
  <si>
    <t xml:space="preserve">ООО "ККОФ "КАЯ"</t>
  </si>
  <si>
    <t xml:space="preserve">2310001880</t>
  </si>
  <si>
    <t xml:space="preserve">ИП Токарь Александр Николаевич</t>
  </si>
  <si>
    <t xml:space="preserve">231294850780</t>
  </si>
  <si>
    <t xml:space="preserve">АНО "КЦСЭ"</t>
  </si>
  <si>
    <t xml:space="preserve">2308242800</t>
  </si>
  <si>
    <t xml:space="preserve">ООО "КУБАНСКИЙ ПРОДУКТОВЫЙ ДОМ"</t>
  </si>
  <si>
    <t xml:space="preserve">2312091984</t>
  </si>
  <si>
    <t xml:space="preserve">МБДОУ Д/С № 28</t>
  </si>
  <si>
    <t xml:space="preserve">2353015164</t>
  </si>
  <si>
    <t xml:space="preserve">ООО "ЮГПРОЕКТ"</t>
  </si>
  <si>
    <t xml:space="preserve">2345012096</t>
  </si>
  <si>
    <t xml:space="preserve">ИП Иванченко С.А.</t>
  </si>
  <si>
    <t xml:space="preserve">234503535580</t>
  </si>
  <si>
    <t xml:space="preserve">ИП Сарксян Г.А.</t>
  </si>
  <si>
    <t xml:space="preserve">234311376181</t>
  </si>
  <si>
    <t xml:space="preserve">ИП Даллакян С.А.</t>
  </si>
  <si>
    <t xml:space="preserve">290200162876</t>
  </si>
  <si>
    <t xml:space="preserve">ИП Иванова Л.В.</t>
  </si>
  <si>
    <t xml:space="preserve">234503527236</t>
  </si>
  <si>
    <t xml:space="preserve">ИП ГКФХ  Чамуров Владимир Ильич</t>
  </si>
  <si>
    <t xml:space="preserve">234505268996</t>
  </si>
  <si>
    <t xml:space="preserve">ООО "Кубаньпродинвест"</t>
  </si>
  <si>
    <t xml:space="preserve">2343016218</t>
  </si>
  <si>
    <t xml:space="preserve">ООО "СТРОЙДЕТАЛЬ"</t>
  </si>
  <si>
    <t xml:space="preserve">2308081711</t>
  </si>
  <si>
    <t xml:space="preserve">ООО "ПРОМТРАНСТЕХМОНТАЖ"</t>
  </si>
  <si>
    <t xml:space="preserve">2312178850</t>
  </si>
  <si>
    <t xml:space="preserve">2308122157</t>
  </si>
  <si>
    <t xml:space="preserve">ООО "ЧОП "БАСТИОН-ГСН"</t>
  </si>
  <si>
    <t xml:space="preserve">2311081045</t>
  </si>
  <si>
    <t xml:space="preserve">ООО ЧОО "БАСТИОН-АТ"</t>
  </si>
  <si>
    <t xml:space="preserve">2311123640</t>
  </si>
  <si>
    <t xml:space="preserve">СПТС, ООО</t>
  </si>
  <si>
    <t xml:space="preserve">2310140869</t>
  </si>
  <si>
    <t xml:space="preserve">ИП Радченко Юлия Викторовна</t>
  </si>
  <si>
    <t xml:space="preserve">233304085655</t>
  </si>
  <si>
    <t xml:space="preserve">ИП Самофал Р.В.</t>
  </si>
  <si>
    <t xml:space="preserve">231511097775</t>
  </si>
  <si>
    <t xml:space="preserve">ИП Гайдук Татьяна Георгиевна</t>
  </si>
  <si>
    <t xml:space="preserve">233300197453</t>
  </si>
  <si>
    <t xml:space="preserve">ИП Куликов Геннадий Николаевич</t>
  </si>
  <si>
    <t xml:space="preserve">233304782590</t>
  </si>
  <si>
    <t xml:space="preserve">ООО "АВТОДЕТАЛЬ"</t>
  </si>
  <si>
    <t xml:space="preserve">2302052954</t>
  </si>
  <si>
    <t xml:space="preserve">ИП Мартыненко Владимир Николаевич</t>
  </si>
  <si>
    <t xml:space="preserve">235208414244</t>
  </si>
  <si>
    <t xml:space="preserve">ИП Маслова Валентина Михайловна</t>
  </si>
  <si>
    <t xml:space="preserve">235201398579</t>
  </si>
  <si>
    <t xml:space="preserve">ООО "СТРОЙ РЕГИОН"</t>
  </si>
  <si>
    <t xml:space="preserve">7724760256</t>
  </si>
  <si>
    <t xml:space="preserve">2353245898</t>
  </si>
  <si>
    <t xml:space="preserve">Государственное бюджетное учреждение Краснодарского края "Управление ветеринарии Крымского района"</t>
  </si>
  <si>
    <t xml:space="preserve">2337853916</t>
  </si>
  <si>
    <t xml:space="preserve">Общество с ограниченной ответственностью "Премьера"</t>
  </si>
  <si>
    <t xml:space="preserve">2354009558</t>
  </si>
  <si>
    <t xml:space="preserve">МБОУ СОШ № 15 ИМ. А.П. МАРЕСЬЕВА</t>
  </si>
  <si>
    <t xml:space="preserve">2332014000</t>
  </si>
  <si>
    <t xml:space="preserve">Акционерное общество "Белое"</t>
  </si>
  <si>
    <t xml:space="preserve">2341013807</t>
  </si>
  <si>
    <t xml:space="preserve">ООО "Мизер"</t>
  </si>
  <si>
    <t xml:space="preserve">2341007680</t>
  </si>
  <si>
    <t xml:space="preserve">ООО "ТК ЛЕТО"</t>
  </si>
  <si>
    <t xml:space="preserve">7327067461</t>
  </si>
  <si>
    <t xml:space="preserve">ИП Тлехусеж Руслан Асланович</t>
  </si>
  <si>
    <t xml:space="preserve">231005881831</t>
  </si>
  <si>
    <t xml:space="preserve">ООО "РЭП № 28"</t>
  </si>
  <si>
    <t xml:space="preserve">2308209400</t>
  </si>
  <si>
    <t xml:space="preserve">ИП Глава КФХ Максюта С.П.</t>
  </si>
  <si>
    <t xml:space="preserve">234000534780</t>
  </si>
  <si>
    <t xml:space="preserve">ООО "ОРТЗ"</t>
  </si>
  <si>
    <t xml:space="preserve">2320077461</t>
  </si>
  <si>
    <t xml:space="preserve">ООО "ОКТЯБРЬ"</t>
  </si>
  <si>
    <t xml:space="preserve">2341017248</t>
  </si>
  <si>
    <t xml:space="preserve">МКУК "КДЦ "Воронежский"</t>
  </si>
  <si>
    <t xml:space="preserve">2356045946</t>
  </si>
  <si>
    <t xml:space="preserve">ИП ПРЕДЗИГЛЕЙ А.И</t>
  </si>
  <si>
    <t xml:space="preserve">234800036008</t>
  </si>
  <si>
    <t xml:space="preserve">Общество с ограниченной ответственностью "Промстроймонтаж"</t>
  </si>
  <si>
    <t xml:space="preserve">2321012820</t>
  </si>
  <si>
    <t xml:space="preserve">МБОУ - СОШ № 6</t>
  </si>
  <si>
    <t xml:space="preserve">2302038942</t>
  </si>
  <si>
    <t xml:space="preserve">ООО "ВЕКТОР-ЮГ"</t>
  </si>
  <si>
    <t xml:space="preserve">2310181449</t>
  </si>
  <si>
    <t xml:space="preserve">ООО "ПРОМЫШЛЕННОЕ СНАБЖЕНИЕ"</t>
  </si>
  <si>
    <t xml:space="preserve">2308124901</t>
  </si>
  <si>
    <t xml:space="preserve">Муниципальное унитарное предприятие Тепловодкомплекс "Кавказский"</t>
  </si>
  <si>
    <t xml:space="preserve">2332017210</t>
  </si>
  <si>
    <t xml:space="preserve">ИП Москаленко Павел Васильевич</t>
  </si>
  <si>
    <t xml:space="preserve">234604630134</t>
  </si>
  <si>
    <t xml:space="preserve">ТИМАШЕВСКАЯ РТО ПРОФСОЮЗА РАБОТНИКОВ АПК</t>
  </si>
  <si>
    <t xml:space="preserve">2353006480</t>
  </si>
  <si>
    <t xml:space="preserve">ОАО завод «Ахтарский» по добыче и переработке кормовой ракушки</t>
  </si>
  <si>
    <t xml:space="preserve">2347011010</t>
  </si>
  <si>
    <t xml:space="preserve">ИП Воронин Виктор Владимирович</t>
  </si>
  <si>
    <t xml:space="preserve">231703528400</t>
  </si>
  <si>
    <t xml:space="preserve">ГБУЗ "ПРИМОРСКО-АХТАРСКАЯ ЦРБ ИМ.КРАВЧЕНКО Н.Г." МЗ КК</t>
  </si>
  <si>
    <t xml:space="preserve">2347002840</t>
  </si>
  <si>
    <t xml:space="preserve">ООО "БелСтройНеруд"</t>
  </si>
  <si>
    <t xml:space="preserve">2308242670</t>
  </si>
  <si>
    <t xml:space="preserve">ООО "Рубин"</t>
  </si>
  <si>
    <t xml:space="preserve">2346016495</t>
  </si>
  <si>
    <t xml:space="preserve">МБОУ - СОШ № 14</t>
  </si>
  <si>
    <t xml:space="preserve">2302041134</t>
  </si>
  <si>
    <t xml:space="preserve">ИП Бутко Игорь Викторович</t>
  </si>
  <si>
    <t xml:space="preserve">234600215440</t>
  </si>
  <si>
    <t xml:space="preserve">МКУ "ЦЦСИЖКХ"</t>
  </si>
  <si>
    <t xml:space="preserve">2308211840</t>
  </si>
  <si>
    <t xml:space="preserve">ГКОУ КК ШКОЛА-ИНТЕРНАТ СТ-ЦЫ МЕДВЕДОВСКОЙ</t>
  </si>
  <si>
    <t xml:space="preserve">2353014467</t>
  </si>
  <si>
    <t xml:space="preserve">САНООПУ "РИТУАЛ"</t>
  </si>
  <si>
    <t xml:space="preserve">2318044525</t>
  </si>
  <si>
    <t xml:space="preserve">БЕЛОРЕЧЕНСКАЯ РО ККОООР</t>
  </si>
  <si>
    <t xml:space="preserve">2303004946</t>
  </si>
  <si>
    <t xml:space="preserve">ООО "БАЗА-3"</t>
  </si>
  <si>
    <t xml:space="preserve">2320004135</t>
  </si>
  <si>
    <t xml:space="preserve">ГКУ СО КК «Крымский многопрофильный реабилитационный центр»</t>
  </si>
  <si>
    <t xml:space="preserve">2337028840</t>
  </si>
  <si>
    <t xml:space="preserve">ООО "НИКОНИН"</t>
  </si>
  <si>
    <t xml:space="preserve">2302036744</t>
  </si>
  <si>
    <t xml:space="preserve">ООО "СПЕЦСТРОЙ-ИНЖИНИРИНГ"</t>
  </si>
  <si>
    <t xml:space="preserve">2365022832</t>
  </si>
  <si>
    <t xml:space="preserve">ООО "ДЕЛОВЫЕ ЛИНИИ"</t>
  </si>
  <si>
    <t xml:space="preserve">7826156685</t>
  </si>
  <si>
    <t xml:space="preserve">Техмедэксперт 1-6-8, ООО</t>
  </si>
  <si>
    <t xml:space="preserve">2312248723</t>
  </si>
  <si>
    <t xml:space="preserve">КГОО ФВМС</t>
  </si>
  <si>
    <t xml:space="preserve">2309027080</t>
  </si>
  <si>
    <t xml:space="preserve">АГООО "КРОКУС"</t>
  </si>
  <si>
    <t xml:space="preserve">2302045386</t>
  </si>
  <si>
    <t xml:space="preserve">ООО "МАРИНЕС"</t>
  </si>
  <si>
    <t xml:space="preserve">2320122805</t>
  </si>
  <si>
    <t xml:space="preserve">ООО "Юг-Биосфера"</t>
  </si>
  <si>
    <t xml:space="preserve">2312056323</t>
  </si>
  <si>
    <t xml:space="preserve">АО "ПАМЗ"</t>
  </si>
  <si>
    <t xml:space="preserve">2347002093</t>
  </si>
  <si>
    <t xml:space="preserve">МАОУ СОШ № 9</t>
  </si>
  <si>
    <t xml:space="preserve">2345008276</t>
  </si>
  <si>
    <t xml:space="preserve">ИП Папина В.А.</t>
  </si>
  <si>
    <t xml:space="preserve">232106075205</t>
  </si>
  <si>
    <t xml:space="preserve">ООО "ВЫСОТНИК"</t>
  </si>
  <si>
    <t xml:space="preserve">2302034850</t>
  </si>
  <si>
    <t xml:space="preserve">ООО "ПК "АТЛАНТ"</t>
  </si>
  <si>
    <t xml:space="preserve">2320095372</t>
  </si>
  <si>
    <t xml:space="preserve">МБУ ДО ЦДЮТиЭ</t>
  </si>
  <si>
    <t xml:space="preserve">2352030850</t>
  </si>
  <si>
    <t xml:space="preserve">Филиал АО "ВПК "НПО машиностроения" - БО "Рассвет"</t>
  </si>
  <si>
    <t xml:space="preserve">5012039795</t>
  </si>
  <si>
    <t xml:space="preserve">ИП Давыдов Павел Викторович</t>
  </si>
  <si>
    <t xml:space="preserve">230209314155</t>
  </si>
  <si>
    <t xml:space="preserve">МУНИЦИПАЛЬНОЕ БЮДЖЕТНОЕ УЧРЕЖДЕНИЕ ДОПОЛНИТЕЛЬНОГО ОБРАЗОВАНИЯ КРАСНОАРМЕЙСКОГО РАЙОНА СПОРТИВНАЯ ШКОЛА ИМ. А.И. МАЙСТРЕНКО</t>
  </si>
  <si>
    <t xml:space="preserve">2336015887</t>
  </si>
  <si>
    <t xml:space="preserve">Общество с ограниченной ответственностью "СМУ-12"</t>
  </si>
  <si>
    <t xml:space="preserve">2320131172</t>
  </si>
  <si>
    <t xml:space="preserve">2302034867</t>
  </si>
  <si>
    <t xml:space="preserve">Тенгинское Сельпо</t>
  </si>
  <si>
    <t xml:space="preserve">2356005069</t>
  </si>
  <si>
    <t xml:space="preserve">АО "АНАПСКИЙ ХЛЕБОКОМБИНАТ"</t>
  </si>
  <si>
    <t xml:space="preserve">2301018284</t>
  </si>
  <si>
    <t xml:space="preserve">ИП Яковишен В.В.</t>
  </si>
  <si>
    <t xml:space="preserve">235404585486</t>
  </si>
  <si>
    <t xml:space="preserve">МКУК "БИБЛИОТЕКА П. АХТАРСКОГО"</t>
  </si>
  <si>
    <t xml:space="preserve">2347014324</t>
  </si>
  <si>
    <t xml:space="preserve">ООО "УДАРНИК"</t>
  </si>
  <si>
    <t xml:space="preserve">2356047904</t>
  </si>
  <si>
    <t xml:space="preserve">Ново-Лабинское сельпо</t>
  </si>
  <si>
    <t xml:space="preserve">2356036758</t>
  </si>
  <si>
    <t xml:space="preserve">ООО "ФПГ"</t>
  </si>
  <si>
    <t xml:space="preserve">2308218860</t>
  </si>
  <si>
    <t xml:space="preserve">ООО "МВЕ"</t>
  </si>
  <si>
    <t xml:space="preserve">2331014819</t>
  </si>
  <si>
    <t xml:space="preserve">ООО ФИРМА "ОМНИ-ГЕЛЕНДЖИК"</t>
  </si>
  <si>
    <t xml:space="preserve">2304027618</t>
  </si>
  <si>
    <t xml:space="preserve">ООО "ФК"</t>
  </si>
  <si>
    <t xml:space="preserve">2308218839</t>
  </si>
  <si>
    <t xml:space="preserve">МКОУ ДПО МО г. Краснодар «Курсы ГО»</t>
  </si>
  <si>
    <t xml:space="preserve">2312134613</t>
  </si>
  <si>
    <t xml:space="preserve">ГБУ СО КК «Щербиновский КЦСОН»</t>
  </si>
  <si>
    <t xml:space="preserve">2358006741</t>
  </si>
  <si>
    <t xml:space="preserve">ООО "КУБАНЬ-СКАН"</t>
  </si>
  <si>
    <t xml:space="preserve">2330030342</t>
  </si>
  <si>
    <t xml:space="preserve">ИП Грязнов Василий Александрович</t>
  </si>
  <si>
    <t xml:space="preserve">553503326200</t>
  </si>
  <si>
    <t xml:space="preserve">ООО ПКФ "Дегтярев и К"</t>
  </si>
  <si>
    <t xml:space="preserve">2302031369</t>
  </si>
  <si>
    <t xml:space="preserve">ООО "ОЛИМПИК ТРАМП"</t>
  </si>
  <si>
    <t xml:space="preserve">2308079141</t>
  </si>
  <si>
    <t xml:space="preserve">МБУ УАИГ МУНИЦИПАЛЬНОГО ОБРАЗОВАНИЯ ОТРАДНЕНСКИЙ РАЙОН</t>
  </si>
  <si>
    <t xml:space="preserve">2345011021</t>
  </si>
  <si>
    <t xml:space="preserve">ООО "СТРОЙИНВЕСТ"</t>
  </si>
  <si>
    <t xml:space="preserve">0105039990</t>
  </si>
  <si>
    <t xml:space="preserve">МБДОУ Д/С № 7</t>
  </si>
  <si>
    <t xml:space="preserve">2353014393</t>
  </si>
  <si>
    <t xml:space="preserve">ООО "СЗ "РЕЗИДЕНЦИЯ"</t>
  </si>
  <si>
    <t xml:space="preserve">2366029580</t>
  </si>
  <si>
    <t xml:space="preserve">ООО "Электробыт"</t>
  </si>
  <si>
    <t xml:space="preserve">2340010289</t>
  </si>
  <si>
    <t xml:space="preserve">ООО "Искра"</t>
  </si>
  <si>
    <t xml:space="preserve">2341017167</t>
  </si>
  <si>
    <t xml:space="preserve">ГКОУ КК "БЕРЕЗАНСКАЯ ШКОЛА-ИНТЕРНАТ"</t>
  </si>
  <si>
    <t xml:space="preserve">2328009706</t>
  </si>
  <si>
    <t xml:space="preserve">ИП Новоселова Наталья Владимировна</t>
  </si>
  <si>
    <t xml:space="preserve">233100056889</t>
  </si>
  <si>
    <t xml:space="preserve">ООО"Спектр"</t>
  </si>
  <si>
    <t xml:space="preserve">2319009347</t>
  </si>
  <si>
    <t xml:space="preserve">ООО " РЭП №5"</t>
  </si>
  <si>
    <t xml:space="preserve">2312213618</t>
  </si>
  <si>
    <t xml:space="preserve">МБУДО СЮТ</t>
  </si>
  <si>
    <t xml:space="preserve">2352031100</t>
  </si>
  <si>
    <t xml:space="preserve">ИП Гукалова Е.В.</t>
  </si>
  <si>
    <t xml:space="preserve">234102518241</t>
  </si>
  <si>
    <t xml:space="preserve">ООО "АХТАРЕЦ"</t>
  </si>
  <si>
    <t xml:space="preserve">2347000314</t>
  </si>
  <si>
    <t xml:space="preserve">ООО "АРМАВИРСКИЙ КООПОПТТОРГ"</t>
  </si>
  <si>
    <t xml:space="preserve">2302033180</t>
  </si>
  <si>
    <t xml:space="preserve">ИП Калиничев Алексей Петрович</t>
  </si>
  <si>
    <t xml:space="preserve">234400924986</t>
  </si>
  <si>
    <t xml:space="preserve">Муниципальное бюджетное дошкольное общеобразовательное учреждение детский сад комбинированного вида №4 города Кропоткин муниципального образования Кавказский район</t>
  </si>
  <si>
    <t xml:space="preserve">2313012576</t>
  </si>
  <si>
    <t xml:space="preserve">ИП Брецких Олег Александрович</t>
  </si>
  <si>
    <t xml:space="preserve">666400326108</t>
  </si>
  <si>
    <t xml:space="preserve">ИП Луценко А.Е.</t>
  </si>
  <si>
    <t xml:space="preserve">232106200551</t>
  </si>
  <si>
    <t xml:space="preserve">ИП Лиунцай В.Г.</t>
  </si>
  <si>
    <t xml:space="preserve">234101354015</t>
  </si>
  <si>
    <t xml:space="preserve">ПОО ЧУ "ЮРИДИЧЕСКИЙ ТЕХНИКУМ" Г. КРОПОТКИН</t>
  </si>
  <si>
    <t xml:space="preserve">2313001616</t>
  </si>
  <si>
    <t xml:space="preserve">ГБУЗ "ТУАПСИНСКАЯ ЦРБ № 4" МЗ КК</t>
  </si>
  <si>
    <t xml:space="preserve">2355000773</t>
  </si>
  <si>
    <t xml:space="preserve">АО "РЕМЗАВОД "ШКУРИНСКИЙ"</t>
  </si>
  <si>
    <t xml:space="preserve">2340003757</t>
  </si>
  <si>
    <t xml:space="preserve">ИП Слободенюк Ю.В.</t>
  </si>
  <si>
    <t xml:space="preserve">234100319635</t>
  </si>
  <si>
    <t xml:space="preserve">ИП Глава КФХ Турчин А.М.</t>
  </si>
  <si>
    <t xml:space="preserve">234101368924</t>
  </si>
  <si>
    <t xml:space="preserve">ИП Малец Т.В.</t>
  </si>
  <si>
    <t xml:space="preserve">234602458978</t>
  </si>
  <si>
    <t xml:space="preserve">ИП Леванян Э.М.</t>
  </si>
  <si>
    <t xml:space="preserve">234500211756</t>
  </si>
  <si>
    <t xml:space="preserve">ООО "ЗАРЯД"</t>
  </si>
  <si>
    <t xml:space="preserve">2372028761</t>
  </si>
  <si>
    <t xml:space="preserve">ООО " ПОЛЮС-ЮГ"</t>
  </si>
  <si>
    <t xml:space="preserve">2310223272</t>
  </si>
  <si>
    <t xml:space="preserve">Акционерное общество "РАМО-М"</t>
  </si>
  <si>
    <t xml:space="preserve">7719113976</t>
  </si>
  <si>
    <t xml:space="preserve">МАДОУ ЦРР №7</t>
  </si>
  <si>
    <t xml:space="preserve">2339008207</t>
  </si>
  <si>
    <t xml:space="preserve">ООО "РЕ-СТРОЙ"</t>
  </si>
  <si>
    <t xml:space="preserve">2309180433</t>
  </si>
  <si>
    <t xml:space="preserve">Контрольно-счетная палата муниципального образования Красноармейский район</t>
  </si>
  <si>
    <t xml:space="preserve">2336022757</t>
  </si>
  <si>
    <t xml:space="preserve">ИП Власов Михаил Владимирович</t>
  </si>
  <si>
    <t xml:space="preserve">231000083081</t>
  </si>
  <si>
    <t xml:space="preserve">АБИНСКАЯ РО ККОООР</t>
  </si>
  <si>
    <t xml:space="preserve">2323001446</t>
  </si>
  <si>
    <t xml:space="preserve">ООО "АБИНСКАЯ ШВЕЙНАЯ ФАБРИКА"</t>
  </si>
  <si>
    <t xml:space="preserve">2323001460</t>
  </si>
  <si>
    <t xml:space="preserve">АО "ПАНСИОНАТ "ПРИАЗОВЬЕ"</t>
  </si>
  <si>
    <t xml:space="preserve">2306022340</t>
  </si>
  <si>
    <t xml:space="preserve">Индивидуальный предприниматель Дядюра Оксана Николаевна</t>
  </si>
  <si>
    <t xml:space="preserve">231403025396</t>
  </si>
  <si>
    <t xml:space="preserve">ВГТРК</t>
  </si>
  <si>
    <t xml:space="preserve">7714072839</t>
  </si>
  <si>
    <t xml:space="preserve">ИП Макарец Любовь Григорьевна</t>
  </si>
  <si>
    <t xml:space="preserve">232700298101</t>
  </si>
  <si>
    <t xml:space="preserve">ИП глава КФХ  Бондаренко Н. В.</t>
  </si>
  <si>
    <t xml:space="preserve">234101095071</t>
  </si>
  <si>
    <t xml:space="preserve">МБОУ СОШ №7 им. В.И. Ленина</t>
  </si>
  <si>
    <t xml:space="preserve">2350004164</t>
  </si>
  <si>
    <t xml:space="preserve">ОАО "АРМХЛЕБ"</t>
  </si>
  <si>
    <t xml:space="preserve">2302014370</t>
  </si>
  <si>
    <t xml:space="preserve">МБУК "КУЛЬТУРНО-ДОСУГОВЫЙ ЦЕНТР"</t>
  </si>
  <si>
    <t xml:space="preserve">2327010988</t>
  </si>
  <si>
    <t xml:space="preserve">МКУ МОГК "Градинформ"</t>
  </si>
  <si>
    <t xml:space="preserve">2310105310</t>
  </si>
  <si>
    <t xml:space="preserve">ООО "ГРУППА КОМПАНИЙ ИНТЕКО ЮГ"</t>
  </si>
  <si>
    <t xml:space="preserve">2346018887</t>
  </si>
  <si>
    <t xml:space="preserve">ООО "МСС"</t>
  </si>
  <si>
    <t xml:space="preserve">2320248244</t>
  </si>
  <si>
    <t xml:space="preserve">МБОУ СОШ № 5 им. И.П. Рыбина ст. Старощербиновская</t>
  </si>
  <si>
    <t xml:space="preserve">2358005321</t>
  </si>
  <si>
    <t xml:space="preserve">ИП Криволапова Светлана Николаевна</t>
  </si>
  <si>
    <t xml:space="preserve">234304626930</t>
  </si>
  <si>
    <t xml:space="preserve">ИП Глава КФХ Гришко Анатолий Стефанович</t>
  </si>
  <si>
    <t xml:space="preserve">231201587748</t>
  </si>
  <si>
    <t xml:space="preserve">ООО "ППК"</t>
  </si>
  <si>
    <t xml:space="preserve">2372012850</t>
  </si>
  <si>
    <t xml:space="preserve">ООО "ЭКОТРАНС"</t>
  </si>
  <si>
    <t xml:space="preserve">2306027300</t>
  </si>
  <si>
    <t xml:space="preserve">ООО "АГРОСЕРВИС И К"</t>
  </si>
  <si>
    <t xml:space="preserve">2331013861</t>
  </si>
  <si>
    <t xml:space="preserve">МУ "ПЭС"</t>
  </si>
  <si>
    <t xml:space="preserve">2340020738</t>
  </si>
  <si>
    <t xml:space="preserve">ООО "ДОН ДЕСЕРТ"</t>
  </si>
  <si>
    <t xml:space="preserve">2372005490</t>
  </si>
  <si>
    <t xml:space="preserve">ООО "СТАВС"</t>
  </si>
  <si>
    <t xml:space="preserve">2317041056</t>
  </si>
  <si>
    <t xml:space="preserve">ООО "ОПТИМУС"</t>
  </si>
  <si>
    <t xml:space="preserve">2310223297</t>
  </si>
  <si>
    <t xml:space="preserve">ГКУ СО КК «Выселковский СРЦН»</t>
  </si>
  <si>
    <t xml:space="preserve">2328010765</t>
  </si>
  <si>
    <t xml:space="preserve">ООО "СНАБСЕРВИС"</t>
  </si>
  <si>
    <t xml:space="preserve">2372002280</t>
  </si>
  <si>
    <t xml:space="preserve">ООО "КОЛИБРИ"</t>
  </si>
  <si>
    <t xml:space="preserve">2310220507</t>
  </si>
  <si>
    <t xml:space="preserve">ИП Сарамут Владимир Юрьевич</t>
  </si>
  <si>
    <t xml:space="preserve">234080651543</t>
  </si>
  <si>
    <t xml:space="preserve">ИП Геворкян Анна Размиковна</t>
  </si>
  <si>
    <t xml:space="preserve">231013208556</t>
  </si>
  <si>
    <t xml:space="preserve">ООО "ЖИЛИЩЕ"</t>
  </si>
  <si>
    <t xml:space="preserve">2360008150</t>
  </si>
  <si>
    <t xml:space="preserve">МБДОУ ДС № 36 "АЛЕНЬКИЙ ЦВЕТОЧЕК" Г. ТУАПСЕ</t>
  </si>
  <si>
    <t xml:space="preserve">2322023020</t>
  </si>
  <si>
    <t xml:space="preserve">НАО "ТИМАШЕВСКОЕ ДРСУ"</t>
  </si>
  <si>
    <t xml:space="preserve">2353021288</t>
  </si>
  <si>
    <t xml:space="preserve">ИП Толмачев Владимир Эдуардович</t>
  </si>
  <si>
    <t xml:space="preserve">236502344201</t>
  </si>
  <si>
    <t xml:space="preserve">ООО "НКС"</t>
  </si>
  <si>
    <t xml:space="preserve">2372032623</t>
  </si>
  <si>
    <t xml:space="preserve">ИП Болотова Людмила Владимировна</t>
  </si>
  <si>
    <t xml:space="preserve">010700401117</t>
  </si>
  <si>
    <t xml:space="preserve">ООО "ШКУРИНСКИЙ РЕМЗАВОД"</t>
  </si>
  <si>
    <t xml:space="preserve">2340020368</t>
  </si>
  <si>
    <t xml:space="preserve">Администрация МО Староминский район</t>
  </si>
  <si>
    <t xml:space="preserve">2350006732</t>
  </si>
  <si>
    <t xml:space="preserve">ООО "ТПК "НОРД-СЕРВИС"</t>
  </si>
  <si>
    <t xml:space="preserve">2320045558</t>
  </si>
  <si>
    <t xml:space="preserve">ООО "НЕОГЕНСТРОЙ"</t>
  </si>
  <si>
    <t xml:space="preserve">2309184861</t>
  </si>
  <si>
    <t xml:space="preserve">ООО "ПЛП"</t>
  </si>
  <si>
    <t xml:space="preserve">2342019858</t>
  </si>
  <si>
    <t xml:space="preserve">ООО "СТРОЙ МАЭСТРО ДЕКОР"</t>
  </si>
  <si>
    <t xml:space="preserve">2308116570</t>
  </si>
  <si>
    <t xml:space="preserve">АО "ЛЕНИНГРАДСКАГРОПРОМСНАБ"</t>
  </si>
  <si>
    <t xml:space="preserve">2341007458</t>
  </si>
  <si>
    <t xml:space="preserve">2302034842</t>
  </si>
  <si>
    <t xml:space="preserve">МАУ "ЦФКСИТ"</t>
  </si>
  <si>
    <t xml:space="preserve">2342015483</t>
  </si>
  <si>
    <t xml:space="preserve">УПРАВЛЕНИЕ ОПЕКИ И ПОПЕЧИТЕЛЬСТВА В ОТНОШЕНИИ НЕСОВЕРШЕННОЛЕТНИХ АДМИНИСТРАЦИИ МУНИЦИПАЛЬНОГО ОБРАЗОВАНИЯ НОВОКУБАНСКИЙ РАЙОН</t>
  </si>
  <si>
    <t xml:space="preserve">2372026845</t>
  </si>
  <si>
    <t xml:space="preserve">АНО ДПО "Межотраслевой учебный центр "Краснодарский"</t>
  </si>
  <si>
    <t xml:space="preserve">2312023800</t>
  </si>
  <si>
    <t xml:space="preserve">Министерство экономики Краснодарского края</t>
  </si>
  <si>
    <t xml:space="preserve">2308120720</t>
  </si>
  <si>
    <t xml:space="preserve">ООО "ЭКСТРИМ"</t>
  </si>
  <si>
    <t xml:space="preserve">2304040009</t>
  </si>
  <si>
    <t xml:space="preserve">УПРАВЛЕНИЕ ЖИЛИЩНО-КОММУНАЛЬНОГО ХОЗЯЙСТВА АДМИНИСТРАЦИИ МУНИЦИПАЛЬНОГО ОБРАЗОВАНИЯ ГОРОД АРМАВИР</t>
  </si>
  <si>
    <t xml:space="preserve">2372007930</t>
  </si>
  <si>
    <t xml:space="preserve">ООО "БЕЛОРЕЧЕНСКАГРОПРОМЭНЕРГО"</t>
  </si>
  <si>
    <t xml:space="preserve">2303000282</t>
  </si>
  <si>
    <t xml:space="preserve">КФХ "Клен"</t>
  </si>
  <si>
    <t xml:space="preserve">2331001721</t>
  </si>
  <si>
    <t xml:space="preserve">ООО "Даурия Строй"</t>
  </si>
  <si>
    <t xml:space="preserve">2341016290</t>
  </si>
  <si>
    <t xml:space="preserve">ИП Скок Ирина Николаевна</t>
  </si>
  <si>
    <t xml:space="preserve">231304278283</t>
  </si>
  <si>
    <t xml:space="preserve">ГКФХ Гузенко Игорь Васильевич</t>
  </si>
  <si>
    <t xml:space="preserve">233501867690</t>
  </si>
  <si>
    <t xml:space="preserve">ИП Цыбуля Наталья Петровна</t>
  </si>
  <si>
    <t xml:space="preserve">231298357022</t>
  </si>
  <si>
    <t xml:space="preserve">ИП Линевич Станислав Иосифович</t>
  </si>
  <si>
    <t xml:space="preserve">230302273425</t>
  </si>
  <si>
    <t xml:space="preserve">ИП Русецкий К.В.</t>
  </si>
  <si>
    <t xml:space="preserve">234100308182</t>
  </si>
  <si>
    <t xml:space="preserve">Непубличное акционерное общество "Анапское пассажирское автотранспортное предприятие"</t>
  </si>
  <si>
    <t xml:space="preserve">2301060582</t>
  </si>
  <si>
    <t xml:space="preserve">ООО "ККК"</t>
  </si>
  <si>
    <t xml:space="preserve">2311218765</t>
  </si>
  <si>
    <t xml:space="preserve">ООО ПКФ "НОВАЦИЯ"</t>
  </si>
  <si>
    <t xml:space="preserve">2308008158</t>
  </si>
  <si>
    <t xml:space="preserve">ООО "ДАУРИЯ - СТРОЙНОВАЦИЯ"</t>
  </si>
  <si>
    <t xml:space="preserve">2341011944</t>
  </si>
  <si>
    <t xml:space="preserve">ИП глава КФХ Герасименко Виктор Викторович</t>
  </si>
  <si>
    <t xml:space="preserve">233407594679</t>
  </si>
  <si>
    <t xml:space="preserve">ООО "КРАСНОДАРСКИЙ ДОМ НАУКИ И ТЕХНИКИ"</t>
  </si>
  <si>
    <t xml:space="preserve">2308089982</t>
  </si>
  <si>
    <t xml:space="preserve">2309150855</t>
  </si>
  <si>
    <t xml:space="preserve">ООО НТЦ «Кубань-Сервис»</t>
  </si>
  <si>
    <t xml:space="preserve">2312175497</t>
  </si>
  <si>
    <t xml:space="preserve">Общество с ограниченной ответственностью "ПМК-11"</t>
  </si>
  <si>
    <t xml:space="preserve">2336022429</t>
  </si>
  <si>
    <t xml:space="preserve">Общество с ограниченной ответственностью "Армавирский весовой завод "КубаньВесСервис"</t>
  </si>
  <si>
    <t xml:space="preserve">2302062110</t>
  </si>
  <si>
    <t xml:space="preserve">МБДОУ детский сад № 12 ст. Новощербиновская</t>
  </si>
  <si>
    <t xml:space="preserve">2358006702</t>
  </si>
  <si>
    <t xml:space="preserve">МАДОУ Д/С № 20 "ЖЕМЧУЖИНКА"</t>
  </si>
  <si>
    <t xml:space="preserve">2301100997</t>
  </si>
  <si>
    <t xml:space="preserve">ООО "ХОЗБЫТТОВАРЫ"</t>
  </si>
  <si>
    <t xml:space="preserve">2308003262</t>
  </si>
  <si>
    <t xml:space="preserve">ООО "Аптека Целитель"</t>
  </si>
  <si>
    <t xml:space="preserve">2372019855</t>
  </si>
  <si>
    <t xml:space="preserve">ООО "Кубаньгидроснаб"</t>
  </si>
  <si>
    <t xml:space="preserve">2334024163</t>
  </si>
  <si>
    <t xml:space="preserve">ООО "ЭНЕРГО-КРАФТ КУБАНЬ"</t>
  </si>
  <si>
    <t xml:space="preserve">2308183103</t>
  </si>
  <si>
    <t xml:space="preserve">ООО "КСК"</t>
  </si>
  <si>
    <t xml:space="preserve">2363000544</t>
  </si>
  <si>
    <t xml:space="preserve">ИП Чвикалов А В</t>
  </si>
  <si>
    <t xml:space="preserve">235103016775</t>
  </si>
  <si>
    <t xml:space="preserve">ИП Куликова Ю.П.</t>
  </si>
  <si>
    <t xml:space="preserve">235700709780</t>
  </si>
  <si>
    <t xml:space="preserve">МАДОУ № 3</t>
  </si>
  <si>
    <t xml:space="preserve">2339012027</t>
  </si>
  <si>
    <t xml:space="preserve">ООО "ИСК ФАВОРИТ"</t>
  </si>
  <si>
    <t xml:space="preserve">2312200175</t>
  </si>
  <si>
    <t xml:space="preserve">ИП Кладковой А.А.</t>
  </si>
  <si>
    <t xml:space="preserve">230600587191</t>
  </si>
  <si>
    <t xml:space="preserve">МБУК "БИКМ"</t>
  </si>
  <si>
    <t xml:space="preserve">2327009774</t>
  </si>
  <si>
    <t xml:space="preserve">ООО "НПП "ЮГНЕФТЕМАШ"</t>
  </si>
  <si>
    <t xml:space="preserve">2372022488</t>
  </si>
  <si>
    <t xml:space="preserve">ООО "Бизнес проект"</t>
  </si>
  <si>
    <t xml:space="preserve">2308191136</t>
  </si>
  <si>
    <t xml:space="preserve">ИП Кузовов Александр Валерьевич</t>
  </si>
  <si>
    <t xml:space="preserve">230908610492</t>
  </si>
  <si>
    <t xml:space="preserve">ИП Мавроди Константин Харлампиевич</t>
  </si>
  <si>
    <t xml:space="preserve">234700176428</t>
  </si>
  <si>
    <t xml:space="preserve">ОТДЕЛ МУНИЦИПАЛЬНОГО КОНТРОЛЯ В СФЕРЕ БЛАГОУСТРОЙСТВА АДМИНИСТРАЦИИ МУНИЦИПАЛЬНОГО ОБРАЗОВАНИЯ ГОРОД АРМАВИР</t>
  </si>
  <si>
    <t xml:space="preserve">2372033962</t>
  </si>
  <si>
    <t xml:space="preserve">ООО «Контур»</t>
  </si>
  <si>
    <t xml:space="preserve">2309153302</t>
  </si>
  <si>
    <t xml:space="preserve">ИП Горбунова Е.В.</t>
  </si>
  <si>
    <t xml:space="preserve">231135137630</t>
  </si>
  <si>
    <t xml:space="preserve">ИП Воронцова Оксана Григорьевна</t>
  </si>
  <si>
    <t xml:space="preserve">230903730108</t>
  </si>
  <si>
    <t xml:space="preserve">ООО "МЦ "ОНКОТЕСТ"</t>
  </si>
  <si>
    <t xml:space="preserve">2311234510</t>
  </si>
  <si>
    <t xml:space="preserve">ИП Кожевников В.В.</t>
  </si>
  <si>
    <t xml:space="preserve">230209578479</t>
  </si>
  <si>
    <t xml:space="preserve">ООО "Прибой" (завод по производству кваса и безалкогольных напитков)</t>
  </si>
  <si>
    <t xml:space="preserve">2350006524</t>
  </si>
  <si>
    <t xml:space="preserve">АО "Аттракцион"</t>
  </si>
  <si>
    <t xml:space="preserve">2306001510</t>
  </si>
  <si>
    <t xml:space="preserve">ООО "ЭКСПРЕСС СЕРВИС".</t>
  </si>
  <si>
    <t xml:space="preserve">2334013926</t>
  </si>
  <si>
    <t xml:space="preserve">ООО «Комитет по торговле Краснодарского края»</t>
  </si>
  <si>
    <t xml:space="preserve">2308208911</t>
  </si>
  <si>
    <t xml:space="preserve">ИП Пичиц Игорь Николаевич</t>
  </si>
  <si>
    <t xml:space="preserve">234000111714</t>
  </si>
  <si>
    <t xml:space="preserve">ГБУЗ "ГП № 1 Г. Новороссийска" МЗ КК</t>
  </si>
  <si>
    <t xml:space="preserve">2315071295</t>
  </si>
  <si>
    <t xml:space="preserve">Общество с ограниченной ответственностью "Югстроймонтаж"</t>
  </si>
  <si>
    <t xml:space="preserve">2302061677</t>
  </si>
  <si>
    <t xml:space="preserve">ИП  Акинина Наталья Николаевна</t>
  </si>
  <si>
    <t xml:space="preserve">234600010651</t>
  </si>
  <si>
    <t xml:space="preserve">ООО "Зори Кубани"</t>
  </si>
  <si>
    <t xml:space="preserve">2354007159</t>
  </si>
  <si>
    <t xml:space="preserve">ООО "Жилищник"</t>
  </si>
  <si>
    <t xml:space="preserve">2333011436</t>
  </si>
  <si>
    <t xml:space="preserve">ИП Коптев Ю. С.</t>
  </si>
  <si>
    <t xml:space="preserve">234001533846</t>
  </si>
  <si>
    <t xml:space="preserve">ООО "АКАДЕМИЯ ДИЗАЙНА АВАНГАРД"</t>
  </si>
  <si>
    <t xml:space="preserve">2308282993</t>
  </si>
  <si>
    <t xml:space="preserve">ИП Строкун А.И.</t>
  </si>
  <si>
    <t xml:space="preserve">234000377016</t>
  </si>
  <si>
    <t xml:space="preserve">ИП Шипулина С.В.</t>
  </si>
  <si>
    <t xml:space="preserve">234100166763</t>
  </si>
  <si>
    <t xml:space="preserve">ООО "РИО-ФОРТУНА"</t>
  </si>
  <si>
    <t xml:space="preserve">2365021229</t>
  </si>
  <si>
    <t xml:space="preserve">ИП Лигай Евгения Иосифовна</t>
  </si>
  <si>
    <t xml:space="preserve">010705482656</t>
  </si>
  <si>
    <t xml:space="preserve">ГКУ СО КК "ЕЙСКИЙ МНОГОПРОФИЛЬНЫЙ РЕАБИЛИТАЦИОННЫЙ ЦЕНТР"</t>
  </si>
  <si>
    <t xml:space="preserve">2331012265</t>
  </si>
  <si>
    <t xml:space="preserve">ООО "МАРТ"</t>
  </si>
  <si>
    <t xml:space="preserve">2311209048</t>
  </si>
  <si>
    <t xml:space="preserve">ГБУЗ "МОСТОВСКАЯ ЦРБ" МЗ КК</t>
  </si>
  <si>
    <t xml:space="preserve">2342003294</t>
  </si>
  <si>
    <t xml:space="preserve">ООО ЧОО «БАСТИОН-М»</t>
  </si>
  <si>
    <t xml:space="preserve">2372020988</t>
  </si>
  <si>
    <t xml:space="preserve">ООО "ТЕПЛОГАЗСЕРВИС"</t>
  </si>
  <si>
    <t xml:space="preserve">2356049210</t>
  </si>
  <si>
    <t xml:space="preserve">ООО "СТРОЙ-МАРКЕТ"</t>
  </si>
  <si>
    <t xml:space="preserve">2370003401</t>
  </si>
  <si>
    <t xml:space="preserve">ИП Липатова Юлия Андреевна</t>
  </si>
  <si>
    <t xml:space="preserve">234505634280</t>
  </si>
  <si>
    <t xml:space="preserve">2303025583</t>
  </si>
  <si>
    <t xml:space="preserve">МУНИЦИПАЛЬНОЕ ДОШКОЛЬНОЕ ОБРАЗОВАТЕЛЬНОЕ БЮДЖЕТНОЕ УЧРЕЖДЕНИЕ ДЕТСКИЙ САД № 4 "РОМАШКА" СТАНИЦЫ СОВЕТСКОЙ МУНИЦИПАЛЬНОГО ОБРАЗОВАНИЯ НОВОКУБАНСКИЙ РАЙОН</t>
  </si>
  <si>
    <t xml:space="preserve">2343015550</t>
  </si>
  <si>
    <t xml:space="preserve">ИП Карпецова Галина Алексеевна</t>
  </si>
  <si>
    <t xml:space="preserve">231400435242</t>
  </si>
  <si>
    <t xml:space="preserve">ООО "ЭКТ"</t>
  </si>
  <si>
    <t xml:space="preserve">2373012612</t>
  </si>
  <si>
    <t xml:space="preserve">ООО "Теплосети"</t>
  </si>
  <si>
    <t xml:space="preserve">2333011450</t>
  </si>
  <si>
    <t xml:space="preserve">ООО "МЕЖГОРОД"</t>
  </si>
  <si>
    <t xml:space="preserve">2301066009</t>
  </si>
  <si>
    <t xml:space="preserve">управление опеки и попечительства в отношении несовершеннолетних администрации Туапсинского муниципального округа</t>
  </si>
  <si>
    <t xml:space="preserve">2365017462</t>
  </si>
  <si>
    <t xml:space="preserve">Воротынцев Владимир Николаевич</t>
  </si>
  <si>
    <t xml:space="preserve">235101124790</t>
  </si>
  <si>
    <t xml:space="preserve">ИП Воронюк Сергей Васильевич</t>
  </si>
  <si>
    <t xml:space="preserve">231400562106</t>
  </si>
  <si>
    <t xml:space="preserve">АО ” ДИНАМО-КУБАНЬ”</t>
  </si>
  <si>
    <t xml:space="preserve">2310138348</t>
  </si>
  <si>
    <t xml:space="preserve">ООО "БЕТОН СЕРВИС-ПЛЮС"</t>
  </si>
  <si>
    <t xml:space="preserve">2371004013</t>
  </si>
  <si>
    <t xml:space="preserve">ООО "ДИАМАНТ"</t>
  </si>
  <si>
    <t xml:space="preserve">2349020958</t>
  </si>
  <si>
    <t xml:space="preserve">МБУ ДО СШ №1 Г. КУРГАНИНСКА</t>
  </si>
  <si>
    <t xml:space="preserve">2339012355</t>
  </si>
  <si>
    <t xml:space="preserve">ИП Ихно Константин Владимирович</t>
  </si>
  <si>
    <t xml:space="preserve">231294474350</t>
  </si>
  <si>
    <t xml:space="preserve">ООО "АГАТ И КО"</t>
  </si>
  <si>
    <t xml:space="preserve">2343019949</t>
  </si>
  <si>
    <t xml:space="preserve">РЕВИЗИОННЫЙ ОТДЕЛ АДМИНИСТРАЦИИ МУНИЦИПАЛЬНОГО ОБРАЗОВАНИЯ ГОРОД АРМАВИР</t>
  </si>
  <si>
    <t xml:space="preserve">2372024735</t>
  </si>
  <si>
    <t xml:space="preserve">ИП Сурмалян Г.В.</t>
  </si>
  <si>
    <t xml:space="preserve">234081811687</t>
  </si>
  <si>
    <t xml:space="preserve">ООО "Гулькевичский РСУ"</t>
  </si>
  <si>
    <t xml:space="preserve">2329011754</t>
  </si>
  <si>
    <t xml:space="preserve">общество с ограниченной ответственностью "ЮгБункерСервис-Ейск"</t>
  </si>
  <si>
    <t xml:space="preserve">2306019771</t>
  </si>
  <si>
    <t xml:space="preserve">ИП Якушина Татьяна Викторовна</t>
  </si>
  <si>
    <t xml:space="preserve">231121823710</t>
  </si>
  <si>
    <t xml:space="preserve">АРМАВИРСКАЯ ОПЫТНАЯ СТАНЦИЯ - ФИЛИАЛ ФЕДЕРАЛЬНОГО ГОСУДАРСТВЕННОГО БЮДЖЕТНОГО НАУЧНОГО УЧРЕЖДЕНИЯ "ФЕДЕРАЛЬНЫЙ НАУЧНЫЙ ЦЕНТР "ВСЕРОССИЙСКИЙ НАУЧНО-ИССЛЕДОВАТЕЛЬСКИЙ ИНСТИТУТ МАСЛИЧНЫХ КУЛЬТУР ИМЕНИ В.</t>
  </si>
  <si>
    <t xml:space="preserve">2311008207</t>
  </si>
  <si>
    <t xml:space="preserve">ООО "ЮЭР"</t>
  </si>
  <si>
    <t xml:space="preserve">2312127503</t>
  </si>
  <si>
    <t xml:space="preserve">ИП Жуков Алексей Иванович</t>
  </si>
  <si>
    <t xml:space="preserve">614000345580</t>
  </si>
  <si>
    <t xml:space="preserve">филиал АО "ДИМ" "Мостоотряд-10"</t>
  </si>
  <si>
    <t xml:space="preserve">7730259560</t>
  </si>
  <si>
    <t xml:space="preserve">ООО "РУСКОН"</t>
  </si>
  <si>
    <t xml:space="preserve">2315094729</t>
  </si>
  <si>
    <t xml:space="preserve">ИП Маринина Любовь Ивановна</t>
  </si>
  <si>
    <t xml:space="preserve">235801051473</t>
  </si>
  <si>
    <t xml:space="preserve">ООО "РИТУАЛ"</t>
  </si>
  <si>
    <t xml:space="preserve">2336018768</t>
  </si>
  <si>
    <t xml:space="preserve">ООО "ТЕХКОМПЛЕКТАЦИЯ"</t>
  </si>
  <si>
    <t xml:space="preserve">2309077179</t>
  </si>
  <si>
    <t xml:space="preserve">ООО "ДЕЛЬТА ГРУПП"</t>
  </si>
  <si>
    <t xml:space="preserve">2311229654</t>
  </si>
  <si>
    <t xml:space="preserve">МКУ "ЦМТООУ"</t>
  </si>
  <si>
    <t xml:space="preserve">2315125134</t>
  </si>
  <si>
    <t xml:space="preserve">ООО "РЕ-НОВА ГИДРОИЗОЛЯЦИЯ"</t>
  </si>
  <si>
    <t xml:space="preserve">2311196254</t>
  </si>
  <si>
    <t xml:space="preserve">ООО "ПКЗ "Лабинский"</t>
  </si>
  <si>
    <t xml:space="preserve">2342014881</t>
  </si>
  <si>
    <t xml:space="preserve">ИП Жиленко А.В.</t>
  </si>
  <si>
    <t xml:space="preserve">234100367928</t>
  </si>
  <si>
    <t xml:space="preserve">ИП Нагоев Нурдин Рамазанович</t>
  </si>
  <si>
    <t xml:space="preserve">230803268070</t>
  </si>
  <si>
    <t xml:space="preserve">ООО "Котлосервис-Люкс"</t>
  </si>
  <si>
    <t xml:space="preserve">2310120189</t>
  </si>
  <si>
    <t xml:space="preserve">ИП Дедяев С.Л.</t>
  </si>
  <si>
    <t xml:space="preserve">234100252934</t>
  </si>
  <si>
    <t xml:space="preserve">ООО "МП "КОНТУР"</t>
  </si>
  <si>
    <t xml:space="preserve">2310002001</t>
  </si>
  <si>
    <t xml:space="preserve">ООО "ЮТД СФЗ"</t>
  </si>
  <si>
    <t xml:space="preserve">2312110242</t>
  </si>
  <si>
    <t xml:space="preserve">ЧОУ ДПО "УМАНСКАЯ АВТОШКОЛА"</t>
  </si>
  <si>
    <t xml:space="preserve">2341980106</t>
  </si>
  <si>
    <t xml:space="preserve">ООО "КУЩЕВСКАЯ ГАЗ-СЕРВИС"</t>
  </si>
  <si>
    <t xml:space="preserve">2340011444</t>
  </si>
  <si>
    <t xml:space="preserve">2339012595</t>
  </si>
  <si>
    <t xml:space="preserve">ООО "КВАНТА"</t>
  </si>
  <si>
    <t xml:space="preserve">2319004606</t>
  </si>
  <si>
    <t xml:space="preserve">ООО "Хрущев"</t>
  </si>
  <si>
    <t xml:space="preserve">2364007119</t>
  </si>
  <si>
    <t xml:space="preserve">ИП глава КФХ Володин А.А.</t>
  </si>
  <si>
    <t xml:space="preserve">235400207476</t>
  </si>
  <si>
    <t xml:space="preserve">ООО "БАЙ ПРО"</t>
  </si>
  <si>
    <t xml:space="preserve">2308296361</t>
  </si>
  <si>
    <t xml:space="preserve">ГБУЗ ИНФЕКЦИОННАЯ БОЛЬНИЦА № 4</t>
  </si>
  <si>
    <t xml:space="preserve">2302001163</t>
  </si>
  <si>
    <t xml:space="preserve">Муниципальное автономное дошкольное образовательное учреждение центр развития ребенка-детский сад №2 города Кропоткин Муниципального Образования Кавказский район</t>
  </si>
  <si>
    <t xml:space="preserve">2313012801</t>
  </si>
  <si>
    <t xml:space="preserve">ИП Лавренко Дмитрий Викторович</t>
  </si>
  <si>
    <t xml:space="preserve">231103445495</t>
  </si>
  <si>
    <t xml:space="preserve">Индивидуальный предприниматель Смирнова Елена Александровна</t>
  </si>
  <si>
    <t xml:space="preserve">234601939069</t>
  </si>
  <si>
    <t xml:space="preserve">ИП Кошкарова Валентина Владимировна</t>
  </si>
  <si>
    <t xml:space="preserve">232802080859</t>
  </si>
  <si>
    <t xml:space="preserve">2329019961</t>
  </si>
  <si>
    <t xml:space="preserve">ООО "СЗ "КСК"</t>
  </si>
  <si>
    <t xml:space="preserve">2311251829</t>
  </si>
  <si>
    <t xml:space="preserve">ИП Смои Майор Мамадович</t>
  </si>
  <si>
    <t xml:space="preserve">231106837740</t>
  </si>
  <si>
    <t xml:space="preserve">ООО "ЮЖНЫЙ ТЕЛЕКОМ"</t>
  </si>
  <si>
    <t xml:space="preserve">2308073414</t>
  </si>
  <si>
    <t xml:space="preserve">2313017140</t>
  </si>
  <si>
    <t xml:space="preserve">ООО "СЗ "ПОБЕДА"</t>
  </si>
  <si>
    <t xml:space="preserve">2310185605</t>
  </si>
  <si>
    <t xml:space="preserve">ООО "Виво"</t>
  </si>
  <si>
    <t xml:space="preserve">2312198688</t>
  </si>
  <si>
    <t xml:space="preserve">Общество с ограниченной ответственностью "ЮгСпецМонтаж"</t>
  </si>
  <si>
    <t xml:space="preserve">2346016431</t>
  </si>
  <si>
    <t xml:space="preserve">МКУК "СКО МАЯКСКОГО СЕЛЬСКОГО ПОСЕЛЕНИЯ ОТРАДНЕНСКОГО РАЙОНА"</t>
  </si>
  <si>
    <t xml:space="preserve">2345011504</t>
  </si>
  <si>
    <t xml:space="preserve">ИП Янченко Кирилл Владимирович</t>
  </si>
  <si>
    <t xml:space="preserve">231006879176</t>
  </si>
  <si>
    <t xml:space="preserve">ООО "Дедал"</t>
  </si>
  <si>
    <t xml:space="preserve">2318034012</t>
  </si>
  <si>
    <t xml:space="preserve">ООО "СЗ "КСК-ИНВЕСТ"</t>
  </si>
  <si>
    <t xml:space="preserve">2311315381</t>
  </si>
  <si>
    <t xml:space="preserve">ИП Гладков Александр Валерьевич</t>
  </si>
  <si>
    <t xml:space="preserve">232501936039</t>
  </si>
  <si>
    <t xml:space="preserve">ИП Агапов Сергей Александрович</t>
  </si>
  <si>
    <t xml:space="preserve">232801431416</t>
  </si>
  <si>
    <t xml:space="preserve">Общество с ограниченной ответственностью "Армада"</t>
  </si>
  <si>
    <t xml:space="preserve">2346015170</t>
  </si>
  <si>
    <t xml:space="preserve">Индивидуальный предпринимательЧерпаков Валерий Юрьевич</t>
  </si>
  <si>
    <t xml:space="preserve">231203066236</t>
  </si>
  <si>
    <t xml:space="preserve">МКУ "Комплексный центр молодежи"</t>
  </si>
  <si>
    <t xml:space="preserve">2306022252</t>
  </si>
  <si>
    <t xml:space="preserve">ООО "ТРАНСЭНЕРГО"</t>
  </si>
  <si>
    <t xml:space="preserve">2334025417</t>
  </si>
  <si>
    <t xml:space="preserve">ИП Глава КФХ Матросов М.С.</t>
  </si>
  <si>
    <t xml:space="preserve">234003453297</t>
  </si>
  <si>
    <t xml:space="preserve">ООО "Краснодарлекраспром"</t>
  </si>
  <si>
    <t xml:space="preserve">2311169050</t>
  </si>
  <si>
    <t xml:space="preserve">ООО "ПРОМЛЕС"</t>
  </si>
  <si>
    <t xml:space="preserve">2377003496</t>
  </si>
  <si>
    <t xml:space="preserve">ООО "Маис"</t>
  </si>
  <si>
    <t xml:space="preserve">2321014440</t>
  </si>
  <si>
    <t xml:space="preserve">ИП Страх Н. Н.</t>
  </si>
  <si>
    <t xml:space="preserve">234000759618</t>
  </si>
  <si>
    <t xml:space="preserve">ООО "Е1"</t>
  </si>
  <si>
    <t xml:space="preserve">2368016690</t>
  </si>
  <si>
    <t xml:space="preserve">2339017466</t>
  </si>
  <si>
    <t xml:space="preserve">МАДОУ МО №117</t>
  </si>
  <si>
    <t xml:space="preserve">2311301438</t>
  </si>
  <si>
    <t xml:space="preserve">ООО "ДАРСТРОЙ"</t>
  </si>
  <si>
    <t xml:space="preserve">2311225868</t>
  </si>
  <si>
    <t xml:space="preserve">ПОУ "КРОПОТКИНСКАЯ АШ ДОСААФ РОССИИ"</t>
  </si>
  <si>
    <t xml:space="preserve">2313005000</t>
  </si>
  <si>
    <t xml:space="preserve">Потребительский кооператив "Кавказское райпо"</t>
  </si>
  <si>
    <t xml:space="preserve">2332015205</t>
  </si>
  <si>
    <t xml:space="preserve">ИП Емельянов Андрей Александрович</t>
  </si>
  <si>
    <t xml:space="preserve">232311791385</t>
  </si>
  <si>
    <t xml:space="preserve">ИП Смирнова Нина Викторовна</t>
  </si>
  <si>
    <t xml:space="preserve">501800629756</t>
  </si>
  <si>
    <t xml:space="preserve">ГКФХ Жежель Лариса Викторовна</t>
  </si>
  <si>
    <t xml:space="preserve">772350457834</t>
  </si>
  <si>
    <t xml:space="preserve">ООО "ПРИМАКС"</t>
  </si>
  <si>
    <t xml:space="preserve">2315989945</t>
  </si>
  <si>
    <t xml:space="preserve">МБДОУ № 75</t>
  </si>
  <si>
    <t xml:space="preserve">2315078540</t>
  </si>
  <si>
    <t xml:space="preserve">Общество с ограниченной ответственностью "Мастер"</t>
  </si>
  <si>
    <t xml:space="preserve">2346011296</t>
  </si>
  <si>
    <t xml:space="preserve">Государственное бюджетное учреждение Краснодарского края "Управление ветеринарии Мостовского района"</t>
  </si>
  <si>
    <t xml:space="preserve">2342015243</t>
  </si>
  <si>
    <t xml:space="preserve">ОБЩЕСТВО С ОГРАНИЧЕННОЙ ОТВЕТСТВЕННОСТЬЮ СПЕЦИАЛИЗИРОВАННЫЙ ЗАСТРОЙЩИК "НОВОГРАД-ЮГ"</t>
  </si>
  <si>
    <t xml:space="preserve">2309168436</t>
  </si>
  <si>
    <t xml:space="preserve">ООО "ПАТРИОТ-К"</t>
  </si>
  <si>
    <t xml:space="preserve">2311315350</t>
  </si>
  <si>
    <t xml:space="preserve">ООО "ЮКС"</t>
  </si>
  <si>
    <t xml:space="preserve">2309153775</t>
  </si>
  <si>
    <t xml:space="preserve">ОБЩЕСТВО С ОГРАНИЧЕННОЙ ОТВЕТСТВЕННОСТЬЮ "АЭРОКОСМИЧЕСКИЕ ТЕХНОЛОГИИ"</t>
  </si>
  <si>
    <t xml:space="preserve">2309109991</t>
  </si>
  <si>
    <t xml:space="preserve">ИП Ерофалов Сергей Владимирович</t>
  </si>
  <si>
    <t xml:space="preserve">233900057306</t>
  </si>
  <si>
    <t xml:space="preserve">Государственное бюджетное учреждение социального обслуживания Краснодарского края "Курганинский дом-интернат для престарелых и инвалидов"</t>
  </si>
  <si>
    <t xml:space="preserve">2339016078</t>
  </si>
  <si>
    <t xml:space="preserve">МКУ "УЧЕТНО-РАСЧЕТНОЕ УПРАВЛЕНИЕ" ТГП</t>
  </si>
  <si>
    <t xml:space="preserve">2353025042</t>
  </si>
  <si>
    <t xml:space="preserve">ОБЩЕСТВО С ОГРАНИЧЕННОЙ ОТВЕТСТВЕННОСТЬЮ "АК "АЭРОТЕХ"</t>
  </si>
  <si>
    <t xml:space="preserve">2308173592</t>
  </si>
  <si>
    <t xml:space="preserve">ОБЩЕСТВО С ОГРАНИЧЕННОЙ ОТВЕТСТВЕННОСТЬЮ УПРАВЛЯЮЩАЯ КОМПАНИЯ "МОСКВА"</t>
  </si>
  <si>
    <t xml:space="preserve">2309146827</t>
  </si>
  <si>
    <t xml:space="preserve">МБДОУ МО г. Краснодар "Детский сад комбинированного вида № 36"</t>
  </si>
  <si>
    <t xml:space="preserve">2309058962</t>
  </si>
  <si>
    <t xml:space="preserve">ДАиГ</t>
  </si>
  <si>
    <t xml:space="preserve">2310095359</t>
  </si>
  <si>
    <t xml:space="preserve">ООО "ДОКУМЕНТЪ"</t>
  </si>
  <si>
    <t xml:space="preserve">2315153710</t>
  </si>
  <si>
    <t xml:space="preserve">ФУ АДМИНИСТРАЦИИ МО БР</t>
  </si>
  <si>
    <t xml:space="preserve">2368000690</t>
  </si>
  <si>
    <t xml:space="preserve">КРОО "Центр развития гражданской инициативы "Инфосодействие"</t>
  </si>
  <si>
    <t xml:space="preserve">2370010060</t>
  </si>
  <si>
    <t xml:space="preserve">ООО"Гидрострой"</t>
  </si>
  <si>
    <t xml:space="preserve">2312140688</t>
  </si>
  <si>
    <t xml:space="preserve">ГКФХ Карге Михаил Георгиевич</t>
  </si>
  <si>
    <t xml:space="preserve">234002298909</t>
  </si>
  <si>
    <t xml:space="preserve">ООО "Е1-ЮГ"</t>
  </si>
  <si>
    <t xml:space="preserve">2368016604</t>
  </si>
  <si>
    <t xml:space="preserve">ООО"НашМир"</t>
  </si>
  <si>
    <t xml:space="preserve">2335016373</t>
  </si>
  <si>
    <t xml:space="preserve">ООО "ЗМК"</t>
  </si>
  <si>
    <t xml:space="preserve">2347015335</t>
  </si>
  <si>
    <t xml:space="preserve">АО "ЛАБИНСКАЯ АВТОКОЛОННА №1197"</t>
  </si>
  <si>
    <t xml:space="preserve">2314019694</t>
  </si>
  <si>
    <t xml:space="preserve">МУК «ЦКС Первомайского сельского поселения»</t>
  </si>
  <si>
    <t xml:space="preserve">2340016474</t>
  </si>
  <si>
    <t xml:space="preserve">Акционерное общество "Агропромышленная компания "Михайловский Перевал"</t>
  </si>
  <si>
    <t xml:space="preserve">2304036179</t>
  </si>
  <si>
    <t xml:space="preserve">2318027819</t>
  </si>
  <si>
    <t xml:space="preserve">ООО "Канц-Дуэт"</t>
  </si>
  <si>
    <t xml:space="preserve">2302047471</t>
  </si>
  <si>
    <t xml:space="preserve">ООО "БОРГА-ПОЛИМЕР"</t>
  </si>
  <si>
    <t xml:space="preserve">2313022486</t>
  </si>
  <si>
    <t xml:space="preserve">ИП глава КФХ Клименко Андрей Петрович</t>
  </si>
  <si>
    <t xml:space="preserve">234603972400</t>
  </si>
  <si>
    <t xml:space="preserve">2339012161</t>
  </si>
  <si>
    <t xml:space="preserve">ИП Цымбалов А.А.</t>
  </si>
  <si>
    <t xml:space="preserve">234503640778</t>
  </si>
  <si>
    <t xml:space="preserve">ООО "СТРОЙТОРГ"</t>
  </si>
  <si>
    <t xml:space="preserve">2370004564</t>
  </si>
  <si>
    <t xml:space="preserve">ИП Смои Финджо Качаховна</t>
  </si>
  <si>
    <t xml:space="preserve">231100657928</t>
  </si>
  <si>
    <t xml:space="preserve">ООО "ТАИС"</t>
  </si>
  <si>
    <t xml:space="preserve">2310012497</t>
  </si>
  <si>
    <t xml:space="preserve">ИП Баранова Яна Александровна</t>
  </si>
  <si>
    <t xml:space="preserve">232204468966</t>
  </si>
  <si>
    <t xml:space="preserve">ООО "РМК"</t>
  </si>
  <si>
    <t xml:space="preserve">7701611730</t>
  </si>
  <si>
    <t xml:space="preserve">Индивидуальный предприниматель лава крестьянского (фермерского) хозяйства Эминов Неофит Павлович (ИП глава КФХ Эминов Н.П.)</t>
  </si>
  <si>
    <t xml:space="preserve">232702115152</t>
  </si>
  <si>
    <t xml:space="preserve">ООО "Айсберг"</t>
  </si>
  <si>
    <t xml:space="preserve">2340018263</t>
  </si>
  <si>
    <t xml:space="preserve">ООО "ИнжМедСервис"</t>
  </si>
  <si>
    <t xml:space="preserve">2312167993</t>
  </si>
  <si>
    <t xml:space="preserve">ИП Епиков Виктор Николаевич</t>
  </si>
  <si>
    <t xml:space="preserve">230600257845</t>
  </si>
  <si>
    <t xml:space="preserve">ООО "ТОРГОВАЯ ФИРМА "МЕЧТА"</t>
  </si>
  <si>
    <t xml:space="preserve">2309005505</t>
  </si>
  <si>
    <t xml:space="preserve">Восточный Актив, ООО</t>
  </si>
  <si>
    <t xml:space="preserve">2309180835</t>
  </si>
  <si>
    <t xml:space="preserve">ИП Пиданова Евгения Николаевна</t>
  </si>
  <si>
    <t xml:space="preserve">280113357907</t>
  </si>
  <si>
    <t xml:space="preserve">ООО "СОРБ "Дары Кубани"</t>
  </si>
  <si>
    <t xml:space="preserve">2320153810</t>
  </si>
  <si>
    <t xml:space="preserve">ИП  ФИЛИППОВА НАТАЛЬЯ ПЕТРОВНА</t>
  </si>
  <si>
    <t xml:space="preserve">231203032452</t>
  </si>
  <si>
    <t xml:space="preserve">МБОУ СОШ № 5 ИМ. КОТОВА А.А.</t>
  </si>
  <si>
    <t xml:space="preserve">2340019154</t>
  </si>
  <si>
    <t xml:space="preserve">ООО "СП "ИНДУСТРИАЛФЕРМЕР"</t>
  </si>
  <si>
    <t xml:space="preserve">2311022924</t>
  </si>
  <si>
    <t xml:space="preserve">МДОБУ № 5</t>
  </si>
  <si>
    <t xml:space="preserve">2343015567</t>
  </si>
  <si>
    <t xml:space="preserve">Акционерное Общество "Санаторий "Родник"</t>
  </si>
  <si>
    <t xml:space="preserve">2301006151</t>
  </si>
  <si>
    <t xml:space="preserve">ИП Поддубный Олег Сергеевич</t>
  </si>
  <si>
    <t xml:space="preserve">230805261546</t>
  </si>
  <si>
    <t xml:space="preserve">ООО "КЛИНИКА ДОКТОРА БЛИННИКОВОЙ"</t>
  </si>
  <si>
    <t xml:space="preserve">2315224350</t>
  </si>
  <si>
    <t xml:space="preserve">ООО "Санэпидэксперт"</t>
  </si>
  <si>
    <t xml:space="preserve">2308290095</t>
  </si>
  <si>
    <t xml:space="preserve">ООО "Компания "Центр Услуг"</t>
  </si>
  <si>
    <t xml:space="preserve">2339010446</t>
  </si>
  <si>
    <t xml:space="preserve">ГКФХ Мартыненко Сергей Александрович</t>
  </si>
  <si>
    <t xml:space="preserve">234081227016</t>
  </si>
  <si>
    <t xml:space="preserve">ООО "РЭП № 25"</t>
  </si>
  <si>
    <t xml:space="preserve">2308209425</t>
  </si>
  <si>
    <t xml:space="preserve">ООО "ТФПП"</t>
  </si>
  <si>
    <t xml:space="preserve">2365000204</t>
  </si>
  <si>
    <t xml:space="preserve">ООО "ЮГ НОВЫЙ ГОРИЗОНТ"</t>
  </si>
  <si>
    <t xml:space="preserve">9704047001</t>
  </si>
  <si>
    <t xml:space="preserve">ИП Погосова Кристина Габриэльевна</t>
  </si>
  <si>
    <t xml:space="preserve">230815478097</t>
  </si>
  <si>
    <t xml:space="preserve">2353013921</t>
  </si>
  <si>
    <t xml:space="preserve">ООО "КРАСНОДАРСКАЯ ТКАЦКАЯ ФАБРИКА"</t>
  </si>
  <si>
    <t xml:space="preserve">2312017807</t>
  </si>
  <si>
    <t xml:space="preserve">ИП Смои Тамара Георгиевна</t>
  </si>
  <si>
    <t xml:space="preserve">231134095089</t>
  </si>
  <si>
    <t xml:space="preserve">ИП Вакуленко Наталья Юрьевна</t>
  </si>
  <si>
    <t xml:space="preserve">233611789928</t>
  </si>
  <si>
    <t xml:space="preserve">ИП Романов Руслан Камильевич</t>
  </si>
  <si>
    <t xml:space="preserve">231296229378</t>
  </si>
  <si>
    <t xml:space="preserve">ООО «Агроснаб»</t>
  </si>
  <si>
    <t xml:space="preserve">2302033912</t>
  </si>
  <si>
    <t xml:space="preserve">ИП Селезнева Виктория Вячеславовна</t>
  </si>
  <si>
    <t xml:space="preserve">232200192202</t>
  </si>
  <si>
    <t xml:space="preserve">ООО "СОЛЕНОВСКОЕ"</t>
  </si>
  <si>
    <t xml:space="preserve">2342016783</t>
  </si>
  <si>
    <t xml:space="preserve">ООО "Колхоз Рассвет"</t>
  </si>
  <si>
    <t xml:space="preserve">2333010104</t>
  </si>
  <si>
    <t xml:space="preserve">ООО "ОЛСС-регион"</t>
  </si>
  <si>
    <t xml:space="preserve">2312198896</t>
  </si>
  <si>
    <t xml:space="preserve">ООО "КОНСТАНТА ТОРГ"</t>
  </si>
  <si>
    <t xml:space="preserve">9719012227</t>
  </si>
  <si>
    <t xml:space="preserve">МБУДО ДШИ СТ.РОГОВСКОЙ</t>
  </si>
  <si>
    <t xml:space="preserve">2353015728</t>
  </si>
  <si>
    <t xml:space="preserve">ГКФХ Медведев Юрий Петрович</t>
  </si>
  <si>
    <t xml:space="preserve">231400237829</t>
  </si>
  <si>
    <t xml:space="preserve">ООО "АЛТИМА"</t>
  </si>
  <si>
    <t xml:space="preserve">2312176243</t>
  </si>
  <si>
    <t xml:space="preserve">ООО "ЭКО СОК"</t>
  </si>
  <si>
    <t xml:space="preserve">2369003319</t>
  </si>
  <si>
    <t xml:space="preserve">МКУ "ЦРП" ПАРКОВСКОГО СЕЛЬСКОГО ПОСЕЛЕНИЯ ТИХОРЕЦКОГО РАЙОНА</t>
  </si>
  <si>
    <t xml:space="preserve">2360006202</t>
  </si>
  <si>
    <t xml:space="preserve">ООО "Ломбард ТРИ-ЗЕТ"</t>
  </si>
  <si>
    <t xml:space="preserve">2312272571</t>
  </si>
  <si>
    <t xml:space="preserve">ООО Павловское управление домами</t>
  </si>
  <si>
    <t xml:space="preserve">2346014385</t>
  </si>
  <si>
    <t xml:space="preserve">ФИРМА "ЮГ-ТРАНС" ООО</t>
  </si>
  <si>
    <t xml:space="preserve">2322020781</t>
  </si>
  <si>
    <t xml:space="preserve">ГОРЗНАК, ООО</t>
  </si>
  <si>
    <t xml:space="preserve">2311215901</t>
  </si>
  <si>
    <t xml:space="preserve">Администрация Мирского сельского поселения Кавказского района</t>
  </si>
  <si>
    <t xml:space="preserve">2332010969</t>
  </si>
  <si>
    <t xml:space="preserve">ИП Глава КФХ Титяк Юрий Анатольевич</t>
  </si>
  <si>
    <t xml:space="preserve">232800007927</t>
  </si>
  <si>
    <t xml:space="preserve">ООО "РИИЦ "ГАЛАНД"</t>
  </si>
  <si>
    <t xml:space="preserve">2309025766</t>
  </si>
  <si>
    <t xml:space="preserve">ООО "ВЕЗЕТ 123"</t>
  </si>
  <si>
    <t xml:space="preserve">2311251762</t>
  </si>
  <si>
    <t xml:space="preserve">МКУ "ГОРОДСКОЕ ХОЗЯЙСТВО"</t>
  </si>
  <si>
    <t xml:space="preserve">2364009701</t>
  </si>
  <si>
    <t xml:space="preserve">МКУК "ЦКС" ПАРКОВСКОГО СПТР</t>
  </si>
  <si>
    <t xml:space="preserve">2354008681</t>
  </si>
  <si>
    <t xml:space="preserve">ООО "ИСД"</t>
  </si>
  <si>
    <t xml:space="preserve">2330000771</t>
  </si>
  <si>
    <t xml:space="preserve">ООО "САМАРОВО-КУБАНЬ"</t>
  </si>
  <si>
    <t xml:space="preserve">2308201602</t>
  </si>
  <si>
    <t xml:space="preserve">ОБЩЕСТВО С ОГРАНИЧЕННОЙ ОТВЕТСТВЕННОСТЬЮ "ГЕК-КРАСНОДАР"</t>
  </si>
  <si>
    <t xml:space="preserve">2309090701</t>
  </si>
  <si>
    <t xml:space="preserve">ООО "Раздолье"</t>
  </si>
  <si>
    <t xml:space="preserve">2312198737</t>
  </si>
  <si>
    <t xml:space="preserve">ГКФХ Телешун Андрей Петрович</t>
  </si>
  <si>
    <t xml:space="preserve">233401188198</t>
  </si>
  <si>
    <t xml:space="preserve">МБУ ДО ДЮЦ</t>
  </si>
  <si>
    <t xml:space="preserve">2352032287</t>
  </si>
  <si>
    <t xml:space="preserve">ИП Максимова И.В.</t>
  </si>
  <si>
    <t xml:space="preserve">232900102395</t>
  </si>
  <si>
    <t xml:space="preserve">ООО "БЕЛОРЕЧЕНСКИЕ ТОРТЫ А"</t>
  </si>
  <si>
    <t xml:space="preserve">2303024156</t>
  </si>
  <si>
    <t xml:space="preserve">ООО «КРД»</t>
  </si>
  <si>
    <t xml:space="preserve">2312274152</t>
  </si>
  <si>
    <t xml:space="preserve">ИП Варельджан Давид Аршакович</t>
  </si>
  <si>
    <t xml:space="preserve">236501808563</t>
  </si>
  <si>
    <t xml:space="preserve">АО "Продторг"</t>
  </si>
  <si>
    <t xml:space="preserve">4345164751</t>
  </si>
  <si>
    <t xml:space="preserve">ООО "Бьюти Альянс Юг"</t>
  </si>
  <si>
    <t xml:space="preserve">2309132768</t>
  </si>
  <si>
    <t xml:space="preserve">АДМИНИСТРАЦИЯ НОВОМАЛОРОССИЙСКОГО СЕЛЬСКОГО ПОСЕЛЕНИЯ ВЫСЕЛКОВСКОГО РАЙОНА</t>
  </si>
  <si>
    <t xml:space="preserve">2328013702</t>
  </si>
  <si>
    <t xml:space="preserve">ООО "КЛИНИКА ЛОР"</t>
  </si>
  <si>
    <t xml:space="preserve">2311162833</t>
  </si>
  <si>
    <t xml:space="preserve">ООО НПФ "Автэк"</t>
  </si>
  <si>
    <t xml:space="preserve">2315000632</t>
  </si>
  <si>
    <t xml:space="preserve">ИП Шварев Роман Николаевич</t>
  </si>
  <si>
    <t xml:space="preserve">290134086926</t>
  </si>
  <si>
    <t xml:space="preserve">ООО "РАЙОННАЯ ЭЛЕКТРОСЕТЕВАЯ КОМПАНИЯ"</t>
  </si>
  <si>
    <t xml:space="preserve">2334024251</t>
  </si>
  <si>
    <t xml:space="preserve">ООО "ВЕК"</t>
  </si>
  <si>
    <t xml:space="preserve">2369006976</t>
  </si>
  <si>
    <t xml:space="preserve">АО "ССКО"</t>
  </si>
  <si>
    <t xml:space="preserve">2319010536</t>
  </si>
  <si>
    <t xml:space="preserve">МБУ "Хозяйственно-эксплуатационная служба" Мирского сельского поселения</t>
  </si>
  <si>
    <t xml:space="preserve">2364017847</t>
  </si>
  <si>
    <t xml:space="preserve">Общество с ограниченной ответственностью "Югсельхозсервис"</t>
  </si>
  <si>
    <t xml:space="preserve">2335013904</t>
  </si>
  <si>
    <t xml:space="preserve">ИП Сакун Андрей Николаевич</t>
  </si>
  <si>
    <t xml:space="preserve">233402134131</t>
  </si>
  <si>
    <t xml:space="preserve">"АДЛЕРСКИЙ АВАРИЙНО-СПАСАТЕЛЬНЫЙ ОТРЯД"</t>
  </si>
  <si>
    <t xml:space="preserve">2312102121</t>
  </si>
  <si>
    <t xml:space="preserve">ООО "5 СТАРС"</t>
  </si>
  <si>
    <t xml:space="preserve">2373001145</t>
  </si>
  <si>
    <t xml:space="preserve">Индивидуальный предприниматель Горьков Михаил Анатольевич</t>
  </si>
  <si>
    <t xml:space="preserve">230805036082</t>
  </si>
  <si>
    <t xml:space="preserve">ИП Ермакова Наталья Владимировна</t>
  </si>
  <si>
    <t xml:space="preserve">230907029302</t>
  </si>
  <si>
    <t xml:space="preserve">2312179156</t>
  </si>
  <si>
    <t xml:space="preserve">ИП Адаменко Александр Владимирович</t>
  </si>
  <si>
    <t xml:space="preserve">234306613077</t>
  </si>
  <si>
    <t xml:space="preserve">ИП Саросек Петр Иванович</t>
  </si>
  <si>
    <t xml:space="preserve">233401187130</t>
  </si>
  <si>
    <t xml:space="preserve">ООО "СКАЙЛИНК"</t>
  </si>
  <si>
    <t xml:space="preserve">2308253167</t>
  </si>
  <si>
    <t xml:space="preserve">ООО "Пульс Ейска"</t>
  </si>
  <si>
    <t xml:space="preserve">2306019348</t>
  </si>
  <si>
    <t xml:space="preserve">ООО "ЮГ ТОЙЗ"</t>
  </si>
  <si>
    <t xml:space="preserve">2310142104</t>
  </si>
  <si>
    <t xml:space="preserve">ООО "2 ДЖИ ЛАБ"</t>
  </si>
  <si>
    <t xml:space="preserve">2312240234</t>
  </si>
  <si>
    <t xml:space="preserve">ООО фирма "АЛЕВ"</t>
  </si>
  <si>
    <t xml:space="preserve">2349031149</t>
  </si>
  <si>
    <t xml:space="preserve">ООО "МОДУЛЬ-СИ"</t>
  </si>
  <si>
    <t xml:space="preserve">2309064490</t>
  </si>
  <si>
    <t xml:space="preserve">ООО "ЧОО "ГАРАНТ-ОХРАНА"</t>
  </si>
  <si>
    <t xml:space="preserve">2373012732</t>
  </si>
  <si>
    <t xml:space="preserve">2312168683</t>
  </si>
  <si>
    <t xml:space="preserve">МКУ УКХ</t>
  </si>
  <si>
    <t xml:space="preserve">2374001733</t>
  </si>
  <si>
    <t xml:space="preserve">ООО"Тащян и К"</t>
  </si>
  <si>
    <t xml:space="preserve">2318034164</t>
  </si>
  <si>
    <t xml:space="preserve">ООО "ЮГ-ЭНЕРГОСЕТЬ"</t>
  </si>
  <si>
    <t xml:space="preserve">2304073156</t>
  </si>
  <si>
    <t xml:space="preserve">ООО "ГОРРЕМСТРОЙТРЕСТ"</t>
  </si>
  <si>
    <t xml:space="preserve">2310182322</t>
  </si>
  <si>
    <t xml:space="preserve">Муниципальное казенное   учреждение культуры "Центральная сельская библиотека" Мирского сельского поселения Кавказский район</t>
  </si>
  <si>
    <t xml:space="preserve">2332017731</t>
  </si>
  <si>
    <t xml:space="preserve">Общество с ограниченной ответственностью "Авиценна"</t>
  </si>
  <si>
    <t xml:space="preserve">2329014392</t>
  </si>
  <si>
    <t xml:space="preserve">ИП Тенежьян Руслан Лендрушевич</t>
  </si>
  <si>
    <t xml:space="preserve">230503082614</t>
  </si>
  <si>
    <t xml:space="preserve">ООО ФИРМА "ТИТАН"</t>
  </si>
  <si>
    <t xml:space="preserve">2325020620</t>
  </si>
  <si>
    <t xml:space="preserve">ООО "АБРАЗИВ ПЛЮС"</t>
  </si>
  <si>
    <t xml:space="preserve">2312180602</t>
  </si>
  <si>
    <t xml:space="preserve">ИП Кочубей Сергей Федорович</t>
  </si>
  <si>
    <t xml:space="preserve">230600537426</t>
  </si>
  <si>
    <t xml:space="preserve">ООО ФИРМА "АТОН"</t>
  </si>
  <si>
    <t xml:space="preserve">2325007620</t>
  </si>
  <si>
    <t xml:space="preserve">ИП Шевцов Сергей Александрович</t>
  </si>
  <si>
    <t xml:space="preserve">234203035280</t>
  </si>
  <si>
    <t xml:space="preserve">МКУК ЕГП ЕР "ЕЙСКАЯ ЦБС"</t>
  </si>
  <si>
    <t xml:space="preserve">2306022083</t>
  </si>
  <si>
    <t xml:space="preserve">ИП Валиуллина Людмила Олеговна</t>
  </si>
  <si>
    <t xml:space="preserve">233007655912</t>
  </si>
  <si>
    <t xml:space="preserve">МБОУ СОШ № 2 им. П.И. Арчакова ст. Старощербиновская</t>
  </si>
  <si>
    <t xml:space="preserve">2358005716</t>
  </si>
  <si>
    <t xml:space="preserve">Муниципальное бюджетное  учреждение культуры дом культуры "Социально-Культурный Центр" Мирского сельского поселения Кавказского района</t>
  </si>
  <si>
    <t xml:space="preserve">2332015903</t>
  </si>
  <si>
    <t xml:space="preserve">ИП Бурденков Артур Геннадьевич</t>
  </si>
  <si>
    <t xml:space="preserve">234081200455</t>
  </si>
  <si>
    <t xml:space="preserve">ООО "АкваИнжСервис"</t>
  </si>
  <si>
    <t xml:space="preserve">2308165425</t>
  </si>
  <si>
    <t xml:space="preserve">АО "КЕНТЕК"</t>
  </si>
  <si>
    <t xml:space="preserve">7814096488</t>
  </si>
  <si>
    <t xml:space="preserve">ООО "Крестьянское хозяйство "Адаменко Н.П."</t>
  </si>
  <si>
    <t xml:space="preserve">2343014570</t>
  </si>
  <si>
    <t xml:space="preserve">ООО МП "МЯСТОРГ"</t>
  </si>
  <si>
    <t xml:space="preserve">2364009998</t>
  </si>
  <si>
    <t xml:space="preserve">ООО "КУБАНЬТРАНСЭНЕРГО"</t>
  </si>
  <si>
    <t xml:space="preserve">2334022350</t>
  </si>
  <si>
    <t xml:space="preserve">ООО "ГКЗ"</t>
  </si>
  <si>
    <t xml:space="preserve">2374001765</t>
  </si>
  <si>
    <t xml:space="preserve">ООО "СЕЛЬХОЗЭНЕРГО"</t>
  </si>
  <si>
    <t xml:space="preserve">2361016370</t>
  </si>
  <si>
    <t xml:space="preserve">МУП "ВАРЕНИКОВСКОЕ КОММУНАЛЬНОЕ ХОЗЯЙСТВО"</t>
  </si>
  <si>
    <t xml:space="preserve">2337032846</t>
  </si>
  <si>
    <t xml:space="preserve">ООО "ГЛАВСТРОЙ"</t>
  </si>
  <si>
    <t xml:space="preserve">2312177825</t>
  </si>
  <si>
    <t xml:space="preserve">АО "А/Ф КУХАРИВСКАЯ" (МТФ-2)</t>
  </si>
  <si>
    <t xml:space="preserve">2331012177</t>
  </si>
  <si>
    <t xml:space="preserve">ООО "СБК"</t>
  </si>
  <si>
    <t xml:space="preserve">2312008947</t>
  </si>
  <si>
    <t xml:space="preserve">ИП Фоменко Сергей Михайлович</t>
  </si>
  <si>
    <t xml:space="preserve">235303901390</t>
  </si>
  <si>
    <t xml:space="preserve">ООО "АЛЕГРИЯ"</t>
  </si>
  <si>
    <t xml:space="preserve">2320233840</t>
  </si>
  <si>
    <t xml:space="preserve">ООО «Ритейл-Юг»</t>
  </si>
  <si>
    <t xml:space="preserve">2329022146</t>
  </si>
  <si>
    <t xml:space="preserve">ООО "ЮСК 92"</t>
  </si>
  <si>
    <t xml:space="preserve">2315213800</t>
  </si>
  <si>
    <t xml:space="preserve">ООО "ДИАПАЗОН - В"</t>
  </si>
  <si>
    <t xml:space="preserve">2312096090</t>
  </si>
  <si>
    <t xml:space="preserve">ООО "ДИАЛОГ"</t>
  </si>
  <si>
    <t xml:space="preserve">2305018207</t>
  </si>
  <si>
    <t xml:space="preserve">ОТДЕЛ ЗЕМЕЛЬНОГО КОНТРОЛЯ АДМИНИСТРАЦИИ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</si>
  <si>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</si>
  <si>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</si>
  <si>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231805863976</t>
  </si>
  <si>
    <t xml:space="preserve">ИП Теняев Константин Алексеевич</t>
  </si>
  <si>
    <t xml:space="preserve">230201132805</t>
  </si>
  <si>
    <t xml:space="preserve">ООО "ХОСПИС"</t>
  </si>
  <si>
    <t xml:space="preserve">2312170280</t>
  </si>
  <si>
    <t xml:space="preserve">ИП Романовская Елена Ивановна</t>
  </si>
  <si>
    <t xml:space="preserve">231121037964</t>
  </si>
  <si>
    <t xml:space="preserve">АО "МОРСКОЙ КЛУБ"</t>
  </si>
  <si>
    <t xml:space="preserve">2301077177</t>
  </si>
  <si>
    <t xml:space="preserve">ДШИ №14 МО город Краснодар</t>
  </si>
  <si>
    <t xml:space="preserve">2311078250</t>
  </si>
  <si>
    <t xml:space="preserve">ЗАО "Ремтехника"</t>
  </si>
  <si>
    <t xml:space="preserve">2343002776</t>
  </si>
  <si>
    <t xml:space="preserve">ПКА ЮГ ООО</t>
  </si>
  <si>
    <t xml:space="preserve">2315190038</t>
  </si>
  <si>
    <t xml:space="preserve">ООО "ТЕПЛО ЭЛЕКТРОСЕРВИС"</t>
  </si>
  <si>
    <t xml:space="preserve">2308082730</t>
  </si>
  <si>
    <t xml:space="preserve">ИП Афонин Александр Витальевич</t>
  </si>
  <si>
    <t xml:space="preserve">233504774476</t>
  </si>
  <si>
    <t xml:space="preserve">СПК "ГУЛЬКЕВИЧИАГРОПРОМЭНЕРГО"</t>
  </si>
  <si>
    <t xml:space="preserve">2329016103</t>
  </si>
  <si>
    <t xml:space="preserve">ООО "КБТИ"</t>
  </si>
  <si>
    <t xml:space="preserve">2308188951</t>
  </si>
  <si>
    <t xml:space="preserve">МБУ ДО ДХШ г. Усть-Лабинска</t>
  </si>
  <si>
    <t xml:space="preserve">2356040585</t>
  </si>
  <si>
    <t xml:space="preserve">ИП Афонина О.Г.</t>
  </si>
  <si>
    <t xml:space="preserve">233504127461</t>
  </si>
  <si>
    <t xml:space="preserve">ООО "МАГАЗИН ВНИМАНИЯ"</t>
  </si>
  <si>
    <t xml:space="preserve">2312255865</t>
  </si>
  <si>
    <t xml:space="preserve">Индивидуальный предприниматель глава КФХ Сухомлин Артем Борисович</t>
  </si>
  <si>
    <t xml:space="preserve">860201341709</t>
  </si>
  <si>
    <t xml:space="preserve">МБУ ДО "СШ "Кубань" МО Усть-Лабинский район</t>
  </si>
  <si>
    <t xml:space="preserve">2356050135</t>
  </si>
  <si>
    <t xml:space="preserve">ООО "МОРИС"</t>
  </si>
  <si>
    <t xml:space="preserve">2320034080</t>
  </si>
  <si>
    <t xml:space="preserve">ООО "НЗТ"</t>
  </si>
  <si>
    <t xml:space="preserve">2315996886</t>
  </si>
  <si>
    <t xml:space="preserve">ООО "МАРИНЭКОЛОГИЯ"</t>
  </si>
  <si>
    <t xml:space="preserve">2315995730</t>
  </si>
  <si>
    <t xml:space="preserve">ООО "Техмашсервис"</t>
  </si>
  <si>
    <t xml:space="preserve">2312202006</t>
  </si>
  <si>
    <t xml:space="preserve">ООО "ДРЭЙК"</t>
  </si>
  <si>
    <t xml:space="preserve">2315141295</t>
  </si>
  <si>
    <t xml:space="preserve">ИП глава КФХ Мясников Геннадий Григорьевич</t>
  </si>
  <si>
    <t xml:space="preserve">235800103506</t>
  </si>
  <si>
    <t xml:space="preserve">Общество с ограниченной ответственностью «Красноармейское ДРСУ»</t>
  </si>
  <si>
    <t xml:space="preserve">2336018775</t>
  </si>
  <si>
    <t xml:space="preserve">ООО "РР ФАРМ"</t>
  </si>
  <si>
    <t xml:space="preserve">2348040969</t>
  </si>
  <si>
    <t xml:space="preserve">ООО "ЮМБ"</t>
  </si>
  <si>
    <t xml:space="preserve">2311050960</t>
  </si>
  <si>
    <t xml:space="preserve">ИП Черныш Вадим Олегович</t>
  </si>
  <si>
    <t xml:space="preserve">233004082300</t>
  </si>
  <si>
    <t xml:space="preserve">ЧОУ ДПО "Учебный Центр "Армавиргазтруд"</t>
  </si>
  <si>
    <t xml:space="preserve">2302063554</t>
  </si>
  <si>
    <t xml:space="preserve">ООО "Техноклимат"</t>
  </si>
  <si>
    <t xml:space="preserve">2311104422</t>
  </si>
  <si>
    <t xml:space="preserve">ДХШ ИМ. В.А. ПТАШИНСКОГО</t>
  </si>
  <si>
    <t xml:space="preserve">2310070354</t>
  </si>
  <si>
    <t xml:space="preserve">ООО "Краснодар Экспертиза"</t>
  </si>
  <si>
    <t xml:space="preserve">2312176370</t>
  </si>
  <si>
    <t xml:space="preserve">МБДОУ ДС КВ № 25 ПГТ АФИПСКОГО МО СЕВЕРСКИЙ РАЙОН</t>
  </si>
  <si>
    <t xml:space="preserve">2348019484</t>
  </si>
  <si>
    <t xml:space="preserve">ООО "НОВОТИТАРОВСКИЙ ОБЩЕПИТ"</t>
  </si>
  <si>
    <t xml:space="preserve">2330026547</t>
  </si>
  <si>
    <t xml:space="preserve">2302038854</t>
  </si>
  <si>
    <t xml:space="preserve">ООО "БИОТОН-К"</t>
  </si>
  <si>
    <t xml:space="preserve">2348030103</t>
  </si>
  <si>
    <t xml:space="preserve">СПК "Кубанский сад"</t>
  </si>
  <si>
    <t xml:space="preserve">2337029000</t>
  </si>
  <si>
    <t xml:space="preserve">ООО "ЮГ-ЭЛЕКТРОМОНТАЖСЕРВИС"</t>
  </si>
  <si>
    <t xml:space="preserve">2334021701</t>
  </si>
  <si>
    <t xml:space="preserve">ЗАО "РПК КОРЕНОВСКИЙ"</t>
  </si>
  <si>
    <t xml:space="preserve">2335001786</t>
  </si>
  <si>
    <t xml:space="preserve">ООО "ИМТЭКС-ЮГ"</t>
  </si>
  <si>
    <t xml:space="preserve">2312130619</t>
  </si>
  <si>
    <t xml:space="preserve">ИП глава КФХ Линько Сергей Николаевич</t>
  </si>
  <si>
    <t xml:space="preserve">235800684635</t>
  </si>
  <si>
    <t xml:space="preserve">ИП Калунц Е.И. Торговый павильон "Горячий Лаваш Гриль"</t>
  </si>
  <si>
    <t xml:space="preserve">231400472861</t>
  </si>
  <si>
    <t xml:space="preserve">МКУК "КДЦ "Братский"</t>
  </si>
  <si>
    <t xml:space="preserve">2356045939</t>
  </si>
  <si>
    <t xml:space="preserve">ООО "ТД №1"</t>
  </si>
  <si>
    <t xml:space="preserve">2312315095</t>
  </si>
  <si>
    <t xml:space="preserve">МБДОУ № 10</t>
  </si>
  <si>
    <t xml:space="preserve">2345007875</t>
  </si>
  <si>
    <t xml:space="preserve">ООО УК "КОНСТАНТА"</t>
  </si>
  <si>
    <t xml:space="preserve">2310201335</t>
  </si>
  <si>
    <t xml:space="preserve">ООО "ЗОЛОТАЯ БУХТА"</t>
  </si>
  <si>
    <t xml:space="preserve">2301054363</t>
  </si>
  <si>
    <t xml:space="preserve">ООО "КОЛОС ЮГ-АГРОТРЕЙД"</t>
  </si>
  <si>
    <t xml:space="preserve">2308103838</t>
  </si>
  <si>
    <t xml:space="preserve">ООО "СКК"ЗНАНИЕ"</t>
  </si>
  <si>
    <t xml:space="preserve">2317030449</t>
  </si>
  <si>
    <t xml:space="preserve">ООО "ОКО-С.Т."</t>
  </si>
  <si>
    <t xml:space="preserve">2320073604</t>
  </si>
  <si>
    <t xml:space="preserve">ИП Вертелецкая В.В.</t>
  </si>
  <si>
    <t xml:space="preserve">231404441007</t>
  </si>
  <si>
    <t xml:space="preserve">ООО "АНАСТАС-АВТО"</t>
  </si>
  <si>
    <t xml:space="preserve">2348026650</t>
  </si>
  <si>
    <t xml:space="preserve">АДМИНИСТРАЦИЯ ИЛЬИНСКОГО СЕЛЬСКОГО ПОСЕЛЕНИЯ КУЩЕВСКОГО РАЙОНА</t>
  </si>
  <si>
    <t xml:space="preserve">2340017260</t>
  </si>
  <si>
    <t xml:space="preserve">ИП Казанджян Роберт Валерянович</t>
  </si>
  <si>
    <t xml:space="preserve">231708571431</t>
  </si>
  <si>
    <t xml:space="preserve">ИП Глава КФХ Шамро Любовь Павловна</t>
  </si>
  <si>
    <t xml:space="preserve">234001006254</t>
  </si>
  <si>
    <t xml:space="preserve">АО "ФИЛИП МОРРИС ИЖОРА"</t>
  </si>
  <si>
    <t xml:space="preserve">4720007247</t>
  </si>
  <si>
    <t xml:space="preserve">ООО "ЦЕНТР ВИННОГО ТУРИЗМА АБРАУ-ДЮРСО" Эколоджия</t>
  </si>
  <si>
    <t xml:space="preserve">2315152138</t>
  </si>
  <si>
    <t xml:space="preserve">ИП Кузнецова Ирина Николаевна</t>
  </si>
  <si>
    <t xml:space="preserve">234605444638</t>
  </si>
  <si>
    <t xml:space="preserve">МКУ "ПЭ И СЦ ИЛЬИНСКОГО СЕЛЬСКОГО ПОСЕЛЕНИЯ"</t>
  </si>
  <si>
    <t xml:space="preserve">2340132544</t>
  </si>
  <si>
    <t xml:space="preserve">ИП Глава КФХ Мосейко Михаил Анатольевич</t>
  </si>
  <si>
    <t xml:space="preserve">234000021387</t>
  </si>
  <si>
    <t xml:space="preserve">ИП Поляновский Сергей Константинович</t>
  </si>
  <si>
    <t xml:space="preserve">235700017349</t>
  </si>
  <si>
    <t xml:space="preserve">ИП Ушаков В.В.</t>
  </si>
  <si>
    <t xml:space="preserve">230901363300</t>
  </si>
  <si>
    <t xml:space="preserve">2308115463</t>
  </si>
  <si>
    <t xml:space="preserve">ООО "ТЦ" ПК "Новокубанское Райпо"</t>
  </si>
  <si>
    <t xml:space="preserve">2343011499</t>
  </si>
  <si>
    <t xml:space="preserve">ООО "СОФТ АЛЬФА"</t>
  </si>
  <si>
    <t xml:space="preserve">2334024340</t>
  </si>
  <si>
    <t xml:space="preserve">ИП Погосян Р.К.</t>
  </si>
  <si>
    <t xml:space="preserve">234000873007</t>
  </si>
  <si>
    <t xml:space="preserve">ООО "Ленагро - Кубань"</t>
  </si>
  <si>
    <t xml:space="preserve">2341011616</t>
  </si>
  <si>
    <t xml:space="preserve">МАДОУ детский сад комбинированного вида №3 села Коноково муниципального образования Успенский район</t>
  </si>
  <si>
    <t xml:space="preserve">2372007151</t>
  </si>
  <si>
    <t xml:space="preserve">Администрация муниципального образования Белоглинский район</t>
  </si>
  <si>
    <t xml:space="preserve">2326003064</t>
  </si>
  <si>
    <t xml:space="preserve">ООО "Агрофирма Успех"</t>
  </si>
  <si>
    <t xml:space="preserve">2340019066</t>
  </si>
  <si>
    <t xml:space="preserve">ООО "МЕДИЦИНСКИЙ ЦЕНТР ДОКТОРА ПРИМОСТКО"</t>
  </si>
  <si>
    <t xml:space="preserve">2369004150</t>
  </si>
  <si>
    <t xml:space="preserve">2302029391</t>
  </si>
  <si>
    <t xml:space="preserve">ИП Глава КФХ Аметова Алина Александровна</t>
  </si>
  <si>
    <t xml:space="preserve">234081992850</t>
  </si>
  <si>
    <t xml:space="preserve">ООО "АГРОКОМПЛЕКС "КАМЫШЕВАТСКИЙ" (администрация)</t>
  </si>
  <si>
    <t xml:space="preserve">2361010508</t>
  </si>
  <si>
    <t xml:space="preserve">ООО «АРДАВАС»</t>
  </si>
  <si>
    <t xml:space="preserve">2319024634</t>
  </si>
  <si>
    <t xml:space="preserve">ООО СЗ "АЛЬФАСТРОЙ"</t>
  </si>
  <si>
    <t xml:space="preserve">2310221162</t>
  </si>
  <si>
    <t xml:space="preserve">ООО "ЦВЕТЫ ЮГА"</t>
  </si>
  <si>
    <t xml:space="preserve">2311065710</t>
  </si>
  <si>
    <t xml:space="preserve">ИП Тарасов Андрей Иванович</t>
  </si>
  <si>
    <t xml:space="preserve">235701189728</t>
  </si>
  <si>
    <t xml:space="preserve">Контрольно-счётная палата муниципального образования Белоглинский район</t>
  </si>
  <si>
    <t xml:space="preserve">2360005336</t>
  </si>
  <si>
    <t xml:space="preserve">ИП Тарасова Светлана Викторовна</t>
  </si>
  <si>
    <t xml:space="preserve">235701844609</t>
  </si>
  <si>
    <t xml:space="preserve">ИП Ачох Эльвира Фаридовна</t>
  </si>
  <si>
    <t xml:space="preserve">230504112205</t>
  </si>
  <si>
    <t xml:space="preserve">Общество с ограниченной ответсвенностью "Трансбункер-Новороссийск"</t>
  </si>
  <si>
    <t xml:space="preserve">2315117729</t>
  </si>
  <si>
    <t xml:space="preserve">МАДОУ детский сад комбинированного вида №9 села Коноково муниципального образования Успенский район</t>
  </si>
  <si>
    <t xml:space="preserve">2357004830</t>
  </si>
  <si>
    <t xml:space="preserve">ИП Овчаренко А.И.</t>
  </si>
  <si>
    <t xml:space="preserve">231300418170</t>
  </si>
  <si>
    <t xml:space="preserve">2326007372</t>
  </si>
  <si>
    <t xml:space="preserve">2360008665</t>
  </si>
  <si>
    <t xml:space="preserve">ООО "ЦЕНТР АППАРАТНОЙ КОСМЕТОЛОГИИ СОЛНЦЕ "</t>
  </si>
  <si>
    <t xml:space="preserve">2311115826</t>
  </si>
  <si>
    <t xml:space="preserve">ИП Сухова Т.Н.</t>
  </si>
  <si>
    <t xml:space="preserve">234802647531</t>
  </si>
  <si>
    <t xml:space="preserve">МБОУ СОШ № 30</t>
  </si>
  <si>
    <t xml:space="preserve">2315074987</t>
  </si>
  <si>
    <t xml:space="preserve">ООО "ИРИДА"</t>
  </si>
  <si>
    <t xml:space="preserve">2311171644</t>
  </si>
  <si>
    <t xml:space="preserve">ИП Иванушкина Екатерина Игоревна</t>
  </si>
  <si>
    <t xml:space="preserve">230802705056</t>
  </si>
  <si>
    <t xml:space="preserve">ИП Пономаренко Владимир Николаевич</t>
  </si>
  <si>
    <t xml:space="preserve">230900745635</t>
  </si>
  <si>
    <t xml:space="preserve">МБДОУ детский сад комбинированного вида №14 села Марьино муниципального образования Успенский район</t>
  </si>
  <si>
    <t xml:space="preserve">2357004886</t>
  </si>
  <si>
    <t xml:space="preserve">ООО "ФАНЕРНАЯ ДОЛИНА"</t>
  </si>
  <si>
    <t xml:space="preserve">2312232297</t>
  </si>
  <si>
    <t xml:space="preserve">ООО "ОФИСШОП-СЕРВИС"</t>
  </si>
  <si>
    <t xml:space="preserve">2308169028</t>
  </si>
  <si>
    <t xml:space="preserve">МКУК "Сельская библиотека" Юго-Северного СПТР</t>
  </si>
  <si>
    <t xml:space="preserve">2360001839</t>
  </si>
  <si>
    <t xml:space="preserve">ООО ФИРМА "ЛАСТОЧКА НА ТЭЦ"</t>
  </si>
  <si>
    <t xml:space="preserve">2312078623</t>
  </si>
  <si>
    <t xml:space="preserve">АО "Кубаньторгбанк"</t>
  </si>
  <si>
    <t xml:space="preserve">2309023960</t>
  </si>
  <si>
    <t xml:space="preserve">ТСН "ТСЖ "ВЫМПЕЛ-2"</t>
  </si>
  <si>
    <t xml:space="preserve">2304072628</t>
  </si>
  <si>
    <t xml:space="preserve">ООО "АЙ ПИ ГРУПП"</t>
  </si>
  <si>
    <t xml:space="preserve">1655247956</t>
  </si>
  <si>
    <t xml:space="preserve">ООО ДОЦ "ЕЙСК"</t>
  </si>
  <si>
    <t xml:space="preserve">2361017310</t>
  </si>
  <si>
    <t xml:space="preserve">ООО "АГРЕГАТ"</t>
  </si>
  <si>
    <t xml:space="preserve">2360011072</t>
  </si>
  <si>
    <t xml:space="preserve">ИП Рыбина Анна Александровна</t>
  </si>
  <si>
    <t xml:space="preserve">616705716809</t>
  </si>
  <si>
    <t xml:space="preserve">ООО "АЭМ"</t>
  </si>
  <si>
    <t xml:space="preserve">2312251349</t>
  </si>
  <si>
    <t xml:space="preserve">Индивидуальный предприниматель Петросян Карен Амоевич</t>
  </si>
  <si>
    <t xml:space="preserve">233906560724</t>
  </si>
  <si>
    <t xml:space="preserve">ИП Поляновская Ирина Васильевна</t>
  </si>
  <si>
    <t xml:space="preserve">235700172908</t>
  </si>
  <si>
    <t xml:space="preserve">Муниципальное бюджетное учреждение культуры "Белоглинская межпоселенческая центральная районнная библиотека"</t>
  </si>
  <si>
    <t xml:space="preserve">2326008457</t>
  </si>
  <si>
    <t xml:space="preserve">Ленинградская РО ККОООР</t>
  </si>
  <si>
    <t xml:space="preserve">2341005852</t>
  </si>
  <si>
    <t xml:space="preserve">ИП Студеникина Наталья Ивановна</t>
  </si>
  <si>
    <t xml:space="preserve">234500262302</t>
  </si>
  <si>
    <t xml:space="preserve">ИП Харьянова Ирина Алексеевна</t>
  </si>
  <si>
    <t xml:space="preserve">231203418368</t>
  </si>
  <si>
    <t xml:space="preserve">МКУК "СДК Юго-Северного СП ТР"</t>
  </si>
  <si>
    <t xml:space="preserve">2354008674</t>
  </si>
  <si>
    <t xml:space="preserve">ООО "АНАПА - БДД"</t>
  </si>
  <si>
    <t xml:space="preserve">2301043040</t>
  </si>
  <si>
    <t xml:space="preserve">ИП Каталупов Константин Григорьевич</t>
  </si>
  <si>
    <t xml:space="preserve">231101077951</t>
  </si>
  <si>
    <t xml:space="preserve">ООО УК ТЦ "Черноморский"</t>
  </si>
  <si>
    <t xml:space="preserve">1412001534</t>
  </si>
  <si>
    <t xml:space="preserve">МКУ "УКСИЕЗ"</t>
  </si>
  <si>
    <t xml:space="preserve">2372011292</t>
  </si>
  <si>
    <t xml:space="preserve">ИП ГКФХ Геворгян Эрикназ Рафиковна</t>
  </si>
  <si>
    <t xml:space="preserve">231306487853</t>
  </si>
  <si>
    <t xml:space="preserve">ООО "Жилищник Юга"</t>
  </si>
  <si>
    <t xml:space="preserve">2309085966</t>
  </si>
  <si>
    <t xml:space="preserve">ИП Зимаковская Оксана Николаевна</t>
  </si>
  <si>
    <t xml:space="preserve">231210473151</t>
  </si>
  <si>
    <t xml:space="preserve">ООО "АНТЕНМЕД"</t>
  </si>
  <si>
    <t xml:space="preserve">5029197172</t>
  </si>
  <si>
    <t xml:space="preserve">ООО "РУС-ТРАНС"</t>
  </si>
  <si>
    <t xml:space="preserve">2337022044</t>
  </si>
  <si>
    <t xml:space="preserve">ИП Маруха Андрей Дмитриевич</t>
  </si>
  <si>
    <t xml:space="preserve">230217036374</t>
  </si>
  <si>
    <t xml:space="preserve">Акционерное общество "Санаторий "Русь"</t>
  </si>
  <si>
    <t xml:space="preserve">2301006345</t>
  </si>
  <si>
    <t xml:space="preserve">ООО "РУСТОРГ"</t>
  </si>
  <si>
    <t xml:space="preserve">9728054390</t>
  </si>
  <si>
    <t xml:space="preserve">Индивидуальный предприниматель глава КФХ Шульга Евгений Владимирович</t>
  </si>
  <si>
    <t xml:space="preserve">232701956875</t>
  </si>
  <si>
    <t xml:space="preserve">МБУК "МЦ"</t>
  </si>
  <si>
    <t xml:space="preserve">2326007781</t>
  </si>
  <si>
    <t xml:space="preserve">ИП Колесников Кирилл Сергеевич</t>
  </si>
  <si>
    <t xml:space="preserve">230503161425</t>
  </si>
  <si>
    <t xml:space="preserve">2328010042</t>
  </si>
  <si>
    <t xml:space="preserve">ИП Прохорова Людмила Анатольевна</t>
  </si>
  <si>
    <t xml:space="preserve">230901458954</t>
  </si>
  <si>
    <t xml:space="preserve">МБДОУ № 26</t>
  </si>
  <si>
    <t xml:space="preserve">2345007931</t>
  </si>
  <si>
    <t xml:space="preserve">Общество с ограниченной ответственностью "О'КЕЙ"</t>
  </si>
  <si>
    <t xml:space="preserve">7826087713</t>
  </si>
  <si>
    <t xml:space="preserve">ГКФХ Эртель Федор Владимирович</t>
  </si>
  <si>
    <t xml:space="preserve">232900770642</t>
  </si>
  <si>
    <t xml:space="preserve">2312307129</t>
  </si>
  <si>
    <t xml:space="preserve">ООО "АНАСТАС"</t>
  </si>
  <si>
    <t xml:space="preserve">2348016067</t>
  </si>
  <si>
    <t xml:space="preserve">ИП Митченко Павел Васильевич</t>
  </si>
  <si>
    <t xml:space="preserve">233900157526</t>
  </si>
  <si>
    <t xml:space="preserve">МКУ "ОКС Белоглинского района"</t>
  </si>
  <si>
    <t xml:space="preserve">2360008249</t>
  </si>
  <si>
    <t xml:space="preserve">АНО ДПО КБ "ПОЖСЕРВИС"</t>
  </si>
  <si>
    <t xml:space="preserve">2372980226</t>
  </si>
  <si>
    <t xml:space="preserve">ООО "ВИТАХИМ КРАСНОДАР"</t>
  </si>
  <si>
    <t xml:space="preserve">2308256538</t>
  </si>
  <si>
    <t xml:space="preserve">ИП глава КФХ Калюжный Андрей Евгеньевич</t>
  </si>
  <si>
    <t xml:space="preserve">234600859710</t>
  </si>
  <si>
    <t xml:space="preserve">2312020969</t>
  </si>
  <si>
    <t xml:space="preserve">ООО "КРОНОС"</t>
  </si>
  <si>
    <t xml:space="preserve">2372011165</t>
  </si>
  <si>
    <t xml:space="preserve">ООО "НЬЮСТРОЙ-ГРУПП"</t>
  </si>
  <si>
    <t xml:space="preserve">2309178610</t>
  </si>
  <si>
    <t xml:space="preserve">К/Х "АГРОМАКС"</t>
  </si>
  <si>
    <t xml:space="preserve">2340000153</t>
  </si>
  <si>
    <t xml:space="preserve">МКУ "ЦБ администрации Белоглинского района"</t>
  </si>
  <si>
    <t xml:space="preserve">2326007189</t>
  </si>
  <si>
    <t xml:space="preserve">МКУ "ЦОЗ МО Белоглинский район"</t>
  </si>
  <si>
    <t xml:space="preserve">2360007453</t>
  </si>
  <si>
    <t xml:space="preserve">ООО "АНАПАФАРМАЦИЯ"</t>
  </si>
  <si>
    <t xml:space="preserve">2301080363</t>
  </si>
  <si>
    <t xml:space="preserve">ОБЩЕСТВО С ОГРАНИЧЕННОЙ ОТВЕТСТВЕННОСТЬЮ "БЕРЕТТА-СЕРВИС"</t>
  </si>
  <si>
    <t xml:space="preserve">2311067114</t>
  </si>
  <si>
    <t xml:space="preserve">ООО "РЕМСТРОЙБЫТ" ПКФ</t>
  </si>
  <si>
    <t xml:space="preserve">2308007411</t>
  </si>
  <si>
    <t xml:space="preserve">Администрация сельского поселения им.М.Горького Кавказского района</t>
  </si>
  <si>
    <t xml:space="preserve">2332012451</t>
  </si>
  <si>
    <t xml:space="preserve">ООО "ВОДНИК-КУБАНЬ"</t>
  </si>
  <si>
    <t xml:space="preserve">2309131669</t>
  </si>
  <si>
    <t xml:space="preserve">ООО "СПЕЦИНЖСТРОЙ"</t>
  </si>
  <si>
    <t xml:space="preserve">2320078722</t>
  </si>
  <si>
    <t xml:space="preserve">ИП Кучер Ирина Николаевна</t>
  </si>
  <si>
    <t xml:space="preserve">230808592666</t>
  </si>
  <si>
    <t xml:space="preserve">ООО "Эксперт- Лаб"</t>
  </si>
  <si>
    <t xml:space="preserve">2310230745</t>
  </si>
  <si>
    <t xml:space="preserve">ИП Бреус Василий Геннадьевич</t>
  </si>
  <si>
    <t xml:space="preserve">233903328402</t>
  </si>
  <si>
    <t xml:space="preserve">ООО "ЮГ-АКВАТОРИЯ"</t>
  </si>
  <si>
    <t xml:space="preserve">2310056247</t>
  </si>
  <si>
    <t xml:space="preserve">Муниципальное казенное учреждение "Служба спасения муниципального образования Белоглинский район"</t>
  </si>
  <si>
    <t xml:space="preserve">2326007870</t>
  </si>
  <si>
    <t xml:space="preserve">ИП глава КФХ Росанец З.А.</t>
  </si>
  <si>
    <t xml:space="preserve">233001294762</t>
  </si>
  <si>
    <t xml:space="preserve">СЛАВЯНСКИЙ РСПК</t>
  </si>
  <si>
    <t xml:space="preserve">2349008245</t>
  </si>
  <si>
    <t xml:space="preserve">ООО «Светосервис-Сочи»</t>
  </si>
  <si>
    <t xml:space="preserve">2320177018</t>
  </si>
  <si>
    <t xml:space="preserve">ИП Бобровник Максим Русланович</t>
  </si>
  <si>
    <t xml:space="preserve">231295135688</t>
  </si>
  <si>
    <t xml:space="preserve">МБУК "ЦСБ"</t>
  </si>
  <si>
    <t xml:space="preserve">2332017724</t>
  </si>
  <si>
    <t xml:space="preserve">АНО ДПО "МЕЖОТРАСЛЕВОЙ УЧЕБНЫЙ ЦЕНТР"</t>
  </si>
  <si>
    <t xml:space="preserve">2309122230</t>
  </si>
  <si>
    <t xml:space="preserve">ИП Забурянный В.М.</t>
  </si>
  <si>
    <t xml:space="preserve">231201086533</t>
  </si>
  <si>
    <t xml:space="preserve">Отдел молодежной политики администрации муниципального образования Белоглинский район</t>
  </si>
  <si>
    <t xml:space="preserve">2326004766</t>
  </si>
  <si>
    <t xml:space="preserve">ООО "Торгстрой"</t>
  </si>
  <si>
    <t xml:space="preserve">2309120145</t>
  </si>
  <si>
    <t xml:space="preserve">ООО "ПКФ МЕТАЛ-ЛИСТ"</t>
  </si>
  <si>
    <t xml:space="preserve">2320213428</t>
  </si>
  <si>
    <t xml:space="preserve">ООО "Кавказстрой"</t>
  </si>
  <si>
    <t xml:space="preserve">2332016248</t>
  </si>
  <si>
    <t xml:space="preserve">Стрельцова Оксана Геннадьевна, ИП</t>
  </si>
  <si>
    <t xml:space="preserve">233900517828</t>
  </si>
  <si>
    <t xml:space="preserve">ЖКХ - Курчанское, МУП</t>
  </si>
  <si>
    <t xml:space="preserve">2352033379</t>
  </si>
  <si>
    <t xml:space="preserve">ОУМИ АДМИНИСТРАЦИИ МУНИЦИПАЛЬНОГО ОБРАЗОВАНИЯ БЕЛОГЛИНСКИЙ РАЙОН</t>
  </si>
  <si>
    <t xml:space="preserve">2326003032</t>
  </si>
  <si>
    <t xml:space="preserve">Индивидуальный предприниматель Оглы Иван Борисович</t>
  </si>
  <si>
    <t xml:space="preserve">233603483848</t>
  </si>
  <si>
    <t xml:space="preserve">Индивидуальный предприниматель Выхристюк Инна Павловна</t>
  </si>
  <si>
    <t xml:space="preserve">233910455730</t>
  </si>
  <si>
    <t xml:space="preserve">2309120307</t>
  </si>
  <si>
    <t xml:space="preserve">ООО "КАРАТ"</t>
  </si>
  <si>
    <t xml:space="preserve">2312219190</t>
  </si>
  <si>
    <t xml:space="preserve">Управление культуры администрации муниципального образования Белоглинский район</t>
  </si>
  <si>
    <t xml:space="preserve">2326007492</t>
  </si>
  <si>
    <t xml:space="preserve">ИП Титовец А.Н.</t>
  </si>
  <si>
    <t xml:space="preserve">230210319214</t>
  </si>
  <si>
    <t xml:space="preserve">ИП Русаков Роман Юрьевич</t>
  </si>
  <si>
    <t xml:space="preserve">233000617403</t>
  </si>
  <si>
    <t xml:space="preserve">ООО "АГРОФИРМА "НОВОЩЕРБИНОВСКАЯ"(Бригада №1)</t>
  </si>
  <si>
    <t xml:space="preserve">2361007343</t>
  </si>
  <si>
    <t xml:space="preserve">ООО "ЯКБИР"</t>
  </si>
  <si>
    <t xml:space="preserve">2364017660</t>
  </si>
  <si>
    <t xml:space="preserve">ООО "ИРЦК"</t>
  </si>
  <si>
    <t xml:space="preserve">2311259360</t>
  </si>
  <si>
    <t xml:space="preserve">ИП Глава КФХ Клинтух В.В.</t>
  </si>
  <si>
    <t xml:space="preserve">614408169469</t>
  </si>
  <si>
    <t xml:space="preserve">ООО "ГОРНЫЙ КУРОРТ 1927"</t>
  </si>
  <si>
    <t xml:space="preserve">2367001605</t>
  </si>
  <si>
    <t xml:space="preserve">ИП Гаврилов Евгений Валерьевич</t>
  </si>
  <si>
    <t xml:space="preserve">550767159099</t>
  </si>
  <si>
    <t xml:space="preserve">2308248022</t>
  </si>
  <si>
    <t xml:space="preserve">АДМИНИСТРАЦИЯ ПРОЛЕТАРСКОГО СЕЛЬСКОГО ПОСЕЛЕНИЯ КОРЕНОВСКОГО РАЙОНА</t>
  </si>
  <si>
    <t xml:space="preserve">2335063630</t>
  </si>
  <si>
    <t xml:space="preserve">ООО «АЗТ ИСЛАДАМ»</t>
  </si>
  <si>
    <t xml:space="preserve">2372019742</t>
  </si>
  <si>
    <t xml:space="preserve">ИП Полуэктов С.В.</t>
  </si>
  <si>
    <t xml:space="preserve">234100467834</t>
  </si>
  <si>
    <t xml:space="preserve">МКУ "ЕДДС" МО Староминский район</t>
  </si>
  <si>
    <t xml:space="preserve">2371003933</t>
  </si>
  <si>
    <t xml:space="preserve">МКУК "Ейскоукрепленская сельская библиотека"</t>
  </si>
  <si>
    <t xml:space="preserve">2361001648</t>
  </si>
  <si>
    <t xml:space="preserve">ЦБ МИНИСТЕРСТВА КУЛЬТУРЫ КРАСНОДАРСКОГО КРАЯ</t>
  </si>
  <si>
    <t xml:space="preserve">2308020148</t>
  </si>
  <si>
    <t xml:space="preserve">ИП Магеря В.Г.</t>
  </si>
  <si>
    <t xml:space="preserve">246505270346</t>
  </si>
  <si>
    <t xml:space="preserve">ИП Стрельникова Мария Игоревна</t>
  </si>
  <si>
    <t xml:space="preserve">230907051386</t>
  </si>
  <si>
    <t xml:space="preserve">Муниципальное бюджетное  учреждение" Учреждение Благоустройства "Кристалл" сельского поселения им.М.Горького Кавказского района</t>
  </si>
  <si>
    <t xml:space="preserve">2364005312</t>
  </si>
  <si>
    <t xml:space="preserve">ОБЩЕСТВО С ОГРАНИЧЕННОЙ ОТВЕТСТВЕННОСТЬЮ "МОДУЛЬ"</t>
  </si>
  <si>
    <t xml:space="preserve">2312280117</t>
  </si>
  <si>
    <t xml:space="preserve">ИП Полуэктова Л.Г.</t>
  </si>
  <si>
    <t xml:space="preserve">234102246510</t>
  </si>
  <si>
    <t xml:space="preserve">2371004486</t>
  </si>
  <si>
    <t xml:space="preserve">ООО "ОЛИМП-АВТО"</t>
  </si>
  <si>
    <t xml:space="preserve">2311257203</t>
  </si>
  <si>
    <t xml:space="preserve">ООО "БУЛЬВАР"</t>
  </si>
  <si>
    <t xml:space="preserve">2311287247</t>
  </si>
  <si>
    <t xml:space="preserve">МБОУ СОШ №1с. Успенского муниципального образования Успенский район</t>
  </si>
  <si>
    <t xml:space="preserve">2357004205</t>
  </si>
  <si>
    <t xml:space="preserve">ООО "АЭС"</t>
  </si>
  <si>
    <t xml:space="preserve">2312208086</t>
  </si>
  <si>
    <t xml:space="preserve">ООО"Ласточка"</t>
  </si>
  <si>
    <t xml:space="preserve">2351000229</t>
  </si>
  <si>
    <t xml:space="preserve">2347015590</t>
  </si>
  <si>
    <t xml:space="preserve">ИП Самарченко Илья Владимирович</t>
  </si>
  <si>
    <t xml:space="preserve">231216502271</t>
  </si>
  <si>
    <t xml:space="preserve">Сити Сайн-Сочи, ООО</t>
  </si>
  <si>
    <t xml:space="preserve">2320239056</t>
  </si>
  <si>
    <t xml:space="preserve">ГКФХ Переверзев Александр Алексеевич</t>
  </si>
  <si>
    <t xml:space="preserve">234305103612</t>
  </si>
  <si>
    <t xml:space="preserve">ООО "ГЕНТЕКС"</t>
  </si>
  <si>
    <t xml:space="preserve">2309185375</t>
  </si>
  <si>
    <t xml:space="preserve">ООО "ФИРМА "ВАЛЮР"</t>
  </si>
  <si>
    <t xml:space="preserve">2309001677</t>
  </si>
  <si>
    <t xml:space="preserve">2312271842</t>
  </si>
  <si>
    <t xml:space="preserve">ООО Аякс</t>
  </si>
  <si>
    <t xml:space="preserve">2308270130</t>
  </si>
  <si>
    <t xml:space="preserve">ООО "ПОЖСЕРВИС"</t>
  </si>
  <si>
    <t xml:space="preserve">2302054790</t>
  </si>
  <si>
    <t xml:space="preserve">ООО "ВИТМАКС"</t>
  </si>
  <si>
    <t xml:space="preserve">2311209792</t>
  </si>
  <si>
    <t xml:space="preserve">ООО "МОНИТОР СИНЕМА"</t>
  </si>
  <si>
    <t xml:space="preserve">2309088357</t>
  </si>
  <si>
    <t xml:space="preserve">МКУ «ЦБ АДМИНИСТРАЦИИ»</t>
  </si>
  <si>
    <t xml:space="preserve">2350010224</t>
  </si>
  <si>
    <t xml:space="preserve">Захарюта Татьяна Валентиновна, ИП</t>
  </si>
  <si>
    <t xml:space="preserve">616100141009</t>
  </si>
  <si>
    <t xml:space="preserve">Сычев Геннадий Михайлович</t>
  </si>
  <si>
    <t xml:space="preserve">231201969240</t>
  </si>
  <si>
    <t xml:space="preserve">МБОУ СОШ № 12 им. И.Г. Остапенко с. Глафировка</t>
  </si>
  <si>
    <t xml:space="preserve">2358005314</t>
  </si>
  <si>
    <t xml:space="preserve">ФИРМА "АВРОРА" ООО</t>
  </si>
  <si>
    <t xml:space="preserve">2355010651</t>
  </si>
  <si>
    <t xml:space="preserve">ООО "ИНЖЛАЙН"</t>
  </si>
  <si>
    <t xml:space="preserve">2312291574</t>
  </si>
  <si>
    <t xml:space="preserve">ООО "СПЕКТР-ИНВЕСТ"</t>
  </si>
  <si>
    <t xml:space="preserve">2308219215</t>
  </si>
  <si>
    <t xml:space="preserve">ОБЩЕСТВО С ОГРАНИЧЕННОЙ ОТВЕТСТВЕННОСТЬЮ "ПОЛИМЕР"</t>
  </si>
  <si>
    <t xml:space="preserve">2334016412</t>
  </si>
  <si>
    <t xml:space="preserve">МАДОУ №28</t>
  </si>
  <si>
    <t xml:space="preserve">2302030862</t>
  </si>
  <si>
    <t xml:space="preserve">ООО "Дантист"</t>
  </si>
  <si>
    <t xml:space="preserve">2345009093</t>
  </si>
  <si>
    <t xml:space="preserve">ООО "МелиКом"</t>
  </si>
  <si>
    <t xml:space="preserve">2341011824</t>
  </si>
  <si>
    <t xml:space="preserve">Общество с ограниченной ответственностью "Вавилон"</t>
  </si>
  <si>
    <t xml:space="preserve">2335064842</t>
  </si>
  <si>
    <t xml:space="preserve">ИП ПАК И. В.</t>
  </si>
  <si>
    <t xml:space="preserve">233613379170</t>
  </si>
  <si>
    <t xml:space="preserve">ООО "МЖБК"</t>
  </si>
  <si>
    <t xml:space="preserve">2311309028</t>
  </si>
  <si>
    <t xml:space="preserve">ИП Чайка Геннадий Анатольевич</t>
  </si>
  <si>
    <t xml:space="preserve">234601006760</t>
  </si>
  <si>
    <t xml:space="preserve">СПК "Умань-Агро"</t>
  </si>
  <si>
    <t xml:space="preserve">2341008613</t>
  </si>
  <si>
    <t xml:space="preserve">ИП Стючков Андрей Александрович</t>
  </si>
  <si>
    <t xml:space="preserve">233302876563</t>
  </si>
  <si>
    <t xml:space="preserve">ИП Лях Владимир Николаевич</t>
  </si>
  <si>
    <t xml:space="preserve">234600692404</t>
  </si>
  <si>
    <t xml:space="preserve">ООО "ЮЛИЯ"</t>
  </si>
  <si>
    <t xml:space="preserve">2330031794</t>
  </si>
  <si>
    <t xml:space="preserve">ООО "НИКОЛИНО МОЛЛ"</t>
  </si>
  <si>
    <t xml:space="preserve">2311330573</t>
  </si>
  <si>
    <t xml:space="preserve">ООО "Коммунальщик"</t>
  </si>
  <si>
    <t xml:space="preserve">2345010638</t>
  </si>
  <si>
    <t xml:space="preserve">Финансовое управление администрации муниципального образования Красноармейский район</t>
  </si>
  <si>
    <t xml:space="preserve">2336021633</t>
  </si>
  <si>
    <t xml:space="preserve">ИП Артева Елена Васильевна</t>
  </si>
  <si>
    <t xml:space="preserve">234403460309</t>
  </si>
  <si>
    <t xml:space="preserve">МКУ "АТУ"</t>
  </si>
  <si>
    <t xml:space="preserve">2350013666</t>
  </si>
  <si>
    <t xml:space="preserve">Общество с ограниченной ответственностью Юридическая компания "Фрегат"</t>
  </si>
  <si>
    <t xml:space="preserve">2308208397</t>
  </si>
  <si>
    <t xml:space="preserve">КРО</t>
  </si>
  <si>
    <t xml:space="preserve">2371001076</t>
  </si>
  <si>
    <t xml:space="preserve">ООО "Эксперт-Юг"</t>
  </si>
  <si>
    <t xml:space="preserve">2308233770</t>
  </si>
  <si>
    <t xml:space="preserve">ИП Халеса Владимир Анатольевич</t>
  </si>
  <si>
    <t xml:space="preserve">234605223572</t>
  </si>
  <si>
    <t xml:space="preserve">Общество с ограниченной ответственностью "АП Чистый продукт"</t>
  </si>
  <si>
    <t xml:space="preserve">2346018245</t>
  </si>
  <si>
    <t xml:space="preserve">ИП Диордиев Сергей Сергеевич</t>
  </si>
  <si>
    <t xml:space="preserve">232804976873</t>
  </si>
  <si>
    <t xml:space="preserve">ООО "Югветсервис"</t>
  </si>
  <si>
    <t xml:space="preserve">2346017322</t>
  </si>
  <si>
    <t xml:space="preserve">МБОУ СОШ № 26 ИМЕНИ ГЕРОЯ РОССИЙСКОЙ ФЕДЕРАЦИИ ПАЛАТИДИ А.И.</t>
  </si>
  <si>
    <t xml:space="preserve">2315074930</t>
  </si>
  <si>
    <t xml:space="preserve">МБДОУ ЦРР - детский сад № 5 ст. Старощербиновская</t>
  </si>
  <si>
    <t xml:space="preserve">2358005681</t>
  </si>
  <si>
    <t xml:space="preserve">ООО"ТРИ-М"</t>
  </si>
  <si>
    <t xml:space="preserve">2312122449</t>
  </si>
  <si>
    <t xml:space="preserve">ООО "СВ ДЕНТ"</t>
  </si>
  <si>
    <t xml:space="preserve">2312199561</t>
  </si>
  <si>
    <t xml:space="preserve">МКУ «Молодежный центр»</t>
  </si>
  <si>
    <t xml:space="preserve">2350008232</t>
  </si>
  <si>
    <t xml:space="preserve">Крыловское МУП "Водоканал"</t>
  </si>
  <si>
    <t xml:space="preserve">2338010877</t>
  </si>
  <si>
    <t xml:space="preserve">АО "СТАРОМИНСКОЕ АТП"</t>
  </si>
  <si>
    <t xml:space="preserve">2350002150</t>
  </si>
  <si>
    <t xml:space="preserve">ИП Попов Александр Валерьевич</t>
  </si>
  <si>
    <t xml:space="preserve">230806536810</t>
  </si>
  <si>
    <t xml:space="preserve">ГБУ СО КК "Белоглинский КЦСОН"</t>
  </si>
  <si>
    <t xml:space="preserve">2326006675</t>
  </si>
  <si>
    <t xml:space="preserve">ООО "ИМПЛАНТ КЛИНИК"</t>
  </si>
  <si>
    <t xml:space="preserve">2377003753</t>
  </si>
  <si>
    <t xml:space="preserve">ООО "НИКОСТРОЙ"</t>
  </si>
  <si>
    <t xml:space="preserve">2310174321</t>
  </si>
  <si>
    <t xml:space="preserve">МУНИЦИПАЛЬНОЕ БЮДЖЕТНОЕ УЧРЕЖДЕНИЕ "СОЦИАЛЬНО-КУЛЬТУРНЫЙ ЦЕНТР" ПАВЛОВСКОГО СЕЛЬСКОГО ПОСЕЛЕНИЯ ПАВЛОВСКОГО РАЙОНА</t>
  </si>
  <si>
    <t xml:space="preserve">2346014280</t>
  </si>
  <si>
    <t xml:space="preserve">ИП Алпатова Юлия Николаевна</t>
  </si>
  <si>
    <t xml:space="preserve">231304182849</t>
  </si>
  <si>
    <t xml:space="preserve">МКУ "ССТР"</t>
  </si>
  <si>
    <t xml:space="preserve">2355015635</t>
  </si>
  <si>
    <t xml:space="preserve">ООО "ЖИЛСЕРВИС №11"</t>
  </si>
  <si>
    <t xml:space="preserve">2312213625</t>
  </si>
  <si>
    <t xml:space="preserve">ООО "СТМУ ЭСКМ"</t>
  </si>
  <si>
    <t xml:space="preserve">2312125841</t>
  </si>
  <si>
    <t xml:space="preserve">ООО "ПРИЗМА"</t>
  </si>
  <si>
    <t xml:space="preserve">2353018077</t>
  </si>
  <si>
    <t xml:space="preserve">ИП Батырова А.И.</t>
  </si>
  <si>
    <t xml:space="preserve">861709906608</t>
  </si>
  <si>
    <t xml:space="preserve">ООО "НЭС"</t>
  </si>
  <si>
    <t xml:space="preserve">2372025802</t>
  </si>
  <si>
    <t xml:space="preserve">Администрация Юго-Северного сельского поселения Тихорецкого района</t>
  </si>
  <si>
    <t xml:space="preserve">2354009212</t>
  </si>
  <si>
    <t xml:space="preserve">ООО "КубаньЕвроСтрой"</t>
  </si>
  <si>
    <t xml:space="preserve">2346015928</t>
  </si>
  <si>
    <t xml:space="preserve">ООО "ИНТЕЛЛЕКТ СТАЙЛ"</t>
  </si>
  <si>
    <t xml:space="preserve">2312239077</t>
  </si>
  <si>
    <t xml:space="preserve">Мост к Здоровью, ООО</t>
  </si>
  <si>
    <t xml:space="preserve">2313020778</t>
  </si>
  <si>
    <t xml:space="preserve">ГБУ КК "МСК"</t>
  </si>
  <si>
    <t xml:space="preserve">2311149367</t>
  </si>
  <si>
    <t xml:space="preserve">СКСХОС-филиал ФГБНУ "НЦЗ ИМ. П.П. ЛУКЬЯНЕНКО"</t>
  </si>
  <si>
    <t xml:space="preserve">2311014916</t>
  </si>
  <si>
    <t xml:space="preserve">ККОФ "ФОСК "СПАРТАК"</t>
  </si>
  <si>
    <t xml:space="preserve">2309012870</t>
  </si>
  <si>
    <t xml:space="preserve">ИП Колесников Александр Васильевич</t>
  </si>
  <si>
    <t xml:space="preserve">235100430177</t>
  </si>
  <si>
    <t xml:space="preserve">МБДОУ ЦРР детский сад № 6 ст. Старощербиновская</t>
  </si>
  <si>
    <t xml:space="preserve">2358005674</t>
  </si>
  <si>
    <t xml:space="preserve">ООО "ИУ МЕТРИКССТРОЙ"</t>
  </si>
  <si>
    <t xml:space="preserve">2308276245</t>
  </si>
  <si>
    <t xml:space="preserve">ООО "КУБАНСКАЯ СЕМЕЧКА"</t>
  </si>
  <si>
    <t xml:space="preserve">2364016138</t>
  </si>
  <si>
    <t xml:space="preserve">ООО "ТРАНСФЕР-СТРОЙ"</t>
  </si>
  <si>
    <t xml:space="preserve">2310127843</t>
  </si>
  <si>
    <t xml:space="preserve">ООО "ОМС"</t>
  </si>
  <si>
    <t xml:space="preserve">2312098901</t>
  </si>
  <si>
    <t xml:space="preserve">ООО "ЮГТЕХКОМ"</t>
  </si>
  <si>
    <t xml:space="preserve">2310079491</t>
  </si>
  <si>
    <t xml:space="preserve">ООО "ФОРУМ"</t>
  </si>
  <si>
    <t xml:space="preserve">2349001391</t>
  </si>
  <si>
    <t xml:space="preserve">ИП глава КФХ Погожая А.В.</t>
  </si>
  <si>
    <t xml:space="preserve">234301402097</t>
  </si>
  <si>
    <t xml:space="preserve">ООО "РОСТЭКЭЛЕКТРОСЕТИ"</t>
  </si>
  <si>
    <t xml:space="preserve">2312178995</t>
  </si>
  <si>
    <t xml:space="preserve">ООО "МЦТ"</t>
  </si>
  <si>
    <t xml:space="preserve">2312284312</t>
  </si>
  <si>
    <t xml:space="preserve">Индивидуальный предприниматель Посохова Инна Александровна</t>
  </si>
  <si>
    <t xml:space="preserve">233501770730</t>
  </si>
  <si>
    <t xml:space="preserve">ИП Лапшина Т.Ю.</t>
  </si>
  <si>
    <t xml:space="preserve">260902895321</t>
  </si>
  <si>
    <t xml:space="preserve">МБОО ДО "Центр развития"</t>
  </si>
  <si>
    <t xml:space="preserve">2358005890</t>
  </si>
  <si>
    <t xml:space="preserve">Отдел по делам молодежи</t>
  </si>
  <si>
    <t xml:space="preserve">2350009606</t>
  </si>
  <si>
    <t xml:space="preserve">ООО "НОВОКОМ"</t>
  </si>
  <si>
    <t xml:space="preserve">2344013587</t>
  </si>
  <si>
    <t xml:space="preserve">ООО "АВРОРА"</t>
  </si>
  <si>
    <t xml:space="preserve">2352058165</t>
  </si>
  <si>
    <t xml:space="preserve">ИП Надирян Давид Левонович</t>
  </si>
  <si>
    <t xml:space="preserve">230907574890</t>
  </si>
  <si>
    <t xml:space="preserve">ИП глава КФХ Сытников И.В.</t>
  </si>
  <si>
    <t xml:space="preserve">234300764721</t>
  </si>
  <si>
    <t xml:space="preserve">ООО "МИР ЭКОЛОГИИ"</t>
  </si>
  <si>
    <t xml:space="preserve">2341015770</t>
  </si>
  <si>
    <t xml:space="preserve">ООО «Промышленно-коммерческая фирма «Глостер»</t>
  </si>
  <si>
    <t xml:space="preserve">2317001568</t>
  </si>
  <si>
    <t xml:space="preserve">ООО "Элора"</t>
  </si>
  <si>
    <t xml:space="preserve">2346015893</t>
  </si>
  <si>
    <t xml:space="preserve">ООО "Водоканал"</t>
  </si>
  <si>
    <t xml:space="preserve">2333011443</t>
  </si>
  <si>
    <t xml:space="preserve">ИП глава КФХ Мухин А.Н.</t>
  </si>
  <si>
    <t xml:space="preserve">234401226007</t>
  </si>
  <si>
    <t xml:space="preserve">МБОУ ООШ № 18 им. Могилевского М.Г.</t>
  </si>
  <si>
    <t xml:space="preserve">2340013307</t>
  </si>
  <si>
    <t xml:space="preserve">ООО "Частная пивоварня "Ямская"</t>
  </si>
  <si>
    <t xml:space="preserve">2361001912</t>
  </si>
  <si>
    <t xml:space="preserve">МАДОУ № 24</t>
  </si>
  <si>
    <t xml:space="preserve">2339012549</t>
  </si>
  <si>
    <t xml:space="preserve">ГКУ КК - УСЗН В ЦЕНТРАЛЬНОМ ВНУТРИГОРОДСКОМ ОКРУГЕ ГОРОДА КРАСНОДАРА</t>
  </si>
  <si>
    <t xml:space="preserve">2309175987</t>
  </si>
  <si>
    <t xml:space="preserve">ООО "ККС"</t>
  </si>
  <si>
    <t xml:space="preserve">2311313345</t>
  </si>
  <si>
    <t xml:space="preserve">МБУК "МРДК" "Кубань"</t>
  </si>
  <si>
    <t xml:space="preserve">2356043988</t>
  </si>
  <si>
    <t xml:space="preserve">МБОУ ООШ №16 п.Заречного муниципального образования Успенский район</t>
  </si>
  <si>
    <t xml:space="preserve">2357004332</t>
  </si>
  <si>
    <t xml:space="preserve">АДМИНИСТРАЦИЯ СПОКОЙНЕНСКОГО СЕЛЬСКОГО ПОСЕЛЕНИЯ ОТРАДНЕНСКОГО РАЙОНА</t>
  </si>
  <si>
    <t xml:space="preserve">2345010331</t>
  </si>
  <si>
    <t xml:space="preserve">Индивидуальный предприниматель глава крестьянского (фермерского) хозяйства Клепиков Виктор Викторович</t>
  </si>
  <si>
    <t xml:space="preserve">234600461478</t>
  </si>
  <si>
    <t xml:space="preserve">ИП Тюрморезов Игорь Александрович</t>
  </si>
  <si>
    <t xml:space="preserve">230902873784</t>
  </si>
  <si>
    <t xml:space="preserve">ООО "КЕТГУТ-ФАРМА"</t>
  </si>
  <si>
    <t xml:space="preserve">2310041787</t>
  </si>
  <si>
    <t xml:space="preserve">ООО "РЕДАКЦИЯ ГАЗЕТЫ "ПРИАЗОВЬЕ"</t>
  </si>
  <si>
    <t xml:space="preserve">2347015141</t>
  </si>
  <si>
    <t xml:space="preserve">ФУ МО Староминский район</t>
  </si>
  <si>
    <t xml:space="preserve">2350011475</t>
  </si>
  <si>
    <t xml:space="preserve">ИП глава КФХ Суркина Галина Викторовна</t>
  </si>
  <si>
    <t xml:space="preserve">235702999690</t>
  </si>
  <si>
    <t xml:space="preserve">ООО "ГАЗПРОМ СЕТЬ АГЗС" Обособленное подразделение (г. Ростов-на-Дону)</t>
  </si>
  <si>
    <t xml:space="preserve">3017025584</t>
  </si>
  <si>
    <t xml:space="preserve">МБОУ СОШ № 9 имени И.Ф. Лубянецкого ст. Новощербиновская</t>
  </si>
  <si>
    <t xml:space="preserve">2358005339</t>
  </si>
  <si>
    <t xml:space="preserve">ООО "МЕТРИКС ДЕВЕЛОПМЕНТ"</t>
  </si>
  <si>
    <t xml:space="preserve">2311260654</t>
  </si>
  <si>
    <t xml:space="preserve">ИП Георьгян Л.С.</t>
  </si>
  <si>
    <t xml:space="preserve">232100575160</t>
  </si>
  <si>
    <t xml:space="preserve">ИП Глава КФХ  Клинтух Е.В.</t>
  </si>
  <si>
    <t xml:space="preserve">614405603889</t>
  </si>
  <si>
    <t xml:space="preserve">ИП Найда В.Г.</t>
  </si>
  <si>
    <t xml:space="preserve">230600251280</t>
  </si>
  <si>
    <t xml:space="preserve">МКУ "ЦТХО"</t>
  </si>
  <si>
    <t xml:space="preserve">2345011695</t>
  </si>
  <si>
    <t xml:space="preserve">ООО "РН-ТУАПСИНСКИЙ НПЗ"</t>
  </si>
  <si>
    <t xml:space="preserve">2365004375</t>
  </si>
  <si>
    <t xml:space="preserve">ИП Дмитриенко Виктор Александрович</t>
  </si>
  <si>
    <t xml:space="preserve">233303194429</t>
  </si>
  <si>
    <t xml:space="preserve">Алехин Вадим Владимирович</t>
  </si>
  <si>
    <t xml:space="preserve">235100176347</t>
  </si>
  <si>
    <t xml:space="preserve">Усть-Лабинская ОО "Клуб Смена"</t>
  </si>
  <si>
    <t xml:space="preserve">2356038184</t>
  </si>
  <si>
    <t xml:space="preserve">ООО "КУБАНЬ ПРОЕКТ СТРОЙ"</t>
  </si>
  <si>
    <t xml:space="preserve">2311133776</t>
  </si>
  <si>
    <t xml:space="preserve">ООО "ЦТК"</t>
  </si>
  <si>
    <t xml:space="preserve">2315128382</t>
  </si>
  <si>
    <t xml:space="preserve">АДМИНИСТРАЦИЯ МУНИЦИПАЛЬНОГО ОБРАЗОВАНИЯ ОТРАДНЕНСКИЙ РАЙОН</t>
  </si>
  <si>
    <t xml:space="preserve">2345003133</t>
  </si>
  <si>
    <t xml:space="preserve">МАОУДО ЦВР</t>
  </si>
  <si>
    <t xml:space="preserve">2313012897</t>
  </si>
  <si>
    <t xml:space="preserve">Конащенко Андрей Александрович</t>
  </si>
  <si>
    <t xml:space="preserve">235103342955</t>
  </si>
  <si>
    <t xml:space="preserve">2339012732</t>
  </si>
  <si>
    <t xml:space="preserve">Сити Сайн 23, ООО</t>
  </si>
  <si>
    <t xml:space="preserve">2311209979</t>
  </si>
  <si>
    <t xml:space="preserve">Фирма "Дельфин" (ООО)</t>
  </si>
  <si>
    <t xml:space="preserve">2324004707</t>
  </si>
  <si>
    <t xml:space="preserve">ИП Глава КФХ Клинтух А.В.</t>
  </si>
  <si>
    <t xml:space="preserve">701728839498</t>
  </si>
  <si>
    <t xml:space="preserve">ООО "ВЕСТА"</t>
  </si>
  <si>
    <t xml:space="preserve">2318037038</t>
  </si>
  <si>
    <t xml:space="preserve">МБУК «РДКС»</t>
  </si>
  <si>
    <t xml:space="preserve">2350012310</t>
  </si>
  <si>
    <t xml:space="preserve">Индивидуальный предприниматель глава крестьянского (фермерского) хозяйства Воропай Оксана Владимировна</t>
  </si>
  <si>
    <t xml:space="preserve">234600459158</t>
  </si>
  <si>
    <t xml:space="preserve">ООО "ЧПК"</t>
  </si>
  <si>
    <t xml:space="preserve">2304058334</t>
  </si>
  <si>
    <t xml:space="preserve">2327009728</t>
  </si>
  <si>
    <t xml:space="preserve">ООО "Холмский КХП"</t>
  </si>
  <si>
    <t xml:space="preserve">2323028261</t>
  </si>
  <si>
    <t xml:space="preserve">ООО "Рус-Перлит"</t>
  </si>
  <si>
    <t xml:space="preserve">2361010963</t>
  </si>
  <si>
    <t xml:space="preserve">ООО "СОЧИПРОМСЕРВИС"</t>
  </si>
  <si>
    <t xml:space="preserve">2318012555</t>
  </si>
  <si>
    <t xml:space="preserve">ИП Бабоян Ашхарбек Матевосович</t>
  </si>
  <si>
    <t xml:space="preserve">236405349081</t>
  </si>
  <si>
    <t xml:space="preserve">Общество с ограниченной ответственностью "Вудстом"</t>
  </si>
  <si>
    <t xml:space="preserve">2309140487</t>
  </si>
  <si>
    <t xml:space="preserve">ИП глава КФХ Свинарев Александр Иванович</t>
  </si>
  <si>
    <t xml:space="preserve">233900976282</t>
  </si>
  <si>
    <t xml:space="preserve">ИП Пак И.А</t>
  </si>
  <si>
    <t xml:space="preserve">270397906774</t>
  </si>
  <si>
    <t xml:space="preserve">ИП Смолянинов Алексей Александрович</t>
  </si>
  <si>
    <t xml:space="preserve">232903799713</t>
  </si>
  <si>
    <t xml:space="preserve">ООО "КНГК-ТРАНСЛОГИСТИКА"</t>
  </si>
  <si>
    <t xml:space="preserve">2348033697</t>
  </si>
  <si>
    <t xml:space="preserve">МБДКОУ №30</t>
  </si>
  <si>
    <t xml:space="preserve">2339014049</t>
  </si>
  <si>
    <t xml:space="preserve">ООО "Аквадрим"</t>
  </si>
  <si>
    <t xml:space="preserve">2312243796</t>
  </si>
  <si>
    <t xml:space="preserve">ООО МПКП "ХЛЕБСЕРВИС"</t>
  </si>
  <si>
    <t xml:space="preserve">2310044570</t>
  </si>
  <si>
    <t xml:space="preserve">ООО "КО ТРАНС ЛОГИСТИК"</t>
  </si>
  <si>
    <t xml:space="preserve">2315995025</t>
  </si>
  <si>
    <t xml:space="preserve">ИП Хубирьянц Владимир Владимирович</t>
  </si>
  <si>
    <t xml:space="preserve">230800047901</t>
  </si>
  <si>
    <t xml:space="preserve">ООО "Спецавто"</t>
  </si>
  <si>
    <t xml:space="preserve">2308130567</t>
  </si>
  <si>
    <t xml:space="preserve">ООО "ТФ "СТО ДОРОГ"</t>
  </si>
  <si>
    <t xml:space="preserve">2309071530</t>
  </si>
  <si>
    <t xml:space="preserve">Публичное акционерное общество "Племзавод им. В.И. Чапаева"</t>
  </si>
  <si>
    <t xml:space="preserve">2330025991</t>
  </si>
  <si>
    <t xml:space="preserve">СПК имени Чапаева</t>
  </si>
  <si>
    <t xml:space="preserve">2350007060</t>
  </si>
  <si>
    <t xml:space="preserve">МДБОУ детский сад № 3 ст. Новощербиновская</t>
  </si>
  <si>
    <t xml:space="preserve">2358005755</t>
  </si>
  <si>
    <t xml:space="preserve">ФКУ СИЗО-2 ГУФСИН РОССИИ ПО КРАСНОДАРСКОМУ КРАЮ</t>
  </si>
  <si>
    <t xml:space="preserve">2302028253</t>
  </si>
  <si>
    <t xml:space="preserve">ИП Заблуда Дмитрий Иванович</t>
  </si>
  <si>
    <t xml:space="preserve">233505186614</t>
  </si>
  <si>
    <t xml:space="preserve">ООО АГРОФИРМА "СОЮЗ"</t>
  </si>
  <si>
    <t xml:space="preserve">2314016140</t>
  </si>
  <si>
    <t xml:space="preserve">ИП Мейнцер Александр Иванович</t>
  </si>
  <si>
    <t xml:space="preserve">010601308565</t>
  </si>
  <si>
    <t xml:space="preserve">ИП Глава КФХ Шкловский А.А.</t>
  </si>
  <si>
    <t xml:space="preserve">234101429133</t>
  </si>
  <si>
    <t xml:space="preserve">ООО МИЛК МАРКЕТ</t>
  </si>
  <si>
    <t xml:space="preserve">2372019284</t>
  </si>
  <si>
    <t xml:space="preserve">ООО "Перлит Трейд"</t>
  </si>
  <si>
    <t xml:space="preserve">2361006276</t>
  </si>
  <si>
    <t xml:space="preserve">2329013303</t>
  </si>
  <si>
    <t xml:space="preserve">МАДОУ МО Г. КРАСНОДАР "ДЕТСКИЙ САД № 97"</t>
  </si>
  <si>
    <t xml:space="preserve">2308072594</t>
  </si>
  <si>
    <t xml:space="preserve">ООО "АЛЬФАСТРОЙ"</t>
  </si>
  <si>
    <t xml:space="preserve">2318033932</t>
  </si>
  <si>
    <t xml:space="preserve">ООО "МЕДФАРМКЛИНИК"</t>
  </si>
  <si>
    <t xml:space="preserve">2311247780</t>
  </si>
  <si>
    <t xml:space="preserve">ГКФХ Ковалева Наталья Сергеевна</t>
  </si>
  <si>
    <t xml:space="preserve">235311124556</t>
  </si>
  <si>
    <t xml:space="preserve">Общество с ограниченной ответственностью "Агро-Прайм"</t>
  </si>
  <si>
    <t xml:space="preserve">2312189179</t>
  </si>
  <si>
    <t xml:space="preserve">МБУ ДО ДШИ № 4, Территория ДШИ №4</t>
  </si>
  <si>
    <t xml:space="preserve">2301023647</t>
  </si>
  <si>
    <t xml:space="preserve">ИП Москвитин С.А.</t>
  </si>
  <si>
    <t xml:space="preserve">232100287098</t>
  </si>
  <si>
    <t xml:space="preserve">ООО "ОТК-98"</t>
  </si>
  <si>
    <t xml:space="preserve">2310049000</t>
  </si>
  <si>
    <t xml:space="preserve">ООО "НАВИН"</t>
  </si>
  <si>
    <t xml:space="preserve">2320200404</t>
  </si>
  <si>
    <t xml:space="preserve">МКУ "Архив МО Староминский район"</t>
  </si>
  <si>
    <t xml:space="preserve">2371004373</t>
  </si>
  <si>
    <t xml:space="preserve">МБУ ДО ДЮСШ ст. Старощербиновская</t>
  </si>
  <si>
    <t xml:space="preserve">2358005924</t>
  </si>
  <si>
    <t xml:space="preserve">ИП глава КФХ Ковтун Людмила Владимировна</t>
  </si>
  <si>
    <t xml:space="preserve">235300256800</t>
  </si>
  <si>
    <t xml:space="preserve">ИП Бабоян Гаяне Арменовна</t>
  </si>
  <si>
    <t xml:space="preserve">753621176846</t>
  </si>
  <si>
    <t xml:space="preserve">ОАО "СОЧИАВТОТРАНС"</t>
  </si>
  <si>
    <t xml:space="preserve">2320005298</t>
  </si>
  <si>
    <t xml:space="preserve">МАДОУ ЦРР №6</t>
  </si>
  <si>
    <t xml:space="preserve">2339012394</t>
  </si>
  <si>
    <t xml:space="preserve">ООО "СПАРМ"</t>
  </si>
  <si>
    <t xml:space="preserve">2317081436</t>
  </si>
  <si>
    <t xml:space="preserve">ГКФХ Беспалов Александр Алексеевич</t>
  </si>
  <si>
    <t xml:space="preserve">234700424303</t>
  </si>
  <si>
    <t xml:space="preserve">АДМИНИСТРАЦИЯ КУГОЕЙСКОГО СЕЛЬСКОГО ПОСЕЛЕНИЯ КРЫЛОВСКОГО РАЙОНА</t>
  </si>
  <si>
    <t xml:space="preserve">2338010588</t>
  </si>
  <si>
    <t xml:space="preserve">ООО "ЭКОЛОГИЧЕСКИЙ ПРОЕКТ"</t>
  </si>
  <si>
    <t xml:space="preserve">0276929576</t>
  </si>
  <si>
    <t xml:space="preserve">ООО "НЕРУДСТРОЙСЕРВИС"</t>
  </si>
  <si>
    <t xml:space="preserve">2309102890</t>
  </si>
  <si>
    <t xml:space="preserve">ИП глава КФХ Антонников Игорь Владимирович</t>
  </si>
  <si>
    <t xml:space="preserve">616512062980</t>
  </si>
  <si>
    <t xml:space="preserve">Общество с ограниченной ответственностью "Южный Центр Современных Технологий"</t>
  </si>
  <si>
    <t xml:space="preserve">2311142474</t>
  </si>
  <si>
    <t xml:space="preserve">ООО "ТОЙЛЕКС"</t>
  </si>
  <si>
    <t xml:space="preserve">2320232484</t>
  </si>
  <si>
    <t xml:space="preserve">ООО "СНАБС"</t>
  </si>
  <si>
    <t xml:space="preserve">2312182737</t>
  </si>
  <si>
    <t xml:space="preserve">ООО "АЛЕКС-МОНТАЖ-СЕТИ"</t>
  </si>
  <si>
    <t xml:space="preserve">2315184443</t>
  </si>
  <si>
    <t xml:space="preserve">КОНТРОЛЬНО-СЧЕТНАЯ ПАЛАТА ОТРАДНЕНСКОГО РАЙОНА</t>
  </si>
  <si>
    <t xml:space="preserve">2372001576</t>
  </si>
  <si>
    <t xml:space="preserve">ИП глава КФХ Гарьковенко Максим Владимирович</t>
  </si>
  <si>
    <t xml:space="preserve">235302177907</t>
  </si>
  <si>
    <t xml:space="preserve">ООО "ОКСИД"</t>
  </si>
  <si>
    <t xml:space="preserve">2323019309</t>
  </si>
  <si>
    <t xml:space="preserve">МБДОУ детский сад № 8 комбинированного вида ст. Старощербиновской</t>
  </si>
  <si>
    <t xml:space="preserve">2358005427</t>
  </si>
  <si>
    <t xml:space="preserve">Федеральное государственное бюджетное научное учреждение "Российский научно-исследовательский институт информации и технико-экономических исследований по инженерно-техническому обеспечению агропромышл</t>
  </si>
  <si>
    <t xml:space="preserve">5038001475</t>
  </si>
  <si>
    <t xml:space="preserve">ООО "ТИХОРЕЦКВОДАВТОМАТИКА"</t>
  </si>
  <si>
    <t xml:space="preserve">2354007631</t>
  </si>
  <si>
    <t xml:space="preserve">ГБУЗ "ГБ № 2 Г. Новороссийска" МЗ КК</t>
  </si>
  <si>
    <t xml:space="preserve">2315077280</t>
  </si>
  <si>
    <t xml:space="preserve">Саморядов Николай Васильевич</t>
  </si>
  <si>
    <t xml:space="preserve">235103200380</t>
  </si>
  <si>
    <t xml:space="preserve">ООО "АЭММ"</t>
  </si>
  <si>
    <t xml:space="preserve">2302046686</t>
  </si>
  <si>
    <t xml:space="preserve">ИП глава КФХ Щербак Максим Юрьевич</t>
  </si>
  <si>
    <t xml:space="preserve">235309124277</t>
  </si>
  <si>
    <t xml:space="preserve">ИП Тюрморезова Ирина Анатольевна</t>
  </si>
  <si>
    <t xml:space="preserve">231100071273</t>
  </si>
  <si>
    <t xml:space="preserve">ООО "АВСЕНЬ"</t>
  </si>
  <si>
    <t xml:space="preserve">2312316331</t>
  </si>
  <si>
    <t xml:space="preserve">ООО "АФ "ТЕРРА"</t>
  </si>
  <si>
    <t xml:space="preserve">2340014075</t>
  </si>
  <si>
    <t xml:space="preserve">МКУ "УКС"</t>
  </si>
  <si>
    <t xml:space="preserve">2350011531</t>
  </si>
  <si>
    <t xml:space="preserve">ООО "ЭТ"</t>
  </si>
  <si>
    <t xml:space="preserve">2312329436</t>
  </si>
  <si>
    <t xml:space="preserve">ИП глава КФХ Руденко Владимир Николаевич</t>
  </si>
  <si>
    <t xml:space="preserve">235301497735</t>
  </si>
  <si>
    <t xml:space="preserve">ООО "НОВЛИН"</t>
  </si>
  <si>
    <t xml:space="preserve">2315126032</t>
  </si>
  <si>
    <t xml:space="preserve">ООО "ПИЩЕСНАБ"</t>
  </si>
  <si>
    <t xml:space="preserve">2369008236</t>
  </si>
  <si>
    <t xml:space="preserve">ООО "АК"М-ПЛЮС"</t>
  </si>
  <si>
    <t xml:space="preserve">2310158947</t>
  </si>
  <si>
    <t xml:space="preserve">Акционерное Общество "Крымский Зерновой Комплекс"</t>
  </si>
  <si>
    <t xml:space="preserve">2337034804</t>
  </si>
  <si>
    <t xml:space="preserve">ООО "ТЕХНОЛИНК"</t>
  </si>
  <si>
    <t xml:space="preserve">2308245906</t>
  </si>
  <si>
    <t xml:space="preserve">ИП Сущенко Александр Николаевич</t>
  </si>
  <si>
    <t xml:space="preserve">233000700210</t>
  </si>
  <si>
    <t xml:space="preserve">ПК "ЗОЛОТАЯ РЫБКА"</t>
  </si>
  <si>
    <t xml:space="preserve">2352048287</t>
  </si>
  <si>
    <t xml:space="preserve">государственное казенное учреждение Краснодарского края "Агентство по управлению объектами топливно-энергетичексого комплекса"</t>
  </si>
  <si>
    <t xml:space="preserve">2308103274</t>
  </si>
  <si>
    <t xml:space="preserve">Муниципальное автономное общеобразовательное учреждение средняя общеобразовательная школа №2 имени Трубилина И.Т.</t>
  </si>
  <si>
    <t xml:space="preserve">2340013191</t>
  </si>
  <si>
    <t xml:space="preserve">ООО "ЧАЙКА"</t>
  </si>
  <si>
    <t xml:space="preserve">2341014631</t>
  </si>
  <si>
    <t xml:space="preserve">ООО "БКИТ"</t>
  </si>
  <si>
    <t xml:space="preserve">2347024001</t>
  </si>
  <si>
    <t xml:space="preserve">ИП Цыганенко О.Н.</t>
  </si>
  <si>
    <t xml:space="preserve">233500174326</t>
  </si>
  <si>
    <t xml:space="preserve">ЗАО "Калниболотская ИПС"</t>
  </si>
  <si>
    <t xml:space="preserve">2344011935</t>
  </si>
  <si>
    <t xml:space="preserve">ТИМАШЕВСКАЯ РО ККООР</t>
  </si>
  <si>
    <t xml:space="preserve">2353006530</t>
  </si>
  <si>
    <t xml:space="preserve">АО "МЕДИЦИНСКИЙ ЦЕНТР"</t>
  </si>
  <si>
    <t xml:space="preserve">9701298293</t>
  </si>
  <si>
    <t xml:space="preserve">ИП глава КФХ Кожемякин Виталий Александрович</t>
  </si>
  <si>
    <t xml:space="preserve">235303195384</t>
  </si>
  <si>
    <t xml:space="preserve">ООО "РЕМОНТНИК"</t>
  </si>
  <si>
    <t xml:space="preserve">2336015647</t>
  </si>
  <si>
    <t xml:space="preserve">ООО " Экотехкомплекс "</t>
  </si>
  <si>
    <t xml:space="preserve">2312019321</t>
  </si>
  <si>
    <t xml:space="preserve">2315078452</t>
  </si>
  <si>
    <t xml:space="preserve">Стефаненко Александр Сергеевич, ИП</t>
  </si>
  <si>
    <t xml:space="preserve">230902080489</t>
  </si>
  <si>
    <t xml:space="preserve">Индивидуальный предприниматель главакрестьянского (фермерского) хозяйства Шевель Вячеслав Григорьевич (ИП глава КФХ Шевель В.Г.)</t>
  </si>
  <si>
    <t xml:space="preserve">232700112981</t>
  </si>
  <si>
    <t xml:space="preserve">ИП глава КФХ Чиркова Инна Владимировна</t>
  </si>
  <si>
    <t xml:space="preserve">233605048449</t>
  </si>
  <si>
    <t xml:space="preserve">ИП Борцова Евгения Александровна</t>
  </si>
  <si>
    <t xml:space="preserve">230913255878</t>
  </si>
  <si>
    <t xml:space="preserve">ООО «КЛЮЧАВТО ЛАЙТ»</t>
  </si>
  <si>
    <t xml:space="preserve">2368010120</t>
  </si>
  <si>
    <t xml:space="preserve">ИП САБУРОВА Н. Г.</t>
  </si>
  <si>
    <t xml:space="preserve">231403497529</t>
  </si>
  <si>
    <t xml:space="preserve">ООО "ЗАЩИТА"</t>
  </si>
  <si>
    <t xml:space="preserve">2310000950</t>
  </si>
  <si>
    <t xml:space="preserve">МАДОУ № 34</t>
  </si>
  <si>
    <t xml:space="preserve">2339012524</t>
  </si>
  <si>
    <t xml:space="preserve">ИП глава КФХ Ларин Александр Ильич</t>
  </si>
  <si>
    <t xml:space="preserve">235302435040</t>
  </si>
  <si>
    <t xml:space="preserve">ИП Цыганенко С.Н.</t>
  </si>
  <si>
    <t xml:space="preserve">233500996365</t>
  </si>
  <si>
    <t xml:space="preserve">ИП Земцов В.В.</t>
  </si>
  <si>
    <t xml:space="preserve">232100275046</t>
  </si>
  <si>
    <t xml:space="preserve">ООО "ВЕЛЕС"</t>
  </si>
  <si>
    <t xml:space="preserve">2317053005</t>
  </si>
  <si>
    <t xml:space="preserve">ИП глава КФХ Шурбаев Александр Валентинович</t>
  </si>
  <si>
    <t xml:space="preserve">235307772498</t>
  </si>
  <si>
    <t xml:space="preserve">ИП Капранчук Антон Александрович</t>
  </si>
  <si>
    <t xml:space="preserve">231101145915</t>
  </si>
  <si>
    <t xml:space="preserve">ИП глава КФХ Баранов О.Е.</t>
  </si>
  <si>
    <t xml:space="preserve">234400731102</t>
  </si>
  <si>
    <t xml:space="preserve">ГКФХ Ганюков Василий Иванович</t>
  </si>
  <si>
    <t xml:space="preserve">234500111060</t>
  </si>
  <si>
    <t xml:space="preserve">ИП Фирсова А.Г.</t>
  </si>
  <si>
    <t xml:space="preserve">234600226435</t>
  </si>
  <si>
    <t xml:space="preserve">ООО "МБА ИНЖЕНЕРИНГ"</t>
  </si>
  <si>
    <t xml:space="preserve">2311331344</t>
  </si>
  <si>
    <t xml:space="preserve">ИП Ицелев Владимир Евгеньевич</t>
  </si>
  <si>
    <t xml:space="preserve">234913490212</t>
  </si>
  <si>
    <t xml:space="preserve">ГБУ "Ветуправление Кущевского района"</t>
  </si>
  <si>
    <t xml:space="preserve">2340016361</t>
  </si>
  <si>
    <t xml:space="preserve">ИП Пак С.О</t>
  </si>
  <si>
    <t xml:space="preserve">231526556020</t>
  </si>
  <si>
    <t xml:space="preserve">Муниципальное дошкольное образовательное бюджетное учреждение  детский сад №1 МО Кореновский район</t>
  </si>
  <si>
    <t xml:space="preserve">2335011738</t>
  </si>
  <si>
    <t xml:space="preserve">ООО "ЮК"</t>
  </si>
  <si>
    <t xml:space="preserve">2353018091</t>
  </si>
  <si>
    <t xml:space="preserve">ООО "Меркурий"</t>
  </si>
  <si>
    <t xml:space="preserve">2335013693</t>
  </si>
  <si>
    <t xml:space="preserve">МУНИЦИПАЛЬНОЕ ОБЩЕОБРАЗОВАТЕЛЬНОЕ БЮДЖЕТНОЕ УЧРЕЖДЕНИЕ ОСНОВНАЯ ОБЩЕОБРАЗОВАТЕЛЬНАЯ ШКОЛА № 26 ИМЕНИ В.Я.ПЕРВИЦКОГО Х. РОТЕ-ФАНЕ МУНИЦИПАЛЬНОГО ОБРАЗОВАНИЯ НОВОКУБАНСКИЙ РАЙОН</t>
  </si>
  <si>
    <t xml:space="preserve">2343015084</t>
  </si>
  <si>
    <t xml:space="preserve">ГКОУ ШКОЛА-ИНТЕРНАТ № 1 Г. ЕЙСКА</t>
  </si>
  <si>
    <t xml:space="preserve">2306021185</t>
  </si>
  <si>
    <t xml:space="preserve">ООО "КРОНА"</t>
  </si>
  <si>
    <t xml:space="preserve">2308017890</t>
  </si>
  <si>
    <t xml:space="preserve">ООО "СЗ СК "КАСКАД"</t>
  </si>
  <si>
    <t xml:space="preserve">2301089398</t>
  </si>
  <si>
    <t xml:space="preserve">ГКФХ Сутормин Сергей Анатольевич</t>
  </si>
  <si>
    <t xml:space="preserve">235307658925</t>
  </si>
  <si>
    <t xml:space="preserve">МАДОУ № 35</t>
  </si>
  <si>
    <t xml:space="preserve">2302029779</t>
  </si>
  <si>
    <t xml:space="preserve">ООО "Студия Проект Дизайн"</t>
  </si>
  <si>
    <t xml:space="preserve">9201520310</t>
  </si>
  <si>
    <t xml:space="preserve">ОАО  "СК ИМЕНИ М.И.КАЛИНИНА"</t>
  </si>
  <si>
    <t xml:space="preserve">2329019908</t>
  </si>
  <si>
    <t xml:space="preserve">Муниципальное дошкольное образовательное бюджетное учреждение детский сад №2 муниципального образования Кореновский район</t>
  </si>
  <si>
    <t xml:space="preserve">2373024495</t>
  </si>
  <si>
    <t xml:space="preserve">ООО "СЗ "ТЕЛЕКОМСТРОЙ"</t>
  </si>
  <si>
    <t xml:space="preserve">7708794240</t>
  </si>
  <si>
    <t xml:space="preserve">МБДОУ "ДС №8 "Теремок"</t>
  </si>
  <si>
    <t xml:space="preserve">2350006933</t>
  </si>
  <si>
    <t xml:space="preserve">ИП Бабикова Наталья Анатольевна</t>
  </si>
  <si>
    <t xml:space="preserve">230500256809</t>
  </si>
  <si>
    <t xml:space="preserve">ГКФХ Баранов Александр Евгеньевич</t>
  </si>
  <si>
    <t xml:space="preserve">234400101816</t>
  </si>
  <si>
    <t xml:space="preserve">ООО "Стоматика"</t>
  </si>
  <si>
    <t xml:space="preserve">2315231213</t>
  </si>
  <si>
    <t xml:space="preserve">ИП Пух Борис Борисович</t>
  </si>
  <si>
    <t xml:space="preserve">230816213939</t>
  </si>
  <si>
    <t xml:space="preserve">Общество с ограниченной ответственностью "НФБ-Павловская"</t>
  </si>
  <si>
    <t xml:space="preserve">2346017650</t>
  </si>
  <si>
    <t xml:space="preserve">МКУ "МК МОЩР"</t>
  </si>
  <si>
    <t xml:space="preserve">2358006903</t>
  </si>
  <si>
    <t xml:space="preserve">Индивидуальный предприниматель Тарасенко Сергей Павлович</t>
  </si>
  <si>
    <t xml:space="preserve">231109919303</t>
  </si>
  <si>
    <t xml:space="preserve">Муниципальное автономне дошкольное образовательное  учреждение детский сад № 3 муниципального образования Кореновский район</t>
  </si>
  <si>
    <t xml:space="preserve">2335011745</t>
  </si>
  <si>
    <t xml:space="preserve">ООО "ПОЖТЕХСЕРВИС"</t>
  </si>
  <si>
    <t xml:space="preserve">2334019156</t>
  </si>
  <si>
    <t xml:space="preserve">АО "ПГЭС "Тихорецкэлектро"</t>
  </si>
  <si>
    <t xml:space="preserve">2321010741</t>
  </si>
  <si>
    <t xml:space="preserve">ИП ГЛАВА КФХ СИНИЦЫН А. В.</t>
  </si>
  <si>
    <t xml:space="preserve">235308904387</t>
  </si>
  <si>
    <t xml:space="preserve">ИП Баланда Артур Николаевич</t>
  </si>
  <si>
    <t xml:space="preserve">234993521784</t>
  </si>
  <si>
    <t xml:space="preserve">ООО "Ейский мебельный комбинат ВАП"</t>
  </si>
  <si>
    <t xml:space="preserve">2306026169</t>
  </si>
  <si>
    <t xml:space="preserve">ТСЖ "НИКОЛЬСКОЕ"</t>
  </si>
  <si>
    <t xml:space="preserve">2312112835</t>
  </si>
  <si>
    <t xml:space="preserve">МБУДО ДШИ станицы Березанской</t>
  </si>
  <si>
    <t xml:space="preserve">2328009424</t>
  </si>
  <si>
    <t xml:space="preserve">Индивидуальный предприниматель Ус Галина Владимировна (ИП Ус Г.В.)</t>
  </si>
  <si>
    <t xml:space="preserve">232700262306</t>
  </si>
  <si>
    <t xml:space="preserve">АО "КТК-Р"</t>
  </si>
  <si>
    <t xml:space="preserve">2310040800</t>
  </si>
  <si>
    <t xml:space="preserve">ИП Сихарулидзе Тимур Автандилович</t>
  </si>
  <si>
    <t xml:space="preserve">911100025851</t>
  </si>
  <si>
    <t xml:space="preserve">НОВОМАЛОРОССИЙСКОЕ МУМПЖКХ</t>
  </si>
  <si>
    <t xml:space="preserve">2328014400</t>
  </si>
  <si>
    <t xml:space="preserve">ИП глава КФХ Родин Владимир Васильевич</t>
  </si>
  <si>
    <t xml:space="preserve">235301493579</t>
  </si>
  <si>
    <t xml:space="preserve">МДБОУ детский сад № 4 с. Ейское Укрепление</t>
  </si>
  <si>
    <t xml:space="preserve">2358005402</t>
  </si>
  <si>
    <t xml:space="preserve">ООО "Фреш М"</t>
  </si>
  <si>
    <t xml:space="preserve">2315987585</t>
  </si>
  <si>
    <t xml:space="preserve">ИП Капранчук Мария Иосифовна</t>
  </si>
  <si>
    <t xml:space="preserve">231104918962</t>
  </si>
  <si>
    <t xml:space="preserve">ООО "Технологии Питания Растений"</t>
  </si>
  <si>
    <t xml:space="preserve">2372028465</t>
  </si>
  <si>
    <t xml:space="preserve">ИП Мамай Сергей Сергеевич (АГЗС № 1)</t>
  </si>
  <si>
    <t xml:space="preserve">230555643966</t>
  </si>
  <si>
    <t xml:space="preserve">Муниципальное дошкольное образовательное бюджетное учреждение детский сад № 5 муниципального образования Кореновский район</t>
  </si>
  <si>
    <t xml:space="preserve">2335012940</t>
  </si>
  <si>
    <t xml:space="preserve">АО "Мирное"</t>
  </si>
  <si>
    <t xml:space="preserve">2321003575</t>
  </si>
  <si>
    <t xml:space="preserve">МУНИЦИПАЛЬНОЕ КАЗЕННОЕ УЧРЕЖДЕНИЕ "ЦЕНТРАЛИЗОВАННАЯ БУХГАЛТЕРИЯ ПО ОБСЛУЖИВАНИЮ БЮДЖЕТНЫХ ОРГАНИЗАЦИЙ МУНИЦИПАЛЬНОГО ОБРАЗОВАНИЯ НОВОКУБАНСКИЙ РАЙОН"</t>
  </si>
  <si>
    <t xml:space="preserve">2343017733</t>
  </si>
  <si>
    <t xml:space="preserve">ООО ЧОО "НЕВА"</t>
  </si>
  <si>
    <t xml:space="preserve">2312112433</t>
  </si>
  <si>
    <t xml:space="preserve">Муниципальное автономное дошкольное образовательное учреждение детский сад № 6 муниципального образования Кореновский район</t>
  </si>
  <si>
    <t xml:space="preserve">2335012033</t>
  </si>
  <si>
    <t xml:space="preserve">ООО СК "СПЕЦСТРОЙ"</t>
  </si>
  <si>
    <t xml:space="preserve">2310171200</t>
  </si>
  <si>
    <t xml:space="preserve">ГКУ КК - УСЗН в городе Горячий Ключ</t>
  </si>
  <si>
    <t xml:space="preserve">2368014808</t>
  </si>
  <si>
    <t xml:space="preserve">ИП Левченко Дмитрий Александрович</t>
  </si>
  <si>
    <t xml:space="preserve">233002307196</t>
  </si>
  <si>
    <t xml:space="preserve">ЗАО "МАСЛОЖИРАГРОСНАБ"</t>
  </si>
  <si>
    <t xml:space="preserve">2310000526</t>
  </si>
  <si>
    <t xml:space="preserve">МБДОУ № 23</t>
  </si>
  <si>
    <t xml:space="preserve">2339012274</t>
  </si>
  <si>
    <t xml:space="preserve">МБУ ДО ДДТ ст. Старощербиновская</t>
  </si>
  <si>
    <t xml:space="preserve">2358005667</t>
  </si>
  <si>
    <t xml:space="preserve">Муниципальное дошкольное автономное некоммерческое образовательное учреждение детский сад №11 муниципального образования Кореновский район</t>
  </si>
  <si>
    <t xml:space="preserve">2335011752</t>
  </si>
  <si>
    <t xml:space="preserve">ИП Брсикян Артак Ваникович</t>
  </si>
  <si>
    <t xml:space="preserve">230815270557</t>
  </si>
  <si>
    <t xml:space="preserve">ООО "ВЕНТ ПРО"</t>
  </si>
  <si>
    <t xml:space="preserve">2311165351</t>
  </si>
  <si>
    <t xml:space="preserve">ИП Носенко Константин Сергеевич</t>
  </si>
  <si>
    <t xml:space="preserve">231008034400</t>
  </si>
  <si>
    <t xml:space="preserve">ГБУ СО КК "Терновский ПНИ"</t>
  </si>
  <si>
    <t xml:space="preserve">2354005881</t>
  </si>
  <si>
    <t xml:space="preserve">ООО "КЭСК"</t>
  </si>
  <si>
    <t xml:space="preserve">2309135367</t>
  </si>
  <si>
    <t xml:space="preserve">ГБУ СО КК "АРМАВИРСКИЙ КЦСОН"</t>
  </si>
  <si>
    <t xml:space="preserve">2302016120</t>
  </si>
  <si>
    <t xml:space="preserve">ООО "АВАНТАЖ 2002"</t>
  </si>
  <si>
    <t xml:space="preserve">2312160606</t>
  </si>
  <si>
    <t xml:space="preserve">АО "ЮЖНОЕ УПРАВЛЕНИЕ НЕДВИЖИМОСТЬЮ"</t>
  </si>
  <si>
    <t xml:space="preserve">2309118058</t>
  </si>
  <si>
    <t xml:space="preserve">Муниципальное дошкольное образовательное бюджетное учреждение детский сад №12 муниципального образования Кореновский район</t>
  </si>
  <si>
    <t xml:space="preserve">2335063528</t>
  </si>
  <si>
    <t xml:space="preserve">ООО "ИНТЕРЬЕР КОНТЕКС"</t>
  </si>
  <si>
    <t xml:space="preserve">2310104420</t>
  </si>
  <si>
    <t xml:space="preserve">МАНОУ СОШ № 34 им. А.А. Короченского МО Кореновский район</t>
  </si>
  <si>
    <t xml:space="preserve">2335010519</t>
  </si>
  <si>
    <t xml:space="preserve">МБДОУ № 27</t>
  </si>
  <si>
    <t xml:space="preserve">2339014465</t>
  </si>
  <si>
    <t xml:space="preserve">ИП Геворкьянц Д. П.</t>
  </si>
  <si>
    <t xml:space="preserve">237204240262</t>
  </si>
  <si>
    <t xml:space="preserve">ООО "ОФИС КОНТЕКС"</t>
  </si>
  <si>
    <t xml:space="preserve">2308271550</t>
  </si>
  <si>
    <t xml:space="preserve">МКУ "Трехсельская поселенческая централизованная  бухгалтерия" администрации Трехсельского поселения</t>
  </si>
  <si>
    <t xml:space="preserve">2357007238</t>
  </si>
  <si>
    <t xml:space="preserve">Муниципальное автономное дошкольное образовательное учреждение детский сад № 13 муниципального образования Кореновский район</t>
  </si>
  <si>
    <t xml:space="preserve">2335013982</t>
  </si>
  <si>
    <t xml:space="preserve">УИО КАНЕВСКОГО РАЙОНА</t>
  </si>
  <si>
    <t xml:space="preserve">2334009366</t>
  </si>
  <si>
    <t xml:space="preserve">ООО "ФАНТОМ-ТРЕЙД"</t>
  </si>
  <si>
    <t xml:space="preserve">2308080852</t>
  </si>
  <si>
    <t xml:space="preserve">ИП Карпаков Владимир Валерьевич</t>
  </si>
  <si>
    <t xml:space="preserve">230806931232</t>
  </si>
  <si>
    <t xml:space="preserve">ООО "Ремонтник"</t>
  </si>
  <si>
    <t xml:space="preserve">2354006370</t>
  </si>
  <si>
    <t xml:space="preserve">ООО "БЕЛЛАДЖИО-АДЛЕР"</t>
  </si>
  <si>
    <t xml:space="preserve">2366036789</t>
  </si>
  <si>
    <t xml:space="preserve">Отдел по делам молодежи МО Щербиновский район</t>
  </si>
  <si>
    <t xml:space="preserve">2358007209</t>
  </si>
  <si>
    <t xml:space="preserve">ООО "КОМПАНИЯ БИОТОН"</t>
  </si>
  <si>
    <t xml:space="preserve">2372003069</t>
  </si>
  <si>
    <t xml:space="preserve">МБДОУ № 29</t>
  </si>
  <si>
    <t xml:space="preserve">2339012845</t>
  </si>
  <si>
    <t xml:space="preserve">ОБЩЕСТВО С ОГРАНИЧЕННОЙ ОТВЕТСТВЕННОСТЬЮ "ДОМТЕЛЕКОМ"</t>
  </si>
  <si>
    <t xml:space="preserve">2308243881</t>
  </si>
  <si>
    <t xml:space="preserve">Глава КФХ Федоряк Никита Игоревич</t>
  </si>
  <si>
    <t xml:space="preserve">234001134626</t>
  </si>
  <si>
    <t xml:space="preserve">6163075349</t>
  </si>
  <si>
    <t xml:space="preserve">2308284849</t>
  </si>
  <si>
    <t xml:space="preserve">Общество с ограниченной ответственностью  "Вента"</t>
  </si>
  <si>
    <t xml:space="preserve">2336016030</t>
  </si>
  <si>
    <t xml:space="preserve">ООО "МЕТАЛЛПЛАСТ - СТРОЙ"</t>
  </si>
  <si>
    <t xml:space="preserve">2310159570</t>
  </si>
  <si>
    <t xml:space="preserve">МАОУ СОШ № 84</t>
  </si>
  <si>
    <t xml:space="preserve">2312045272</t>
  </si>
  <si>
    <t xml:space="preserve">ИП Заварзин С.В.</t>
  </si>
  <si>
    <t xml:space="preserve">231306025658</t>
  </si>
  <si>
    <t xml:space="preserve">ООО "ОЛМОС"</t>
  </si>
  <si>
    <t xml:space="preserve">2312327541</t>
  </si>
  <si>
    <t xml:space="preserve">ГБУК "ККЮБ"</t>
  </si>
  <si>
    <t xml:space="preserve">2308068460</t>
  </si>
  <si>
    <t xml:space="preserve">ИП Буш Иван Федорович</t>
  </si>
  <si>
    <t xml:space="preserve">233009007628</t>
  </si>
  <si>
    <t xml:space="preserve">МБОУ-СОШ №10</t>
  </si>
  <si>
    <t xml:space="preserve">2302031094</t>
  </si>
  <si>
    <t xml:space="preserve">ООО "ТВГ"</t>
  </si>
  <si>
    <t xml:space="preserve">2312308041</t>
  </si>
  <si>
    <t xml:space="preserve">МАОУ СОШ № 6 ИМ. С. Т. КУЦЕВА</t>
  </si>
  <si>
    <t xml:space="preserve">2340013226</t>
  </si>
  <si>
    <t xml:space="preserve">ООО "ВЕКТРА"</t>
  </si>
  <si>
    <t xml:space="preserve">2311153067</t>
  </si>
  <si>
    <t xml:space="preserve">ООО "Динскаягазстрой"</t>
  </si>
  <si>
    <t xml:space="preserve">2330037845</t>
  </si>
  <si>
    <t xml:space="preserve">ЧУ ОДПО "АВТОШКОЛА "ГЛАВНАЯ ДОРОГА"</t>
  </si>
  <si>
    <t xml:space="preserve">2311980476</t>
  </si>
  <si>
    <t xml:space="preserve">ИП Сороцкая Надежда Геннадьевна</t>
  </si>
  <si>
    <t xml:space="preserve">230815361701</t>
  </si>
  <si>
    <t xml:space="preserve">МАОУ СОШ № 31</t>
  </si>
  <si>
    <t xml:space="preserve">2309075140</t>
  </si>
  <si>
    <t xml:space="preserve">ООО "НОВАСТРОЙ"</t>
  </si>
  <si>
    <t xml:space="preserve">2308253544</t>
  </si>
  <si>
    <t xml:space="preserve">ООО "МЕТАЛЛПЛАСТ"</t>
  </si>
  <si>
    <t xml:space="preserve">2310208500</t>
  </si>
  <si>
    <t xml:space="preserve">МБУК "ДК "МОЛОДЕЖНЫЙ"</t>
  </si>
  <si>
    <t xml:space="preserve">2301016382</t>
  </si>
  <si>
    <t xml:space="preserve">ООО "МПС-ОТКРЫТИЕ"</t>
  </si>
  <si>
    <t xml:space="preserve">2312324580</t>
  </si>
  <si>
    <t xml:space="preserve">ООО "СБЕРБАНК-СЕРВИС"</t>
  </si>
  <si>
    <t xml:space="preserve">7736663049</t>
  </si>
  <si>
    <t xml:space="preserve">МБДОУ детский сад № 11комбинированного вида ст. Новощербиновская</t>
  </si>
  <si>
    <t xml:space="preserve">2358006452</t>
  </si>
  <si>
    <t xml:space="preserve">АО "Рассвет" (Склады)</t>
  </si>
  <si>
    <t xml:space="preserve">2352031188</t>
  </si>
  <si>
    <t xml:space="preserve">ООО "ПАРТНЕР"</t>
  </si>
  <si>
    <t xml:space="preserve">2311096940</t>
  </si>
  <si>
    <t xml:space="preserve">ГДК ИМ. Н.А.БОНДАРЕНКО</t>
  </si>
  <si>
    <t xml:space="preserve">2349020443</t>
  </si>
  <si>
    <t xml:space="preserve">ИП Тураев Иван Анатольевич</t>
  </si>
  <si>
    <t xml:space="preserve">230406021052</t>
  </si>
  <si>
    <t xml:space="preserve">МБУ ДО ДШИ № 3 им. Е.Ф. Гнесиной</t>
  </si>
  <si>
    <t xml:space="preserve">2301033532</t>
  </si>
  <si>
    <t xml:space="preserve">ООО "ШИГ"</t>
  </si>
  <si>
    <t xml:space="preserve">2310040102</t>
  </si>
  <si>
    <t xml:space="preserve">Строймастер ЮГ, ООО</t>
  </si>
  <si>
    <t xml:space="preserve">2311250381</t>
  </si>
  <si>
    <t xml:space="preserve">ООО "ЧОЙСИ"</t>
  </si>
  <si>
    <t xml:space="preserve">2305027089</t>
  </si>
  <si>
    <t xml:space="preserve">ИП Затонская Алла Валерьевна</t>
  </si>
  <si>
    <t xml:space="preserve">232602442798</t>
  </si>
  <si>
    <t xml:space="preserve">Индивидуадьный Предприниматель Алексеев Руслан Алексеевич</t>
  </si>
  <si>
    <t xml:space="preserve">054201334115</t>
  </si>
  <si>
    <t xml:space="preserve">ИП Сухолестеров Виталий Владимирович</t>
  </si>
  <si>
    <t xml:space="preserve">233012688286</t>
  </si>
  <si>
    <t xml:space="preserve">ГКФХ Подлужный А.В.</t>
  </si>
  <si>
    <t xml:space="preserve">234301887229</t>
  </si>
  <si>
    <t xml:space="preserve">УПС, ООО</t>
  </si>
  <si>
    <t xml:space="preserve">2311221782</t>
  </si>
  <si>
    <t xml:space="preserve">МБУК "ДКИД" им. Леонида Плешкова</t>
  </si>
  <si>
    <t xml:space="preserve">2304039331</t>
  </si>
  <si>
    <t xml:space="preserve">Колхоз им. С.М. Кирова</t>
  </si>
  <si>
    <t xml:space="preserve">2335005438</t>
  </si>
  <si>
    <t xml:space="preserve">ООО "НАРСТОМ"</t>
  </si>
  <si>
    <t xml:space="preserve">2311295625</t>
  </si>
  <si>
    <t xml:space="preserve">ООО "ГРАМОТА"</t>
  </si>
  <si>
    <t xml:space="preserve">2309072300</t>
  </si>
  <si>
    <t xml:space="preserve">МАДОУ Детский Сад № 6</t>
  </si>
  <si>
    <t xml:space="preserve">2315078364</t>
  </si>
  <si>
    <t xml:space="preserve">Муниципальное автономное дошкольное образовательное  учреждение детский сад №19 муниципального образования Кореновский район</t>
  </si>
  <si>
    <t xml:space="preserve">2335064546</t>
  </si>
  <si>
    <t xml:space="preserve">ООО "КЛИНИКА ДОКТОРА ЧАПЛЫГИНОЙ"</t>
  </si>
  <si>
    <t xml:space="preserve">2305029953</t>
  </si>
  <si>
    <t xml:space="preserve">ИП Татлок Мурат Нурбиевич</t>
  </si>
  <si>
    <t xml:space="preserve">231010174718</t>
  </si>
  <si>
    <t xml:space="preserve">ГКФХ Полторест Валерий Георгиевич</t>
  </si>
  <si>
    <t xml:space="preserve">235300345183</t>
  </si>
  <si>
    <t xml:space="preserve">2345009103</t>
  </si>
  <si>
    <t xml:space="preserve">ПАО "ГАЗПРОМ"</t>
  </si>
  <si>
    <t xml:space="preserve">7736050003</t>
  </si>
  <si>
    <t xml:space="preserve">МБДОУ детский сад № 16 с. Николаевка</t>
  </si>
  <si>
    <t xml:space="preserve">2358005770</t>
  </si>
  <si>
    <t xml:space="preserve">Индивидуальны предприниматель глава крестьянского фермерского хозяйства Бойко Сергей Александрович</t>
  </si>
  <si>
    <t xml:space="preserve">234601879660</t>
  </si>
  <si>
    <t xml:space="preserve">ООО ПЭО "ЦЕНТР ИНЖИНИРИНГ"</t>
  </si>
  <si>
    <t xml:space="preserve">2308179530</t>
  </si>
  <si>
    <t xml:space="preserve">Администрация Трехсельского сельского поселения Успенского района</t>
  </si>
  <si>
    <t xml:space="preserve">2357005872</t>
  </si>
  <si>
    <t xml:space="preserve">ИП Коблева Сусана Аслановна</t>
  </si>
  <si>
    <t xml:space="preserve">010513378309</t>
  </si>
  <si>
    <t xml:space="preserve">МАДОУ МО ГК №3</t>
  </si>
  <si>
    <t xml:space="preserve">2305020206</t>
  </si>
  <si>
    <t xml:space="preserve">ООО "ЛААМА"</t>
  </si>
  <si>
    <t xml:space="preserve">2334015627</t>
  </si>
  <si>
    <t xml:space="preserve">ООО "ДУБРАВА"</t>
  </si>
  <si>
    <t xml:space="preserve">2304048537</t>
  </si>
  <si>
    <t xml:space="preserve">ООО "ФИРМА "АИСТ"</t>
  </si>
  <si>
    <t xml:space="preserve">2311028556</t>
  </si>
  <si>
    <t xml:space="preserve">ООО "Гринтэк"</t>
  </si>
  <si>
    <t xml:space="preserve">2311152627</t>
  </si>
  <si>
    <t xml:space="preserve">ИП Коблев Каплан Аскарбиевич</t>
  </si>
  <si>
    <t xml:space="preserve">010501937908</t>
  </si>
  <si>
    <t xml:space="preserve">Индивидуальный предприниматель глава крестьянского фермерского хозяйства Герасименко Иван Степанович</t>
  </si>
  <si>
    <t xml:space="preserve">234601950111</t>
  </si>
  <si>
    <t xml:space="preserve">МБДОУ детский сад № 18 с. Екатериновка</t>
  </si>
  <si>
    <t xml:space="preserve">2358005378</t>
  </si>
  <si>
    <t xml:space="preserve">Филиал АО МПБК "ОЧАКОВО" "Санаторий "Горный" г.Горячий ключ</t>
  </si>
  <si>
    <t xml:space="preserve">7729101200</t>
  </si>
  <si>
    <t xml:space="preserve">ИП Магеря И.Ю.</t>
  </si>
  <si>
    <t xml:space="preserve">245509479410</t>
  </si>
  <si>
    <t xml:space="preserve">ИП Татлок Рустам Нурбиевич</t>
  </si>
  <si>
    <t xml:space="preserve">231011066828</t>
  </si>
  <si>
    <t xml:space="preserve">ООО "ЛАКИ"</t>
  </si>
  <si>
    <t xml:space="preserve">2309183515</t>
  </si>
  <si>
    <t xml:space="preserve">МБУ "Трехсельская поселенческая библиотека" Трехсельского сельского поселения  Успенского района</t>
  </si>
  <si>
    <t xml:space="preserve">2357006428</t>
  </si>
  <si>
    <t xml:space="preserve">ООО "РЕСТОРАЦИЯ"</t>
  </si>
  <si>
    <t xml:space="preserve">2308250286</t>
  </si>
  <si>
    <t xml:space="preserve">ИП Варивода Сергей Николаевич</t>
  </si>
  <si>
    <t xml:space="preserve">234701510918</t>
  </si>
  <si>
    <t xml:space="preserve">Общество с ограниченной ответственностью "Тихорецкгазсервис"</t>
  </si>
  <si>
    <t xml:space="preserve">2360007083</t>
  </si>
  <si>
    <t xml:space="preserve">ИП Севостьянова Людмила Ивановна</t>
  </si>
  <si>
    <t xml:space="preserve">231512995740</t>
  </si>
  <si>
    <t xml:space="preserve">2352016510</t>
  </si>
  <si>
    <t xml:space="preserve">Муниципальное дошкольное образовательное бюджетное учреждение детский сад №22 муниципального образования Кореновский район</t>
  </si>
  <si>
    <t xml:space="preserve">2335015482</t>
  </si>
  <si>
    <t xml:space="preserve">ООО "АЛЬДАХЛЕБ"</t>
  </si>
  <si>
    <t xml:space="preserve">2309058401</t>
  </si>
  <si>
    <t xml:space="preserve">ИП Вострокнутов Роман Борисович</t>
  </si>
  <si>
    <t xml:space="preserve">232308095003</t>
  </si>
  <si>
    <t xml:space="preserve">ООО УК "КУТУЗОВСКИЙ"</t>
  </si>
  <si>
    <t xml:space="preserve">2310212513</t>
  </si>
  <si>
    <t xml:space="preserve">Муниципальное дошкольное образовательное бюджетное учреждение детский сад № 24 муниципального образования Кореновский район</t>
  </si>
  <si>
    <t xml:space="preserve">2335011760</t>
  </si>
  <si>
    <t xml:space="preserve">ИП Новокрещенова Наталья Афанасьевна</t>
  </si>
  <si>
    <t xml:space="preserve">234301226726</t>
  </si>
  <si>
    <t xml:space="preserve">ООО "БАХУС"</t>
  </si>
  <si>
    <t xml:space="preserve">2311041035</t>
  </si>
  <si>
    <t xml:space="preserve">ООО "КУБАНСКАЯ ТЕПЛОВАЯ КОМПАНИЯ"</t>
  </si>
  <si>
    <t xml:space="preserve">2311305312</t>
  </si>
  <si>
    <t xml:space="preserve">2327007664</t>
  </si>
  <si>
    <t xml:space="preserve">ООО Фирма "СТРОЙБЫТУСЛУГИ"</t>
  </si>
  <si>
    <t xml:space="preserve">2312016761</t>
  </si>
  <si>
    <t xml:space="preserve">МБДОУ ЦРР детский сад № 9 ст. Старощербиновская</t>
  </si>
  <si>
    <t xml:space="preserve">2358005748</t>
  </si>
  <si>
    <t xml:space="preserve">ИП Волошина Марина Владимировна</t>
  </si>
  <si>
    <t xml:space="preserve">231516826742</t>
  </si>
  <si>
    <t xml:space="preserve">ООО "ЛАЗУРНАЯ ЯГОДА", Производственная площадка (г. Геленджик, село Прасковеевка, Парусный пр-д, д. 2а)</t>
  </si>
  <si>
    <t xml:space="preserve">2309107440</t>
  </si>
  <si>
    <t xml:space="preserve">КФХ "АРТАМОНОВ"</t>
  </si>
  <si>
    <t xml:space="preserve">2334002709</t>
  </si>
  <si>
    <t xml:space="preserve">Общество с ограниченной ответственностью "Кубанская краевая специализированная газовая компания"</t>
  </si>
  <si>
    <t xml:space="preserve">2360010921</t>
  </si>
  <si>
    <t xml:space="preserve">ООО "АРДИКО"</t>
  </si>
  <si>
    <t xml:space="preserve">2311237912</t>
  </si>
  <si>
    <t xml:space="preserve">Индивидуальный предприниматель глава крестьянского фермерского хозяйства Федотов Анатолий Егорович</t>
  </si>
  <si>
    <t xml:space="preserve">234600692644</t>
  </si>
  <si>
    <t xml:space="preserve">ООО "ЗАВОД ГЕФЕСТ"</t>
  </si>
  <si>
    <t xml:space="preserve">2308243828</t>
  </si>
  <si>
    <t xml:space="preserve">ООО "ЭКОТЕХПРОМ"</t>
  </si>
  <si>
    <t xml:space="preserve">2310009092</t>
  </si>
  <si>
    <t xml:space="preserve">ООО "ТПК "КОНТАКТ"</t>
  </si>
  <si>
    <t xml:space="preserve">2372003615</t>
  </si>
  <si>
    <t xml:space="preserve">ООО "ЭКОНИС"</t>
  </si>
  <si>
    <t xml:space="preserve">7805573399</t>
  </si>
  <si>
    <t xml:space="preserve">ООО "Темп"</t>
  </si>
  <si>
    <t xml:space="preserve">2310219420</t>
  </si>
  <si>
    <t xml:space="preserve">ООО "АРДИКОПЛЮС"</t>
  </si>
  <si>
    <t xml:space="preserve">2312316596</t>
  </si>
  <si>
    <t xml:space="preserve">Муниципальное дошкольное образовательное бюджетное учреждение детский сад №25 муниципального образования Кореновский район</t>
  </si>
  <si>
    <t xml:space="preserve">2335062884</t>
  </si>
  <si>
    <t xml:space="preserve">МБУ Новоурупский сельский дом культуры администрации Трехсельского  сельского поселения Успенского района</t>
  </si>
  <si>
    <t xml:space="preserve">2357006058</t>
  </si>
  <si>
    <t xml:space="preserve">МКУК "МЦМТОУК"</t>
  </si>
  <si>
    <t xml:space="preserve">2352054562</t>
  </si>
  <si>
    <t xml:space="preserve">ООО "ПРОФ ФАСАД 23"</t>
  </si>
  <si>
    <t xml:space="preserve">2310210731</t>
  </si>
  <si>
    <t xml:space="preserve">ООО "Дорремстрой"</t>
  </si>
  <si>
    <t xml:space="preserve">2308081870</t>
  </si>
  <si>
    <t xml:space="preserve">МБДОУ детский сад № 10 п. Щербиновский</t>
  </si>
  <si>
    <t xml:space="preserve">2358006607</t>
  </si>
  <si>
    <t xml:space="preserve">ООО "Центр поддержки в строительстве"</t>
  </si>
  <si>
    <t xml:space="preserve">2308189183</t>
  </si>
  <si>
    <t xml:space="preserve">ГКФХ Шишкин Н.О.</t>
  </si>
  <si>
    <t xml:space="preserve">233302247519</t>
  </si>
  <si>
    <t xml:space="preserve">Муниципальное дошкольное образовательное бюджетное учреждение детский сад  № 28 муниципального образования Кореновский район</t>
  </si>
  <si>
    <t xml:space="preserve">2335064585</t>
  </si>
  <si>
    <t xml:space="preserve">ИП Артамонов Михаил Васильевич</t>
  </si>
  <si>
    <t xml:space="preserve">233402971958</t>
  </si>
  <si>
    <t xml:space="preserve">ООО "СИДОРЕНКО"</t>
  </si>
  <si>
    <t xml:space="preserve">2340016033</t>
  </si>
  <si>
    <t xml:space="preserve">ООО "БЕККЕР"</t>
  </si>
  <si>
    <t xml:space="preserve">2330039031</t>
  </si>
  <si>
    <t xml:space="preserve">ООО "Руслайн"</t>
  </si>
  <si>
    <t xml:space="preserve">2315217787</t>
  </si>
  <si>
    <t xml:space="preserve">ООО "БЕК"</t>
  </si>
  <si>
    <t xml:space="preserve">2361015440</t>
  </si>
  <si>
    <t xml:space="preserve">ООО "ХИТПРОДЖЕКТ"</t>
  </si>
  <si>
    <t xml:space="preserve">2310193469</t>
  </si>
  <si>
    <t xml:space="preserve">ООО "ГРАДУС"</t>
  </si>
  <si>
    <t xml:space="preserve">2311240954</t>
  </si>
  <si>
    <t xml:space="preserve">АПШЕРОНСКИЙ РАЙПОТРЕБСОЮЗ</t>
  </si>
  <si>
    <t xml:space="preserve">2325002029</t>
  </si>
  <si>
    <t xml:space="preserve">ИП Адамсон Антонина Александровна</t>
  </si>
  <si>
    <t xml:space="preserve">235620402257</t>
  </si>
  <si>
    <t xml:space="preserve">ООО "ОКБ "РАКИТА"</t>
  </si>
  <si>
    <t xml:space="preserve">2309147281</t>
  </si>
  <si>
    <t xml:space="preserve">Муниципальное дошкольное образовательное бюджетное учреждение детский сад  № 32 муниципального образования Кореновский район</t>
  </si>
  <si>
    <t xml:space="preserve">2335062669</t>
  </si>
  <si>
    <t xml:space="preserve">МБОУ ДО ДДТ "СОЗВЕЗДИЕ"</t>
  </si>
  <si>
    <t xml:space="preserve">2312056027</t>
  </si>
  <si>
    <t xml:space="preserve">ИП Недялко Т.Ф.</t>
  </si>
  <si>
    <t xml:space="preserve">720691817560</t>
  </si>
  <si>
    <t xml:space="preserve">ИП Куашева Ольга Сергеевна</t>
  </si>
  <si>
    <t xml:space="preserve">235600497370</t>
  </si>
  <si>
    <t xml:space="preserve">5612169080</t>
  </si>
  <si>
    <t xml:space="preserve">Муниципальное автономное дошкольное образовательное учреждение детский сад № 37 муниципального образования Кореновский район</t>
  </si>
  <si>
    <t xml:space="preserve">2335015718</t>
  </si>
  <si>
    <t xml:space="preserve">ООО "СЕРВИСНЫЙ ЦЕНТР ХИТПРОДЖЕКТ"</t>
  </si>
  <si>
    <t xml:space="preserve">2310227781</t>
  </si>
  <si>
    <t xml:space="preserve">Муниципальное автономное дошкольное образовательное учреждение детский сад № 38 муниципального образования Кореновский район</t>
  </si>
  <si>
    <t xml:space="preserve">2335064610</t>
  </si>
  <si>
    <t xml:space="preserve">ИП Садовникова Олеся Сергеевна</t>
  </si>
  <si>
    <t xml:space="preserve">235611888143</t>
  </si>
  <si>
    <t xml:space="preserve">ООО "РАДУГА КОФЕ"</t>
  </si>
  <si>
    <t xml:space="preserve">2310087830</t>
  </si>
  <si>
    <t xml:space="preserve">Индивидуальный предприниматель Смелик Николай Егорович</t>
  </si>
  <si>
    <t xml:space="preserve">233601835734</t>
  </si>
  <si>
    <t xml:space="preserve">ООО КФ "АЛЕНКА"</t>
  </si>
  <si>
    <t xml:space="preserve">2304031903</t>
  </si>
  <si>
    <t xml:space="preserve">Муниципальное дошкольное образовательное бюджетное учреждение детский сад  № 39  муниципального образования Кореновский район</t>
  </si>
  <si>
    <t xml:space="preserve">2335014224</t>
  </si>
  <si>
    <t xml:space="preserve">ИП Судовцова Ольга Владимировна</t>
  </si>
  <si>
    <t xml:space="preserve">235601317983</t>
  </si>
  <si>
    <t xml:space="preserve">ООО "ИАЦНиБ"</t>
  </si>
  <si>
    <t xml:space="preserve">2309055908</t>
  </si>
  <si>
    <t xml:space="preserve">ООО "ЮЖНЫЙ РЕГИОН"</t>
  </si>
  <si>
    <t xml:space="preserve">2330027501</t>
  </si>
  <si>
    <t xml:space="preserve">ИП Воронова Алевтина Александровна</t>
  </si>
  <si>
    <t xml:space="preserve">235600601529</t>
  </si>
  <si>
    <t xml:space="preserve">Филиал ФГБУ  "Редакция "Российской газеты" г. Краснодар</t>
  </si>
  <si>
    <t xml:space="preserve">7714024842</t>
  </si>
  <si>
    <t xml:space="preserve">2311203550</t>
  </si>
  <si>
    <t xml:space="preserve">ИП Людвиг Александр Викторович</t>
  </si>
  <si>
    <t xml:space="preserve">235611558191</t>
  </si>
  <si>
    <t xml:space="preserve">ООО "КОМУС"</t>
  </si>
  <si>
    <t xml:space="preserve">7721793895</t>
  </si>
  <si>
    <t xml:space="preserve">ИП Тимофеева Анжелика Сергеевна</t>
  </si>
  <si>
    <t xml:space="preserve">235611586657</t>
  </si>
  <si>
    <t xml:space="preserve">ООО "ХЛЕБНЫЙ ЗАВОД "ЛЮБИМЫЙ"</t>
  </si>
  <si>
    <t xml:space="preserve">2373006658</t>
  </si>
  <si>
    <t xml:space="preserve">ООО "Оптима"</t>
  </si>
  <si>
    <t xml:space="preserve">2356043674</t>
  </si>
  <si>
    <t xml:space="preserve">ООО "Стоматология Космея"</t>
  </si>
  <si>
    <t xml:space="preserve">2315097286</t>
  </si>
  <si>
    <t xml:space="preserve">ИП Топор Анна Сергеевна</t>
  </si>
  <si>
    <t xml:space="preserve">235612764292</t>
  </si>
  <si>
    <t xml:space="preserve">ООО "Шумахер"</t>
  </si>
  <si>
    <t xml:space="preserve">4240007511</t>
  </si>
  <si>
    <t xml:space="preserve">ИП Упорова Екатерина Юрьевна</t>
  </si>
  <si>
    <t xml:space="preserve">231210203067</t>
  </si>
  <si>
    <t xml:space="preserve">ООО "ЛЕОН"</t>
  </si>
  <si>
    <t xml:space="preserve">2356045199</t>
  </si>
  <si>
    <t xml:space="preserve">Общество с ограниченной ответственностью Пульсатор "Усть-Лабинский"</t>
  </si>
  <si>
    <t xml:space="preserve">2356047608</t>
  </si>
  <si>
    <t xml:space="preserve">ГКФХ Сердечный Николай Николаевич</t>
  </si>
  <si>
    <t xml:space="preserve">234002804496</t>
  </si>
  <si>
    <t xml:space="preserve">ИП Локотченко Екатерина Владимировна</t>
  </si>
  <si>
    <t xml:space="preserve">231100594604</t>
  </si>
  <si>
    <t xml:space="preserve">ООО "ФЕНИКС"</t>
  </si>
  <si>
    <t xml:space="preserve">2308292399</t>
  </si>
  <si>
    <t xml:space="preserve">МКУ "Горжилхоз"</t>
  </si>
  <si>
    <t xml:space="preserve">2309135462</t>
  </si>
  <si>
    <t xml:space="preserve">ИП Вострокнутов Илья Борисович</t>
  </si>
  <si>
    <t xml:space="preserve">231299843410</t>
  </si>
  <si>
    <t xml:space="preserve">ИП Абрамян Эрнест Алексеевич</t>
  </si>
  <si>
    <t xml:space="preserve">231120149231</t>
  </si>
  <si>
    <t xml:space="preserve">ИП Хостиян Сергей Сергеевич</t>
  </si>
  <si>
    <t xml:space="preserve">231700517947</t>
  </si>
  <si>
    <t xml:space="preserve">ООО "ВИРТУОЗ КУБАНИ"</t>
  </si>
  <si>
    <t xml:space="preserve">2334022261</t>
  </si>
  <si>
    <t xml:space="preserve">ООО "КОМПАНИЯ "ТРИО"</t>
  </si>
  <si>
    <t xml:space="preserve">2330022736</t>
  </si>
  <si>
    <t xml:space="preserve">ООО "МОДЕЛЬ"</t>
  </si>
  <si>
    <t xml:space="preserve">2310087380</t>
  </si>
  <si>
    <t xml:space="preserve">ООО "ПРОДУКТСЕРВИС"</t>
  </si>
  <si>
    <t xml:space="preserve">2315129611</t>
  </si>
  <si>
    <t xml:space="preserve">ООО "СТРОЙТЕК"</t>
  </si>
  <si>
    <t xml:space="preserve">2311104415</t>
  </si>
  <si>
    <t xml:space="preserve">ООО "ЧОП "Пластуны Ейск"</t>
  </si>
  <si>
    <t xml:space="preserve">2361013812</t>
  </si>
  <si>
    <t xml:space="preserve">ООО "ФРЕГАТ"</t>
  </si>
  <si>
    <t xml:space="preserve">2317031308</t>
  </si>
  <si>
    <t xml:space="preserve">Муниципальное бюджетное дошкольное образовательное учреждение детский сад №20</t>
  </si>
  <si>
    <t xml:space="preserve">2340018898</t>
  </si>
  <si>
    <t xml:space="preserve">ООО "СОЛНЕЧНЫЙ КРУГ"</t>
  </si>
  <si>
    <t xml:space="preserve">2318048223</t>
  </si>
  <si>
    <t xml:space="preserve">ИП Адумаускус Юрий Пранчискус</t>
  </si>
  <si>
    <t xml:space="preserve">232800120908</t>
  </si>
  <si>
    <t xml:space="preserve">ИП Безсмертная А.А.</t>
  </si>
  <si>
    <t xml:space="preserve">230601892536</t>
  </si>
  <si>
    <t xml:space="preserve">ООО "ППС КРАСНОДАР"</t>
  </si>
  <si>
    <t xml:space="preserve">2310192296</t>
  </si>
  <si>
    <t xml:space="preserve">Общество с ограниченной ответственностью " Мастер -Пак"</t>
  </si>
  <si>
    <t xml:space="preserve">2308060260</t>
  </si>
  <si>
    <t xml:space="preserve">ООО "САВВА"</t>
  </si>
  <si>
    <t xml:space="preserve">2319002983</t>
  </si>
  <si>
    <t xml:space="preserve">ООО "КЕТРА"</t>
  </si>
  <si>
    <t xml:space="preserve">5031002906</t>
  </si>
  <si>
    <t xml:space="preserve">ООО "УПАКОВКА И СЕРВИС"</t>
  </si>
  <si>
    <t xml:space="preserve">7716533436</t>
  </si>
  <si>
    <t xml:space="preserve">ИП Бураков Вячеслав Александрович</t>
  </si>
  <si>
    <t xml:space="preserve">230812567905</t>
  </si>
  <si>
    <t xml:space="preserve">ООО "АВТОДИЗЕЛЬ"</t>
  </si>
  <si>
    <t xml:space="preserve">2312145132</t>
  </si>
  <si>
    <t xml:space="preserve">ООО "ЕВРО-СТОМ"</t>
  </si>
  <si>
    <t xml:space="preserve">0107022230</t>
  </si>
  <si>
    <t xml:space="preserve">ООО "НИКАМЕД"</t>
  </si>
  <si>
    <t xml:space="preserve">2311309282</t>
  </si>
  <si>
    <t xml:space="preserve">ООО "МАСТЕРПЛАСТ"</t>
  </si>
  <si>
    <t xml:space="preserve">2312167009</t>
  </si>
  <si>
    <t xml:space="preserve">ИП Козырева Елена Николаевна</t>
  </si>
  <si>
    <t xml:space="preserve">235307568414</t>
  </si>
  <si>
    <t xml:space="preserve">МБУК "ЦБС Г. СОЧИ"</t>
  </si>
  <si>
    <t xml:space="preserve">2320090871</t>
  </si>
  <si>
    <t xml:space="preserve">ПГСК № 72</t>
  </si>
  <si>
    <t xml:space="preserve">2310053920</t>
  </si>
  <si>
    <t xml:space="preserve">ИП Ризаев У. Р.</t>
  </si>
  <si>
    <t xml:space="preserve">071688141477</t>
  </si>
  <si>
    <t xml:space="preserve">ФИЛИАЛ ФЕДЕРАЛЬНОГО ГОСУДАРСТВЕННОГО БЮДЖЕТНОГО УЧРЕЖДЕНИЯ "ФЕДЕРАЛЬНЫЙ МЕДИЦИНСКИЙ ЦЕНТР" ФЕДЕРАЛЬНОГО АГЕНТСТВА ПО УПРАВЛЕНИЮ ГОСУДАРСТВЕННЫМ ИМУЩЕСТВОМ - САНАТОРИЙ "АВТОМОБИЛИСТ"</t>
  </si>
  <si>
    <t xml:space="preserve">7709290510</t>
  </si>
  <si>
    <t xml:space="preserve">ТСЖ "АВАНГАРД-2"</t>
  </si>
  <si>
    <t xml:space="preserve">2310109234</t>
  </si>
  <si>
    <t xml:space="preserve">ИП Карибджанянц Александр Кимович</t>
  </si>
  <si>
    <t xml:space="preserve">230200000852</t>
  </si>
  <si>
    <t xml:space="preserve">ООО "ЧОП "Пантера"</t>
  </si>
  <si>
    <t xml:space="preserve">2306014477</t>
  </si>
  <si>
    <t xml:space="preserve">ООО "Компания АЛЬЯНС"</t>
  </si>
  <si>
    <t xml:space="preserve">6670127885</t>
  </si>
  <si>
    <t xml:space="preserve">ООО "Мастер"</t>
  </si>
  <si>
    <t xml:space="preserve">2320012538</t>
  </si>
  <si>
    <t xml:space="preserve">МБУДО Г.СОЧИ "ДШИ №7"</t>
  </si>
  <si>
    <t xml:space="preserve">2319024514</t>
  </si>
  <si>
    <t xml:space="preserve">ИП Мирясов Денис Владимирович</t>
  </si>
  <si>
    <t xml:space="preserve">230811623650</t>
  </si>
  <si>
    <t xml:space="preserve">ИП Резниченко Кирилл Андреевич</t>
  </si>
  <si>
    <t xml:space="preserve">236402669206</t>
  </si>
  <si>
    <t xml:space="preserve">ГБУ КК "РЦСП ПО БОКСУ"</t>
  </si>
  <si>
    <t xml:space="preserve">2310080384</t>
  </si>
  <si>
    <t xml:space="preserve">ООО "АЗИМУТТРАНС ГРУПП"</t>
  </si>
  <si>
    <t xml:space="preserve">2311350516</t>
  </si>
  <si>
    <t xml:space="preserve">ООО СК "ТЕХНОЛОГИИ"</t>
  </si>
  <si>
    <t xml:space="preserve">2311186672</t>
  </si>
  <si>
    <t xml:space="preserve">ООО "РЭП № 34"</t>
  </si>
  <si>
    <t xml:space="preserve">2311180208</t>
  </si>
  <si>
    <t xml:space="preserve">2303027647</t>
  </si>
  <si>
    <t xml:space="preserve">МБУК Г.СОЧИ "ЦКС ХОСТИНСКОГО РАЙОНА"</t>
  </si>
  <si>
    <t xml:space="preserve">2319031448</t>
  </si>
  <si>
    <t xml:space="preserve">ООО "Азимуттранс"</t>
  </si>
  <si>
    <t xml:space="preserve">2311322389</t>
  </si>
  <si>
    <t xml:space="preserve">ООО "Металлобработка"</t>
  </si>
  <si>
    <t xml:space="preserve">2311356740</t>
  </si>
  <si>
    <t xml:space="preserve">2308067555</t>
  </si>
  <si>
    <t xml:space="preserve">ООО "УК "Иван Калита"</t>
  </si>
  <si>
    <t xml:space="preserve">2309122255</t>
  </si>
  <si>
    <t xml:space="preserve">ИП Панарина Елена Николаевна</t>
  </si>
  <si>
    <t xml:space="preserve">234400175007</t>
  </si>
  <si>
    <t xml:space="preserve">ООО ФИРМА "БРЕНД - МАСТЕР"</t>
  </si>
  <si>
    <t xml:space="preserve">2308010686</t>
  </si>
  <si>
    <t xml:space="preserve">МАУДО ДШИ МО Успенский район</t>
  </si>
  <si>
    <t xml:space="preserve">2357004029</t>
  </si>
  <si>
    <t xml:space="preserve">ООО "СТАНДАРТ БЕТОН"</t>
  </si>
  <si>
    <t xml:space="preserve">2319058930</t>
  </si>
  <si>
    <t xml:space="preserve">ИП Гордиенко Татьяна Евгеньевна</t>
  </si>
  <si>
    <t xml:space="preserve">230301295218</t>
  </si>
  <si>
    <t xml:space="preserve">ИП Забияко Ю.А.</t>
  </si>
  <si>
    <t xml:space="preserve">230901240524</t>
  </si>
  <si>
    <t xml:space="preserve">ИП Мыцык Роман Николаевич</t>
  </si>
  <si>
    <t xml:space="preserve">234000025159</t>
  </si>
  <si>
    <t xml:space="preserve">МБОУ СОШ № 18 им. И.А.Мироненко</t>
  </si>
  <si>
    <t xml:space="preserve">2301042505</t>
  </si>
  <si>
    <t xml:space="preserve">ООО "Б-С"</t>
  </si>
  <si>
    <t xml:space="preserve">2320120300</t>
  </si>
  <si>
    <t xml:space="preserve">МБУК Г.СОЧИ "МУЗЕЙ Н.А. ОСТРОВСКОГО"</t>
  </si>
  <si>
    <t xml:space="preserve">2320094259</t>
  </si>
  <si>
    <t xml:space="preserve">ИП Светличный Вячеслав Владимирович</t>
  </si>
  <si>
    <t xml:space="preserve">232305988986</t>
  </si>
  <si>
    <t xml:space="preserve">Логин НМП, ООО, филиал, г. Новороссийск, ул. Энгельса, 50</t>
  </si>
  <si>
    <t xml:space="preserve">9706042048</t>
  </si>
  <si>
    <t xml:space="preserve">ИП Данильчук Сергей Васильевич</t>
  </si>
  <si>
    <t xml:space="preserve">233008217365</t>
  </si>
  <si>
    <t xml:space="preserve">МБОУ ООШ № 15</t>
  </si>
  <si>
    <t xml:space="preserve">2352030635</t>
  </si>
  <si>
    <t xml:space="preserve">ООО "ТД Грин Сити"</t>
  </si>
  <si>
    <t xml:space="preserve">2311251410</t>
  </si>
  <si>
    <t xml:space="preserve">ИП Сакс Виктория Дмитриевна</t>
  </si>
  <si>
    <t xml:space="preserve">235304240671</t>
  </si>
  <si>
    <t xml:space="preserve">ООО ЧОО "УМАНСКИЙ ПЛАСТУН"</t>
  </si>
  <si>
    <t xml:space="preserve">2341017551</t>
  </si>
  <si>
    <t xml:space="preserve">ООО "ФОКСИ"</t>
  </si>
  <si>
    <t xml:space="preserve">2312305001</t>
  </si>
  <si>
    <t xml:space="preserve">ООО "ПРЕАТ"</t>
  </si>
  <si>
    <t xml:space="preserve">2309133722</t>
  </si>
  <si>
    <t xml:space="preserve">ООО МЕДИЦИНСКИЙ ЦЕНТР "КОНТИНЕНТ"</t>
  </si>
  <si>
    <t xml:space="preserve">2310067866</t>
  </si>
  <si>
    <t xml:space="preserve">МКОУСОШ № 26</t>
  </si>
  <si>
    <t xml:space="preserve">2325012147</t>
  </si>
  <si>
    <t xml:space="preserve">2364003146</t>
  </si>
  <si>
    <t xml:space="preserve">МБДОУ Детский Сад № 19</t>
  </si>
  <si>
    <t xml:space="preserve">2315078420</t>
  </si>
  <si>
    <t xml:space="preserve">ООО "Каскад"</t>
  </si>
  <si>
    <t xml:space="preserve">2312164537</t>
  </si>
  <si>
    <t xml:space="preserve">2352030385</t>
  </si>
  <si>
    <t xml:space="preserve">ООО "Дизель-Сервис"</t>
  </si>
  <si>
    <t xml:space="preserve">2312168877</t>
  </si>
  <si>
    <t xml:space="preserve">ООО КБ "ГТ банк"</t>
  </si>
  <si>
    <t xml:space="preserve">0103001895</t>
  </si>
  <si>
    <t xml:space="preserve">2310128205</t>
  </si>
  <si>
    <t xml:space="preserve">ООО "ЭДЕМ"</t>
  </si>
  <si>
    <t xml:space="preserve">2313020792</t>
  </si>
  <si>
    <t xml:space="preserve">АО "САНАТОРИЙ "БЕЛЫЕ НОЧИ"</t>
  </si>
  <si>
    <t xml:space="preserve">2318024818</t>
  </si>
  <si>
    <t xml:space="preserve">НО "НАПСКИМК"</t>
  </si>
  <si>
    <t xml:space="preserve">2329022280</t>
  </si>
  <si>
    <t xml:space="preserve">МБУ ДО СШ</t>
  </si>
  <si>
    <t xml:space="preserve">2352031460</t>
  </si>
  <si>
    <t xml:space="preserve">ООО "СОЧИЭКСПОСТРОЙ"</t>
  </si>
  <si>
    <t xml:space="preserve">2317039427</t>
  </si>
  <si>
    <t xml:space="preserve">ООО "Фирма СКВАРТ"</t>
  </si>
  <si>
    <t xml:space="preserve">2312098718</t>
  </si>
  <si>
    <t xml:space="preserve">ООО "Пантера - СБ"</t>
  </si>
  <si>
    <t xml:space="preserve">2361008604</t>
  </si>
  <si>
    <t xml:space="preserve">ГБПОУ КК ККЭП </t>
  </si>
  <si>
    <t xml:space="preserve">2310018058</t>
  </si>
  <si>
    <t xml:space="preserve">ИП Кутняхов Е.Д.</t>
  </si>
  <si>
    <t xml:space="preserve">231200906215</t>
  </si>
  <si>
    <t xml:space="preserve">ИП Газарян Тигран Геннадьевич</t>
  </si>
  <si>
    <t xml:space="preserve">231211787739</t>
  </si>
  <si>
    <t xml:space="preserve">ИП Ищенко Аркадий Николаевич</t>
  </si>
  <si>
    <t xml:space="preserve">233000576482</t>
  </si>
  <si>
    <t xml:space="preserve">ООО "ПРОГРЕСС"</t>
  </si>
  <si>
    <t xml:space="preserve">2310021011</t>
  </si>
  <si>
    <t xml:space="preserve">АО "Краснодарагроспецпроект"</t>
  </si>
  <si>
    <t xml:space="preserve">2310009078</t>
  </si>
  <si>
    <t xml:space="preserve">ИП Ищенко Аркадий Аркадьевич</t>
  </si>
  <si>
    <t xml:space="preserve">237300981707</t>
  </si>
  <si>
    <t xml:space="preserve">ООО "ЧОП "Пантера Юг"</t>
  </si>
  <si>
    <t xml:space="preserve">2361000450</t>
  </si>
  <si>
    <t xml:space="preserve">2312216062</t>
  </si>
  <si>
    <t xml:space="preserve">2315984295</t>
  </si>
  <si>
    <t xml:space="preserve">ООО "ЮГ-ЭНЕРГОРЕМОНТ"</t>
  </si>
  <si>
    <t xml:space="preserve">2312185657</t>
  </si>
  <si>
    <t xml:space="preserve">Союз "Региональное объединение проектировщиков Кубани" СРО</t>
  </si>
  <si>
    <t xml:space="preserve">2310136164</t>
  </si>
  <si>
    <t xml:space="preserve">ООО "ЧАЙНАЯ ДИСТРИБЬЮТОРСКАЯ КОМПАНИЯ"</t>
  </si>
  <si>
    <t xml:space="preserve">2312132581</t>
  </si>
  <si>
    <t xml:space="preserve">ООО "Гарант-Тепло"</t>
  </si>
  <si>
    <t xml:space="preserve">2310072880</t>
  </si>
  <si>
    <t xml:space="preserve">Коллегия адвокатов "Ника" Адвокатской палаты Краснодарского края</t>
  </si>
  <si>
    <t xml:space="preserve">2308090410</t>
  </si>
  <si>
    <t xml:space="preserve">ООО ПК "Север"</t>
  </si>
  <si>
    <t xml:space="preserve">2312129532</t>
  </si>
  <si>
    <t xml:space="preserve">МБУК Г.СОЧИ "ЦНК "ИСТОКИ"</t>
  </si>
  <si>
    <t xml:space="preserve">2320214171</t>
  </si>
  <si>
    <t xml:space="preserve">ООО "ИСК "СЕВЕР"</t>
  </si>
  <si>
    <t xml:space="preserve">2312164255</t>
  </si>
  <si>
    <t xml:space="preserve">ООО "Кайрос"</t>
  </si>
  <si>
    <t xml:space="preserve">0106005182</t>
  </si>
  <si>
    <t xml:space="preserve">ИП Глава К(Ф)Х Богуцкая Елена Павловна</t>
  </si>
  <si>
    <t xml:space="preserve">235000627331</t>
  </si>
  <si>
    <t xml:space="preserve">2311042127</t>
  </si>
  <si>
    <t xml:space="preserve">ООО "Мега СК"</t>
  </si>
  <si>
    <t xml:space="preserve">2312206709</t>
  </si>
  <si>
    <t xml:space="preserve">ООО "КубаньСервисКомплект"</t>
  </si>
  <si>
    <t xml:space="preserve">2309137580</t>
  </si>
  <si>
    <t xml:space="preserve">ООО "Сокол"</t>
  </si>
  <si>
    <t xml:space="preserve">2309085469</t>
  </si>
  <si>
    <t xml:space="preserve">ООО Туристическая компания "Сто-тур"</t>
  </si>
  <si>
    <t xml:space="preserve">2308175367</t>
  </si>
  <si>
    <t xml:space="preserve">ООО "ОТИС"</t>
  </si>
  <si>
    <t xml:space="preserve">2311055711</t>
  </si>
  <si>
    <t xml:space="preserve">ООО "МиДи"</t>
  </si>
  <si>
    <t xml:space="preserve">2310076780</t>
  </si>
  <si>
    <t xml:space="preserve">ООО "НПК "ЭЛЕКТРОКОМПЛЕКС"</t>
  </si>
  <si>
    <t xml:space="preserve">2308098000</t>
  </si>
  <si>
    <t xml:space="preserve">АО "Медвежья Гора"</t>
  </si>
  <si>
    <t xml:space="preserve">2348000243</t>
  </si>
  <si>
    <t xml:space="preserve">ИП Окопняя Светлана Алексеевна</t>
  </si>
  <si>
    <t xml:space="preserve">233800936631</t>
  </si>
  <si>
    <t xml:space="preserve">ООО "УК ЮРСК Сервис"</t>
  </si>
  <si>
    <t xml:space="preserve">2312231818</t>
  </si>
  <si>
    <t xml:space="preserve">ГКФХ Суворов Юрий Анатольевич</t>
  </si>
  <si>
    <t xml:space="preserve">232600592124</t>
  </si>
  <si>
    <t xml:space="preserve">ООО "РИТМ-КРАСНОДАР"</t>
  </si>
  <si>
    <t xml:space="preserve">2309088847</t>
  </si>
  <si>
    <t xml:space="preserve">Общество с ограниченной ответственностью «Карго»</t>
  </si>
  <si>
    <t xml:space="preserve">2315162746</t>
  </si>
  <si>
    <t xml:space="preserve">Акционерное общество "Элеватормельмаш"</t>
  </si>
  <si>
    <t xml:space="preserve">2313006276</t>
  </si>
  <si>
    <t xml:space="preserve">ИП Киреев Андрей Серафимович</t>
  </si>
  <si>
    <t xml:space="preserve">230809810331</t>
  </si>
  <si>
    <t xml:space="preserve">2309141882</t>
  </si>
  <si>
    <t xml:space="preserve">ИП Лезликов Вадим Алексеевич</t>
  </si>
  <si>
    <t xml:space="preserve">231298472642</t>
  </si>
  <si>
    <t xml:space="preserve">ИП Семенов С.Л.</t>
  </si>
  <si>
    <t xml:space="preserve">910309938523</t>
  </si>
  <si>
    <t xml:space="preserve">ИП Ерофеева Е.В.</t>
  </si>
  <si>
    <t xml:space="preserve">632126526369</t>
  </si>
  <si>
    <t xml:space="preserve">ООО «Кубань-Прогресс+ »</t>
  </si>
  <si>
    <t xml:space="preserve">2303021525</t>
  </si>
  <si>
    <t xml:space="preserve">ООО "ЛИДЕР-СТРОЙ ГРУПП"</t>
  </si>
  <si>
    <t xml:space="preserve">2310130797</t>
  </si>
  <si>
    <t xml:space="preserve">ИП Лысогоров С.В.</t>
  </si>
  <si>
    <t xml:space="preserve">231400136718</t>
  </si>
  <si>
    <t xml:space="preserve">2308254040</t>
  </si>
  <si>
    <t xml:space="preserve">ИП Семенюк Владислав Владимирович</t>
  </si>
  <si>
    <t xml:space="preserve">231213006701</t>
  </si>
  <si>
    <t xml:space="preserve">ООО "ЛИДЕР-СТРОЙ ПРОЕКТ"</t>
  </si>
  <si>
    <t xml:space="preserve">2308242790</t>
  </si>
  <si>
    <t xml:space="preserve">ООО "ЮЖНЫЙ СЕВЕР"</t>
  </si>
  <si>
    <t xml:space="preserve">9722019215</t>
  </si>
  <si>
    <t xml:space="preserve">ООО "ОСНОВА"</t>
  </si>
  <si>
    <t xml:space="preserve">2308219374</t>
  </si>
  <si>
    <t xml:space="preserve">ООО "АЗИМУТ 2000"</t>
  </si>
  <si>
    <t xml:space="preserve">2312112673</t>
  </si>
  <si>
    <t xml:space="preserve">ООО "Нова-Строй"</t>
  </si>
  <si>
    <t xml:space="preserve">2308187796</t>
  </si>
  <si>
    <t xml:space="preserve">ИП Восканян Розыя Захаровна</t>
  </si>
  <si>
    <t xml:space="preserve">230215852602</t>
  </si>
  <si>
    <t xml:space="preserve">ООО "БИЗОН-ЭНЕРГО"</t>
  </si>
  <si>
    <t xml:space="preserve">2308204307</t>
  </si>
  <si>
    <t xml:space="preserve">Индивидуальный предприниматель глава крестьянского (фермерского) хозяйства Симоненко Александр Иванович</t>
  </si>
  <si>
    <t xml:space="preserve">233503280298</t>
  </si>
  <si>
    <t xml:space="preserve">2312062849</t>
  </si>
  <si>
    <t xml:space="preserve">ООО МО "КУБАНЬ-ПРОГРЕСС"</t>
  </si>
  <si>
    <t xml:space="preserve">2311291966</t>
  </si>
  <si>
    <t xml:space="preserve">ООО ЧОП "БАРС"</t>
  </si>
  <si>
    <t xml:space="preserve">2348020539</t>
  </si>
  <si>
    <t xml:space="preserve">ИП Остапенко Александр Александрович</t>
  </si>
  <si>
    <t xml:space="preserve">236902706015</t>
  </si>
  <si>
    <t xml:space="preserve">ООО "Ирбис Телеком"</t>
  </si>
  <si>
    <t xml:space="preserve">2312023790</t>
  </si>
  <si>
    <t xml:space="preserve">Общество с ограниченной ответственностью "ЮгТелекомСтрой"</t>
  </si>
  <si>
    <t xml:space="preserve">2312210960</t>
  </si>
  <si>
    <t xml:space="preserve">ООО "ИТК"</t>
  </si>
  <si>
    <t xml:space="preserve">2312297858</t>
  </si>
  <si>
    <t xml:space="preserve">ООО"КМК"</t>
  </si>
  <si>
    <t xml:space="preserve">2312287137</t>
  </si>
  <si>
    <t xml:space="preserve">ООО "РЭП ЮРСК-СЕРВИС"</t>
  </si>
  <si>
    <t xml:space="preserve">2312158484</t>
  </si>
  <si>
    <t xml:space="preserve">ИП глава КФХ Голышев Виталий Викторович</t>
  </si>
  <si>
    <t xml:space="preserve">232905749267</t>
  </si>
  <si>
    <t xml:space="preserve">ООО "МЕРТОРГ"</t>
  </si>
  <si>
    <t xml:space="preserve">2348036546</t>
  </si>
  <si>
    <t xml:space="preserve">ООО "Евростройкомплект"</t>
  </si>
  <si>
    <t xml:space="preserve">2320085180</t>
  </si>
  <si>
    <t xml:space="preserve">ООО "МОРЕ ЛЬДА"</t>
  </si>
  <si>
    <t xml:space="preserve">2370011360</t>
  </si>
  <si>
    <t xml:space="preserve">ООО "ЮГПРОФКОСМЕТИК"</t>
  </si>
  <si>
    <t xml:space="preserve">2301083195</t>
  </si>
  <si>
    <t xml:space="preserve">ИП Авакян Владимир Георгиевич</t>
  </si>
  <si>
    <t xml:space="preserve">231102926904</t>
  </si>
  <si>
    <t xml:space="preserve">ИП Гульян Мариэтта Рафаиловна</t>
  </si>
  <si>
    <t xml:space="preserve">231102697404</t>
  </si>
  <si>
    <t xml:space="preserve">Общество с ограниченной ответственностью "Юг-Пласт"</t>
  </si>
  <si>
    <t xml:space="preserve">2309081560</t>
  </si>
  <si>
    <t xml:space="preserve">ООО "ДЭН"</t>
  </si>
  <si>
    <t xml:space="preserve">7704674175</t>
  </si>
  <si>
    <t xml:space="preserve">ООО "Аскона"</t>
  </si>
  <si>
    <t xml:space="preserve">2310049017</t>
  </si>
  <si>
    <t xml:space="preserve">Общество с ограниченной ответственностью "Юггазстройкомплект"</t>
  </si>
  <si>
    <t xml:space="preserve">2308102344</t>
  </si>
  <si>
    <t xml:space="preserve">ИП Остапенко Александр Григорьевич</t>
  </si>
  <si>
    <t xml:space="preserve">235300601302</t>
  </si>
  <si>
    <t xml:space="preserve">ИП Гарькушева Ольга Сергеевна</t>
  </si>
  <si>
    <t xml:space="preserve">233702798454</t>
  </si>
  <si>
    <t xml:space="preserve">Общество с ограниченной ответственностью "ЮБИЛИНК"</t>
  </si>
  <si>
    <t xml:space="preserve">2310194536</t>
  </si>
  <si>
    <t xml:space="preserve">Общество с ограниченной ответственностью "Анапские вина"</t>
  </si>
  <si>
    <t xml:space="preserve">2301090587</t>
  </si>
  <si>
    <t xml:space="preserve">ООО "Технологии Тепла"</t>
  </si>
  <si>
    <t xml:space="preserve">2309119238</t>
  </si>
  <si>
    <t xml:space="preserve">Общество с ограниченной ответственностью "Частное Охранное Предприятие "Эдельвейс"</t>
  </si>
  <si>
    <t xml:space="preserve">2312118989</t>
  </si>
  <si>
    <t xml:space="preserve">Общество с ограниченной ответственностью "Производственно-коммерческий центр "Кетгут"</t>
  </si>
  <si>
    <t xml:space="preserve">2310176304</t>
  </si>
  <si>
    <t xml:space="preserve">ООО "ПКБ"</t>
  </si>
  <si>
    <t xml:space="preserve">2311348115</t>
  </si>
  <si>
    <t xml:space="preserve">МБУ "ЦКРЦ Рязанского Сельского Поселения Белореченского района"</t>
  </si>
  <si>
    <t xml:space="preserve">2303023931</t>
  </si>
  <si>
    <t xml:space="preserve">ГКФХ Ванецян Ашот Леонович</t>
  </si>
  <si>
    <t xml:space="preserve">233800115723</t>
  </si>
  <si>
    <t xml:space="preserve">ООО ЦОК "КРАСНОДАРСКИЙ"</t>
  </si>
  <si>
    <t xml:space="preserve">2312321927</t>
  </si>
  <si>
    <t xml:space="preserve">ООО "Экран"</t>
  </si>
  <si>
    <t xml:space="preserve">2317040567</t>
  </si>
  <si>
    <t xml:space="preserve">ООО "ЛАНК"</t>
  </si>
  <si>
    <t xml:space="preserve">2355014825</t>
  </si>
  <si>
    <t xml:space="preserve">Администрация Рязанского Сельского Поселения Белореченского района</t>
  </si>
  <si>
    <t xml:space="preserve">2303023593</t>
  </si>
  <si>
    <t xml:space="preserve">ООО "ФОЮ"</t>
  </si>
  <si>
    <t xml:space="preserve">2312305410</t>
  </si>
  <si>
    <t xml:space="preserve">ИП Шакиров Артем Дмитриевич</t>
  </si>
  <si>
    <t xml:space="preserve">230410543887</t>
  </si>
  <si>
    <t xml:space="preserve">Общество с ограниченной ответственностью "Флагман"</t>
  </si>
  <si>
    <t xml:space="preserve">2311100788</t>
  </si>
  <si>
    <t xml:space="preserve">ООО "РУСТАРС"</t>
  </si>
  <si>
    <t xml:space="preserve">2304071247</t>
  </si>
  <si>
    <t xml:space="preserve">Общество с ограниченной ответственностью "Фирма КАРНИ"</t>
  </si>
  <si>
    <t xml:space="preserve">2311054002</t>
  </si>
  <si>
    <t xml:space="preserve">ООО "Металлсервис-Краснодар"</t>
  </si>
  <si>
    <t xml:space="preserve">2309107401</t>
  </si>
  <si>
    <t xml:space="preserve">ООО "ЛДЦ МИБС - Краснодар"</t>
  </si>
  <si>
    <t xml:space="preserve">2308113177</t>
  </si>
  <si>
    <t xml:space="preserve">АО "ПТИ "Кубаньоргтехводстрой"</t>
  </si>
  <si>
    <t xml:space="preserve">2312044014</t>
  </si>
  <si>
    <t xml:space="preserve">ООО "Евродент Люкс"</t>
  </si>
  <si>
    <t xml:space="preserve">2311199537</t>
  </si>
  <si>
    <t xml:space="preserve">Общество с ограниченной ответственностью "Фастлайн"</t>
  </si>
  <si>
    <t xml:space="preserve">2312305643</t>
  </si>
  <si>
    <t xml:space="preserve">ИП Базарбаева Р.С.</t>
  </si>
  <si>
    <t xml:space="preserve">342000001883</t>
  </si>
  <si>
    <t xml:space="preserve">ЗАО "Югкомплектавтоматика"</t>
  </si>
  <si>
    <t xml:space="preserve">2311052277</t>
  </si>
  <si>
    <t xml:space="preserve">ООО "СТОМАЦЕНТР"</t>
  </si>
  <si>
    <t xml:space="preserve">2352034326</t>
  </si>
  <si>
    <t xml:space="preserve">Администрация Родниковского Сельского Поселения Белореченского района</t>
  </si>
  <si>
    <t xml:space="preserve">2303023610</t>
  </si>
  <si>
    <t xml:space="preserve">Общество с ограниченной ответственностью "Фарго"</t>
  </si>
  <si>
    <t xml:space="preserve">2310207432</t>
  </si>
  <si>
    <t xml:space="preserve">ООО СЗ "ФЛАГМАН-СТРОЙ"</t>
  </si>
  <si>
    <t xml:space="preserve">2311146937</t>
  </si>
  <si>
    <t xml:space="preserve">ООО "Городское строительство"</t>
  </si>
  <si>
    <t xml:space="preserve">2311193750</t>
  </si>
  <si>
    <t xml:space="preserve">ООО "КРОСС-ЛАЙФ"</t>
  </si>
  <si>
    <t xml:space="preserve">2311290017</t>
  </si>
  <si>
    <t xml:space="preserve">ООО "МАЙНД КЛИНИК"</t>
  </si>
  <si>
    <t xml:space="preserve">2309178875</t>
  </si>
  <si>
    <t xml:space="preserve">2311290000</t>
  </si>
  <si>
    <t xml:space="preserve">ООО "КНГК-ТрансАвто-Строй"</t>
  </si>
  <si>
    <t xml:space="preserve">2348033707</t>
  </si>
  <si>
    <t xml:space="preserve">ИНДИВИДУАЛЬНЫЙ ПРЕДПРИНИМАТЕЛЬ КУРГИНЯН ЭВЕЛИНА КАМОЕВНА</t>
  </si>
  <si>
    <t xml:space="preserve">230214437498</t>
  </si>
  <si>
    <t xml:space="preserve">ООО "ДЕВЯТОЕ НЕБО"</t>
  </si>
  <si>
    <t xml:space="preserve">2311294741</t>
  </si>
  <si>
    <t xml:space="preserve">ООО "ФЛАГМАН НЕДВИЖИМОСТЬ"</t>
  </si>
  <si>
    <t xml:space="preserve">2311295745</t>
  </si>
  <si>
    <t xml:space="preserve">2311298922</t>
  </si>
  <si>
    <t xml:space="preserve">ООО "СТОМАТОЛОГ"</t>
  </si>
  <si>
    <t xml:space="preserve">2348017310</t>
  </si>
  <si>
    <t xml:space="preserve">ИП Петренко Татьяна Ивановна</t>
  </si>
  <si>
    <t xml:space="preserve">231004501075</t>
  </si>
  <si>
    <t xml:space="preserve">МУП "ПСЕБАЙВОДОКАНАЛ"</t>
  </si>
  <si>
    <t xml:space="preserve">2342016423</t>
  </si>
  <si>
    <t xml:space="preserve">Администрация Дружненского Сельского Поселения Белореченского района </t>
  </si>
  <si>
    <t xml:space="preserve">2303023498</t>
  </si>
  <si>
    <t xml:space="preserve">ИП Щек Е.В.</t>
  </si>
  <si>
    <t xml:space="preserve">231124674584</t>
  </si>
  <si>
    <t xml:space="preserve">ИП Чернышова Зоя Константиновна</t>
  </si>
  <si>
    <t xml:space="preserve">231010897019</t>
  </si>
  <si>
    <t xml:space="preserve">ИП Чернышов Иван Александрович</t>
  </si>
  <si>
    <t xml:space="preserve">781315306354</t>
  </si>
  <si>
    <t xml:space="preserve">ГКФХ Ефанов Сергей Викторович</t>
  </si>
  <si>
    <t xml:space="preserve">233800697662</t>
  </si>
  <si>
    <t xml:space="preserve">МКУ ПСП "КУЛЬТУРНО-ДОСУГОВОЕ, МУЗЕЙНО-ВЫСТАВОЧНОЕ И СОЦИАЛЬНОЕ ОБЪЕДИНЕНИЕ"</t>
  </si>
  <si>
    <t xml:space="preserve">2372024703</t>
  </si>
  <si>
    <t xml:space="preserve">ИП Славянский Виталий Александрович</t>
  </si>
  <si>
    <t xml:space="preserve">234403301281</t>
  </si>
  <si>
    <t xml:space="preserve">ООО "Лазурный"</t>
  </si>
  <si>
    <t xml:space="preserve">2310228552</t>
  </si>
  <si>
    <t xml:space="preserve">ООО "Фрегат"</t>
  </si>
  <si>
    <t xml:space="preserve">2310228626</t>
  </si>
  <si>
    <t xml:space="preserve">ООО "ЛЁ ТУТУ"</t>
  </si>
  <si>
    <t xml:space="preserve">2311358160</t>
  </si>
  <si>
    <t xml:space="preserve">ИП Аверина Марина Игоревна</t>
  </si>
  <si>
    <t xml:space="preserve">231200997692</t>
  </si>
  <si>
    <t xml:space="preserve">ИП Фирсова Елена Николаевна</t>
  </si>
  <si>
    <t xml:space="preserve">231130742592</t>
  </si>
  <si>
    <t xml:space="preserve">ГКФХ Курбанов Анзор Ширинбегович</t>
  </si>
  <si>
    <t xml:space="preserve">234909776970</t>
  </si>
  <si>
    <t xml:space="preserve">ООО "Звезда Кубани"</t>
  </si>
  <si>
    <t xml:space="preserve">2310212136</t>
  </si>
  <si>
    <t xml:space="preserve">ООО "РИОНИ"</t>
  </si>
  <si>
    <t xml:space="preserve">2320102904</t>
  </si>
  <si>
    <t xml:space="preserve">ООО "ТК Тисм"</t>
  </si>
  <si>
    <t xml:space="preserve">7716571375</t>
  </si>
  <si>
    <t xml:space="preserve">ИП Самусь Юлия Викторовна</t>
  </si>
  <si>
    <t xml:space="preserve">231203801059</t>
  </si>
  <si>
    <t xml:space="preserve">ООО ТД "Мегасинтез"</t>
  </si>
  <si>
    <t xml:space="preserve">2312306686</t>
  </si>
  <si>
    <t xml:space="preserve">ГКФХ Жуков Сергей Николаевич</t>
  </si>
  <si>
    <t xml:space="preserve">233802179433</t>
  </si>
  <si>
    <t xml:space="preserve">ИП Шахова Мария Вадимовна</t>
  </si>
  <si>
    <t xml:space="preserve">231141491157</t>
  </si>
  <si>
    <t xml:space="preserve">ООО "ТСО №1"</t>
  </si>
  <si>
    <t xml:space="preserve">2310226636</t>
  </si>
  <si>
    <t xml:space="preserve">ООО "А ГРУПП"</t>
  </si>
  <si>
    <t xml:space="preserve">2308293508</t>
  </si>
  <si>
    <t xml:space="preserve">МБУ "Библиотека Дружненского Сельского Поселения Белореченского района" </t>
  </si>
  <si>
    <t xml:space="preserve">2303025833</t>
  </si>
  <si>
    <t xml:space="preserve">Общество с ограниченной ответственностью Торговый дом "СтронгАгроХим"</t>
  </si>
  <si>
    <t xml:space="preserve">2311152433</t>
  </si>
  <si>
    <t xml:space="preserve">ИП Митрофанов Владимир Георгиевич</t>
  </si>
  <si>
    <t xml:space="preserve">230802109617</t>
  </si>
  <si>
    <t xml:space="preserve">ИП Дьяченко Вячеслав Вячеславович</t>
  </si>
  <si>
    <t xml:space="preserve">010100057303</t>
  </si>
  <si>
    <t xml:space="preserve">ИП Агафонова Ю.Е.</t>
  </si>
  <si>
    <t xml:space="preserve">231138960659</t>
  </si>
  <si>
    <t xml:space="preserve">ГКФХ Крыгин Вадим Михайлович</t>
  </si>
  <si>
    <t xml:space="preserve">233801058877</t>
  </si>
  <si>
    <t xml:space="preserve">ООО "БУХПРОФИ"</t>
  </si>
  <si>
    <t xml:space="preserve">2312257647</t>
  </si>
  <si>
    <t xml:space="preserve">ГАУЗ "Гулькевичская стоматологическая поликлиника" МЗ КК</t>
  </si>
  <si>
    <t xml:space="preserve">2364007060</t>
  </si>
  <si>
    <t xml:space="preserve">ИП Глава КФХ Подзолко Татьяна Егоровна</t>
  </si>
  <si>
    <t xml:space="preserve">234501071117</t>
  </si>
  <si>
    <t xml:space="preserve">ИП Папикьянц Рафаэль Ашотович</t>
  </si>
  <si>
    <t xml:space="preserve">230909086426</t>
  </si>
  <si>
    <t xml:space="preserve">ИП Шахов Вадим Юрьевич</t>
  </si>
  <si>
    <t xml:space="preserve">230800596080</t>
  </si>
  <si>
    <t xml:space="preserve">Индивидуальный предприниматель Ищенко Иван Викторович</t>
  </si>
  <si>
    <t xml:space="preserve">234901483933</t>
  </si>
  <si>
    <t xml:space="preserve">ИП Липашаов Руслан Мурадинович</t>
  </si>
  <si>
    <t xml:space="preserve">234301668178</t>
  </si>
  <si>
    <t xml:space="preserve">ИП  глава КФХ Артев Василий Данилович</t>
  </si>
  <si>
    <t xml:space="preserve">234404327155</t>
  </si>
  <si>
    <t xml:space="preserve">ООО "КУБАНЬГАЗСТРОЙКОМПЛЕКТ"</t>
  </si>
  <si>
    <t xml:space="preserve">2308043956</t>
  </si>
  <si>
    <t xml:space="preserve">ИП Нестерова Елена Викторовна</t>
  </si>
  <si>
    <t xml:space="preserve">234800202992</t>
  </si>
  <si>
    <t xml:space="preserve">ИП Божков Максим Владимирович</t>
  </si>
  <si>
    <t xml:space="preserve">230802560749</t>
  </si>
  <si>
    <t xml:space="preserve">ООО ФИРМА "СТОМАТОЛОГИЯ"</t>
  </si>
  <si>
    <t xml:space="preserve">2322021390</t>
  </si>
  <si>
    <t xml:space="preserve">Общество с ограниченной ответственностью "Торговый дом "Платон"</t>
  </si>
  <si>
    <t xml:space="preserve">2310040286</t>
  </si>
  <si>
    <t xml:space="preserve">КФХ ЯРОВОГО Н. Н.</t>
  </si>
  <si>
    <t xml:space="preserve">2343004244</t>
  </si>
  <si>
    <t xml:space="preserve">ГКФХ Козачек Сергей Тимофеевич</t>
  </si>
  <si>
    <t xml:space="preserve">233801889180</t>
  </si>
  <si>
    <t xml:space="preserve">ГКУ КК "АБИНСКАЯ ЦБ УСО"</t>
  </si>
  <si>
    <t xml:space="preserve">2323022372</t>
  </si>
  <si>
    <t xml:space="preserve">ООО "ТОНУС"</t>
  </si>
  <si>
    <t xml:space="preserve">2312319942</t>
  </si>
  <si>
    <t xml:space="preserve">Администрация Белореченского городского Поселения Белореченского района</t>
  </si>
  <si>
    <t xml:space="preserve">2303023681</t>
  </si>
  <si>
    <t xml:space="preserve">ООО "РАЙТОП-ГАЗ"</t>
  </si>
  <si>
    <t xml:space="preserve">2345010099</t>
  </si>
  <si>
    <t xml:space="preserve">ИП Винокурова Н.И.</t>
  </si>
  <si>
    <t xml:space="preserve">234300205434</t>
  </si>
  <si>
    <t xml:space="preserve">ООО "КУБАНЬМОЛОКО"</t>
  </si>
  <si>
    <t xml:space="preserve">2309148711</t>
  </si>
  <si>
    <t xml:space="preserve">Общество с ограниченной ответственностью "Текс-Колор Краснодар"</t>
  </si>
  <si>
    <t xml:space="preserve">2310091812</t>
  </si>
  <si>
    <t xml:space="preserve">2323030038</t>
  </si>
  <si>
    <t xml:space="preserve">ИП Краснюк Александр Александрович</t>
  </si>
  <si>
    <t xml:space="preserve">230200937564</t>
  </si>
  <si>
    <t xml:space="preserve">МУНИЦИПАЛЬНОЕ ДОШКОЛЬНОЕ ОБРАЗОВАТЕЛЬНОЕ БЮДЖЕТНОЕ УЧРЕЖДЕНИЕ ДЕТСКИЙ САД № 36 "ИВУШКА" СТАНИЦЫ СОВЕТСКОЙ МУНИЦИПАЛЬНОГО ОБРАЗОВАНИЯ НОВОКУБАНСКИЙ РАЙОН</t>
  </si>
  <si>
    <t xml:space="preserve">2343016810</t>
  </si>
  <si>
    <t xml:space="preserve">ИП Нечаев Владимир Александрович</t>
  </si>
  <si>
    <t xml:space="preserve">230200805247</t>
  </si>
  <si>
    <t xml:space="preserve">ГБПОУ КК АТПА</t>
  </si>
  <si>
    <t xml:space="preserve">2323006684</t>
  </si>
  <si>
    <t xml:space="preserve">ИП Гозалян Э.П.</t>
  </si>
  <si>
    <t xml:space="preserve">234501825678</t>
  </si>
  <si>
    <t xml:space="preserve">Администрация Великовечненского Сельского Поселения Белореченского района</t>
  </si>
  <si>
    <t xml:space="preserve">2303023554</t>
  </si>
  <si>
    <t xml:space="preserve">ООО "ПОДРЯДСТРОЙ"</t>
  </si>
  <si>
    <t xml:space="preserve">2308266423</t>
  </si>
  <si>
    <t xml:space="preserve">Индивидуальный предприниматель Красненко Дмитрий Александрович</t>
  </si>
  <si>
    <t xml:space="preserve">234305393140</t>
  </si>
  <si>
    <t xml:space="preserve">ИП Манукян Ара Юрьевич</t>
  </si>
  <si>
    <t xml:space="preserve">232304097730</t>
  </si>
  <si>
    <t xml:space="preserve">МБУ "Библиотека Рязанского Сельского Поселения Белореченского района" </t>
  </si>
  <si>
    <t xml:space="preserve">2303025777</t>
  </si>
  <si>
    <t xml:space="preserve">ООО "ДАРСТРОЙ-ЮГ"</t>
  </si>
  <si>
    <t xml:space="preserve">2311173560</t>
  </si>
  <si>
    <t xml:space="preserve">Общество с ограниченной ответственностью "ТЕГАС ЭЛЕКТРИК"</t>
  </si>
  <si>
    <t xml:space="preserve">2311137682</t>
  </si>
  <si>
    <t xml:space="preserve">ООО "СУШИ ЮГ"</t>
  </si>
  <si>
    <t xml:space="preserve">9725075521</t>
  </si>
  <si>
    <t xml:space="preserve">МБУ "Библиотека Родниковского Сельского Поселения Белореченского района"</t>
  </si>
  <si>
    <t xml:space="preserve">2303025801</t>
  </si>
  <si>
    <t xml:space="preserve">КРЕСТЬЯНСКОЕ ХОЗЯЙСТВО "КОНОНЕНКО"</t>
  </si>
  <si>
    <t xml:space="preserve">2330000267</t>
  </si>
  <si>
    <t xml:space="preserve">Общество с ограниченной ответственностью "Стулберри"</t>
  </si>
  <si>
    <t xml:space="preserve">2310214824</t>
  </si>
  <si>
    <t xml:space="preserve">МБУ "ЦКРЦ Родниковского Сельского Поселения" </t>
  </si>
  <si>
    <t xml:space="preserve">2303023924</t>
  </si>
  <si>
    <t xml:space="preserve">Общество с ограниченной ответственностью "Современные телекоммуникации-Юг"</t>
  </si>
  <si>
    <t xml:space="preserve">2308180857</t>
  </si>
  <si>
    <t xml:space="preserve">ООО "СМС"</t>
  </si>
  <si>
    <t xml:space="preserve">2311128783</t>
  </si>
  <si>
    <t xml:space="preserve">МБУ "Библиотека Великовечненского Сельского Поселения Белореченского района"</t>
  </si>
  <si>
    <t xml:space="preserve">2303025784</t>
  </si>
  <si>
    <t xml:space="preserve">ИП Сидоренко Светлана Викторовна</t>
  </si>
  <si>
    <t xml:space="preserve">232906946606</t>
  </si>
  <si>
    <t xml:space="preserve">Общество с ограниченной ответственностью "Связь Проект Консалтинг Юг"</t>
  </si>
  <si>
    <t xml:space="preserve">2308127620</t>
  </si>
  <si>
    <t xml:space="preserve">МБУ "ЦКРЦ Южненского Сельского Поселения Белореченского района" </t>
  </si>
  <si>
    <t xml:space="preserve">2303023890</t>
  </si>
  <si>
    <t xml:space="preserve">ИП Потанин Андрей Сергеевич</t>
  </si>
  <si>
    <t xml:space="preserve">010600031423</t>
  </si>
  <si>
    <t xml:space="preserve">Администрация Пшехского Сельского Поселения Белореченского района</t>
  </si>
  <si>
    <t xml:space="preserve">2303023530</t>
  </si>
  <si>
    <t xml:space="preserve">МБУ "ЦКРЦ Пшехского Сельского Поселения Белореченского района" </t>
  </si>
  <si>
    <t xml:space="preserve">2303023900</t>
  </si>
  <si>
    <t xml:space="preserve">ИП Руденко Алексей Владимирович</t>
  </si>
  <si>
    <t xml:space="preserve">230900283109</t>
  </si>
  <si>
    <t xml:space="preserve">МБУ "Библиотека Пшехского Сельского Поселения Белореченского района" </t>
  </si>
  <si>
    <t xml:space="preserve">2303025791</t>
  </si>
  <si>
    <t xml:space="preserve">МБУ "ЦКРЦ Дружненского Сельского Поселения"</t>
  </si>
  <si>
    <t xml:space="preserve">2303024004</t>
  </si>
  <si>
    <t xml:space="preserve">ФГКУ "В/Ч 11380"</t>
  </si>
  <si>
    <t xml:space="preserve">2352016045</t>
  </si>
  <si>
    <t xml:space="preserve">ФКУ "ВОЙСКОВАЯ ЧАСТЬ 62986"</t>
  </si>
  <si>
    <t xml:space="preserve">2308094862</t>
  </si>
  <si>
    <t xml:space="preserve">АО "АГРОХИМИЯ"</t>
  </si>
  <si>
    <t xml:space="preserve">2346010824</t>
  </si>
  <si>
    <t xml:space="preserve">ИП Сгибнев Олег Александрович</t>
  </si>
  <si>
    <t xml:space="preserve">502805889870</t>
  </si>
  <si>
    <t xml:space="preserve">ИП Старцев Тимур Юрьевич</t>
  </si>
  <si>
    <t xml:space="preserve">231515934706</t>
  </si>
  <si>
    <t xml:space="preserve">ООО "АГРОНИКА"</t>
  </si>
  <si>
    <t xml:space="preserve">7722821070</t>
  </si>
  <si>
    <t xml:space="preserve">ООО "СТАРСТРИМ"</t>
  </si>
  <si>
    <t xml:space="preserve">2315994021</t>
  </si>
  <si>
    <t xml:space="preserve">2341009952</t>
  </si>
  <si>
    <t xml:space="preserve">ГКФХ Сокольский Владимир Алексеевич</t>
  </si>
  <si>
    <t xml:space="preserve">235404481092</t>
  </si>
  <si>
    <t xml:space="preserve">ИП Рылов Сергей Петрович</t>
  </si>
  <si>
    <t xml:space="preserve">234100201295</t>
  </si>
  <si>
    <t xml:space="preserve">ООО "БЛАНКО"</t>
  </si>
  <si>
    <t xml:space="preserve">2315984094</t>
  </si>
  <si>
    <t xml:space="preserve">Бочаров Владимир Николаевич, КФХ</t>
  </si>
  <si>
    <t xml:space="preserve">233900267222</t>
  </si>
  <si>
    <t xml:space="preserve">ИП Прокопенко Виктор Петрович</t>
  </si>
  <si>
    <t xml:space="preserve">234100098305</t>
  </si>
  <si>
    <t xml:space="preserve">Костенко Анатолий Борисович, КФХ</t>
  </si>
  <si>
    <t xml:space="preserve">233900292268</t>
  </si>
  <si>
    <t xml:space="preserve">ИП Глава КФХ Гализин А.А.</t>
  </si>
  <si>
    <t xml:space="preserve">233910194608</t>
  </si>
  <si>
    <t xml:space="preserve">ООО "ЭЛАС"</t>
  </si>
  <si>
    <t xml:space="preserve">2311166806</t>
  </si>
  <si>
    <t xml:space="preserve">ИП Глава К(Ф)Х КРИНЕВ В.В.</t>
  </si>
  <si>
    <t xml:space="preserve">233905739581</t>
  </si>
  <si>
    <t xml:space="preserve">Чурсинов Евгений Валерьевич, КФХ</t>
  </si>
  <si>
    <t xml:space="preserve">233703172010</t>
  </si>
  <si>
    <t xml:space="preserve">2308214111</t>
  </si>
  <si>
    <t xml:space="preserve">ООО "МОК"</t>
  </si>
  <si>
    <t xml:space="preserve">5406779838</t>
  </si>
  <si>
    <t xml:space="preserve">ООО "ПОЛЯРИО"</t>
  </si>
  <si>
    <t xml:space="preserve">2320095894</t>
  </si>
  <si>
    <t xml:space="preserve">ИП Долгополова Ольга Анатольевна</t>
  </si>
  <si>
    <t xml:space="preserve">232000055400</t>
  </si>
  <si>
    <t xml:space="preserve">ООО НПП "СТАНКОДРЕВ"</t>
  </si>
  <si>
    <t xml:space="preserve">2309136843</t>
  </si>
  <si>
    <t xml:space="preserve">Бухпроф Кубань, ООО</t>
  </si>
  <si>
    <t xml:space="preserve">2311207298</t>
  </si>
  <si>
    <t xml:space="preserve">Общество с ограниченной ответственностью "НБС-ГРУП"</t>
  </si>
  <si>
    <t xml:space="preserve">2308178784</t>
  </si>
  <si>
    <t xml:space="preserve">ИП ГКФХ Куцуров Владимир Ильич</t>
  </si>
  <si>
    <t xml:space="preserve">235702301490</t>
  </si>
  <si>
    <t xml:space="preserve">ИП ГКФХ Балабанов Дариел Иванович</t>
  </si>
  <si>
    <t xml:space="preserve">235702212641</t>
  </si>
  <si>
    <t xml:space="preserve">ООО "МНОГО МЕБЕЛИ"</t>
  </si>
  <si>
    <t xml:space="preserve">6432016023</t>
  </si>
  <si>
    <t xml:space="preserve">МКУК «КДЦ «Новолабинский»</t>
  </si>
  <si>
    <t xml:space="preserve">2356045897</t>
  </si>
  <si>
    <t xml:space="preserve">МБУДО «ДШИ  ст. Новолабинской»</t>
  </si>
  <si>
    <t xml:space="preserve">2356040754</t>
  </si>
  <si>
    <t xml:space="preserve">ИП Данилова Любовь Шафигулловна</t>
  </si>
  <si>
    <t xml:space="preserve">230405438830</t>
  </si>
  <si>
    <t xml:space="preserve">МКУС «ФСЦ «Фаворит»</t>
  </si>
  <si>
    <t xml:space="preserve">2356047245</t>
  </si>
  <si>
    <t xml:space="preserve">МКУ "ЦБ КУЛЬТУРЫ"</t>
  </si>
  <si>
    <t xml:space="preserve">2356043900</t>
  </si>
  <si>
    <t xml:space="preserve">ООО "ВОА-СПЕКТР"</t>
  </si>
  <si>
    <t xml:space="preserve">2373021783</t>
  </si>
  <si>
    <t xml:space="preserve">ИП Матвиенко М.П.</t>
  </si>
  <si>
    <t xml:space="preserve">234500148769</t>
  </si>
  <si>
    <t xml:space="preserve">ООО "РЭП № 14"</t>
  </si>
  <si>
    <t xml:space="preserve">2309140649</t>
  </si>
  <si>
    <t xml:space="preserve">Общество с ограниченной ответственностью "Агрофирма имени Ильича"</t>
  </si>
  <si>
    <t xml:space="preserve">2362001009</t>
  </si>
  <si>
    <t xml:space="preserve">ООО "РЭП № 9"</t>
  </si>
  <si>
    <t xml:space="preserve">2311172020</t>
  </si>
  <si>
    <t xml:space="preserve">МБОУ СОШ № 11 им. Г.К. Кухаренко с. Шабельское</t>
  </si>
  <si>
    <t xml:space="preserve">2358005699</t>
  </si>
  <si>
    <t xml:space="preserve">Общество с ограниченной ответственностью "Фирма "ТЕКОРА" ( ООО "Фирма "ТЕКОРА")</t>
  </si>
  <si>
    <t xml:space="preserve">2309065222</t>
  </si>
  <si>
    <t xml:space="preserve">ООО "ГЕОСТРОЙ ХОЛДИНГ"</t>
  </si>
  <si>
    <t xml:space="preserve">2310172420</t>
  </si>
  <si>
    <t xml:space="preserve">Общество с ограниченной ответственностью "Агрокомплекс "Новокубанский"</t>
  </si>
  <si>
    <t xml:space="preserve">2343017589</t>
  </si>
  <si>
    <t xml:space="preserve">МБДОУ детский сад № 14 МОЩР с. Глафировка</t>
  </si>
  <si>
    <t xml:space="preserve">2358005385</t>
  </si>
  <si>
    <t xml:space="preserve">МУ "ЦБ ПЕРВОМАЙСКОГО СЕЛЬСКОГО ПОСЕЛЕНИЯ"</t>
  </si>
  <si>
    <t xml:space="preserve">2340018383</t>
  </si>
  <si>
    <t xml:space="preserve">ГКУ КК "МОСТОВСКАЯ ЦБ УСО"</t>
  </si>
  <si>
    <t xml:space="preserve">2342015116</t>
  </si>
  <si>
    <t xml:space="preserve">МУК "Культурно-Досуговый Центр Первомайского Сельского Поселения"</t>
  </si>
  <si>
    <t xml:space="preserve">2340016026</t>
  </si>
  <si>
    <t xml:space="preserve">2330039289</t>
  </si>
  <si>
    <t xml:space="preserve">МАДОУ детский сад комбинированного вида №22 села Успенского муниципального образования Успенский район</t>
  </si>
  <si>
    <t xml:space="preserve">2357004519</t>
  </si>
  <si>
    <t xml:space="preserve">ГКОУ ШКОЛА № 35 Г. УСТЬ-ЛАБИНСКА</t>
  </si>
  <si>
    <t xml:space="preserve">2356037624</t>
  </si>
  <si>
    <t xml:space="preserve">СТРОЙМАСТЕР, ООО</t>
  </si>
  <si>
    <t xml:space="preserve">2304034679</t>
  </si>
  <si>
    <t xml:space="preserve">ООО "АЙСБЕРГ"</t>
  </si>
  <si>
    <t xml:space="preserve">2315105667</t>
  </si>
  <si>
    <t xml:space="preserve">Индивидуальный Предприниматель  Черкашина Татьяна Витальевна</t>
  </si>
  <si>
    <t xml:space="preserve">231402307180</t>
  </si>
  <si>
    <t xml:space="preserve">ООО Фирма "Лана"</t>
  </si>
  <si>
    <t xml:space="preserve">2315010599</t>
  </si>
  <si>
    <t xml:space="preserve">ООО "ТОРГОВЫЙ ДОМ "АГРОХИМ"</t>
  </si>
  <si>
    <t xml:space="preserve">2341017449</t>
  </si>
  <si>
    <t xml:space="preserve">Индивидуальный предприниматель Цымбал Ольга Александровна</t>
  </si>
  <si>
    <t xml:space="preserve">234606082370</t>
  </si>
  <si>
    <t xml:space="preserve">ООО "СЗ ВИСФОР"</t>
  </si>
  <si>
    <t xml:space="preserve">2309181469</t>
  </si>
  <si>
    <t xml:space="preserve">ООО "ТИТАН МОНОЛИТ"</t>
  </si>
  <si>
    <t xml:space="preserve">2320207449</t>
  </si>
  <si>
    <t xml:space="preserve">МАДОУ ДЕТСКИЙ САД №3</t>
  </si>
  <si>
    <t xml:space="preserve">2302061780</t>
  </si>
  <si>
    <t xml:space="preserve">ООО "ЛОГИСТИК - М"</t>
  </si>
  <si>
    <t xml:space="preserve">2309178272</t>
  </si>
  <si>
    <t xml:space="preserve">ЧОУ ДПО "СТРОЙОБУЧЕНИЕ"</t>
  </si>
  <si>
    <t xml:space="preserve">2312170308</t>
  </si>
  <si>
    <t xml:space="preserve">ООО "ВЕСТ"</t>
  </si>
  <si>
    <t xml:space="preserve">2315048842</t>
  </si>
  <si>
    <t xml:space="preserve">ООО "УК "ЦЕНТРАЛЬНАЯ-КРАСНОДАР"</t>
  </si>
  <si>
    <t xml:space="preserve">2310184295</t>
  </si>
  <si>
    <t xml:space="preserve">МУМПЖКХ "Газырское"</t>
  </si>
  <si>
    <t xml:space="preserve">2328014600</t>
  </si>
  <si>
    <t xml:space="preserve">МКУДО СШ "Старт" Ейского района</t>
  </si>
  <si>
    <t xml:space="preserve">2306022566</t>
  </si>
  <si>
    <t xml:space="preserve">ООО "ПАНСИОНАТ ЛАД"</t>
  </si>
  <si>
    <t xml:space="preserve">2318039370</t>
  </si>
  <si>
    <t xml:space="preserve">ООО ТД "ГЕЙЗЕР-ЮГ"</t>
  </si>
  <si>
    <t xml:space="preserve">6163142098</t>
  </si>
  <si>
    <t xml:space="preserve">ГКОУ Школа № 29 Г. Усть-Лабинска</t>
  </si>
  <si>
    <t xml:space="preserve">2356038378</t>
  </si>
  <si>
    <t xml:space="preserve">ООО "ПАК "РИЭЛТИНВЕСТОЦЕНКА"</t>
  </si>
  <si>
    <t xml:space="preserve">2345004377</t>
  </si>
  <si>
    <t xml:space="preserve">Крестьянское (фермерское) хозяйство "Агафоново"</t>
  </si>
  <si>
    <t xml:space="preserve">2332006095</t>
  </si>
  <si>
    <t xml:space="preserve">ИП Евтушенко Владимир Николаевич</t>
  </si>
  <si>
    <t xml:space="preserve">230200236142</t>
  </si>
  <si>
    <t xml:space="preserve">МКУ "ЦОД ОМС"</t>
  </si>
  <si>
    <t xml:space="preserve">2361001535</t>
  </si>
  <si>
    <t xml:space="preserve">ИП Малышевич Борис Борисович</t>
  </si>
  <si>
    <t xml:space="preserve">234808877267</t>
  </si>
  <si>
    <t xml:space="preserve">Общество с ограниченной ответственностью "Агросоюз"</t>
  </si>
  <si>
    <t xml:space="preserve">2350007648</t>
  </si>
  <si>
    <t xml:space="preserve">Общество с ограниченной Ответственностью "Торговый Дом "АВЕРС"</t>
  </si>
  <si>
    <t xml:space="preserve">2350009420</t>
  </si>
  <si>
    <t xml:space="preserve">ГКУ СО КК "Мостовский КЦРИ"</t>
  </si>
  <si>
    <t xml:space="preserve">2342015405</t>
  </si>
  <si>
    <t xml:space="preserve">ГБУЗ "ПНД № 2"</t>
  </si>
  <si>
    <t xml:space="preserve">2302021160</t>
  </si>
  <si>
    <t xml:space="preserve">ООО "БВХ"</t>
  </si>
  <si>
    <t xml:space="preserve">2327009679</t>
  </si>
  <si>
    <t xml:space="preserve">МБДОУ Детский Сад № 50</t>
  </si>
  <si>
    <t xml:space="preserve">2315078477</t>
  </si>
  <si>
    <t xml:space="preserve">ГБУ СО КК "Ленинградский ДИПИ"</t>
  </si>
  <si>
    <t xml:space="preserve">2341005115</t>
  </si>
  <si>
    <t xml:space="preserve">МКУ "ЦБ ГЕОРГИЕВСКОГО СЕЛЬСКОГО ПОСЕЛЕНИЯ ТУАПСИНСКОГО РАЙОНА"</t>
  </si>
  <si>
    <t xml:space="preserve">2365015708</t>
  </si>
  <si>
    <t xml:space="preserve">ИП Соломкин Алексей Владимирович</t>
  </si>
  <si>
    <t xml:space="preserve">860700343589</t>
  </si>
  <si>
    <t xml:space="preserve">ИП Глава КФХ  Чувило ЛА.</t>
  </si>
  <si>
    <t xml:space="preserve">234100447475</t>
  </si>
  <si>
    <t xml:space="preserve">ООО "Дегустатор Плюс"</t>
  </si>
  <si>
    <t xml:space="preserve">2315094380</t>
  </si>
  <si>
    <t xml:space="preserve">ОДМ Ейского района</t>
  </si>
  <si>
    <t xml:space="preserve">2331014696</t>
  </si>
  <si>
    <t xml:space="preserve">ГКФХ Полковникова Ольга Ивановна</t>
  </si>
  <si>
    <t xml:space="preserve">235000143066</t>
  </si>
  <si>
    <t xml:space="preserve">ООО "Агроинвест Плюс"</t>
  </si>
  <si>
    <t xml:space="preserve">2341009977</t>
  </si>
  <si>
    <t xml:space="preserve">ООО "ЗЕНТРАНС"</t>
  </si>
  <si>
    <t xml:space="preserve">2315188825</t>
  </si>
  <si>
    <t xml:space="preserve">МУНИЦИПАЛЬНОЕ ОБЩЕОБРАЗОВАТЕЛЬНОЕ БЮДЖЕТНОЕ УЧРЕЖДЕНИЕ СРЕДНЯЯ ОБЩЕОБРАЗОВАТЕЛЬНАЯ ШКОЛА № 11 ИМ. Ю.А.ГАГАРИНА СТАНИЦЫ БЕССКОРБНОЙ МУНИЦИПАЛЬНОГО ОБРАЗОВАНИЯ НОВОКУБАНСКИЙ РАЙОН</t>
  </si>
  <si>
    <t xml:space="preserve">2343015334</t>
  </si>
  <si>
    <t xml:space="preserve">ООО "БООС"</t>
  </si>
  <si>
    <t xml:space="preserve">2327009686</t>
  </si>
  <si>
    <t xml:space="preserve">ООО "ВИТА - ФАРМ"</t>
  </si>
  <si>
    <t xml:space="preserve">2356041684</t>
  </si>
  <si>
    <t xml:space="preserve">ООО "ЗРМ "НОВОПОКРОВСКИЙ"</t>
  </si>
  <si>
    <t xml:space="preserve">2360003843</t>
  </si>
  <si>
    <t xml:space="preserve">ООО УК "РЭК-23"</t>
  </si>
  <si>
    <t xml:space="preserve">2309183410</t>
  </si>
  <si>
    <t xml:space="preserve">ООО "МАРКЕР"</t>
  </si>
  <si>
    <t xml:space="preserve">2336017130</t>
  </si>
  <si>
    <t xml:space="preserve">МАОУ СОШ № 4 ИМ. М.С. САХНЕНКО</t>
  </si>
  <si>
    <t xml:space="preserve">2339012108</t>
  </si>
  <si>
    <t xml:space="preserve">ИП Глава КФХ Каракетов Гозман Иванович</t>
  </si>
  <si>
    <t xml:space="preserve">235803383749</t>
  </si>
  <si>
    <t xml:space="preserve">ООО "АПП "Родина"</t>
  </si>
  <si>
    <t xml:space="preserve">2314025592</t>
  </si>
  <si>
    <t xml:space="preserve">УИО АДМИНИСТРАЦИИ МО Г. АРМАВИР</t>
  </si>
  <si>
    <t xml:space="preserve">2302020649</t>
  </si>
  <si>
    <t xml:space="preserve">ГКУ КСББЖ "КРАСНОДАРСКАЯ"</t>
  </si>
  <si>
    <t xml:space="preserve">2308098017</t>
  </si>
  <si>
    <t xml:space="preserve">ФО АМО УСТЬ-ЛАБИНСКИЙ РАЙОН</t>
  </si>
  <si>
    <t xml:space="preserve">2373000014</t>
  </si>
  <si>
    <t xml:space="preserve">Общество с ограниченной ответственностью "Флексопечать"</t>
  </si>
  <si>
    <t xml:space="preserve">2310068725</t>
  </si>
  <si>
    <t xml:space="preserve">ИП Дрига Елена Анатольевна</t>
  </si>
  <si>
    <t xml:space="preserve">234000963765</t>
  </si>
  <si>
    <t xml:space="preserve">Общество с ограниченной ответственностью "Удача"</t>
  </si>
  <si>
    <t xml:space="preserve">2339013849</t>
  </si>
  <si>
    <t xml:space="preserve">ООО "РСТ"</t>
  </si>
  <si>
    <t xml:space="preserve">2317069453</t>
  </si>
  <si>
    <t xml:space="preserve">ИП Полоян Эллада Фоминична</t>
  </si>
  <si>
    <t xml:space="preserve">231304092401</t>
  </si>
  <si>
    <t xml:space="preserve">НЧОУ ВО "НИЭУП"</t>
  </si>
  <si>
    <t xml:space="preserve">2631017754</t>
  </si>
  <si>
    <t xml:space="preserve">2360009612</t>
  </si>
  <si>
    <t xml:space="preserve">ООО "ПрезиДент"</t>
  </si>
  <si>
    <t xml:space="preserve">2302065777</t>
  </si>
  <si>
    <t xml:space="preserve">МАУ "КИНОТЕАТР "НЕПТУН"</t>
  </si>
  <si>
    <t xml:space="preserve">2315211986</t>
  </si>
  <si>
    <t xml:space="preserve">ГБУ ДО КК "СШОР ИМ. Г.К. КАЗАДЖИЕВА"</t>
  </si>
  <si>
    <t xml:space="preserve">2308028203</t>
  </si>
  <si>
    <t xml:space="preserve">ГКФХ Кыльчик Лазар Васильевич</t>
  </si>
  <si>
    <t xml:space="preserve">231400650384</t>
  </si>
  <si>
    <t xml:space="preserve">ООО "КОРМА"</t>
  </si>
  <si>
    <t xml:space="preserve">2615801802</t>
  </si>
  <si>
    <t xml:space="preserve">ГБУЗ СПК</t>
  </si>
  <si>
    <t xml:space="preserve">2309077740</t>
  </si>
  <si>
    <t xml:space="preserve">МКУ "Молодежный центр"</t>
  </si>
  <si>
    <t xml:space="preserve">2331013149</t>
  </si>
  <si>
    <t xml:space="preserve">МБОУ СОШ № 19 ИМ. А.П. ВАСИЛЬЕВА</t>
  </si>
  <si>
    <t xml:space="preserve">2339012877</t>
  </si>
  <si>
    <t xml:space="preserve">МАОУ лицей пгт Афипского МО Северский район имени Д.И. Вишни</t>
  </si>
  <si>
    <t xml:space="preserve">2348014422</t>
  </si>
  <si>
    <t xml:space="preserve">Администрация Лосевского сельского поселения Кавказского района</t>
  </si>
  <si>
    <t xml:space="preserve">2332011514</t>
  </si>
  <si>
    <t xml:space="preserve">ООО "НГС-ЮГ"</t>
  </si>
  <si>
    <t xml:space="preserve">2373014384</t>
  </si>
  <si>
    <t xml:space="preserve">МУНИЦИПАЛЬНОЕ ОБЩЕОБРАЗОВАТЕЛЬНОЕ БЮДЖЕТНОЕ УЧРЕЖДЕНИЕ СРЕДНЯЯ ОБЩЕОБРАЗОВАТЕЛЬНАЯ ШКОЛА № 1 ИМ. М.М.БОГРАДА Г. НОВОКУБАНСКА МУНИЦИПАЛЬНОГО ОБРАЗОВАНИЯ НОВОКУБАНСКИЙ РАЙОН</t>
  </si>
  <si>
    <t xml:space="preserve">2343015662</t>
  </si>
  <si>
    <t xml:space="preserve">МБУК "Пашковский ГДК"</t>
  </si>
  <si>
    <t xml:space="preserve">2312115360</t>
  </si>
  <si>
    <t xml:space="preserve">ИП Юнанов Борис Геннадьевич</t>
  </si>
  <si>
    <t xml:space="preserve">230903040707</t>
  </si>
  <si>
    <t xml:space="preserve">ООО "ХХI ВЕК-Сигма"</t>
  </si>
  <si>
    <t xml:space="preserve">2312075781</t>
  </si>
  <si>
    <t xml:space="preserve">ИП Ткаченко Михаил Юрьевич</t>
  </si>
  <si>
    <t xml:space="preserve">234101240152</t>
  </si>
  <si>
    <t xml:space="preserve">ООО "ФОРБИОН"</t>
  </si>
  <si>
    <t xml:space="preserve">2308286941</t>
  </si>
  <si>
    <t xml:space="preserve">ГБУ ДО КК «СШОР по баскетболу»</t>
  </si>
  <si>
    <t xml:space="preserve">2310134047</t>
  </si>
  <si>
    <t xml:space="preserve">ООО "ЮГО-ЗАПАДНОЕ"</t>
  </si>
  <si>
    <t xml:space="preserve">2372011729</t>
  </si>
  <si>
    <t xml:space="preserve">ООО "ЦЕНТР-ГРАД"</t>
  </si>
  <si>
    <t xml:space="preserve">2372028306</t>
  </si>
  <si>
    <t xml:space="preserve">ИП Никитенко Ольга Николаевна</t>
  </si>
  <si>
    <t xml:space="preserve">237200763864</t>
  </si>
  <si>
    <t xml:space="preserve">ИП Воронцов Александр Александрович</t>
  </si>
  <si>
    <t xml:space="preserve">231400341749</t>
  </si>
  <si>
    <t xml:space="preserve">ОАО  "Сельхозхимия"</t>
  </si>
  <si>
    <t xml:space="preserve">2332000248</t>
  </si>
  <si>
    <t xml:space="preserve">ИП ХИДИРОВ Б.К.</t>
  </si>
  <si>
    <t xml:space="preserve">233200206785</t>
  </si>
  <si>
    <t xml:space="preserve">ИП Ломонович Людмила Андреевна</t>
  </si>
  <si>
    <t xml:space="preserve">230800485648</t>
  </si>
  <si>
    <t xml:space="preserve">Индивидуальный предприниматель Синюшкин Андрей Владимирович</t>
  </si>
  <si>
    <t xml:space="preserve">230210217220</t>
  </si>
  <si>
    <t xml:space="preserve">ИП Братякина Людмила Анатольевна</t>
  </si>
  <si>
    <t xml:space="preserve">231404107429</t>
  </si>
  <si>
    <t xml:space="preserve">ИП Никитенко Николай Павлович</t>
  </si>
  <si>
    <t xml:space="preserve">230213620170</t>
  </si>
  <si>
    <t xml:space="preserve">ООО   "Шоколадный мир"</t>
  </si>
  <si>
    <t xml:space="preserve">7716219300</t>
  </si>
  <si>
    <t xml:space="preserve">МКУ "ЕДИНАЯ СЛУЖБА ЗАКАЗЧИКА"</t>
  </si>
  <si>
    <t xml:space="preserve">2309071138</t>
  </si>
  <si>
    <t xml:space="preserve">ООО "ВЫБОР - С"</t>
  </si>
  <si>
    <t xml:space="preserve">2315085509</t>
  </si>
  <si>
    <t xml:space="preserve">ИП Ткачев Владимир Алексеевич</t>
  </si>
  <si>
    <t xml:space="preserve">230205051674</t>
  </si>
  <si>
    <t xml:space="preserve">МБДОУ МО Г. КРАСНОДАР "ДЕТСКИЙ САД № 139"</t>
  </si>
  <si>
    <t xml:space="preserve">2309078849</t>
  </si>
  <si>
    <t xml:space="preserve">И.П Чуднова Е.С.</t>
  </si>
  <si>
    <t xml:space="preserve">231400184863</t>
  </si>
  <si>
    <t xml:space="preserve">ООО "БЛАГОУСТРОЙСТВО"</t>
  </si>
  <si>
    <t xml:space="preserve">2364023946</t>
  </si>
  <si>
    <t xml:space="preserve">ООО "Торговый дом "АРГО-СОЧИ"</t>
  </si>
  <si>
    <t xml:space="preserve">2318004931</t>
  </si>
  <si>
    <t xml:space="preserve">МАОУ СОШ № 2 имени Героя советского Союза Ю.А.Гагарина муниципального образования Успенский район</t>
  </si>
  <si>
    <t xml:space="preserve">2357004212</t>
  </si>
  <si>
    <t xml:space="preserve">ИП Смаркалова Алла Олеговна</t>
  </si>
  <si>
    <t xml:space="preserve">235800376599</t>
  </si>
  <si>
    <t xml:space="preserve">ГАОУ КК "Новолеушковская школа-интернат с профессиональным обучением"</t>
  </si>
  <si>
    <t xml:space="preserve">2346006017</t>
  </si>
  <si>
    <t xml:space="preserve">ООО "МОДУС-ВЭЛИ"</t>
  </si>
  <si>
    <t xml:space="preserve">2309114409</t>
  </si>
  <si>
    <t xml:space="preserve">ЗАО "ПРОЕКТ-1"</t>
  </si>
  <si>
    <t xml:space="preserve">2310002410</t>
  </si>
  <si>
    <t xml:space="preserve">ИП Федотов Геннадий Вячеславович</t>
  </si>
  <si>
    <t xml:space="preserve">263502149405</t>
  </si>
  <si>
    <t xml:space="preserve">ИП Медведева Елена Александровна</t>
  </si>
  <si>
    <t xml:space="preserve">234911905990</t>
  </si>
  <si>
    <t xml:space="preserve">ООО "АРС-ЮГ"</t>
  </si>
  <si>
    <t xml:space="preserve">2317076027</t>
  </si>
  <si>
    <t xml:space="preserve">ИП Казимиров Владислав Александрович</t>
  </si>
  <si>
    <t xml:space="preserve">230909751665</t>
  </si>
  <si>
    <t xml:space="preserve">2313019130</t>
  </si>
  <si>
    <t xml:space="preserve">ИП Кочубей Константин Львович</t>
  </si>
  <si>
    <t xml:space="preserve">230901222490</t>
  </si>
  <si>
    <t xml:space="preserve">ГКУ КК "Автобаза ОГВ"</t>
  </si>
  <si>
    <t xml:space="preserve">2308051266</t>
  </si>
  <si>
    <t xml:space="preserve">ООО "АПИ"ГАРАНТ"</t>
  </si>
  <si>
    <t xml:space="preserve">2310154357</t>
  </si>
  <si>
    <t xml:space="preserve">МДБОУ детский сад № 13 с. Шабельское</t>
  </si>
  <si>
    <t xml:space="preserve">2358006460</t>
  </si>
  <si>
    <t xml:space="preserve">МБДОУ детский сад комбинированного вида №11 муниципального образования Успенский район</t>
  </si>
  <si>
    <t xml:space="preserve">2357004935</t>
  </si>
  <si>
    <t xml:space="preserve">ООО "ПЛАМЯ"</t>
  </si>
  <si>
    <t xml:space="preserve">2309147933</t>
  </si>
  <si>
    <t xml:space="preserve">ООО "ЮГ-ТЕПЛОСЕРВИС"</t>
  </si>
  <si>
    <t xml:space="preserve">2310232654</t>
  </si>
  <si>
    <t xml:space="preserve">ГКФХ Штуканев Николай Владимирович</t>
  </si>
  <si>
    <t xml:space="preserve">237300482507</t>
  </si>
  <si>
    <t xml:space="preserve">ООО "ЖИЛСЕРВИС № 33"</t>
  </si>
  <si>
    <t xml:space="preserve">2311171980</t>
  </si>
  <si>
    <t xml:space="preserve">ИП Казимиров Дмитрий Александрович</t>
  </si>
  <si>
    <t xml:space="preserve">230908652767</t>
  </si>
  <si>
    <t xml:space="preserve">ООО "МАНТЕРА"</t>
  </si>
  <si>
    <t xml:space="preserve">2310229651</t>
  </si>
  <si>
    <t xml:space="preserve">ООО "МБ"</t>
  </si>
  <si>
    <t xml:space="preserve">2315993130</t>
  </si>
  <si>
    <t xml:space="preserve">ООО "АНТЕЙ"</t>
  </si>
  <si>
    <t xml:space="preserve">2312270863</t>
  </si>
  <si>
    <t xml:space="preserve">АО "Априори Инвест"</t>
  </si>
  <si>
    <t xml:space="preserve">7701516815</t>
  </si>
  <si>
    <t xml:space="preserve">ИП Передерей К.А.</t>
  </si>
  <si>
    <t xml:space="preserve">253810073183</t>
  </si>
  <si>
    <t xml:space="preserve">Акционерное Общество «Санаторий «Лаба»</t>
  </si>
  <si>
    <t xml:space="preserve">2314000615</t>
  </si>
  <si>
    <t xml:space="preserve">ИП Комбаров Александр Михайлович</t>
  </si>
  <si>
    <t xml:space="preserve">233900475920</t>
  </si>
  <si>
    <t xml:space="preserve">МБДОУ ДС ОВ № 7 пгт Ильского МО Северский район</t>
  </si>
  <si>
    <t xml:space="preserve">2348019420</t>
  </si>
  <si>
    <t xml:space="preserve">ИП Булатов Максим Петрович</t>
  </si>
  <si>
    <t xml:space="preserve">230108583899</t>
  </si>
  <si>
    <t xml:space="preserve">МАДОУ № 32</t>
  </si>
  <si>
    <t xml:space="preserve">2339014306</t>
  </si>
  <si>
    <t xml:space="preserve">АО "ТИМАШЕВСКЗООВЕТСНАБ"</t>
  </si>
  <si>
    <t xml:space="preserve">2353001108</t>
  </si>
  <si>
    <t xml:space="preserve">Муниципальное бюджетное учереждение спортивная школа олимпийского резерва №4 г.Сочи</t>
  </si>
  <si>
    <t xml:space="preserve">2318020732</t>
  </si>
  <si>
    <t xml:space="preserve">ОАО "ВОДОПРОВОД"</t>
  </si>
  <si>
    <t xml:space="preserve">2334021204</t>
  </si>
  <si>
    <t xml:space="preserve">ООО "НОВАЯ РУСЬ"</t>
  </si>
  <si>
    <t xml:space="preserve">2312076457</t>
  </si>
  <si>
    <t xml:space="preserve">ИП Степанюк Светлана Вячеславовна</t>
  </si>
  <si>
    <t xml:space="preserve">235600941765</t>
  </si>
  <si>
    <t xml:space="preserve">ГБУЗ "ССМП Г. СОЧИ" МЗ КК</t>
  </si>
  <si>
    <t xml:space="preserve">2320036056</t>
  </si>
  <si>
    <t xml:space="preserve">АДМИНИСТРАЦИЯ ЗАВЕТНОГО СЕЛЬСКОГО ОКРУГА</t>
  </si>
  <si>
    <t xml:space="preserve">2302023914</t>
  </si>
  <si>
    <t xml:space="preserve">МКУ ЦБ №2 УО</t>
  </si>
  <si>
    <t xml:space="preserve">2315210982</t>
  </si>
  <si>
    <t xml:space="preserve">ИП Варивода Татьяна Витальевна</t>
  </si>
  <si>
    <t xml:space="preserve">235801135892</t>
  </si>
  <si>
    <t xml:space="preserve">Общество с ограниченной ответственностью "Клариса"</t>
  </si>
  <si>
    <t xml:space="preserve">2314021012</t>
  </si>
  <si>
    <t xml:space="preserve">Общество с ограниченной ответственностью "Блок-ЖБИ"</t>
  </si>
  <si>
    <t xml:space="preserve">2302064558</t>
  </si>
  <si>
    <t xml:space="preserve">ООО "РУСИД"</t>
  </si>
  <si>
    <t xml:space="preserve">2372028063</t>
  </si>
  <si>
    <t xml:space="preserve">2343013312</t>
  </si>
  <si>
    <t xml:space="preserve">МАДОУ № 13</t>
  </si>
  <si>
    <t xml:space="preserve">2339022917</t>
  </si>
  <si>
    <t xml:space="preserve">ООО "Комплекс-Бар Южный"</t>
  </si>
  <si>
    <t xml:space="preserve">2320190065</t>
  </si>
  <si>
    <t xml:space="preserve">ООО "А/Ф "КУБАНЬ"</t>
  </si>
  <si>
    <t xml:space="preserve">2330030543</t>
  </si>
  <si>
    <t xml:space="preserve">ИП Исмагилов Андрей Олегович</t>
  </si>
  <si>
    <t xml:space="preserve">250203075859</t>
  </si>
  <si>
    <t xml:space="preserve">ООО "РАДУГА"</t>
  </si>
  <si>
    <t xml:space="preserve">2304042207</t>
  </si>
  <si>
    <t xml:space="preserve">ИП Маркина Ирина Александровна</t>
  </si>
  <si>
    <t xml:space="preserve">230200845112</t>
  </si>
  <si>
    <t xml:space="preserve">ЗАО "СТАРОМИНСКАГРОПРОМХИМИЯ"</t>
  </si>
  <si>
    <t xml:space="preserve">2350002287</t>
  </si>
  <si>
    <t xml:space="preserve">МБДОУ ДС КВ № 39 пгт Ильского  МО Северский район</t>
  </si>
  <si>
    <t xml:space="preserve">2348019389</t>
  </si>
  <si>
    <t xml:space="preserve">ООО "АБК"</t>
  </si>
  <si>
    <t xml:space="preserve">2334021363</t>
  </si>
  <si>
    <t xml:space="preserve">МБУ МО Щербиновский район "Центр физкультурно-массовой и спортивной работы с населением"</t>
  </si>
  <si>
    <t xml:space="preserve">2358007618</t>
  </si>
  <si>
    <t xml:space="preserve">ООО "Вина Лефкадии"</t>
  </si>
  <si>
    <t xml:space="preserve">2337030101</t>
  </si>
  <si>
    <t xml:space="preserve">Общество с ограниченной ответственностью «Специализированный застройщик ЧЕРНОМОР»</t>
  </si>
  <si>
    <t xml:space="preserve">2320225840</t>
  </si>
  <si>
    <t xml:space="preserve">ООО "ГИДРОСПЕЦСТРОЙ"</t>
  </si>
  <si>
    <t xml:space="preserve">2373021159</t>
  </si>
  <si>
    <t xml:space="preserve">ООО "ВИС"</t>
  </si>
  <si>
    <t xml:space="preserve">2372027214</t>
  </si>
  <si>
    <t xml:space="preserve">2339012034</t>
  </si>
  <si>
    <t xml:space="preserve">КФХ "Теплый стан"</t>
  </si>
  <si>
    <t xml:space="preserve">2341002900</t>
  </si>
  <si>
    <t xml:space="preserve">Альттест, ООО</t>
  </si>
  <si>
    <t xml:space="preserve">2311119228</t>
  </si>
  <si>
    <t xml:space="preserve">Индивидуальный предприниматель Ванаян Арсен Арменакович</t>
  </si>
  <si>
    <t xml:space="preserve">236503280906</t>
  </si>
  <si>
    <t xml:space="preserve">ИП Романова Вероника Михайловна</t>
  </si>
  <si>
    <t xml:space="preserve">231105069768</t>
  </si>
  <si>
    <t xml:space="preserve">Муниципальное автономное учреждение дополнительного образования центр детского творчества г.Курганинска</t>
  </si>
  <si>
    <t xml:space="preserve">2339012556</t>
  </si>
  <si>
    <t xml:space="preserve">ДШИ им. Г.Ф. Пономаренко</t>
  </si>
  <si>
    <t xml:space="preserve">2310068980</t>
  </si>
  <si>
    <t xml:space="preserve">ООО "Отрадненскиий пивзавод"</t>
  </si>
  <si>
    <t xml:space="preserve">2345012138</t>
  </si>
  <si>
    <t xml:space="preserve">ГКУ КК-УСЗН в Новопокровском районе</t>
  </si>
  <si>
    <t xml:space="preserve">2360013464</t>
  </si>
  <si>
    <t xml:space="preserve">МКУ "ЦЕНТР ОДОМС ТУАПСИНСКОГО МУНИЦИПАЛЬНОГО ОКРУГА"</t>
  </si>
  <si>
    <t xml:space="preserve">2365018032</t>
  </si>
  <si>
    <t xml:space="preserve">ООО СПЕЦИАЛИЗИРОВАННЫЙ ЗАСТРОЙЩИК "ДОГМА-ПАРК 21"</t>
  </si>
  <si>
    <t xml:space="preserve">2311322580</t>
  </si>
  <si>
    <t xml:space="preserve">МКУ ИКЦ "ТЕМРЮКСКИЙ" МОТР</t>
  </si>
  <si>
    <t xml:space="preserve">2352040640</t>
  </si>
  <si>
    <t xml:space="preserve">ИП Бугай Дарья Владимировна</t>
  </si>
  <si>
    <t xml:space="preserve">233530829837</t>
  </si>
  <si>
    <t xml:space="preserve">ИП Василенко Светлана Васильевна</t>
  </si>
  <si>
    <t xml:space="preserve">231203929299</t>
  </si>
  <si>
    <t xml:space="preserve">Индивидуальный предприниматель глава крестьянского фермерского хозяйства Демин Виктор Викторович</t>
  </si>
  <si>
    <t xml:space="preserve">234601488151</t>
  </si>
  <si>
    <t xml:space="preserve">ФКП РФО</t>
  </si>
  <si>
    <t xml:space="preserve">7705010040</t>
  </si>
  <si>
    <t xml:space="preserve">МУП ЖКХ "Костромское" муниципального образования Костромского сельского поселения Мостовского района</t>
  </si>
  <si>
    <t xml:space="preserve">2342016705</t>
  </si>
  <si>
    <t xml:space="preserve">МКУ ЦБУО</t>
  </si>
  <si>
    <t xml:space="preserve">2339009289</t>
  </si>
  <si>
    <t xml:space="preserve">ИП Маркин Алексей Николаевич</t>
  </si>
  <si>
    <t xml:space="preserve">230214823077</t>
  </si>
  <si>
    <t xml:space="preserve">ООО "Флора"</t>
  </si>
  <si>
    <t xml:space="preserve">2341008123</t>
  </si>
  <si>
    <t xml:space="preserve">2302029419</t>
  </si>
  <si>
    <t xml:space="preserve">ООО "СТАЛЬСТРОЙ-ЮГ"</t>
  </si>
  <si>
    <t xml:space="preserve">2309126997</t>
  </si>
  <si>
    <t xml:space="preserve">МБОУ СОШ № 3 им. Е.И. Гришко ст. Старощербиновская</t>
  </si>
  <si>
    <t xml:space="preserve">2358005441</t>
  </si>
  <si>
    <t xml:space="preserve">МКУ "ЦО"</t>
  </si>
  <si>
    <t xml:space="preserve">2363000569</t>
  </si>
  <si>
    <t xml:space="preserve">Администрация Новоясенского сельского поселения</t>
  </si>
  <si>
    <t xml:space="preserve">2350009518</t>
  </si>
  <si>
    <t xml:space="preserve">ИП Лукашевичус Руслан Альгисович</t>
  </si>
  <si>
    <t xml:space="preserve">232500719803</t>
  </si>
  <si>
    <t xml:space="preserve">ИП ГКФХ Глущенко Виктория Евгеньевна</t>
  </si>
  <si>
    <t xml:space="preserve">230211022343</t>
  </si>
  <si>
    <t xml:space="preserve">МУНИЦИПАЛЬНОЕ БЮДЖЕТНОЕ ОБЩЕОБРАЗОВАТЕЛЬНОЕ УЧРЕЖДЕНИЕ СРЕДНЯЯ ОБЩЕОБРАЗОВАТЕЛЬНАЯ ШКОЛА №7 СТАНИЦЫ СТАВРОПОЛЬСКОЙ МУНИЦИПАЛЬНОГО ОБРАЗОВАНИЯ СЕВЕРСКИЙ РАЙОН</t>
  </si>
  <si>
    <t xml:space="preserve">2348019082</t>
  </si>
  <si>
    <t xml:space="preserve">ИП Смаркалов Сергей Валерьевич</t>
  </si>
  <si>
    <t xml:space="preserve">235800791122</t>
  </si>
  <si>
    <t xml:space="preserve">ООО "СПЕЦТРАНС-ЮГ"</t>
  </si>
  <si>
    <t xml:space="preserve">2308200609</t>
  </si>
  <si>
    <t xml:space="preserve">МБУ ДО ДШИ им. С.С. Левенец с.Шабельское</t>
  </si>
  <si>
    <t xml:space="preserve">2358005297</t>
  </si>
  <si>
    <t xml:space="preserve">ООО "АВТОВИТ"</t>
  </si>
  <si>
    <t xml:space="preserve">2311223268</t>
  </si>
  <si>
    <t xml:space="preserve">ООО "Электроинтел"</t>
  </si>
  <si>
    <t xml:space="preserve">2311078187</t>
  </si>
  <si>
    <t xml:space="preserve">ООО "КУБАНЬ-ТЕПЛОМОНТАЖ"</t>
  </si>
  <si>
    <t xml:space="preserve">2309177913</t>
  </si>
  <si>
    <t xml:space="preserve">ИП Фоменко Николай Васильевич</t>
  </si>
  <si>
    <t xml:space="preserve">234500030492</t>
  </si>
  <si>
    <t xml:space="preserve">ООО "СТОМАТОЛОГИЧЕСКАЯ ПРАКТИКА"</t>
  </si>
  <si>
    <t xml:space="preserve">2319031247</t>
  </si>
  <si>
    <t xml:space="preserve">АО "ТРЕСТ ГИДРОМОНТАЖ"</t>
  </si>
  <si>
    <t xml:space="preserve">7734047608</t>
  </si>
  <si>
    <t xml:space="preserve">МУ "ЦБ Краснополянского сельского поселения"</t>
  </si>
  <si>
    <t xml:space="preserve">2340018457</t>
  </si>
  <si>
    <t xml:space="preserve">ООО "НИНКАСИ"</t>
  </si>
  <si>
    <t xml:space="preserve">2311283130</t>
  </si>
  <si>
    <t xml:space="preserve">ООО "ГУБЕРНСКИЙ"</t>
  </si>
  <si>
    <t xml:space="preserve">2311207971</t>
  </si>
  <si>
    <t xml:space="preserve">МКУ "Центр АХО и БУ" "Перспектива"</t>
  </si>
  <si>
    <t xml:space="preserve">2364018897</t>
  </si>
  <si>
    <t xml:space="preserve">ООО "ВАН КВАНТ"</t>
  </si>
  <si>
    <t xml:space="preserve">2309181638</t>
  </si>
  <si>
    <t xml:space="preserve">МБОУ СОШ № 11 ИМ. И.П. ШАЦКОГО</t>
  </si>
  <si>
    <t xml:space="preserve">2339012179</t>
  </si>
  <si>
    <t xml:space="preserve">ВОЙСКОВАЯ ЧАСТЬ 3692</t>
  </si>
  <si>
    <t xml:space="preserve">2310032817</t>
  </si>
  <si>
    <t xml:space="preserve">МУК "ДК х.Красная Поляна"</t>
  </si>
  <si>
    <t xml:space="preserve">2340014580</t>
  </si>
  <si>
    <t xml:space="preserve">ООО "ЖК КП"</t>
  </si>
  <si>
    <t xml:space="preserve">2311157400</t>
  </si>
  <si>
    <t xml:space="preserve">ООО "ЛИГА-М"</t>
  </si>
  <si>
    <t xml:space="preserve">2315160820</t>
  </si>
  <si>
    <t xml:space="preserve">2311298626</t>
  </si>
  <si>
    <t xml:space="preserve">ЧОУ СОШ "Личность"</t>
  </si>
  <si>
    <t xml:space="preserve">2315058833</t>
  </si>
  <si>
    <t xml:space="preserve">ООО "НГМ-О"</t>
  </si>
  <si>
    <t xml:space="preserve">2308118312</t>
  </si>
  <si>
    <t xml:space="preserve">ООО "МИКС"</t>
  </si>
  <si>
    <t xml:space="preserve">2310197262</t>
  </si>
  <si>
    <t xml:space="preserve">АДМИНИСТРАЦИЯ СТАРОДЕРЕВЯНКОВСКОГО СЕЛЬСКОГО ПОСЕЛЕНИЯ КАНЕВСКОГО РАЙОНА</t>
  </si>
  <si>
    <t xml:space="preserve">2334019660</t>
  </si>
  <si>
    <t xml:space="preserve">ИП Сидорук В.Я.</t>
  </si>
  <si>
    <t xml:space="preserve">231100581468</t>
  </si>
  <si>
    <t xml:space="preserve">Администрация Краснополянского сельского поселения</t>
  </si>
  <si>
    <t xml:space="preserve">2340017277</t>
  </si>
  <si>
    <t xml:space="preserve">ИП Мегик Сергей Сергеевич</t>
  </si>
  <si>
    <t xml:space="preserve">230556943497</t>
  </si>
  <si>
    <t xml:space="preserve">ООО "Гранд Отель Валентина"</t>
  </si>
  <si>
    <t xml:space="preserve">2301057011</t>
  </si>
  <si>
    <t xml:space="preserve">АДМИНИСТРАЦИЯ ЧЕЛБАССКОГО СЕЛЬСКОГО ПОСЕЛЕНИЯ КАНЕВСКОГО РАЙОНА</t>
  </si>
  <si>
    <t xml:space="preserve">2334019685</t>
  </si>
  <si>
    <t xml:space="preserve">ООО "ЭСТЕТИК-ПРОФ"</t>
  </si>
  <si>
    <t xml:space="preserve">2308271399</t>
  </si>
  <si>
    <t xml:space="preserve">ИП Сердюченко Жанна Моссовна</t>
  </si>
  <si>
    <t xml:space="preserve">231202088981</t>
  </si>
  <si>
    <t xml:space="preserve">ООО "КУБАНЬАГРОПРОМЭНЕРГО"</t>
  </si>
  <si>
    <t xml:space="preserve">2309150196</t>
  </si>
  <si>
    <t xml:space="preserve">ИП Пожидаева Оксана Николаевна</t>
  </si>
  <si>
    <t xml:space="preserve">234503822383</t>
  </si>
  <si>
    <t xml:space="preserve">МБУК "ДЖИГИНСКАЯ ЦКС"</t>
  </si>
  <si>
    <t xml:space="preserve">2301047912</t>
  </si>
  <si>
    <t xml:space="preserve">МКУ "ПЭ И СЦ КРАСНОПОЛЯНСКОГО СЕЛЬСКОГО ПОСЕЛЕНИЯ"</t>
  </si>
  <si>
    <t xml:space="preserve">2340131903</t>
  </si>
  <si>
    <t xml:space="preserve">ООО "Я ЕМ"</t>
  </si>
  <si>
    <t xml:space="preserve">2311284045</t>
  </si>
  <si>
    <t xml:space="preserve">АО "РЖД-ЗДОРОВЬЕ"</t>
  </si>
  <si>
    <t xml:space="preserve">7703715816</t>
  </si>
  <si>
    <t xml:space="preserve">ИП глава КФХ Крикуненко Виктория Васильевна</t>
  </si>
  <si>
    <t xml:space="preserve">232600664675</t>
  </si>
  <si>
    <t xml:space="preserve">ИП Керопова Ульяна Анатольевна</t>
  </si>
  <si>
    <t xml:space="preserve">230811703665</t>
  </si>
  <si>
    <t xml:space="preserve">ООО СА "САНФАРМА"</t>
  </si>
  <si>
    <t xml:space="preserve">2311089630</t>
  </si>
  <si>
    <t xml:space="preserve">ООО "АМК"</t>
  </si>
  <si>
    <t xml:space="preserve">2348041137</t>
  </si>
  <si>
    <t xml:space="preserve">2373003880</t>
  </si>
  <si>
    <t xml:space="preserve">ИП Лысенко Вячеслав Николаевич</t>
  </si>
  <si>
    <t xml:space="preserve">231202077034</t>
  </si>
  <si>
    <t xml:space="preserve">ООО "ЛЕКАРЬ"</t>
  </si>
  <si>
    <t xml:space="preserve">0107023184</t>
  </si>
  <si>
    <t xml:space="preserve">МКУК "СБС" ПАРКОВСКОГО СПТР</t>
  </si>
  <si>
    <t xml:space="preserve">2321013823</t>
  </si>
  <si>
    <t xml:space="preserve">Муниципальное казенное учреждение по обеспечению деятельности органов местного самоуправления муниципального образования город-курорт Геленджик</t>
  </si>
  <si>
    <t xml:space="preserve">2304054192</t>
  </si>
  <si>
    <t xml:space="preserve">Общество с ограниченной ответственностью Приморско-Ахтарская телерадиокомпания "АТВ"</t>
  </si>
  <si>
    <t xml:space="preserve">2347008426</t>
  </si>
  <si>
    <t xml:space="preserve">ООО "БИРЮЗА-ЮГ"</t>
  </si>
  <si>
    <t xml:space="preserve">2304034830</t>
  </si>
  <si>
    <t xml:space="preserve">МБДОУ № 31</t>
  </si>
  <si>
    <t xml:space="preserve">2339014472</t>
  </si>
  <si>
    <t xml:space="preserve">ООО "КУБАНЬЦЕМЕНТСТРОЙ"</t>
  </si>
  <si>
    <t xml:space="preserve">2311177445</t>
  </si>
  <si>
    <t xml:space="preserve">ООО"АРМОПТТОРГ"</t>
  </si>
  <si>
    <t xml:space="preserve">2372012345</t>
  </si>
  <si>
    <t xml:space="preserve">МКУК  "СДК п.Рассвет"</t>
  </si>
  <si>
    <t xml:space="preserve">2350008345</t>
  </si>
  <si>
    <t xml:space="preserve">ООО "ЛИМОН"</t>
  </si>
  <si>
    <t xml:space="preserve">2306028215</t>
  </si>
  <si>
    <t xml:space="preserve">ИП Горбачева Екатерина Юрьевна</t>
  </si>
  <si>
    <t xml:space="preserve">230214506582</t>
  </si>
  <si>
    <t xml:space="preserve">Общество с ограниченной ответственностью «ЕВРОПОСТФОРМИНГ»</t>
  </si>
  <si>
    <t xml:space="preserve">2372010933</t>
  </si>
  <si>
    <t xml:space="preserve">ООО "Новая логистика"</t>
  </si>
  <si>
    <t xml:space="preserve">2311303121</t>
  </si>
  <si>
    <t xml:space="preserve">ООО "АГРО-АВТО"</t>
  </si>
  <si>
    <t xml:space="preserve">7714211088</t>
  </si>
  <si>
    <t xml:space="preserve">МКУК "Новоясенская ПБ"</t>
  </si>
  <si>
    <t xml:space="preserve">2350010986</t>
  </si>
  <si>
    <t xml:space="preserve">ИП Гайворонский Игорь Алексеевич</t>
  </si>
  <si>
    <t xml:space="preserve">231201223050</t>
  </si>
  <si>
    <t xml:space="preserve">ООО "УПРАВЛЯЮЩАЯ КОМПАНИЯ "ГРАНИ"</t>
  </si>
  <si>
    <t xml:space="preserve">2315226020</t>
  </si>
  <si>
    <t xml:space="preserve">ООО "БК"</t>
  </si>
  <si>
    <t xml:space="preserve">2311367703</t>
  </si>
  <si>
    <t xml:space="preserve">МДОБУ №14 "Улыбка"</t>
  </si>
  <si>
    <t xml:space="preserve">2343006548</t>
  </si>
  <si>
    <t xml:space="preserve">АО "СВЯЗЬТРАНСНЕФТЬ"</t>
  </si>
  <si>
    <t xml:space="preserve">7723011906</t>
  </si>
  <si>
    <t xml:space="preserve">Индивидуальный предприниматель Глава КФХ Хилько Михаил Николаевич</t>
  </si>
  <si>
    <t xml:space="preserve">233530789550</t>
  </si>
  <si>
    <t xml:space="preserve">ООО "САНТОЛ"</t>
  </si>
  <si>
    <t xml:space="preserve">2340016996</t>
  </si>
  <si>
    <t xml:space="preserve">ИП Герасименко Вячеслав Борисович</t>
  </si>
  <si>
    <t xml:space="preserve">230602412006</t>
  </si>
  <si>
    <t xml:space="preserve">ООО "Краснодарстройсоюз"</t>
  </si>
  <si>
    <t xml:space="preserve">2310084727</t>
  </si>
  <si>
    <t xml:space="preserve">ИП Наумова Елена Витальевна</t>
  </si>
  <si>
    <t xml:space="preserve">230400272934</t>
  </si>
  <si>
    <t xml:space="preserve">ООО "Торговый ряд"</t>
  </si>
  <si>
    <t xml:space="preserve">2302050266</t>
  </si>
  <si>
    <t xml:space="preserve">МАДОУ № 25</t>
  </si>
  <si>
    <t xml:space="preserve">2339022233</t>
  </si>
  <si>
    <t xml:space="preserve">ИП Штаничев А.В.</t>
  </si>
  <si>
    <t xml:space="preserve">230210524887</t>
  </si>
  <si>
    <t xml:space="preserve">ОАО "Агрокомплекс Губское"</t>
  </si>
  <si>
    <t xml:space="preserve">2342014874</t>
  </si>
  <si>
    <t xml:space="preserve">ООО "ФОРТУНА"</t>
  </si>
  <si>
    <t xml:space="preserve">2310219075</t>
  </si>
  <si>
    <t xml:space="preserve">ИП Глава КФХ Даниленко Владимир Викторович</t>
  </si>
  <si>
    <t xml:space="preserve">233200654145</t>
  </si>
  <si>
    <t xml:space="preserve">ООО "Аэлита"</t>
  </si>
  <si>
    <t xml:space="preserve">2343014740</t>
  </si>
  <si>
    <t xml:space="preserve">ИП Глава КФХ Птица Г. М.</t>
  </si>
  <si>
    <t xml:space="preserve">234100241700</t>
  </si>
  <si>
    <t xml:space="preserve">АО "БИЗНЕС-ФАКТОР"</t>
  </si>
  <si>
    <t xml:space="preserve">2310134150</t>
  </si>
  <si>
    <t xml:space="preserve">ГБПОУ "Ейский Медицинский Колледж"</t>
  </si>
  <si>
    <t xml:space="preserve">2306008441</t>
  </si>
  <si>
    <t xml:space="preserve">ГСК "ЧЕРНОМОР"</t>
  </si>
  <si>
    <t xml:space="preserve">2304039050</t>
  </si>
  <si>
    <t xml:space="preserve">ИП Левченко Виктория Владимировна</t>
  </si>
  <si>
    <t xml:space="preserve">231100596545</t>
  </si>
  <si>
    <t xml:space="preserve">МКУ "КДМ МО ОР"</t>
  </si>
  <si>
    <t xml:space="preserve">2345010980</t>
  </si>
  <si>
    <t xml:space="preserve">ИП Карибджанянц Артур Александрович</t>
  </si>
  <si>
    <t xml:space="preserve">230213619696</t>
  </si>
  <si>
    <t xml:space="preserve">МАДОУ № 26</t>
  </si>
  <si>
    <t xml:space="preserve">2339023237</t>
  </si>
  <si>
    <t xml:space="preserve">МБУК НСП КР "НОВОБЕРЕЗАНСКИЙ СДК"</t>
  </si>
  <si>
    <t xml:space="preserve">2335063944</t>
  </si>
  <si>
    <t xml:space="preserve">СНТ "МОРСКАЯ ГАВАНЬ"</t>
  </si>
  <si>
    <t xml:space="preserve">2304038779</t>
  </si>
  <si>
    <t xml:space="preserve">ИП Глава КФХ Андрюхов А.В.</t>
  </si>
  <si>
    <t xml:space="preserve">234100813080</t>
  </si>
  <si>
    <t xml:space="preserve">ИП Новохатская Н.О.</t>
  </si>
  <si>
    <t xml:space="preserve">232600718440</t>
  </si>
  <si>
    <t xml:space="preserve">ООО "Альфа Дент"</t>
  </si>
  <si>
    <t xml:space="preserve">2308165538</t>
  </si>
  <si>
    <t xml:space="preserve">ОБЩЕСТВО С ОГРАНИЧЕННОЙ ОТВЕТСТВЕННОСТЬЮ "ОЛИМП-93"</t>
  </si>
  <si>
    <t xml:space="preserve">2302031256</t>
  </si>
  <si>
    <t xml:space="preserve">МКУ "СЦ "Олимп"</t>
  </si>
  <si>
    <t xml:space="preserve">2356048739</t>
  </si>
  <si>
    <t xml:space="preserve">ИП Глава КФХ Какунько А. А.</t>
  </si>
  <si>
    <t xml:space="preserve">234102294591</t>
  </si>
  <si>
    <t xml:space="preserve">ИП Сидоренко Ярослав Викторович</t>
  </si>
  <si>
    <t xml:space="preserve">231120532170</t>
  </si>
  <si>
    <t xml:space="preserve">ИП Глава КФХ Баранов В.А.</t>
  </si>
  <si>
    <t xml:space="preserve">234100556900</t>
  </si>
  <si>
    <t xml:space="preserve">ГБУ "ВЕТУПРАВЛЕНИЕ ЩЕРБИНОВСКОГО РАЙОНА"</t>
  </si>
  <si>
    <t xml:space="preserve">2358006621</t>
  </si>
  <si>
    <t xml:space="preserve">ГКФХ Ловкис Владимир Григорьевич</t>
  </si>
  <si>
    <t xml:space="preserve">232900049800</t>
  </si>
  <si>
    <t xml:space="preserve">Общество с ограниченной ответственностью "АМК-Троя"</t>
  </si>
  <si>
    <t xml:space="preserve">2302061388</t>
  </si>
  <si>
    <t xml:space="preserve">ООО "Гудок"</t>
  </si>
  <si>
    <t xml:space="preserve">6452922347</t>
  </si>
  <si>
    <t xml:space="preserve">Общество с ограниченной ответственностью "МЕХБАТ"</t>
  </si>
  <si>
    <t xml:space="preserve">2312190030</t>
  </si>
  <si>
    <t xml:space="preserve">ООО "Гео-Центр"</t>
  </si>
  <si>
    <t xml:space="preserve">2335065130</t>
  </si>
  <si>
    <t xml:space="preserve">ООО "ЦЕНТР ОЦЕНКИ И ЭКСПЕРТИЗЫ"</t>
  </si>
  <si>
    <t xml:space="preserve">2309143752</t>
  </si>
  <si>
    <t xml:space="preserve">ООО "МИСТЕР СНЭК"</t>
  </si>
  <si>
    <t xml:space="preserve">2312190368</t>
  </si>
  <si>
    <t xml:space="preserve">ООО "СТРОЙ-ИНВЕСТМЕНТ"</t>
  </si>
  <si>
    <t xml:space="preserve">2315097889</t>
  </si>
  <si>
    <t xml:space="preserve">СПК Даниленко</t>
  </si>
  <si>
    <t xml:space="preserve">2332015269</t>
  </si>
  <si>
    <t xml:space="preserve">ООО "АДАГУМСКИЙ ТРАНСПОРТНЫЙ ТЕРМИНАЛ"</t>
  </si>
  <si>
    <t xml:space="preserve">2376001288</t>
  </si>
  <si>
    <t xml:space="preserve">ООО "ВИКТОРИЯ-КОНСАЛТИНГ"</t>
  </si>
  <si>
    <t xml:space="preserve">2312152267</t>
  </si>
  <si>
    <t xml:space="preserve">ООО "ПЛАЗМА"</t>
  </si>
  <si>
    <t xml:space="preserve">2353014210</t>
  </si>
  <si>
    <t xml:space="preserve">ООО "ДЖЕЛАТЬЯМО"</t>
  </si>
  <si>
    <t xml:space="preserve">2304063951</t>
  </si>
  <si>
    <t xml:space="preserve">МАОУ СОШ № 38</t>
  </si>
  <si>
    <t xml:space="preserve">2311040730</t>
  </si>
  <si>
    <t xml:space="preserve">Индивидуальный предприниматель Полстянова Людмила Анатольевна</t>
  </si>
  <si>
    <t xml:space="preserve">235102688213</t>
  </si>
  <si>
    <t xml:space="preserve">ООО "ДЕПАРТАМЕНТ ПРОФЕССИОНАЛЬНОЙ ОЦЕНКИ"</t>
  </si>
  <si>
    <t xml:space="preserve">2310191302</t>
  </si>
  <si>
    <t xml:space="preserve">ИП Данилова Ксения Николаевна</t>
  </si>
  <si>
    <t xml:space="preserve">261104420051</t>
  </si>
  <si>
    <t xml:space="preserve">МБУК СДК "ЛИРА"</t>
  </si>
  <si>
    <t xml:space="preserve">2334016589</t>
  </si>
  <si>
    <t xml:space="preserve">ООО "БЕТОН МСС"</t>
  </si>
  <si>
    <t xml:space="preserve">2315986550</t>
  </si>
  <si>
    <t xml:space="preserve">2337028279</t>
  </si>
  <si>
    <t xml:space="preserve">ИП Долесова Зия Владимировна</t>
  </si>
  <si>
    <t xml:space="preserve">637501905640</t>
  </si>
  <si>
    <t xml:space="preserve">ОБЩЕСТВО С ОГРАНИЧЕННОЙ ОТВЕТСТВЕННОСТЬЮ "МОНОЛИТСТРОЙКОМПЛЕКТ" (ООО "МСК")</t>
  </si>
  <si>
    <t xml:space="preserve">2311323618</t>
  </si>
  <si>
    <t xml:space="preserve">МБОУ ООШ №19 станицы Александроневской</t>
  </si>
  <si>
    <t xml:space="preserve">2328008854</t>
  </si>
  <si>
    <t xml:space="preserve">ООО "ТЕХНОАВИА-КРАСНОДАР"</t>
  </si>
  <si>
    <t xml:space="preserve">2312162635</t>
  </si>
  <si>
    <t xml:space="preserve">МБОУООШ № 9</t>
  </si>
  <si>
    <t xml:space="preserve">2325012130</t>
  </si>
  <si>
    <t xml:space="preserve">ООО "СМУ 12/1"</t>
  </si>
  <si>
    <t xml:space="preserve">2311093058</t>
  </si>
  <si>
    <t xml:space="preserve">ООО "ДЕЗПРОМ"</t>
  </si>
  <si>
    <t xml:space="preserve">2308067900</t>
  </si>
  <si>
    <t xml:space="preserve">Индивидуаьный предприниматель глава КФХ Романенко Виктор Анатольевич (ИП глава КФХ Ромаекнко В.А.)</t>
  </si>
  <si>
    <t xml:space="preserve">232700818270</t>
  </si>
  <si>
    <t xml:space="preserve">ООО "Версаль"</t>
  </si>
  <si>
    <t xml:space="preserve">2302055909</t>
  </si>
  <si>
    <t xml:space="preserve">ООО "АБЗ ВЕРХНЕБАКАНСКИЙ"</t>
  </si>
  <si>
    <t xml:space="preserve">2315188783</t>
  </si>
  <si>
    <t xml:space="preserve">ИП Хорошайло Анастасия Александровна</t>
  </si>
  <si>
    <t xml:space="preserve">230503175481</t>
  </si>
  <si>
    <t xml:space="preserve">ИП Аведян Владимир Амаякович</t>
  </si>
  <si>
    <t xml:space="preserve">231700146724</t>
  </si>
  <si>
    <t xml:space="preserve">МАДОУ №20</t>
  </si>
  <si>
    <t xml:space="preserve">2338008469</t>
  </si>
  <si>
    <t xml:space="preserve">ИП Михайлова Анжелика Аристотелевна</t>
  </si>
  <si>
    <t xml:space="preserve">262300336143</t>
  </si>
  <si>
    <t xml:space="preserve">МАОУ СОШ № 16 им. К.И. Недорубова</t>
  </si>
  <si>
    <t xml:space="preserve">2340013071</t>
  </si>
  <si>
    <t xml:space="preserve">ООО МЦ "БУДЬ ЗДОРОВ"</t>
  </si>
  <si>
    <t xml:space="preserve">2335014930</t>
  </si>
  <si>
    <t xml:space="preserve">ООО "РОНДО"</t>
  </si>
  <si>
    <t xml:space="preserve">2361014559</t>
  </si>
  <si>
    <t xml:space="preserve">ООО "ОТРАДА"</t>
  </si>
  <si>
    <t xml:space="preserve">2304067434</t>
  </si>
  <si>
    <t xml:space="preserve">ООО "БЕЛАВТОСНАБ"</t>
  </si>
  <si>
    <t xml:space="preserve">2303025463</t>
  </si>
  <si>
    <t xml:space="preserve">ГКФХ Щербинин Николай Тихонович</t>
  </si>
  <si>
    <t xml:space="preserve">233501740800</t>
  </si>
  <si>
    <t xml:space="preserve">ИП Пономаренко В.Л.</t>
  </si>
  <si>
    <t xml:space="preserve">230809837929</t>
  </si>
  <si>
    <t xml:space="preserve">ИП Пашков П.В.</t>
  </si>
  <si>
    <t xml:space="preserve">616609289103</t>
  </si>
  <si>
    <t xml:space="preserve">ИП Власова Елена Георгиевна</t>
  </si>
  <si>
    <t xml:space="preserve">230906852023</t>
  </si>
  <si>
    <t xml:space="preserve">ООО "Компрессор-ресурс"</t>
  </si>
  <si>
    <t xml:space="preserve">2311054041</t>
  </si>
  <si>
    <t xml:space="preserve">ООО "ГИГИЕНА"</t>
  </si>
  <si>
    <t xml:space="preserve">2321012763</t>
  </si>
  <si>
    <t xml:space="preserve">Доп.офис "Крыловский" Филиала №8 ПАО КБ "Центр-Инвест"</t>
  </si>
  <si>
    <t xml:space="preserve">6163011391</t>
  </si>
  <si>
    <t xml:space="preserve">ИП Толонин Виктор Викторович</t>
  </si>
  <si>
    <t xml:space="preserve">010504551645</t>
  </si>
  <si>
    <t xml:space="preserve">МКУК «КДЦ «Суворовский»</t>
  </si>
  <si>
    <t xml:space="preserve">2356045960</t>
  </si>
  <si>
    <t xml:space="preserve">ООО "ДИМИТРИЙ"</t>
  </si>
  <si>
    <t xml:space="preserve">2304048760</t>
  </si>
  <si>
    <t xml:space="preserve">2334020144</t>
  </si>
  <si>
    <t xml:space="preserve">ООО "МИР-О-МЕД"</t>
  </si>
  <si>
    <t xml:space="preserve">2308160755</t>
  </si>
  <si>
    <t xml:space="preserve">КФХ "НИНА"</t>
  </si>
  <si>
    <t xml:space="preserve">2334004569</t>
  </si>
  <si>
    <t xml:space="preserve">ИП Согоян Рузанна Мкртычевна</t>
  </si>
  <si>
    <t xml:space="preserve">231000933500</t>
  </si>
  <si>
    <t xml:space="preserve">МКУ "ЦБ  культуры "</t>
  </si>
  <si>
    <t xml:space="preserve">2306033416</t>
  </si>
  <si>
    <t xml:space="preserve">АДМИНИСТРАЦИЯ ПОКРОВСКОГО СЕЛЬСКОГО ПОСЕЛЕНИЯ НОВОПОКРОВСКОГО РАЙОНА</t>
  </si>
  <si>
    <t xml:space="preserve">2344013925</t>
  </si>
  <si>
    <t xml:space="preserve">Администрация Новоджерелиевского сельского поселения</t>
  </si>
  <si>
    <t xml:space="preserve">2327009559</t>
  </si>
  <si>
    <t xml:space="preserve">МБУК "КАНЕВСКАЯ БС"</t>
  </si>
  <si>
    <t xml:space="preserve">2334020881</t>
  </si>
  <si>
    <t xml:space="preserve">ООО "СТОМАТОЛОГИЯ НА БУЛЬВАРЕ"</t>
  </si>
  <si>
    <t xml:space="preserve">2311158749</t>
  </si>
  <si>
    <t xml:space="preserve">МБДОУ Д/С №20 "КРАСНАЯ ШАПОЧКА"</t>
  </si>
  <si>
    <t xml:space="preserve">2304028629</t>
  </si>
  <si>
    <t xml:space="preserve">2308174490</t>
  </si>
  <si>
    <t xml:space="preserve">Стрельцов Дмитрий Павлович, ИП</t>
  </si>
  <si>
    <t xml:space="preserve">232308979475</t>
  </si>
  <si>
    <t xml:space="preserve">ИП Гетьман В.А.</t>
  </si>
  <si>
    <t xml:space="preserve">231001169609</t>
  </si>
  <si>
    <t xml:space="preserve">ООО "ЧЕРНОМОРСКИЕ ПАРКИ"</t>
  </si>
  <si>
    <t xml:space="preserve">2309144153</t>
  </si>
  <si>
    <t xml:space="preserve">ООО "ТРАНСПОРТ И УСЛУГИ"</t>
  </si>
  <si>
    <t xml:space="preserve">2315076952</t>
  </si>
  <si>
    <t xml:space="preserve">МБУК "ПАРК КИО ИМ.30-ЛЕТИЯ ПОБЕДЫ"</t>
  </si>
  <si>
    <t xml:space="preserve">2334020137</t>
  </si>
  <si>
    <t xml:space="preserve">ТП "Сударушка", ООО</t>
  </si>
  <si>
    <t xml:space="preserve">2308015035</t>
  </si>
  <si>
    <t xml:space="preserve">ООО "ФОТО-МИР"</t>
  </si>
  <si>
    <t xml:space="preserve">2320106987</t>
  </si>
  <si>
    <t xml:space="preserve">ООО "Олимп-Тур"</t>
  </si>
  <si>
    <t xml:space="preserve">2308089090</t>
  </si>
  <si>
    <t xml:space="preserve">Индивидуальный предприниматель глава крестьянского (фермерского) хозяйства Губарев Владимир Пантелеймонович</t>
  </si>
  <si>
    <t xml:space="preserve">233502727600</t>
  </si>
  <si>
    <t xml:space="preserve">ООО «Центр оформления объектов недвижимости»</t>
  </si>
  <si>
    <t xml:space="preserve">2345009897</t>
  </si>
  <si>
    <t xml:space="preserve">МБУК "ПАРК КИО ИМЕНИ 300-ЛЕТИЯ ККВ"</t>
  </si>
  <si>
    <t xml:space="preserve">2334020151</t>
  </si>
  <si>
    <t xml:space="preserve">МБУДО СШ "Мечта" Ейского района</t>
  </si>
  <si>
    <t xml:space="preserve">2331013195</t>
  </si>
  <si>
    <t xml:space="preserve">ООО "АЛС"</t>
  </si>
  <si>
    <t xml:space="preserve">2308245536</t>
  </si>
  <si>
    <t xml:space="preserve">ИП Савицкий Александр Дмитриевич</t>
  </si>
  <si>
    <t xml:space="preserve">234600255637</t>
  </si>
  <si>
    <t xml:space="preserve">МОО "ФВДРКК"</t>
  </si>
  <si>
    <t xml:space="preserve">2373025481</t>
  </si>
  <si>
    <t xml:space="preserve">Общество с ограниченной ответственность "Элора Плюс"</t>
  </si>
  <si>
    <t xml:space="preserve">2360013538</t>
  </si>
  <si>
    <t xml:space="preserve">ООО "ЛОК "Витязь" (ДОЦ "Кубанская нива")</t>
  </si>
  <si>
    <t xml:space="preserve">2301088612</t>
  </si>
  <si>
    <t xml:space="preserve">ООО "ИНЭЛСИС"</t>
  </si>
  <si>
    <t xml:space="preserve">2304049629</t>
  </si>
  <si>
    <t xml:space="preserve">МБУК "ЦКС "КОЛОС"</t>
  </si>
  <si>
    <t xml:space="preserve">2334022695</t>
  </si>
  <si>
    <t xml:space="preserve">АНО "ВОЛЕЙБОЛЬНЫЙ КЛУБ "ДИНСКАЯ"</t>
  </si>
  <si>
    <t xml:space="preserve">2373025562</t>
  </si>
  <si>
    <t xml:space="preserve">ООО УК "ИП КОПАНСКОЙ"</t>
  </si>
  <si>
    <t xml:space="preserve">2311347136</t>
  </si>
  <si>
    <t xml:space="preserve">ООО "ДИНПРОМСТРОЙМОНТАЖ"</t>
  </si>
  <si>
    <t xml:space="preserve">2373025146</t>
  </si>
  <si>
    <t xml:space="preserve">Общество с ограниченной ответственностью "Вторая пятилетка"</t>
  </si>
  <si>
    <t xml:space="preserve">2341012881</t>
  </si>
  <si>
    <t xml:space="preserve">ООО "АЛЬФА+"</t>
  </si>
  <si>
    <t xml:space="preserve">2309169341</t>
  </si>
  <si>
    <t xml:space="preserve">МБОУ ДО ЦДТ ПГТ. НОВОМИХАЙЛОВСКИЙ</t>
  </si>
  <si>
    <t xml:space="preserve">2355014208</t>
  </si>
  <si>
    <t xml:space="preserve">2332016512</t>
  </si>
  <si>
    <t xml:space="preserve">ООО МФО "Клиника "На здоровье"</t>
  </si>
  <si>
    <t xml:space="preserve">2308043353</t>
  </si>
  <si>
    <t xml:space="preserve">ООО "ИНТЕР ОКНА"</t>
  </si>
  <si>
    <t xml:space="preserve">2308074263</t>
  </si>
  <si>
    <t xml:space="preserve">ООО "Д-ТЕЛЕКОМ"</t>
  </si>
  <si>
    <t xml:space="preserve">2311313017</t>
  </si>
  <si>
    <t xml:space="preserve">ИП Шкарупелова Ирина Валентиновна</t>
  </si>
  <si>
    <t xml:space="preserve">231205343559</t>
  </si>
  <si>
    <t xml:space="preserve">ИП глава КФХ Авраменко А.П.</t>
  </si>
  <si>
    <t xml:space="preserve">236004358201</t>
  </si>
  <si>
    <t xml:space="preserve">МКУ "УПРАВЛЕНИЕ ИО И ООД"</t>
  </si>
  <si>
    <t xml:space="preserve">2334020264</t>
  </si>
  <si>
    <t xml:space="preserve">2364013144</t>
  </si>
  <si>
    <t xml:space="preserve">ООО "ИНЖЕНЕРНЫЕ СИСТЕМЫ - ЮГ"</t>
  </si>
  <si>
    <t xml:space="preserve">2304068445</t>
  </si>
  <si>
    <t xml:space="preserve">ЧОУ ДПО «Труд Сервис»</t>
  </si>
  <si>
    <t xml:space="preserve">2361003966</t>
  </si>
  <si>
    <t xml:space="preserve">ООО "УМКАС-2"</t>
  </si>
  <si>
    <t xml:space="preserve">2363002100</t>
  </si>
  <si>
    <t xml:space="preserve">Индивидуальный предприниматель глава крестьянского (фермерского) хозяйства Дедик Игорь Игоревич</t>
  </si>
  <si>
    <t xml:space="preserve">233500274627</t>
  </si>
  <si>
    <t xml:space="preserve">ИП Осипян Ирина Юрьевна</t>
  </si>
  <si>
    <t xml:space="preserve">231103273359</t>
  </si>
  <si>
    <t xml:space="preserve">МБОУ ГИМНАЗИЯ ИМ. П.И. ЧАЛОВА СТАНИЦЫ ТЕМИРГОЕВСКО</t>
  </si>
  <si>
    <t xml:space="preserve">2339006986</t>
  </si>
  <si>
    <t xml:space="preserve">ООО "ЦЕНТР ИНЖЕНИРИНГ"</t>
  </si>
  <si>
    <t xml:space="preserve">2373002283</t>
  </si>
  <si>
    <t xml:space="preserve">ООО "СОЮЗДОНСТРОЙ"</t>
  </si>
  <si>
    <t xml:space="preserve">6168018802</t>
  </si>
  <si>
    <t xml:space="preserve">ООО "Дрим-Кар"</t>
  </si>
  <si>
    <t xml:space="preserve">2311158675</t>
  </si>
  <si>
    <t xml:space="preserve">МБОУ СОШ №30 ИМ. ПАВЛЮЧЕНКО И.В.</t>
  </si>
  <si>
    <t xml:space="preserve">2340013145</t>
  </si>
  <si>
    <t xml:space="preserve">ФГБУ ИАЦ Судебного департамента</t>
  </si>
  <si>
    <t xml:space="preserve">7702792920</t>
  </si>
  <si>
    <t xml:space="preserve">ГБПОУ КК АЮТ</t>
  </si>
  <si>
    <t xml:space="preserve">2302000829</t>
  </si>
  <si>
    <t xml:space="preserve">МКУК "Рассветовская ПБ"</t>
  </si>
  <si>
    <t xml:space="preserve">2350010961</t>
  </si>
  <si>
    <t xml:space="preserve">ООО "РЕПРОПАРК-КУБАНЬ"</t>
  </si>
  <si>
    <t xml:space="preserve">2312275011</t>
  </si>
  <si>
    <t xml:space="preserve">МКУ "Межотраслевая Бухгалтерия"</t>
  </si>
  <si>
    <t xml:space="preserve">2331013893</t>
  </si>
  <si>
    <t xml:space="preserve">2334020257</t>
  </si>
  <si>
    <t xml:space="preserve">ИП Боярко Геннадий Геннадьевич</t>
  </si>
  <si>
    <t xml:space="preserve">231213727319</t>
  </si>
  <si>
    <t xml:space="preserve">МАОУ СОШ № 24</t>
  </si>
  <si>
    <t xml:space="preserve">2312050628</t>
  </si>
  <si>
    <t xml:space="preserve">ООО "ОПТИМА КОМПЛЕКТ СТРОЙ"</t>
  </si>
  <si>
    <t xml:space="preserve">2308209792</t>
  </si>
  <si>
    <t xml:space="preserve">Муниципальное бюджетное  учреждение культуры дом культуры "Социально-Культурный Центр"  Лосевского сельского поселения  Кавказского  района</t>
  </si>
  <si>
    <t xml:space="preserve">2332015830</t>
  </si>
  <si>
    <t xml:space="preserve">ИП Ашугов Олег Вачики</t>
  </si>
  <si>
    <t xml:space="preserve">342601525480</t>
  </si>
  <si>
    <t xml:space="preserve">ООО СПЕЦИАЛИЗИРОВАННЫЙ ЗАСТРОЙЩИК "ДОГМА-ВОСТОК"</t>
  </si>
  <si>
    <t xml:space="preserve">2311317082</t>
  </si>
  <si>
    <t xml:space="preserve">МБДОУ ДС №27 с. Львовского МО Северский район</t>
  </si>
  <si>
    <t xml:space="preserve">2348019533</t>
  </si>
  <si>
    <t xml:space="preserve">ООО "УМКАС"</t>
  </si>
  <si>
    <t xml:space="preserve">2334021878</t>
  </si>
  <si>
    <t xml:space="preserve">АО "ОКБ "ИКАР"</t>
  </si>
  <si>
    <t xml:space="preserve">2311085466</t>
  </si>
  <si>
    <t xml:space="preserve">АО ФИРМА "АВИС"</t>
  </si>
  <si>
    <t xml:space="preserve">2309021585</t>
  </si>
  <si>
    <t xml:space="preserve">ЗАО "АРМАВИР-ЗООВЕТСНАБ"</t>
  </si>
  <si>
    <t xml:space="preserve">2302008017</t>
  </si>
  <si>
    <t xml:space="preserve">САНАТОРИЙ "ДЮНА" ( ООО )</t>
  </si>
  <si>
    <t xml:space="preserve">2301035890</t>
  </si>
  <si>
    <t xml:space="preserve">ООО "ОЛИМПСНАБ"</t>
  </si>
  <si>
    <t xml:space="preserve">2312170900</t>
  </si>
  <si>
    <t xml:space="preserve">ООО СПЕЦИАЛИЗИРОВАННЫЙ ЗАСТРОЙЩИК "ДОГМА-РЕКОРД"</t>
  </si>
  <si>
    <t xml:space="preserve">2308267829</t>
  </si>
  <si>
    <t xml:space="preserve">Индивидуальный предприниматель глава крестьянского (фермерского) хозяйства Кукоба Сергей Николаевич</t>
  </si>
  <si>
    <t xml:space="preserve">233502978851</t>
  </si>
  <si>
    <t xml:space="preserve">ИП Скульчес Марина Юрьевна</t>
  </si>
  <si>
    <t xml:space="preserve">232102618891</t>
  </si>
  <si>
    <t xml:space="preserve">ООО «Славянка»</t>
  </si>
  <si>
    <t xml:space="preserve">2301069994</t>
  </si>
  <si>
    <t xml:space="preserve">ООО ПКФ "Монолит-95"</t>
  </si>
  <si>
    <t xml:space="preserve">2348014253</t>
  </si>
  <si>
    <t xml:space="preserve">ООО "ЦЕНТР-МОТОРС"</t>
  </si>
  <si>
    <t xml:space="preserve">2310053824</t>
  </si>
  <si>
    <t xml:space="preserve">ИП Зубарев Валерий Александрович</t>
  </si>
  <si>
    <t xml:space="preserve">231300146208</t>
  </si>
  <si>
    <t xml:space="preserve">ООО "ФЛОРА КУБАНИ"</t>
  </si>
  <si>
    <t xml:space="preserve">2311044357</t>
  </si>
  <si>
    <t xml:space="preserve">ООО Специализированный застройщик «Догма-5»</t>
  </si>
  <si>
    <t xml:space="preserve">2311329793</t>
  </si>
  <si>
    <t xml:space="preserve">Индивидуальный преприниматель Хабаху Руслан Челепшевич</t>
  </si>
  <si>
    <t xml:space="preserve">235302918369</t>
  </si>
  <si>
    <t xml:space="preserve">ГБУ СО КК "ПРИМОРСКО-АХТАРСКИЙ КЦСОН"</t>
  </si>
  <si>
    <t xml:space="preserve">2347011436</t>
  </si>
  <si>
    <t xml:space="preserve">ООО "АГРОПРОМФОРВАРД"</t>
  </si>
  <si>
    <t xml:space="preserve">2315981551</t>
  </si>
  <si>
    <t xml:space="preserve">ООО "ГЕТФРУТ"</t>
  </si>
  <si>
    <t xml:space="preserve">2315999446</t>
  </si>
  <si>
    <t xml:space="preserve">Индивидуальный предприниматель Масько Михаил Сергеевич</t>
  </si>
  <si>
    <t xml:space="preserve">231294526689</t>
  </si>
  <si>
    <t xml:space="preserve">ООО "Маяк Кубани"</t>
  </si>
  <si>
    <t xml:space="preserve">2309075580</t>
  </si>
  <si>
    <t xml:space="preserve">ИП Никитенко Евгений Николаевич</t>
  </si>
  <si>
    <t xml:space="preserve">230216859008</t>
  </si>
  <si>
    <t xml:space="preserve">ООО ТЭК "ГЕРМЕС"</t>
  </si>
  <si>
    <t xml:space="preserve">2315169702</t>
  </si>
  <si>
    <t xml:space="preserve">ИП Яманаева Н. С.</t>
  </si>
  <si>
    <t xml:space="preserve">233007844740</t>
  </si>
  <si>
    <t xml:space="preserve">ИП Глава КФХ  Шпак И.И.</t>
  </si>
  <si>
    <t xml:space="preserve">234101934672</t>
  </si>
  <si>
    <t xml:space="preserve">ИП Передерий Андрей Алексеевич</t>
  </si>
  <si>
    <t xml:space="preserve">231203775296</t>
  </si>
  <si>
    <t xml:space="preserve">ИП Гофман Ирина Александровна</t>
  </si>
  <si>
    <t xml:space="preserve">230201959024</t>
  </si>
  <si>
    <t xml:space="preserve">ООО ДОЛ "СТАРТ ЭНЕРДЖИ"</t>
  </si>
  <si>
    <t xml:space="preserve">2311131602</t>
  </si>
  <si>
    <t xml:space="preserve">МБУ "ЦБУ ССП"</t>
  </si>
  <si>
    <t xml:space="preserve">2350007486</t>
  </si>
  <si>
    <t xml:space="preserve">Индивидуальный предприниматель глава крестьянского (фермерского) хозяйства Петренко Вячеслав Федорович</t>
  </si>
  <si>
    <t xml:space="preserve">233502852947</t>
  </si>
  <si>
    <t xml:space="preserve">ИП Ширкова  Екатерина Вячеславовна</t>
  </si>
  <si>
    <t xml:space="preserve">230810115100</t>
  </si>
  <si>
    <t xml:space="preserve">ООО "ЭКОЦЕНТР "НОРМА"</t>
  </si>
  <si>
    <t xml:space="preserve">2304066649</t>
  </si>
  <si>
    <t xml:space="preserve">ИП Братякин Валентин Николаевич</t>
  </si>
  <si>
    <t xml:space="preserve">231402417986</t>
  </si>
  <si>
    <t xml:space="preserve">ИП Барайщук Василий Сергеевич</t>
  </si>
  <si>
    <t xml:space="preserve">550717756935</t>
  </si>
  <si>
    <t xml:space="preserve">ИП Забродина Ирина Анатольевна</t>
  </si>
  <si>
    <t xml:space="preserve">231105478841</t>
  </si>
  <si>
    <t xml:space="preserve">ООО "МТРК "КРАСНОДАР"</t>
  </si>
  <si>
    <t xml:space="preserve">2308222063</t>
  </si>
  <si>
    <t xml:space="preserve">НАО "ЦЕНТР "ОМЕГА"</t>
  </si>
  <si>
    <t xml:space="preserve">2309102040</t>
  </si>
  <si>
    <t xml:space="preserve">МАОУ СОШ № 14 ИМ. И.Г. ШАБАНОВА</t>
  </si>
  <si>
    <t xml:space="preserve">2339012130</t>
  </si>
  <si>
    <t xml:space="preserve">ООО "РУБИН"</t>
  </si>
  <si>
    <t xml:space="preserve">2361001486</t>
  </si>
  <si>
    <t xml:space="preserve">ООО "КУБАНЬ-СЕЛЬХОЗПРОДУКТ"</t>
  </si>
  <si>
    <t xml:space="preserve">2302045717</t>
  </si>
  <si>
    <t xml:space="preserve">ООО "МОСТ-06"</t>
  </si>
  <si>
    <t xml:space="preserve">2320150922</t>
  </si>
  <si>
    <t xml:space="preserve">ООО СПЕЦИАЛИЗИРОВАННЫЙ ЗАСТРОЙЩИК "ПАРК ПОБЕДЫ-2"</t>
  </si>
  <si>
    <t xml:space="preserve">2311318262</t>
  </si>
  <si>
    <t xml:space="preserve">ООО "ВАЛЕТ"</t>
  </si>
  <si>
    <t xml:space="preserve">2310222455</t>
  </si>
  <si>
    <t xml:space="preserve">ИП Усачев А. С.</t>
  </si>
  <si>
    <t xml:space="preserve">232007194579</t>
  </si>
  <si>
    <t xml:space="preserve">КФХ Хабаху Тимур Русланович</t>
  </si>
  <si>
    <t xml:space="preserve">235310412907</t>
  </si>
  <si>
    <t xml:space="preserve">Общество с ограниченной ответственностью "Управляющая Компания Юг"</t>
  </si>
  <si>
    <t xml:space="preserve">6165185040</t>
  </si>
  <si>
    <t xml:space="preserve">АО "НК "Роснефть" - Кубаньнефтепродукт"</t>
  </si>
  <si>
    <t xml:space="preserve">2309003018</t>
  </si>
  <si>
    <t xml:space="preserve">ООО "Абсолют-Профи"</t>
  </si>
  <si>
    <t xml:space="preserve">2312224257</t>
  </si>
  <si>
    <t xml:space="preserve">ДШИ ст. Должанской</t>
  </si>
  <si>
    <t xml:space="preserve">2331013220</t>
  </si>
  <si>
    <t xml:space="preserve">ИП Кочубей Е.В.</t>
  </si>
  <si>
    <t xml:space="preserve">235406644384</t>
  </si>
  <si>
    <t xml:space="preserve">ООО "Черноморское Морское Агентство"</t>
  </si>
  <si>
    <t xml:space="preserve">6118003310</t>
  </si>
  <si>
    <t xml:space="preserve"> Общество с ограниченной ответственностью «Птицефабрика «НОВОРОССИЙСК»</t>
  </si>
  <si>
    <t xml:space="preserve">2315210968</t>
  </si>
  <si>
    <t xml:space="preserve">ИП Сивак В.В.</t>
  </si>
  <si>
    <t xml:space="preserve">230801520119</t>
  </si>
  <si>
    <t xml:space="preserve">ИП Хакимов Ашурмахмад Холович</t>
  </si>
  <si>
    <t xml:space="preserve">233402896387</t>
  </si>
  <si>
    <t xml:space="preserve">ГКУ КК "КУЩЕВСКАЯ ЦБ УСО"</t>
  </si>
  <si>
    <t xml:space="preserve">2340015390</t>
  </si>
  <si>
    <t xml:space="preserve">ООО "ЮгСпецМонтаж"</t>
  </si>
  <si>
    <t xml:space="preserve">2306025990</t>
  </si>
  <si>
    <t xml:space="preserve">ИП Кривошеева Л.Г.</t>
  </si>
  <si>
    <t xml:space="preserve">234105439083</t>
  </si>
  <si>
    <t xml:space="preserve">ООО фирма "Герра"</t>
  </si>
  <si>
    <t xml:space="preserve">2308004668</t>
  </si>
  <si>
    <t xml:space="preserve">ООО "ДИСЛА"</t>
  </si>
  <si>
    <t xml:space="preserve">2310236553</t>
  </si>
  <si>
    <t xml:space="preserve">2308151969</t>
  </si>
  <si>
    <t xml:space="preserve">МКУ "СДК" Кубанского сельского поселения</t>
  </si>
  <si>
    <t xml:space="preserve">2325017956</t>
  </si>
  <si>
    <t xml:space="preserve">МУНИЦИПАЛЬНОЕ ДОШКОЛЬНОЕ ОБРАЗОВАТЕЛЬНОЕ БЮДЖЕТНОЕ УЧРЕЖДЕНИЕ ДЕТСКИЙ САД № 29 "МАЛЫШОК" Х. БОЛЬШЕВИК МУНИЦИПАЛЬНОГО ОБРАЗОВАНИЯ НОВОКУБАНСКИЙ РАЙОН</t>
  </si>
  <si>
    <t xml:space="preserve">2343017356</t>
  </si>
  <si>
    <t xml:space="preserve">МБУК "НЕЗАЙМАНОВСКИЙ ЦКСД"</t>
  </si>
  <si>
    <t xml:space="preserve">2353017387</t>
  </si>
  <si>
    <t xml:space="preserve">Индивидуальный предприниматель Ракитянский Роман Николаевич</t>
  </si>
  <si>
    <t xml:space="preserve">230907254160</t>
  </si>
  <si>
    <t xml:space="preserve">ИП Сивак Е.В.</t>
  </si>
  <si>
    <t xml:space="preserve">230910657554</t>
  </si>
  <si>
    <t xml:space="preserve">ИП Новохатский И.А.</t>
  </si>
  <si>
    <t xml:space="preserve">232600336628</t>
  </si>
  <si>
    <t xml:space="preserve">ООО "САРМА"</t>
  </si>
  <si>
    <t xml:space="preserve">7328507362</t>
  </si>
  <si>
    <t xml:space="preserve">МАДОУ Д/С № 6 "РАКЕТА"</t>
  </si>
  <si>
    <t xml:space="preserve">2301037520</t>
  </si>
  <si>
    <t xml:space="preserve">ООО "СИБИРЯЧКА"</t>
  </si>
  <si>
    <t xml:space="preserve">2311150940</t>
  </si>
  <si>
    <t xml:space="preserve">ООО "ЕТ-МАРКЕТ"</t>
  </si>
  <si>
    <t xml:space="preserve">2309128070</t>
  </si>
  <si>
    <t xml:space="preserve">ИП Зуевский Валерий Александрович</t>
  </si>
  <si>
    <t xml:space="preserve">230820166953</t>
  </si>
  <si>
    <t xml:space="preserve">ООО "КУБАНЬСТРОЙМАРКЕТ"</t>
  </si>
  <si>
    <t xml:space="preserve">2308137065</t>
  </si>
  <si>
    <t xml:space="preserve">Индивидуальный предприниматель глава крестьянского (фермерского) хозяйства Мацко Виктор Петрович</t>
  </si>
  <si>
    <t xml:space="preserve">233501699710</t>
  </si>
  <si>
    <t xml:space="preserve">МКУ "ЦБС" Кубанского сельского поселения</t>
  </si>
  <si>
    <t xml:space="preserve">2325019375</t>
  </si>
  <si>
    <t xml:space="preserve">ИП Кияшко Владимир Михайлович</t>
  </si>
  <si>
    <t xml:space="preserve">231200610810</t>
  </si>
  <si>
    <t xml:space="preserve">ООО "ТККК"</t>
  </si>
  <si>
    <t xml:space="preserve">2318024350</t>
  </si>
  <si>
    <t xml:space="preserve">ООО "Кубань-групп"</t>
  </si>
  <si>
    <t xml:space="preserve">2311217722</t>
  </si>
  <si>
    <t xml:space="preserve">ООО "АИФ-ЮГ КОНСУЛЬТАНТ"</t>
  </si>
  <si>
    <t xml:space="preserve">2308105810</t>
  </si>
  <si>
    <t xml:space="preserve">ИП Телков А.С.</t>
  </si>
  <si>
    <t xml:space="preserve">230501429797</t>
  </si>
  <si>
    <t xml:space="preserve">ООО "Т-Групп"</t>
  </si>
  <si>
    <t xml:space="preserve">2364010993</t>
  </si>
  <si>
    <t xml:space="preserve">2315057519</t>
  </si>
  <si>
    <t xml:space="preserve">ООО "КОМПАС"</t>
  </si>
  <si>
    <t xml:space="preserve">2360004100</t>
  </si>
  <si>
    <t xml:space="preserve">ИП Самойленко Александр Анатольевич</t>
  </si>
  <si>
    <t xml:space="preserve">231108438371</t>
  </si>
  <si>
    <t xml:space="preserve">ООО "ВИКТОРИЯ"</t>
  </si>
  <si>
    <t xml:space="preserve">2377001481</t>
  </si>
  <si>
    <t xml:space="preserve">МКУ "БУХГАЛТЕРСКОГО И НАЛОГОВОГО УЧЕТА" НЕЗАЙМАНОВСКОГО СЕЛЬСКОГО ПОСЕЛЕНИЯ ТИМАШЕВСКОГО РАЙОНА</t>
  </si>
  <si>
    <t xml:space="preserve">2369000847</t>
  </si>
  <si>
    <t xml:space="preserve">ООО "ГРЕЙН ОУШЕН"</t>
  </si>
  <si>
    <t xml:space="preserve">3257067690</t>
  </si>
  <si>
    <t xml:space="preserve">АДМИНИСТРАЦИЯ КУБАНСКОГО СЕЛЬСКОГО ПОСЕЛЕНИЯ АПШЕРОНСКОГО РАЙОНА</t>
  </si>
  <si>
    <t xml:space="preserve">2325017748</t>
  </si>
  <si>
    <t xml:space="preserve">АДМИНИСТРАЦИЯ НЕЗАЙМАНОВСКОГО СЕЛЬСКОГО ПОСЕЛЕНИЯ ТИМАШЕВСКОГО РАЙОНА</t>
  </si>
  <si>
    <t xml:space="preserve">2353021513</t>
  </si>
  <si>
    <t xml:space="preserve">2368013360</t>
  </si>
  <si>
    <t xml:space="preserve">ИП Онопченко Татьяна Григорьевна</t>
  </si>
  <si>
    <t xml:space="preserve">010507038368</t>
  </si>
  <si>
    <t xml:space="preserve">Индивидуальный предприниматель глава крестьянского (фермерского) хозяйства Гончаренко Сергей Григорьевич</t>
  </si>
  <si>
    <t xml:space="preserve">233505084309</t>
  </si>
  <si>
    <t xml:space="preserve">ООО "ГЕОМЕТРИЯ ОКОН"</t>
  </si>
  <si>
    <t xml:space="preserve">2311310457</t>
  </si>
  <si>
    <t xml:space="preserve">ООО "ЦЭСК"</t>
  </si>
  <si>
    <t xml:space="preserve">2308283394</t>
  </si>
  <si>
    <t xml:space="preserve">АО "ОЗЖБИ"</t>
  </si>
  <si>
    <t xml:space="preserve">2312017229</t>
  </si>
  <si>
    <t xml:space="preserve">ИП Жданенко Александр Геннадьевич</t>
  </si>
  <si>
    <t xml:space="preserve">010603620219</t>
  </si>
  <si>
    <t xml:space="preserve">ИП Старцев С.Д.</t>
  </si>
  <si>
    <t xml:space="preserve">230600360708</t>
  </si>
  <si>
    <t xml:space="preserve">ИП Хачатурян Левон Григорьевич</t>
  </si>
  <si>
    <t xml:space="preserve">231806731771</t>
  </si>
  <si>
    <t xml:space="preserve">230816074234</t>
  </si>
  <si>
    <t xml:space="preserve">ИП Челукьян Марк Владимирович</t>
  </si>
  <si>
    <t xml:space="preserve">230113486876</t>
  </si>
  <si>
    <t xml:space="preserve">Общество с ограниченной ответственностью "Экосфера"</t>
  </si>
  <si>
    <t xml:space="preserve">2353020693</t>
  </si>
  <si>
    <t xml:space="preserve">ООО  "Мулинэкс"</t>
  </si>
  <si>
    <t xml:space="preserve">2315072186</t>
  </si>
  <si>
    <t xml:space="preserve">МКУК «КУЙБЫШЕВСКАЯ ПБ»</t>
  </si>
  <si>
    <t xml:space="preserve">2350011010</t>
  </si>
  <si>
    <t xml:space="preserve">ИП МАНУЧАРЯН А. О.</t>
  </si>
  <si>
    <t xml:space="preserve">234300565571</t>
  </si>
  <si>
    <t xml:space="preserve">ИП Палей Т.О.</t>
  </si>
  <si>
    <t xml:space="preserve">910600000290</t>
  </si>
  <si>
    <t xml:space="preserve">ИП Эксузян Арменуй Арташовна</t>
  </si>
  <si>
    <t xml:space="preserve">231700330265</t>
  </si>
  <si>
    <t xml:space="preserve">ООО "БЛОК"</t>
  </si>
  <si>
    <t xml:space="preserve">2365034718</t>
  </si>
  <si>
    <t xml:space="preserve">МБДОУ детский сад №15 станицы Николаевской муниципального образования Успенский район</t>
  </si>
  <si>
    <t xml:space="preserve">2357005103</t>
  </si>
  <si>
    <t xml:space="preserve">2315981230</t>
  </si>
  <si>
    <t xml:space="preserve">МБДОУ Д/С-О/В № 31</t>
  </si>
  <si>
    <t xml:space="preserve">2332014515</t>
  </si>
  <si>
    <t xml:space="preserve">ТСЖ "ИНГА"</t>
  </si>
  <si>
    <t xml:space="preserve">2305027346</t>
  </si>
  <si>
    <t xml:space="preserve">ООО "АПК ЧЕРНОМОРСКИЙ"</t>
  </si>
  <si>
    <t xml:space="preserve">2348039339</t>
  </si>
  <si>
    <t xml:space="preserve">Индивидуальный предприниматель глава крестьянского (фермерского) хозяйства Шакитько Сергей Владимирович</t>
  </si>
  <si>
    <t xml:space="preserve">233503212700</t>
  </si>
  <si>
    <t xml:space="preserve">ООО "АРИСТЭЙ"</t>
  </si>
  <si>
    <t xml:space="preserve">2334024580</t>
  </si>
  <si>
    <t xml:space="preserve">ПО "ФЕНИКС - 2"</t>
  </si>
  <si>
    <t xml:space="preserve">2312024603</t>
  </si>
  <si>
    <t xml:space="preserve">ГКФХ Букшпан Аркадий Аркадьевич</t>
  </si>
  <si>
    <t xml:space="preserve">233800563404</t>
  </si>
  <si>
    <t xml:space="preserve">ООО "АКАДЕМИЯ"</t>
  </si>
  <si>
    <t xml:space="preserve">2319060216</t>
  </si>
  <si>
    <t xml:space="preserve">ООО "СЗ "МОЛОДЕЖНЫЙ-2"</t>
  </si>
  <si>
    <t xml:space="preserve">2311356395</t>
  </si>
  <si>
    <t xml:space="preserve">ОФКС Ейского района</t>
  </si>
  <si>
    <t xml:space="preserve">2331008808</t>
  </si>
  <si>
    <t xml:space="preserve">ИП Шахян Мгерик Грантович</t>
  </si>
  <si>
    <t xml:space="preserve">234306580865</t>
  </si>
  <si>
    <t xml:space="preserve">Общество с ограниченной ответственностью "Гамма Плюс"</t>
  </si>
  <si>
    <t xml:space="preserve">2329017925</t>
  </si>
  <si>
    <t xml:space="preserve">ООО "СТРОЙГИД"</t>
  </si>
  <si>
    <t xml:space="preserve">2311244892</t>
  </si>
  <si>
    <t xml:space="preserve">Муниципальное бюджетное общеобразовательное учреждение средняя общеобразовательная школа №10 им. В.Ф.Маргелова поселка Степной  Муниципального Образования Кавказский район</t>
  </si>
  <si>
    <t xml:space="preserve">2332014748</t>
  </si>
  <si>
    <t xml:space="preserve">ООО "КОНЦЕПТ КОММ"</t>
  </si>
  <si>
    <t xml:space="preserve">2310171761</t>
  </si>
  <si>
    <t xml:space="preserve">2311091163</t>
  </si>
  <si>
    <t xml:space="preserve">МКУК "Глафировская сельская библиотека" Глафировского сельского поселения ЩР</t>
  </si>
  <si>
    <t xml:space="preserve">2361001670</t>
  </si>
  <si>
    <t xml:space="preserve">2311135004</t>
  </si>
  <si>
    <t xml:space="preserve">ООО "СТРОЙЭКСПЕРТ"</t>
  </si>
  <si>
    <t xml:space="preserve">2352056827</t>
  </si>
  <si>
    <t xml:space="preserve">ООО "ЮБК"</t>
  </si>
  <si>
    <t xml:space="preserve">2311126835</t>
  </si>
  <si>
    <t xml:space="preserve">ООО "Медист"</t>
  </si>
  <si>
    <t xml:space="preserve">2308257098</t>
  </si>
  <si>
    <t xml:space="preserve">ООО "МИДАС Система"</t>
  </si>
  <si>
    <t xml:space="preserve">2311321610</t>
  </si>
  <si>
    <t xml:space="preserve">ООО "ГИДРОИЗОЛЯЦИЯ-СПЕЦПРОЕКТ"</t>
  </si>
  <si>
    <t xml:space="preserve">2310200349</t>
  </si>
  <si>
    <t xml:space="preserve">ООО "СЛАВЯНСКИЙ КИРПИЧНЫЙ ЗАВОД КПС"</t>
  </si>
  <si>
    <t xml:space="preserve">2349020450</t>
  </si>
  <si>
    <t xml:space="preserve">ЗАО ФИРМА "УЮТ"</t>
  </si>
  <si>
    <t xml:space="preserve">2356008246</t>
  </si>
  <si>
    <t xml:space="preserve">ООО ТД "ИГРУШКИ"</t>
  </si>
  <si>
    <t xml:space="preserve">2310046111</t>
  </si>
  <si>
    <t xml:space="preserve">МКУ "ЦОД ГЕОРГИЕВСКОГО СЕЛЬСКОГО ПОСЕЛЕНИЯ"</t>
  </si>
  <si>
    <t xml:space="preserve">2365024205</t>
  </si>
  <si>
    <t xml:space="preserve">ООО "ГИДРОИЗОЛЯЦИЯАС"</t>
  </si>
  <si>
    <t xml:space="preserve">2310232767</t>
  </si>
  <si>
    <t xml:space="preserve">2317046505</t>
  </si>
  <si>
    <t xml:space="preserve">ПГК № 4</t>
  </si>
  <si>
    <t xml:space="preserve">2370005649</t>
  </si>
  <si>
    <t xml:space="preserve">2340016107</t>
  </si>
  <si>
    <t xml:space="preserve">Муниципальное бюджетное дошкольное общеобразовательное учреждение детский сад №9  города Кропоткин Муниципального образования Кавказский район</t>
  </si>
  <si>
    <t xml:space="preserve">2313012777</t>
  </si>
  <si>
    <t xml:space="preserve">АДМИНИСТРАЦИЯ КАНЕВСКОГО СЕЛЬСКОГО ПОСЕЛЕНИЯ КАНЕВСКОГО РАЙОНА</t>
  </si>
  <si>
    <t xml:space="preserve">2334019702</t>
  </si>
  <si>
    <t xml:space="preserve">ООО "БУГЕЛЬ ВУГЕЛЬ"</t>
  </si>
  <si>
    <t xml:space="preserve">2367016009</t>
  </si>
  <si>
    <t xml:space="preserve">ООО ЧОО "РЕКРУТ-ПРОФЕССИОНАЛ"</t>
  </si>
  <si>
    <t xml:space="preserve">2348028922</t>
  </si>
  <si>
    <t xml:space="preserve">ООО "МОНОЛИТ"</t>
  </si>
  <si>
    <t xml:space="preserve">2310163714</t>
  </si>
  <si>
    <t xml:space="preserve">ИП Данилов Станислав Андреевич</t>
  </si>
  <si>
    <t xml:space="preserve">230810529975</t>
  </si>
  <si>
    <t xml:space="preserve">2365031530</t>
  </si>
  <si>
    <t xml:space="preserve">ООО "НОВАДОРСТРОЙ"</t>
  </si>
  <si>
    <t xml:space="preserve">2310175533</t>
  </si>
  <si>
    <t xml:space="preserve">ООО "ЮГЛЕССТРОЙ"</t>
  </si>
  <si>
    <t xml:space="preserve">2311250864</t>
  </si>
  <si>
    <t xml:space="preserve">Индивидуальный предприниматель глава крестьянского (фермерского) хозяйства Марченко Сергей Александрович</t>
  </si>
  <si>
    <t xml:space="preserve">233502726653</t>
  </si>
  <si>
    <t xml:space="preserve">МБДОУ МО Г. КРАСНОДАР "ДЕТСКИЙ САД № 183"</t>
  </si>
  <si>
    <t xml:space="preserve">2312061891</t>
  </si>
  <si>
    <t xml:space="preserve">ИП Гребенюк С.В.</t>
  </si>
  <si>
    <t xml:space="preserve">233013140559</t>
  </si>
  <si>
    <t xml:space="preserve">АНОО ШКОЛА - ГИМНАЗИЯ "АЗБУКА ПРО"</t>
  </si>
  <si>
    <t xml:space="preserve">2310233496</t>
  </si>
  <si>
    <t xml:space="preserve">МБОУ СОШ № 18 им. Ф.П. Мануйлова</t>
  </si>
  <si>
    <t xml:space="preserve">2339012115</t>
  </si>
  <si>
    <t xml:space="preserve">ООО "НСТ"</t>
  </si>
  <si>
    <t xml:space="preserve">2310206196</t>
  </si>
  <si>
    <t xml:space="preserve">ЗАО "СВЯЗЬ КВС"</t>
  </si>
  <si>
    <t xml:space="preserve">2312025974</t>
  </si>
  <si>
    <t xml:space="preserve">ООО "Догма-Сити"</t>
  </si>
  <si>
    <t xml:space="preserve">2308271310</t>
  </si>
  <si>
    <t xml:space="preserve">ИП Яворский Александр Викторович</t>
  </si>
  <si>
    <t xml:space="preserve">233900470633</t>
  </si>
  <si>
    <t xml:space="preserve">ИП глава КФХ Шнурникова И.В.</t>
  </si>
  <si>
    <t xml:space="preserve">232600030809</t>
  </si>
  <si>
    <t xml:space="preserve">МБУ ДО "СШ "ЛИДЕР"</t>
  </si>
  <si>
    <t xml:space="preserve">2360003794</t>
  </si>
  <si>
    <t xml:space="preserve">ИП глава КФХ Бережной В.А.</t>
  </si>
  <si>
    <t xml:space="preserve">234607355630</t>
  </si>
  <si>
    <t xml:space="preserve">ООО "КРЕДО"</t>
  </si>
  <si>
    <t xml:space="preserve">2350007655</t>
  </si>
  <si>
    <t xml:space="preserve">Муниципальное бюджетное   учреждение культуры "Центральная сельская библиотека" Лосевского сельского поселения</t>
  </si>
  <si>
    <t xml:space="preserve">2332017690</t>
  </si>
  <si>
    <t xml:space="preserve">ИП Рожкова Марина Евгеньевна</t>
  </si>
  <si>
    <t xml:space="preserve">230805172871</t>
  </si>
  <si>
    <t xml:space="preserve">ООО "УралСтройИнвест"</t>
  </si>
  <si>
    <t xml:space="preserve">6672168414</t>
  </si>
  <si>
    <t xml:space="preserve">ООО "Автологистика"</t>
  </si>
  <si>
    <t xml:space="preserve">2342019103</t>
  </si>
  <si>
    <t xml:space="preserve">ИП Чернышов Иван Валерьевич</t>
  </si>
  <si>
    <t xml:space="preserve">231110631703</t>
  </si>
  <si>
    <t xml:space="preserve">ИП Исмагилова Юлия Юрьевна</t>
  </si>
  <si>
    <t xml:space="preserve">232003754607</t>
  </si>
  <si>
    <t xml:space="preserve">ИП Стасенко Т.В.</t>
  </si>
  <si>
    <t xml:space="preserve">231106914610</t>
  </si>
  <si>
    <t xml:space="preserve">ИП Чернышова Марина Валерьевна</t>
  </si>
  <si>
    <t xml:space="preserve">772982199088</t>
  </si>
  <si>
    <t xml:space="preserve">МБДОУ МО Г. КРАСНОДАР "ЦЕНТР - ДЕТСКИЙ САД № 122"</t>
  </si>
  <si>
    <t xml:space="preserve">2308072629</t>
  </si>
  <si>
    <t xml:space="preserve">ООО "АБС-КУБАНЬ"</t>
  </si>
  <si>
    <t xml:space="preserve">2373019030</t>
  </si>
  <si>
    <t xml:space="preserve">ИП Мурзанаева Екатерина Александровна</t>
  </si>
  <si>
    <t xml:space="preserve">233013237656</t>
  </si>
  <si>
    <t xml:space="preserve">МБУ ДО СШ "ОЛИМП"</t>
  </si>
  <si>
    <t xml:space="preserve">2332012740</t>
  </si>
  <si>
    <t xml:space="preserve">ГКФХ Резниченко Андрей Алексеевич</t>
  </si>
  <si>
    <t xml:space="preserve">235002710786</t>
  </si>
  <si>
    <t xml:space="preserve">ИП Лазарев Василий Альбертович</t>
  </si>
  <si>
    <t xml:space="preserve">230209704469</t>
  </si>
  <si>
    <t xml:space="preserve">ООО "КОМПИТЕХ"</t>
  </si>
  <si>
    <t xml:space="preserve">2312087459</t>
  </si>
  <si>
    <t xml:space="preserve">МБОУ СОШ № 36 МО Северский район им.Краченко А.И.</t>
  </si>
  <si>
    <t xml:space="preserve">2348019068</t>
  </si>
  <si>
    <t xml:space="preserve">ФБЛПУ "Санаторий "Радуга" ФНС России"</t>
  </si>
  <si>
    <t xml:space="preserve">2320095012</t>
  </si>
  <si>
    <t xml:space="preserve">Муниципальное унитарное предприятие "Чепигинское"</t>
  </si>
  <si>
    <t xml:space="preserve">2327014340</t>
  </si>
  <si>
    <t xml:space="preserve">ООО "ЮГ-ПРИВОД"</t>
  </si>
  <si>
    <t xml:space="preserve">2312181596</t>
  </si>
  <si>
    <t xml:space="preserve">ИП Грацианов Юрий Александрович</t>
  </si>
  <si>
    <t xml:space="preserve">526300764205</t>
  </si>
  <si>
    <t xml:space="preserve">АДМИНИСТРАЦИЯ НОВОДЕРЕВЯНКОВСКОГО СЕЛЬСКОГО ПОСЕЛЕНИЯ КАНЕВСКОГО РАЙОНА</t>
  </si>
  <si>
    <t xml:space="preserve">2334019734</t>
  </si>
  <si>
    <t xml:space="preserve">АО "НЛЭ"</t>
  </si>
  <si>
    <t xml:space="preserve">2315014794</t>
  </si>
  <si>
    <t xml:space="preserve">ООО "ТРИФАН"</t>
  </si>
  <si>
    <t xml:space="preserve">2311257757</t>
  </si>
  <si>
    <t xml:space="preserve">ИП Сарибекян А.Д.</t>
  </si>
  <si>
    <t xml:space="preserve">230215220917</t>
  </si>
  <si>
    <t xml:space="preserve">ИП Гнездилов Артур Геннадьевич</t>
  </si>
  <si>
    <t xml:space="preserve">230215219407</t>
  </si>
  <si>
    <t xml:space="preserve">2334026227</t>
  </si>
  <si>
    <t xml:space="preserve">ИП Гайдаров Арсен Несруллаевич</t>
  </si>
  <si>
    <t xml:space="preserve">051202873227</t>
  </si>
  <si>
    <t xml:space="preserve">ИП Грацианова Ирина Евгеньевна</t>
  </si>
  <si>
    <t xml:space="preserve">526100974300</t>
  </si>
  <si>
    <t xml:space="preserve">ИП Смои Тафур Титалович</t>
  </si>
  <si>
    <t xml:space="preserve">231125934450</t>
  </si>
  <si>
    <t xml:space="preserve">Индивидуальный предприниматель Тюльпинова Вера Анатольевна</t>
  </si>
  <si>
    <t xml:space="preserve">234401264901</t>
  </si>
  <si>
    <t xml:space="preserve">230215583237</t>
  </si>
  <si>
    <t xml:space="preserve">ГБУЗ ЦЕНТР ПРОФИЛАКТИКИ СПИД №2</t>
  </si>
  <si>
    <t xml:space="preserve">2365004015</t>
  </si>
  <si>
    <t xml:space="preserve">ООО "ЭКОСЕРВИС"</t>
  </si>
  <si>
    <t xml:space="preserve">2311362960</t>
  </si>
  <si>
    <t xml:space="preserve">ИП Столыпин Вячеслав Вячеславович</t>
  </si>
  <si>
    <t xml:space="preserve">231104625109</t>
  </si>
  <si>
    <t xml:space="preserve">Общество с ограниченной ответственностью "БЛАК СИ СИДС"</t>
  </si>
  <si>
    <t xml:space="preserve">2360014387</t>
  </si>
  <si>
    <t xml:space="preserve">ООО "КАВО"</t>
  </si>
  <si>
    <t xml:space="preserve">2315189882</t>
  </si>
  <si>
    <t xml:space="preserve">Муниципальное бюджетное дошкольное образовательное учреждение детский сад   № 30  хутор Привольный  Муниципального образования Кавказский район</t>
  </si>
  <si>
    <t xml:space="preserve">2332015501</t>
  </si>
  <si>
    <t xml:space="preserve">ООО ПКФ "КУБАНЬРЕМСТРОЙ"</t>
  </si>
  <si>
    <t xml:space="preserve">2334012351</t>
  </si>
  <si>
    <t xml:space="preserve">ООО "СК Бетон-Мастер"</t>
  </si>
  <si>
    <t xml:space="preserve">2339023212</t>
  </si>
  <si>
    <t xml:space="preserve">ООО "Олимп-М"</t>
  </si>
  <si>
    <t xml:space="preserve">2306031761</t>
  </si>
  <si>
    <t xml:space="preserve">ИП Ганбаров Вусал Алескер Оглы</t>
  </si>
  <si>
    <t xml:space="preserve">230811373054</t>
  </si>
  <si>
    <t xml:space="preserve">ИП Дунаев Сергей Владимирович</t>
  </si>
  <si>
    <t xml:space="preserve">233400038898</t>
  </si>
  <si>
    <t xml:space="preserve">Общество с ограниченной ответственностью "ФРАМ"</t>
  </si>
  <si>
    <t xml:space="preserve">6453146136</t>
  </si>
  <si>
    <t xml:space="preserve">ООО "ЭНЕРГИЯ КУБАНИ"</t>
  </si>
  <si>
    <t xml:space="preserve">2312194813</t>
  </si>
  <si>
    <t xml:space="preserve">ИП Бодрова Ариана Фикретовна</t>
  </si>
  <si>
    <t xml:space="preserve">632527561272</t>
  </si>
  <si>
    <t xml:space="preserve">МКУК "КРАЕВЕДЧЕСКИЙ МУЗЕЙ ИМЕНИ Ф.А.ЩЕРБИНЫ"</t>
  </si>
  <si>
    <t xml:space="preserve">2334024170</t>
  </si>
  <si>
    <t xml:space="preserve">ИП Назарова Виолетта Владимировна</t>
  </si>
  <si>
    <t xml:space="preserve">231700201157</t>
  </si>
  <si>
    <t xml:space="preserve">ООО "ФРУТТОРИЯ"</t>
  </si>
  <si>
    <t xml:space="preserve">2315166317</t>
  </si>
  <si>
    <t xml:space="preserve">МУНИЦИПАЛЬНОЕ АВТОНОМНОЕ ОБЩЕОБРАЗОВАТЕЛЬНОЕ УЧРЕЖДЕНИЕ СРЕДНЯЯ ОБЩЕОБРАЗОВАТЕЛЬНАЯ ШКОЛА № 1 ИМЕНИ Н.И. КОНДРАТЕНКО</t>
  </si>
  <si>
    <t xml:space="preserve">2340013025</t>
  </si>
  <si>
    <t xml:space="preserve">ИП Бощенко Илья Сергеевич</t>
  </si>
  <si>
    <t xml:space="preserve">280116553025</t>
  </si>
  <si>
    <t xml:space="preserve">ООО "32 КЛИНИКА"</t>
  </si>
  <si>
    <t xml:space="preserve">2312291172</t>
  </si>
  <si>
    <t xml:space="preserve">ООО "Белоглинское"</t>
  </si>
  <si>
    <t xml:space="preserve">2326007622</t>
  </si>
  <si>
    <t xml:space="preserve">ООО "КРАЕВАЯ ОЦЕНОЧНАЯ КОМПАНИЯ"</t>
  </si>
  <si>
    <t xml:space="preserve">2310165334</t>
  </si>
  <si>
    <t xml:space="preserve">ООО "ПРИАЗОВСКОЕ"</t>
  </si>
  <si>
    <t xml:space="preserve">2347024516</t>
  </si>
  <si>
    <t xml:space="preserve">ИП Федорова О. Н.</t>
  </si>
  <si>
    <t xml:space="preserve">230200144974</t>
  </si>
  <si>
    <t xml:space="preserve">ИП Воевода А.В.</t>
  </si>
  <si>
    <t xml:space="preserve">235407657643</t>
  </si>
  <si>
    <t xml:space="preserve">ООО "ПРИАЗОВСКОЕ ХПП"</t>
  </si>
  <si>
    <t xml:space="preserve">2311197628</t>
  </si>
  <si>
    <t xml:space="preserve">МБУ ПОЖАРНАЯ ОХРАНА Г. НОВОРОССИЙСКА</t>
  </si>
  <si>
    <t xml:space="preserve">2315152434</t>
  </si>
  <si>
    <t xml:space="preserve">ИП Смои Паша Титалович</t>
  </si>
  <si>
    <t xml:space="preserve">231120416840</t>
  </si>
  <si>
    <t xml:space="preserve">ООО "ГИГИЕНА-ЭКО-КУБАНЬ"</t>
  </si>
  <si>
    <t xml:space="preserve">2309106905</t>
  </si>
  <si>
    <t xml:space="preserve">Индивидуальный предприниматель Шевченко Дмитрий Викторович</t>
  </si>
  <si>
    <t xml:space="preserve">230200310445</t>
  </si>
  <si>
    <t xml:space="preserve">Муниципальное бюджетное уреждение "Бейсугский сельский дом культуры"</t>
  </si>
  <si>
    <t xml:space="preserve">2327009799</t>
  </si>
  <si>
    <t xml:space="preserve">ИП Зинченко Владимир Викторович</t>
  </si>
  <si>
    <t xml:space="preserve">234001005765</t>
  </si>
  <si>
    <t xml:space="preserve">ООО "ТРАНС ДИА КОМПАНИЯ ЮГ"</t>
  </si>
  <si>
    <t xml:space="preserve">2311236186</t>
  </si>
  <si>
    <t xml:space="preserve">Муниципальное унитарное предприятие жилищно-коммунального хозяйства"Новолеушковское"</t>
  </si>
  <si>
    <t xml:space="preserve">2346014900</t>
  </si>
  <si>
    <t xml:space="preserve">ООО ТД "КОНЦЕРН "ПОКРОВСКИЙ"</t>
  </si>
  <si>
    <t xml:space="preserve">2334023970</t>
  </si>
  <si>
    <t xml:space="preserve">Общество с ограниченной ответственностью сельскохозяйственная фирма "Титан"</t>
  </si>
  <si>
    <t xml:space="preserve">2346012155</t>
  </si>
  <si>
    <t xml:space="preserve">ООО "ЮДЕНТА"</t>
  </si>
  <si>
    <t xml:space="preserve">2635240150</t>
  </si>
  <si>
    <t xml:space="preserve">ИП Белозеров Юрий Иванович</t>
  </si>
  <si>
    <t xml:space="preserve">231209160725</t>
  </si>
  <si>
    <t xml:space="preserve">ИП Клименко Максим Алексеевич</t>
  </si>
  <si>
    <t xml:space="preserve">232904414290</t>
  </si>
  <si>
    <t xml:space="preserve">ООО "ЭЛЕКТРОХИМТЕХНОЛОГИИ"</t>
  </si>
  <si>
    <t xml:space="preserve">2310216758</t>
  </si>
  <si>
    <t xml:space="preserve">МАОУ СОШ № 13 ИМ. А.А. КУЛЕШОВА</t>
  </si>
  <si>
    <t xml:space="preserve">2339012330</t>
  </si>
  <si>
    <t xml:space="preserve">МДОБУ №6 "Дружные ребята"</t>
  </si>
  <si>
    <t xml:space="preserve">2343015503</t>
  </si>
  <si>
    <t xml:space="preserve">Пластика, ООО</t>
  </si>
  <si>
    <t xml:space="preserve">2312246028</t>
  </si>
  <si>
    <t xml:space="preserve">ИП Хорошайло Любовь Михайловна</t>
  </si>
  <si>
    <t xml:space="preserve">230500040239</t>
  </si>
  <si>
    <t xml:space="preserve">ООО "ГУК - АПШЕРОНСК"</t>
  </si>
  <si>
    <t xml:space="preserve">2325021695</t>
  </si>
  <si>
    <t xml:space="preserve">МБУК "ЦТД пос. Лазурного"</t>
  </si>
  <si>
    <t xml:space="preserve">2311109621</t>
  </si>
  <si>
    <t xml:space="preserve">ИП Бабенко Анатолий Дмитриевич</t>
  </si>
  <si>
    <t xml:space="preserve">230402272464</t>
  </si>
  <si>
    <t xml:space="preserve">Общество с ограниченной ответственностью "Коллективное сельскохозяйственное предприятие "Дружба"</t>
  </si>
  <si>
    <t xml:space="preserve">2364009853</t>
  </si>
  <si>
    <t xml:space="preserve">ООО "ИНВЕСТАГРОПРОМ-ЮГ"</t>
  </si>
  <si>
    <t xml:space="preserve">2364015173</t>
  </si>
  <si>
    <t xml:space="preserve">ООО "РЕМТЕХСЕРВИС"</t>
  </si>
  <si>
    <t xml:space="preserve">2336016908</t>
  </si>
  <si>
    <t xml:space="preserve">ИП Каминский Дмитрий Иосифович</t>
  </si>
  <si>
    <t xml:space="preserve">231150535509</t>
  </si>
  <si>
    <t xml:space="preserve">МБОУ СОШ № 7 ИМ. Ф.М. ШКОЛЬНОГО</t>
  </si>
  <si>
    <t xml:space="preserve">2339012490</t>
  </si>
  <si>
    <t xml:space="preserve">ООО "РЕПИНО"</t>
  </si>
  <si>
    <t xml:space="preserve">2311095055</t>
  </si>
  <si>
    <t xml:space="preserve">ООО "Трасформер Юг"</t>
  </si>
  <si>
    <t xml:space="preserve">2348038293</t>
  </si>
  <si>
    <t xml:space="preserve">ИП Морозова А.С.</t>
  </si>
  <si>
    <t xml:space="preserve">231105930232</t>
  </si>
  <si>
    <t xml:space="preserve">МУНИЦИПАЛЬНОЕ БЮДЖЕТНОЕ УЧРЕЖДЕНИЕ ДОПОЛНИТЕЛЬНОГО ОБРАЗОВАНИЯ СПОРТИВНАЯ ШКОЛА "ВЕРШИНА" МУНИЦИПАЛЬНОГО ОБРАЗОВАНИЯ КАВКАЗСКИЙ РАЙОН</t>
  </si>
  <si>
    <t xml:space="preserve">2364021480</t>
  </si>
  <si>
    <t xml:space="preserve">ООО "НИВА - 1"</t>
  </si>
  <si>
    <t xml:space="preserve">2301036011</t>
  </si>
  <si>
    <t xml:space="preserve">МАУ "СКЦ "ДОСУГ"</t>
  </si>
  <si>
    <t xml:space="preserve">2334021780</t>
  </si>
  <si>
    <t xml:space="preserve">ИП Волков В.В.</t>
  </si>
  <si>
    <t xml:space="preserve">230600271180</t>
  </si>
  <si>
    <t xml:space="preserve">МУП "ТВК ТЕМИЖБЕКСКИЙ"</t>
  </si>
  <si>
    <t xml:space="preserve">2332017202</t>
  </si>
  <si>
    <t xml:space="preserve">ООО "ВИТАМЕД"</t>
  </si>
  <si>
    <t xml:space="preserve">2311122943</t>
  </si>
  <si>
    <t xml:space="preserve">ГБУЗ СПБ № 5</t>
  </si>
  <si>
    <t xml:space="preserve">2356009218</t>
  </si>
  <si>
    <t xml:space="preserve">ИП Кеда В.Г.</t>
  </si>
  <si>
    <t xml:space="preserve">234601903270</t>
  </si>
  <si>
    <t xml:space="preserve">ООО "ЭЛЕГАНТ"</t>
  </si>
  <si>
    <t xml:space="preserve">2315122260</t>
  </si>
  <si>
    <t xml:space="preserve">ООО агрофирма "Южная"</t>
  </si>
  <si>
    <t xml:space="preserve">2352057820</t>
  </si>
  <si>
    <t xml:space="preserve">ИП Шаруда Денис Владимирович</t>
  </si>
  <si>
    <t xml:space="preserve">234607016525</t>
  </si>
  <si>
    <t xml:space="preserve">ИП Курбаналиева Залина Уружбековна</t>
  </si>
  <si>
    <t xml:space="preserve">054206946320</t>
  </si>
  <si>
    <t xml:space="preserve">ООО "КРАСНОДАРПОЛИМЕР"</t>
  </si>
  <si>
    <t xml:space="preserve">2311168169</t>
  </si>
  <si>
    <t xml:space="preserve">2339015074</t>
  </si>
  <si>
    <t xml:space="preserve">ИП Марьенко Артем Игоревич</t>
  </si>
  <si>
    <t xml:space="preserve">231005556461</t>
  </si>
  <si>
    <t xml:space="preserve">ИП Глава КФХ Шистко Ю.А.</t>
  </si>
  <si>
    <t xml:space="preserve">234101579273</t>
  </si>
  <si>
    <t xml:space="preserve">Департамент финансов администрации муниципального образования город Краснодар</t>
  </si>
  <si>
    <t xml:space="preserve">2310056575</t>
  </si>
  <si>
    <t xml:space="preserve">Общество с ограниченной ответственностью"Монолит Техно"</t>
  </si>
  <si>
    <t xml:space="preserve">2318040224</t>
  </si>
  <si>
    <t xml:space="preserve">МБОУ гимназия №1</t>
  </si>
  <si>
    <t xml:space="preserve">2302002689</t>
  </si>
  <si>
    <t xml:space="preserve">ООО "СУДОВЕРФЬ"АЛЕКСИНО"</t>
  </si>
  <si>
    <t xml:space="preserve">2315141383</t>
  </si>
  <si>
    <t xml:space="preserve">"НПФ "СТРОЙПРОЕКТ"</t>
  </si>
  <si>
    <t xml:space="preserve">2302051220</t>
  </si>
  <si>
    <t xml:space="preserve">ООО "МЕБЕЛЬНАЯ ФАБРИКА "НИКА"</t>
  </si>
  <si>
    <t xml:space="preserve">2312207540</t>
  </si>
  <si>
    <t xml:space="preserve">ООО "ЭТР СЕРВИС"</t>
  </si>
  <si>
    <t xml:space="preserve">2312315722</t>
  </si>
  <si>
    <t xml:space="preserve">МБДОУ детского сада №25 села Марьино муниципального образования Успенский район</t>
  </si>
  <si>
    <t xml:space="preserve">2357007076</t>
  </si>
  <si>
    <t xml:space="preserve">ООО ЧОО "БЕРКУТ"</t>
  </si>
  <si>
    <t xml:space="preserve">2302062173</t>
  </si>
  <si>
    <t xml:space="preserve">ООО "ТОН"</t>
  </si>
  <si>
    <t xml:space="preserve">2346010542</t>
  </si>
  <si>
    <t xml:space="preserve">ООО "ФОРМУЛА НЕФТИ"</t>
  </si>
  <si>
    <t xml:space="preserve">2311222345</t>
  </si>
  <si>
    <t xml:space="preserve">ИП ГКФХ Хильчук Алексей Александрович</t>
  </si>
  <si>
    <t xml:space="preserve">235400916994</t>
  </si>
  <si>
    <t xml:space="preserve">МКУК "БИБЛИОТЕКА СТ. БОРОДИНСКОЙ"</t>
  </si>
  <si>
    <t xml:space="preserve">2347014275</t>
  </si>
  <si>
    <t xml:space="preserve">ИП Константиниди Татьяна Владимировна</t>
  </si>
  <si>
    <t xml:space="preserve">262306537777</t>
  </si>
  <si>
    <t xml:space="preserve">ГСК-60</t>
  </si>
  <si>
    <t xml:space="preserve">2308061056</t>
  </si>
  <si>
    <t xml:space="preserve">ИП Лавринов С.В.</t>
  </si>
  <si>
    <t xml:space="preserve">271000885725</t>
  </si>
  <si>
    <t xml:space="preserve">ООО "МОНИТОР ЮГ"</t>
  </si>
  <si>
    <t xml:space="preserve">2301079167</t>
  </si>
  <si>
    <t xml:space="preserve">Муниципальное бюджетное общеобразовательное учреждение дополнительного образования детей станция юных натуралистов города Кропоткин  Муниципального образования Кавказский район</t>
  </si>
  <si>
    <t xml:space="preserve">2313012495</t>
  </si>
  <si>
    <t xml:space="preserve">Ушаков Анатолий Алексеевич, ИП</t>
  </si>
  <si>
    <t xml:space="preserve">231000138125</t>
  </si>
  <si>
    <t xml:space="preserve">ИП Якк Александр Валентинович</t>
  </si>
  <si>
    <t xml:space="preserve">231402379145</t>
  </si>
  <si>
    <t xml:space="preserve">ООО "ИМПОРТСЕРВИС"</t>
  </si>
  <si>
    <t xml:space="preserve">2371000499</t>
  </si>
  <si>
    <t xml:space="preserve">ГКФХ Романовская Шушанна Хачатуровна</t>
  </si>
  <si>
    <t xml:space="preserve">234305469857</t>
  </si>
  <si>
    <t xml:space="preserve">Кров-Юг, ООО</t>
  </si>
  <si>
    <t xml:space="preserve">2312169694</t>
  </si>
  <si>
    <t xml:space="preserve">ООО "РОЛЛПРОФ"</t>
  </si>
  <si>
    <t xml:space="preserve">2311189151</t>
  </si>
  <si>
    <t xml:space="preserve">ГБУ "ТИМАШЕВСКАЯ ЗОНАЛЬНАЯ ВЕТЕРИНАРНАЯ ЛАБОРАТОРИЯ"</t>
  </si>
  <si>
    <t xml:space="preserve">2353020446</t>
  </si>
  <si>
    <t xml:space="preserve">Индивидуальный предприниматель глава крестьянского (фермерского) хозяйства Резник Юрий Георгиевич</t>
  </si>
  <si>
    <t xml:space="preserve">233501659524</t>
  </si>
  <si>
    <t xml:space="preserve">МАУ "СДК СТ. БОРОДИНСКОЙ"</t>
  </si>
  <si>
    <t xml:space="preserve">2347012060</t>
  </si>
  <si>
    <t xml:space="preserve">СПК коопхоз "Роса"</t>
  </si>
  <si>
    <t xml:space="preserve">2331013332</t>
  </si>
  <si>
    <t xml:space="preserve">ИП Валяев Владимир Георгиевич</t>
  </si>
  <si>
    <t xml:space="preserve">231801111929</t>
  </si>
  <si>
    <t xml:space="preserve">ООО "КУБАНЬ-АГРО"</t>
  </si>
  <si>
    <t xml:space="preserve">2337016989</t>
  </si>
  <si>
    <t xml:space="preserve">МБДОУ МО Г. КРАСНОДАР "ДЕТСКИЙ САД № 3"</t>
  </si>
  <si>
    <t xml:space="preserve">2312096365</t>
  </si>
  <si>
    <t xml:space="preserve">ООО ПКП "ОБЩЕПИТСЕРВИС"</t>
  </si>
  <si>
    <t xml:space="preserve">2308014970</t>
  </si>
  <si>
    <t xml:space="preserve">ООО "БАК-АГРО"</t>
  </si>
  <si>
    <t xml:space="preserve">2311329144</t>
  </si>
  <si>
    <t xml:space="preserve">2347016018</t>
  </si>
  <si>
    <t xml:space="preserve">ООО "НЬЮ ДЕНТ"</t>
  </si>
  <si>
    <t xml:space="preserve">2311327080</t>
  </si>
  <si>
    <t xml:space="preserve">ГКФХ Ефременко Юлия Викторовна</t>
  </si>
  <si>
    <t xml:space="preserve">233202102132</t>
  </si>
  <si>
    <t xml:space="preserve">ООО "Югстрой"</t>
  </si>
  <si>
    <t xml:space="preserve">2306018640</t>
  </si>
  <si>
    <t xml:space="preserve">КРАСНОДАРСКИЙ МУЗЫКАЛЬНЫЙ КОЛЛЕДЖ</t>
  </si>
  <si>
    <t xml:space="preserve">2309074234</t>
  </si>
  <si>
    <t xml:space="preserve">ИП Лапушанский Станислав Игоревич</t>
  </si>
  <si>
    <t xml:space="preserve">231506864114</t>
  </si>
  <si>
    <t xml:space="preserve">ООО САНАТОРИЙ "ПРИВОЛЯНСКИЕ ВОДЫ"</t>
  </si>
  <si>
    <t xml:space="preserve">2334020391</t>
  </si>
  <si>
    <t xml:space="preserve">МБДОУ Д/С ОВ № 26</t>
  </si>
  <si>
    <t xml:space="preserve">2340019531</t>
  </si>
  <si>
    <t xml:space="preserve">ГБОУ ШКОЛА-ИНТЕРНАТ №3 Г. АРМАВИРА</t>
  </si>
  <si>
    <t xml:space="preserve">2302027323</t>
  </si>
  <si>
    <t xml:space="preserve">СОЧИНСКОЕ ПРОТИВОЧУМНОЕ ОТДЕЛЕНИЕ (ФИЛИАЛ) ФЕДЕРАЛЬНОГО КАЗЁННОГО УЧРЕЖДЕНИЯ ЗДРАВООХРАНЕНИЯ "СТАВРОПОЛЬСКИЙ НАУЧНО-ИССЛЕДОВАТЕЛЬСКИЙ ПРОТИВОЧУМНЫЙ ИНСТИТУТ" ФЕДЕРАЛЬНОЙ СЛУЖБЫ ПО НАДЗОРУ В СФЕРЕ ЗАЩИТЫ ПРАВ ПОТРЕБИТЕЛЕЙ И БЛАГОПОЛУЧИЯ ЧЕЛОВЕКА</t>
  </si>
  <si>
    <t xml:space="preserve">2636000641</t>
  </si>
  <si>
    <t xml:space="preserve">ИП Цей Ирина Владимировна</t>
  </si>
  <si>
    <t xml:space="preserve">233004069620</t>
  </si>
  <si>
    <t xml:space="preserve">ООО "Орион"</t>
  </si>
  <si>
    <t xml:space="preserve">2309172538</t>
  </si>
  <si>
    <t xml:space="preserve">ИП Глава КФХ Мельник В.В.</t>
  </si>
  <si>
    <t xml:space="preserve">234101633107</t>
  </si>
  <si>
    <t xml:space="preserve">ИП глава КФХ Мищенко  Михаил Викторович</t>
  </si>
  <si>
    <t xml:space="preserve">235801536164</t>
  </si>
  <si>
    <t xml:space="preserve">МОБУСОШ № 7 им. С.Ф.Борякова х.Кирова</t>
  </si>
  <si>
    <t xml:space="preserve">2343015060</t>
  </si>
  <si>
    <t xml:space="preserve">ООО "ХИДРОМЕК РУС"</t>
  </si>
  <si>
    <t xml:space="preserve">7723846197</t>
  </si>
  <si>
    <t xml:space="preserve">ИП Панкратенко Лидия Алексеевна</t>
  </si>
  <si>
    <t xml:space="preserve">234306233808</t>
  </si>
  <si>
    <t xml:space="preserve">ИП Дудина Валерия Игоревна</t>
  </si>
  <si>
    <t xml:space="preserve">230409154290</t>
  </si>
  <si>
    <t xml:space="preserve">Индивидуальный предприниматель глава крестьянского (фермерского) хозяйства Шевченко Юрий Александрович</t>
  </si>
  <si>
    <t xml:space="preserve">233501660897</t>
  </si>
  <si>
    <t xml:space="preserve">МКУ ЦКСОМ "Горизонт"</t>
  </si>
  <si>
    <t xml:space="preserve">2358007640</t>
  </si>
  <si>
    <t xml:space="preserve">АО "СОЮЗМОРГЕО"</t>
  </si>
  <si>
    <t xml:space="preserve">2304040263</t>
  </si>
  <si>
    <t xml:space="preserve">ООО "СЧАСТЬЕ ЕСТЬ"</t>
  </si>
  <si>
    <t xml:space="preserve">2311179450</t>
  </si>
  <si>
    <t xml:space="preserve">ИП Покровская Е. Н.</t>
  </si>
  <si>
    <t xml:space="preserve">235300281839</t>
  </si>
  <si>
    <t xml:space="preserve">ИП Шатохин Николай Владимирович</t>
  </si>
  <si>
    <t xml:space="preserve">231211252282</t>
  </si>
  <si>
    <t xml:space="preserve">2370004444</t>
  </si>
  <si>
    <t xml:space="preserve">ИП Амизян А.Г.</t>
  </si>
  <si>
    <t xml:space="preserve">231003039524</t>
  </si>
  <si>
    <t xml:space="preserve">ООО "ДУБ ЗЕЛЁНЫЙ"</t>
  </si>
  <si>
    <t xml:space="preserve">2305029079</t>
  </si>
  <si>
    <t xml:space="preserve">Муниципальное Унитарное Предприятие "Тепловое хозяйство" муниципального образования Новокубанского района</t>
  </si>
  <si>
    <t xml:space="preserve">2343019875</t>
  </si>
  <si>
    <t xml:space="preserve">ИП Скрипалев А. И.</t>
  </si>
  <si>
    <t xml:space="preserve">232100557026</t>
  </si>
  <si>
    <t xml:space="preserve">ИП Мардоян Грачья Сергейевич</t>
  </si>
  <si>
    <t xml:space="preserve">234404382597</t>
  </si>
  <si>
    <t xml:space="preserve">ИП Белов Юрий Сергеевич</t>
  </si>
  <si>
    <t xml:space="preserve">253705227589</t>
  </si>
  <si>
    <t xml:space="preserve">ООО "Юг Агролидер"</t>
  </si>
  <si>
    <t xml:space="preserve">2361007992</t>
  </si>
  <si>
    <t xml:space="preserve">ООО "Гера"</t>
  </si>
  <si>
    <t xml:space="preserve">2340011726</t>
  </si>
  <si>
    <t xml:space="preserve">ГБУ СО КК "Мостовской ДИПИ"</t>
  </si>
  <si>
    <t xml:space="preserve">2342012490</t>
  </si>
  <si>
    <t xml:space="preserve">ПОУ ПРИМОРСКО-АХТАРСКАЯ АШ "ДОСААФ РОССИИ"</t>
  </si>
  <si>
    <t xml:space="preserve">2347001220</t>
  </si>
  <si>
    <t xml:space="preserve">ООО "Прима-Мебель"</t>
  </si>
  <si>
    <t xml:space="preserve">2345000502</t>
  </si>
  <si>
    <t xml:space="preserve">ИП Сергин Дмитрий Павлович</t>
  </si>
  <si>
    <t xml:space="preserve">230900255662</t>
  </si>
  <si>
    <t xml:space="preserve">ГКФХ Твердохлеб Виктория Викторовна</t>
  </si>
  <si>
    <t xml:space="preserve">235611822417</t>
  </si>
  <si>
    <t xml:space="preserve">ООО "КНГК-ИНПЗ"</t>
  </si>
  <si>
    <t xml:space="preserve">2308128110</t>
  </si>
  <si>
    <t xml:space="preserve">ООО «Фортпласт»</t>
  </si>
  <si>
    <t xml:space="preserve">2304041267</t>
  </si>
  <si>
    <t xml:space="preserve">ООО "ЛЕАНТ"</t>
  </si>
  <si>
    <t xml:space="preserve">2347008225</t>
  </si>
  <si>
    <t xml:space="preserve">Муниципальное бюджетное общеобразовательное учреждение «Средняя общеобразовательная школа № 31 Белоглинского района»</t>
  </si>
  <si>
    <t xml:space="preserve">2326006562</t>
  </si>
  <si>
    <t xml:space="preserve">2308267988</t>
  </si>
  <si>
    <t xml:space="preserve">Муниципальное казенное учреждение культуры "Централизованная клубная система Братского сельского поселения Тихорецкого района"</t>
  </si>
  <si>
    <t xml:space="preserve">2354008667</t>
  </si>
  <si>
    <t xml:space="preserve">Индивидуальный предприниматель глава крестьянского (фермерского) хозяйства Мусиенко Александр Николаевич</t>
  </si>
  <si>
    <t xml:space="preserve">233501660713</t>
  </si>
  <si>
    <t xml:space="preserve">АО "Ленинградскагропромэнерго"</t>
  </si>
  <si>
    <t xml:space="preserve">2341000188</t>
  </si>
  <si>
    <t xml:space="preserve">ООО "СИТ"</t>
  </si>
  <si>
    <t xml:space="preserve">2309157473</t>
  </si>
  <si>
    <t xml:space="preserve">ООО "УМНИКИ И УМНИЦЫ"</t>
  </si>
  <si>
    <t xml:space="preserve">2308212668</t>
  </si>
  <si>
    <t xml:space="preserve">Финансовое управление (ФУ администрации МО Кущевск</t>
  </si>
  <si>
    <t xml:space="preserve">2340131847</t>
  </si>
  <si>
    <t xml:space="preserve">МУНИЦИПАЛЬНОЕ ОБЩЕОБРАЗОВАТЕЛЬНОЕ АВТОНОМНОЕ УЧРЕЖДЕНИЕ СРЕДНЯЯ ОБЩЕОБРАЗОВАТЕЛЬНАЯ ШКОЛА № 8 ИМ. А.Я.ТИМОВА П. ПРИКУБАНСКОГО МУНИЦИПАЛЬНОГО ОБРАЗОВАНИЯ НОВОКУБАНСКИЙ РАЙОН</t>
  </si>
  <si>
    <t xml:space="preserve">2343015310</t>
  </si>
  <si>
    <t xml:space="preserve">2311046763</t>
  </si>
  <si>
    <t xml:space="preserve">ООО "ТРАНСАГРОСЕРВИС"</t>
  </si>
  <si>
    <t xml:space="preserve">2373024230</t>
  </si>
  <si>
    <t xml:space="preserve">МКУ "Централизованная бухгалтерия № 1" администрации муниципального образования Успенский район</t>
  </si>
  <si>
    <t xml:space="preserve">2357005544</t>
  </si>
  <si>
    <t xml:space="preserve">Общество с ограниченной отвественностью Предприятие "Астра-Ваз-Юг"</t>
  </si>
  <si>
    <t xml:space="preserve">2304001881</t>
  </si>
  <si>
    <t xml:space="preserve">ИП Коротенко Татьяна Вячеславовна</t>
  </si>
  <si>
    <t xml:space="preserve">232803304090</t>
  </si>
  <si>
    <t xml:space="preserve">ООО ТД "Краснодарский"</t>
  </si>
  <si>
    <t xml:space="preserve">2329023781</t>
  </si>
  <si>
    <t xml:space="preserve">ООО "МАГНИТСТРОЙ"</t>
  </si>
  <si>
    <t xml:space="preserve">2308291405</t>
  </si>
  <si>
    <t xml:space="preserve">МАОУ-СОШ № 20</t>
  </si>
  <si>
    <t xml:space="preserve">2302039135</t>
  </si>
  <si>
    <t xml:space="preserve">ИП Рябоконева Алёна Анатольевна</t>
  </si>
  <si>
    <t xml:space="preserve">261008279769</t>
  </si>
  <si>
    <t xml:space="preserve">ГКФХ Некравцов Андрей Николаевич</t>
  </si>
  <si>
    <t xml:space="preserve">232600672387</t>
  </si>
  <si>
    <t xml:space="preserve">ООО "ГАЗПРОМНЕФТЬ - ЦЕНТР"</t>
  </si>
  <si>
    <t xml:space="preserve">7709359770</t>
  </si>
  <si>
    <t xml:space="preserve">МБДОУ ДС № 12 "ИСКОРКА" С. МОЛДОВАНОВКА</t>
  </si>
  <si>
    <t xml:space="preserve">2355014744</t>
  </si>
  <si>
    <t xml:space="preserve">ООО "АВТОГСМСЕРВИС"</t>
  </si>
  <si>
    <t xml:space="preserve">2302031591</t>
  </si>
  <si>
    <t xml:space="preserve">ООО ТД "Птица"</t>
  </si>
  <si>
    <t xml:space="preserve">2315095144</t>
  </si>
  <si>
    <t xml:space="preserve">МКУ МО Г. КРАСНОДАР "ЕДДС"</t>
  </si>
  <si>
    <t xml:space="preserve">2310132681</t>
  </si>
  <si>
    <t xml:space="preserve">ООО "ЗОЛОТОЙ ЛИМАН"</t>
  </si>
  <si>
    <t xml:space="preserve">2312056073</t>
  </si>
  <si>
    <t xml:space="preserve">Общество с ограниченной ответственностью плодоперерабатывающее предприятие "Ильское"</t>
  </si>
  <si>
    <t xml:space="preserve">2348015433</t>
  </si>
  <si>
    <t xml:space="preserve">Филиал ПАО СК "Росгосстрах" в Краснодарском крае</t>
  </si>
  <si>
    <t xml:space="preserve">7707067683</t>
  </si>
  <si>
    <t xml:space="preserve">ООО "ЭФСК"</t>
  </si>
  <si>
    <t xml:space="preserve">2310177890</t>
  </si>
  <si>
    <t xml:space="preserve">ОАО "АССТЕК"</t>
  </si>
  <si>
    <t xml:space="preserve">2310014977</t>
  </si>
  <si>
    <t xml:space="preserve">ООО "ФИРМА НЕДРА"</t>
  </si>
  <si>
    <t xml:space="preserve">2336001820</t>
  </si>
  <si>
    <t xml:space="preserve">Администрация Братского сельского поселения</t>
  </si>
  <si>
    <t xml:space="preserve">2354009124</t>
  </si>
  <si>
    <t xml:space="preserve">ИП Кунда Олег Викторович</t>
  </si>
  <si>
    <t xml:space="preserve">234700692951</t>
  </si>
  <si>
    <t xml:space="preserve">ГБУ ДО КК "СШОР ПО САМБО И ДЗЮДО"</t>
  </si>
  <si>
    <t xml:space="preserve">2302044600</t>
  </si>
  <si>
    <t xml:space="preserve">2364019629</t>
  </si>
  <si>
    <t xml:space="preserve">ООО "ПРОАРМАТУРА"</t>
  </si>
  <si>
    <t xml:space="preserve">2315224142</t>
  </si>
  <si>
    <t xml:space="preserve">МКУК "СБС" Братского СПТР</t>
  </si>
  <si>
    <t xml:space="preserve">2360001807</t>
  </si>
  <si>
    <t xml:space="preserve">ООО "Южный берег"</t>
  </si>
  <si>
    <t xml:space="preserve">2308137428</t>
  </si>
  <si>
    <t xml:space="preserve">ООО "ПАРОЛЬ"</t>
  </si>
  <si>
    <t xml:space="preserve">2308022064</t>
  </si>
  <si>
    <t xml:space="preserve">МБОУ ООШ №14 с.Новоурупского муниципального образования Успенский район</t>
  </si>
  <si>
    <t xml:space="preserve">2357004318</t>
  </si>
  <si>
    <t xml:space="preserve">Общество с ограниченной ответственностью «Солли»</t>
  </si>
  <si>
    <t xml:space="preserve">2311024086</t>
  </si>
  <si>
    <t xml:space="preserve">2310174459</t>
  </si>
  <si>
    <t xml:space="preserve">Индивидуальный предприниматель глава крестьянского (фермерского) хозяйства Тушка Евгений Анатольевич</t>
  </si>
  <si>
    <t xml:space="preserve">233501660255</t>
  </si>
  <si>
    <t xml:space="preserve">ООО "СинтезОйлОпт"</t>
  </si>
  <si>
    <t xml:space="preserve">2308200422</t>
  </si>
  <si>
    <t xml:space="preserve">ООО "МОРСЕРВИС"</t>
  </si>
  <si>
    <t xml:space="preserve">2365018890</t>
  </si>
  <si>
    <t xml:space="preserve">АДМИНИСТРАЦИЯ КРАСНОСЕЛЬСКОГО СЕЛЬСКОГО ПОСЕЛЕНИЯ ДИНСКОГО РАЙОНА</t>
  </si>
  <si>
    <t xml:space="preserve">2330031917</t>
  </si>
  <si>
    <t xml:space="preserve">ИП Королёва И.М.</t>
  </si>
  <si>
    <t xml:space="preserve">130601046555</t>
  </si>
  <si>
    <t xml:space="preserve">ИП Крюк Андрей Васильевич</t>
  </si>
  <si>
    <t xml:space="preserve">232700076229</t>
  </si>
  <si>
    <t xml:space="preserve">МБУ ДО СШ "СМЕНА"</t>
  </si>
  <si>
    <t xml:space="preserve">2313012382</t>
  </si>
  <si>
    <t xml:space="preserve">2333012655</t>
  </si>
  <si>
    <t xml:space="preserve">ООО "Лидер Альянс"</t>
  </si>
  <si>
    <t xml:space="preserve">2312197892</t>
  </si>
  <si>
    <t xml:space="preserve">ИП Глава КФХ Ризаев Владимир Витальевич</t>
  </si>
  <si>
    <t xml:space="preserve">232800261271</t>
  </si>
  <si>
    <t xml:space="preserve">Индивидуальный предприниматель Рыбин Владимир Николаевич</t>
  </si>
  <si>
    <t xml:space="preserve">233700461744</t>
  </si>
  <si>
    <t xml:space="preserve">МУНИЦИПАЛЬНОЕ ДОШКОЛЬНОЕ ОБРАЗОВАТЕЛЬНОЕ БЮДЖЕТНОЕ УЧРЕЖДЕНИЕ ДЕТСКИЙ САД № 25 "КОЛОКОЛЬЧИК"СТАНИЦЫ СОВЕТСКОЙ МУНИЦИПАЛЬНОГО ОБРАЗОВАНИЯ НОВОКУБАНСКИЙ РАЙОН</t>
  </si>
  <si>
    <t xml:space="preserve">2343018511</t>
  </si>
  <si>
    <t xml:space="preserve">ККО ПП "КПРФ"</t>
  </si>
  <si>
    <t xml:space="preserve">2309039649</t>
  </si>
  <si>
    <t xml:space="preserve">ООО СК "БИН"</t>
  </si>
  <si>
    <t xml:space="preserve">6311033659</t>
  </si>
  <si>
    <t xml:space="preserve">МБДОУ детский сад №4 аула Урупского муниципального образования Успенский район</t>
  </si>
  <si>
    <t xml:space="preserve">2357004460</t>
  </si>
  <si>
    <t xml:space="preserve">ИП Терекян И.А.</t>
  </si>
  <si>
    <t xml:space="preserve">232500089887</t>
  </si>
  <si>
    <t xml:space="preserve">МБОУ ООШ № 16 ИМ. М.В. АВДЕЕВА С. МОЛДАВАНОВКА</t>
  </si>
  <si>
    <t xml:space="preserve">2355014430</t>
  </si>
  <si>
    <t xml:space="preserve">ГКФХ Залитко Роман Владимирович</t>
  </si>
  <si>
    <t xml:space="preserve">232600080310</t>
  </si>
  <si>
    <t xml:space="preserve">АО "ОДК-СЕРВИС"</t>
  </si>
  <si>
    <t xml:space="preserve">4705036363</t>
  </si>
  <si>
    <t xml:space="preserve">ООО "ГЕЛИОС"</t>
  </si>
  <si>
    <t xml:space="preserve">2330036249</t>
  </si>
  <si>
    <t xml:space="preserve">МБДОУ МО Г.КРАСНОДАР "ДЕТСКИЙ САД №187"</t>
  </si>
  <si>
    <t xml:space="preserve">2308227819</t>
  </si>
  <si>
    <t xml:space="preserve">ООО "ЕВРАЗИЯ КОМФОРТ ПЛЮС"</t>
  </si>
  <si>
    <t xml:space="preserve">2310139447</t>
  </si>
  <si>
    <t xml:space="preserve">ООО "Селена-2"</t>
  </si>
  <si>
    <t xml:space="preserve">2324002072</t>
  </si>
  <si>
    <t xml:space="preserve">ИП Геращенко А.Ф.</t>
  </si>
  <si>
    <t xml:space="preserve">232900393017</t>
  </si>
  <si>
    <t xml:space="preserve">ООО "ФОСАГРО-КУБАНЬ"</t>
  </si>
  <si>
    <t xml:space="preserve">2310058004</t>
  </si>
  <si>
    <t xml:space="preserve">ООО "ГАЗПРОМ ТЕПЛОЭНЕРГО КРАСНОДАР"</t>
  </si>
  <si>
    <t xml:space="preserve">2308206128</t>
  </si>
  <si>
    <t xml:space="preserve">АО "АГРОСТРОЙМАШ"</t>
  </si>
  <si>
    <t xml:space="preserve">2312029432</t>
  </si>
  <si>
    <t xml:space="preserve">Индивидуальный предприниматель глава крестьянского (фермерского) хозяйства Денисенко Геннадий Анатольевич</t>
  </si>
  <si>
    <t xml:space="preserve">233502775900</t>
  </si>
  <si>
    <t xml:space="preserve">ИП Прищепа Максим Евгеньевич</t>
  </si>
  <si>
    <t xml:space="preserve">235800439986</t>
  </si>
  <si>
    <t xml:space="preserve">ООО "АВТОСНАБ-СЕРВИС"</t>
  </si>
  <si>
    <t xml:space="preserve">2305019440</t>
  </si>
  <si>
    <t xml:space="preserve">ООО "СИП"</t>
  </si>
  <si>
    <t xml:space="preserve">2348040831</t>
  </si>
  <si>
    <t xml:space="preserve">ГКФХ Кошель Владимир Викторович</t>
  </si>
  <si>
    <t xml:space="preserve">232600564374</t>
  </si>
  <si>
    <t xml:space="preserve">ООО "АПОЛИС"</t>
  </si>
  <si>
    <t xml:space="preserve">2311208943</t>
  </si>
  <si>
    <t xml:space="preserve">МБДОУ детский сад №19 п.Заречный муниципального образования Успенский район</t>
  </si>
  <si>
    <t xml:space="preserve">2357006940</t>
  </si>
  <si>
    <t xml:space="preserve">ООО ПКФ "АРГАЛАУС"</t>
  </si>
  <si>
    <t xml:space="preserve">2309037585</t>
  </si>
  <si>
    <t xml:space="preserve">ООО "Таманская винная компания-Кубань"</t>
  </si>
  <si>
    <t xml:space="preserve">7728305113</t>
  </si>
  <si>
    <t xml:space="preserve">ООО "САМЕРСЕТ"</t>
  </si>
  <si>
    <t xml:space="preserve">2308289149</t>
  </si>
  <si>
    <t xml:space="preserve">ИП Колесникова Марина Ивановна</t>
  </si>
  <si>
    <t xml:space="preserve">236100600945</t>
  </si>
  <si>
    <t xml:space="preserve">ООО "КРИСТАЛЬНО ЧИСТАЯ ВОДА"</t>
  </si>
  <si>
    <t xml:space="preserve">2309066586</t>
  </si>
  <si>
    <t xml:space="preserve">ООО "СПБ"</t>
  </si>
  <si>
    <t xml:space="preserve">2308289540</t>
  </si>
  <si>
    <t xml:space="preserve">ООО "НЕФТЕПРОДУКТСЕРВИС"</t>
  </si>
  <si>
    <t xml:space="preserve">2315091319</t>
  </si>
  <si>
    <t xml:space="preserve">ГКФХ Кошель Наталья Александровна</t>
  </si>
  <si>
    <t xml:space="preserve">232600565258</t>
  </si>
  <si>
    <t xml:space="preserve">ООО "ЛОМБАРД САПФИР"</t>
  </si>
  <si>
    <t xml:space="preserve">2302054091</t>
  </si>
  <si>
    <t xml:space="preserve">ИП Безмагаричная Елена Сергеевна</t>
  </si>
  <si>
    <t xml:space="preserve">233000894887</t>
  </si>
  <si>
    <t xml:space="preserve">ООО "Энергопром"</t>
  </si>
  <si>
    <t xml:space="preserve">2327013227</t>
  </si>
  <si>
    <t xml:space="preserve">ООО "ПРОЕКТМОНТАЖСЕРВИС"</t>
  </si>
  <si>
    <t xml:space="preserve">2310226178</t>
  </si>
  <si>
    <t xml:space="preserve">ИП Мануйлов Роман Алексеевич</t>
  </si>
  <si>
    <t xml:space="preserve">263006764428</t>
  </si>
  <si>
    <t xml:space="preserve">ООО "Охотничий домик"</t>
  </si>
  <si>
    <t xml:space="preserve">2348024981</t>
  </si>
  <si>
    <t xml:space="preserve">ИП Остросаблин Юрий Петрович</t>
  </si>
  <si>
    <t xml:space="preserve">230500179142</t>
  </si>
  <si>
    <t xml:space="preserve">ИП Рагимов Вердихан Давудович</t>
  </si>
  <si>
    <t xml:space="preserve">234103540803</t>
  </si>
  <si>
    <t xml:space="preserve">ГКФХ Овчинник Александр Владимирович</t>
  </si>
  <si>
    <t xml:space="preserve">232600580714</t>
  </si>
  <si>
    <t xml:space="preserve">ООО ПАНСИОНАТ "КУБАНЬ"</t>
  </si>
  <si>
    <t xml:space="preserve">2304075932</t>
  </si>
  <si>
    <t xml:space="preserve">ИП Прасолова Екатерина Анатольевна</t>
  </si>
  <si>
    <t xml:space="preserve">232600090999</t>
  </si>
  <si>
    <t xml:space="preserve">Индивидуальный Предприниматель глава Крестьянского Фермерского Хозяйства Денисенко Эдуард  Алексеевич</t>
  </si>
  <si>
    <t xml:space="preserve">233502776566</t>
  </si>
  <si>
    <t xml:space="preserve">ООО "РЕНЕССАНС СТ"</t>
  </si>
  <si>
    <t xml:space="preserve">2301064749</t>
  </si>
  <si>
    <t xml:space="preserve">ФГБУ "ЦЖКУ" МИНОБОРОНЫ РОССИИ</t>
  </si>
  <si>
    <t xml:space="preserve">7729314745</t>
  </si>
  <si>
    <t xml:space="preserve">ГКФХ Хрулев Эдуард Иванович</t>
  </si>
  <si>
    <t xml:space="preserve">232600357402</t>
  </si>
  <si>
    <t xml:space="preserve">ООО "ДЕНТАЛ СИКРЕТС"</t>
  </si>
  <si>
    <t xml:space="preserve">2308279493</t>
  </si>
  <si>
    <t xml:space="preserve">ООО "ПЛАНЕТА-ХОЛОД"</t>
  </si>
  <si>
    <t xml:space="preserve">2311184139</t>
  </si>
  <si>
    <t xml:space="preserve">ИП Вартеваньян Маргарита Дмитриевна</t>
  </si>
  <si>
    <t xml:space="preserve">231298696603</t>
  </si>
  <si>
    <t xml:space="preserve">ИП Павлова Татьяна Апостоловна</t>
  </si>
  <si>
    <t xml:space="preserve">772604039618</t>
  </si>
  <si>
    <t xml:space="preserve">ООО "КВАРТИРНО-ПРАВОВАЯ СЛУЖБА"</t>
  </si>
  <si>
    <t xml:space="preserve">2310000318</t>
  </si>
  <si>
    <t xml:space="preserve">ООО "АКАДЕМИЯ КОМФОРТА"</t>
  </si>
  <si>
    <t xml:space="preserve">2304076358</t>
  </si>
  <si>
    <t xml:space="preserve">Сетдаров Руслан Бекмурзаевич, ИП</t>
  </si>
  <si>
    <t xml:space="preserve">234504465945</t>
  </si>
  <si>
    <t xml:space="preserve">ООО АПФ "Константинополь"</t>
  </si>
  <si>
    <t xml:space="preserve">2301005729</t>
  </si>
  <si>
    <t xml:space="preserve">ООО ГК "НАДЕЖДА-ФАРМ"</t>
  </si>
  <si>
    <t xml:space="preserve">7728658430</t>
  </si>
  <si>
    <t xml:space="preserve">ИП Савченко Наталья Валерьевна</t>
  </si>
  <si>
    <t xml:space="preserve">331781534669</t>
  </si>
  <si>
    <t xml:space="preserve">ООО "НЕФТЬЮГТРАНС"</t>
  </si>
  <si>
    <t xml:space="preserve">7704390039</t>
  </si>
  <si>
    <t xml:space="preserve">ГКФХ Абакумов Анатолий Юрьевич</t>
  </si>
  <si>
    <t xml:space="preserve">233007191227</t>
  </si>
  <si>
    <t xml:space="preserve">ООО "АЛЬТАИР ПЛЮС"</t>
  </si>
  <si>
    <t xml:space="preserve">2312279697</t>
  </si>
  <si>
    <t xml:space="preserve">ИП Шеверницкая Татьяна Борисовна</t>
  </si>
  <si>
    <t xml:space="preserve">231119819812</t>
  </si>
  <si>
    <t xml:space="preserve">ООО СПЕЦИАЛИЗИРОВАННЫЙ ЗАСТРОЙЩИК "ТОПГРАД"</t>
  </si>
  <si>
    <t xml:space="preserve">2361020591</t>
  </si>
  <si>
    <t xml:space="preserve">ООО «ДИМ РЕСТ»</t>
  </si>
  <si>
    <t xml:space="preserve">2311313440</t>
  </si>
  <si>
    <t xml:space="preserve">Индивидуальный предприниматель Величко Иван Владимирович</t>
  </si>
  <si>
    <t xml:space="preserve">230202358026</t>
  </si>
  <si>
    <t xml:space="preserve">ИП глава КФХ Каплун П.Е.</t>
  </si>
  <si>
    <t xml:space="preserve">234100160987</t>
  </si>
  <si>
    <t xml:space="preserve">ПГСК № 210</t>
  </si>
  <si>
    <t xml:space="preserve">2311057571</t>
  </si>
  <si>
    <t xml:space="preserve">ИП глава КФХ Загорулько Валерий Николаевич</t>
  </si>
  <si>
    <t xml:space="preserve">234101997263</t>
  </si>
  <si>
    <t xml:space="preserve">ИП Шелашская Анна Валерьевна</t>
  </si>
  <si>
    <t xml:space="preserve">263010145540</t>
  </si>
  <si>
    <t xml:space="preserve">ДОЛ КД "Зори Анапы"</t>
  </si>
  <si>
    <t xml:space="preserve">2301041220</t>
  </si>
  <si>
    <t xml:space="preserve">Индивидуальный предприниматель Кладченко Сергей Яковлевич</t>
  </si>
  <si>
    <t xml:space="preserve">233500005416</t>
  </si>
  <si>
    <t xml:space="preserve">ООО "Кубань"</t>
  </si>
  <si>
    <t xml:space="preserve">2341007257</t>
  </si>
  <si>
    <t xml:space="preserve">ООО "ЛОМБАРД-КУБАНЬ"</t>
  </si>
  <si>
    <t xml:space="preserve">2356042470</t>
  </si>
  <si>
    <t xml:space="preserve">ГКУ КК - УСЗН В КОРЕНОВСКОМ РАЙОНЕ</t>
  </si>
  <si>
    <t xml:space="preserve">2373019495</t>
  </si>
  <si>
    <t xml:space="preserve">МУНИЦИПАЛЬНОЕ АВТОНОМНОЕ ДОШКОЛЬНОЕ ОБРАЗОВАТЕЛЬНОЕ УЧРЕЖДЕНИЕ ДЕТСКИЙ САД № 31</t>
  </si>
  <si>
    <t xml:space="preserve">2302029786</t>
  </si>
  <si>
    <t xml:space="preserve">ООО "Агротехнологии"</t>
  </si>
  <si>
    <t xml:space="preserve">2372022921</t>
  </si>
  <si>
    <t xml:space="preserve">ИП Кузьмицкая Лариса Николаевна</t>
  </si>
  <si>
    <t xml:space="preserve">231100091311</t>
  </si>
  <si>
    <t xml:space="preserve">ИП Григорян Г. Ш.</t>
  </si>
  <si>
    <t xml:space="preserve">231806032685</t>
  </si>
  <si>
    <t xml:space="preserve">ООО "ТЕМП ПЛЮС"</t>
  </si>
  <si>
    <t xml:space="preserve">2315140887</t>
  </si>
  <si>
    <t xml:space="preserve">ООО Торговый дом "Витязевская Птицефабрика"</t>
  </si>
  <si>
    <t xml:space="preserve">2301052990</t>
  </si>
  <si>
    <t xml:space="preserve">МБОУ ДО СШ № 8</t>
  </si>
  <si>
    <t xml:space="preserve">2311061190</t>
  </si>
  <si>
    <t xml:space="preserve">ИП Слепушников Валерий Геннадьевич</t>
  </si>
  <si>
    <t xml:space="preserve">230400946848</t>
  </si>
  <si>
    <t xml:space="preserve">ИП КФХ ОЛЬХОВСКИЙ Е.В.</t>
  </si>
  <si>
    <t xml:space="preserve">233000066820</t>
  </si>
  <si>
    <t xml:space="preserve">Крестьянское (фермерское) хозяйство "Восток" Марченко А.В.</t>
  </si>
  <si>
    <t xml:space="preserve">2346001763</t>
  </si>
  <si>
    <t xml:space="preserve">МУНИЦИПАЛЬНОЕ БЮДЖЕТНОЕ ОБЩЕОБРАЗОВАТЕЛЬНОЕ УЧРЕЖДЕНИЕ СРЕДНЯЯ ОБЩЕОБРАЗОВАТЕЛЬНАЯ ШКОЛА № 5 С. ТРЁХСЕЛЬСКОГО МУНИЦИПАЛЬНОГО ОБРАЗОВАНИЯ УСПЕНСКИЙ РАЙОН</t>
  </si>
  <si>
    <t xml:space="preserve">2357004244</t>
  </si>
  <si>
    <t xml:space="preserve">ОТДЕЛ КУЛЬТУРЫ АДМИНИСТРАЦИИ МУНИЦИПАЛЬНОГО ОБРАЗОВАНИЯ НОВОКУБАНСКИЙ РАЙОН</t>
  </si>
  <si>
    <t xml:space="preserve">2343010720</t>
  </si>
  <si>
    <t xml:space="preserve">АО "СЫРКОМБИНАТ "ТИХОРЕЦКИЙ"</t>
  </si>
  <si>
    <t xml:space="preserve">2321003134</t>
  </si>
  <si>
    <t xml:space="preserve">МБДОУ ДС № 34 "ЧАЙКА" Г. ТУАПСЕ</t>
  </si>
  <si>
    <t xml:space="preserve">2322027280</t>
  </si>
  <si>
    <t xml:space="preserve">АО "КОМПАНИЯ "РИТМ"</t>
  </si>
  <si>
    <t xml:space="preserve">2311016712</t>
  </si>
  <si>
    <t xml:space="preserve">ГКФХ Васильченко Светлана Григорьевна</t>
  </si>
  <si>
    <t xml:space="preserve">232300751687</t>
  </si>
  <si>
    <t xml:space="preserve">ООО "ЮДЖИ"</t>
  </si>
  <si>
    <t xml:space="preserve">2312324501</t>
  </si>
  <si>
    <t xml:space="preserve">Администрация Староминского сельского поселения Староминского района</t>
  </si>
  <si>
    <t xml:space="preserve">2350009500</t>
  </si>
  <si>
    <t xml:space="preserve">МКУК "ЦКД СТ.ВОЗНЕСЕНСКОЙ"</t>
  </si>
  <si>
    <t xml:space="preserve">2314018563</t>
  </si>
  <si>
    <t xml:space="preserve">ЗАО "ПРОМЖИЛСТРОЙ"</t>
  </si>
  <si>
    <t xml:space="preserve">2353016263</t>
  </si>
  <si>
    <t xml:space="preserve">ЮЖНОЕ МЕЖРЕГИОНАЛЬНОЕ УПРАВЛЕНИЕ РОССЕЛЬХОЗНАДЗОРА</t>
  </si>
  <si>
    <t xml:space="preserve">2311290803</t>
  </si>
  <si>
    <t xml:space="preserve">ОБЩЕСТВО С ОГРАНИЧЕННОЙ ОТВЕТСТВЕННОСТЬЮ "НЕФТЕПРОДУКТСЕРВИС"</t>
  </si>
  <si>
    <t xml:space="preserve">2309117294</t>
  </si>
  <si>
    <t xml:space="preserve">МКУ ОМУ НОВОЩЕРБИНОВСКОГО СЕЛЬСКОГО ПОСЕЛЕНИЯ</t>
  </si>
  <si>
    <t xml:space="preserve">2361016228</t>
  </si>
  <si>
    <t xml:space="preserve">ИП глава КФХ Андриенко Любовь Михайловна</t>
  </si>
  <si>
    <t xml:space="preserve">234101553807</t>
  </si>
  <si>
    <t xml:space="preserve">Администрация муниципального образования Успенский район</t>
  </si>
  <si>
    <t xml:space="preserve">2357003709</t>
  </si>
  <si>
    <t xml:space="preserve">ООО "УРОЖАЙ ЮГА"</t>
  </si>
  <si>
    <t xml:space="preserve">2311229887</t>
  </si>
  <si>
    <t xml:space="preserve">Индивидуальный предприниматель Загорулько Ирина Ивановна</t>
  </si>
  <si>
    <t xml:space="preserve">234101997337</t>
  </si>
  <si>
    <t xml:space="preserve">МАУДО "ЦТ "ПИРАМИДА"</t>
  </si>
  <si>
    <t xml:space="preserve">2353013946</t>
  </si>
  <si>
    <t xml:space="preserve">Индивидуальный предприниматель Нелипа Татьяна Владимировна</t>
  </si>
  <si>
    <t xml:space="preserve">233502801371</t>
  </si>
  <si>
    <t xml:space="preserve">ООО "СЗ "Зодчий Двор"</t>
  </si>
  <si>
    <t xml:space="preserve">2301086407</t>
  </si>
  <si>
    <t xml:space="preserve">ООО "Инсервис-Юг"</t>
  </si>
  <si>
    <t xml:space="preserve">2308202243</t>
  </si>
  <si>
    <t xml:space="preserve">ООО "Химагромаркетинг"</t>
  </si>
  <si>
    <t xml:space="preserve">2310084847</t>
  </si>
  <si>
    <t xml:space="preserve">ООО "СЗ ТСК "КАСКАД"</t>
  </si>
  <si>
    <t xml:space="preserve">2352055982</t>
  </si>
  <si>
    <t xml:space="preserve">ООО "НЕВА-ПАЛЬМИРА"</t>
  </si>
  <si>
    <t xml:space="preserve">2312239888</t>
  </si>
  <si>
    <t xml:space="preserve">МКУ "УМИ"</t>
  </si>
  <si>
    <t xml:space="preserve">2350010577</t>
  </si>
  <si>
    <t xml:space="preserve">ООО ТД "РОМАНОВ"</t>
  </si>
  <si>
    <t xml:space="preserve">2311291765</t>
  </si>
  <si>
    <t xml:space="preserve">МБДОУ Д/Сад № 27 "Звоночек"</t>
  </si>
  <si>
    <t xml:space="preserve">2301057830</t>
  </si>
  <si>
    <t xml:space="preserve">Индивидуальный предприниматель глава КФХ Зуева Елена Анатольевна</t>
  </si>
  <si>
    <t xml:space="preserve">234101556163</t>
  </si>
  <si>
    <t xml:space="preserve">ИП Чупахин Николай Григорьевич</t>
  </si>
  <si>
    <t xml:space="preserve">234102746840</t>
  </si>
  <si>
    <t xml:space="preserve">ГКФХ Залитко Александр Викторович</t>
  </si>
  <si>
    <t xml:space="preserve">232602794334</t>
  </si>
  <si>
    <t xml:space="preserve">ООО ОП "Аллигатор-Кубань"</t>
  </si>
  <si>
    <t xml:space="preserve">2312147490</t>
  </si>
  <si>
    <t xml:space="preserve">ООО "КиТ"</t>
  </si>
  <si>
    <t xml:space="preserve">2301059770</t>
  </si>
  <si>
    <t xml:space="preserve">ООО "ЭЙ-БИ-СИ"</t>
  </si>
  <si>
    <t xml:space="preserve">2308230508</t>
  </si>
  <si>
    <t xml:space="preserve">2349022715</t>
  </si>
  <si>
    <t xml:space="preserve">ООО "ТР-СПЕЦТЕХ"</t>
  </si>
  <si>
    <t xml:space="preserve">1686016074</t>
  </si>
  <si>
    <t xml:space="preserve">КООП "ПЛАНЧЕСКИЙ"</t>
  </si>
  <si>
    <t xml:space="preserve">2348023681</t>
  </si>
  <si>
    <t xml:space="preserve">ГКФХ Игнатенко Алексей Семенович</t>
  </si>
  <si>
    <t xml:space="preserve">232600261500</t>
  </si>
  <si>
    <t xml:space="preserve">МАОУ СОШ № 15 им.Г.А.Чёрного</t>
  </si>
  <si>
    <t xml:space="preserve">2301037216</t>
  </si>
  <si>
    <t xml:space="preserve">ООО "Анапасталь"</t>
  </si>
  <si>
    <t xml:space="preserve">2301083205</t>
  </si>
  <si>
    <t xml:space="preserve">ООО "Квазар-Сервис"</t>
  </si>
  <si>
    <t xml:space="preserve">2308214376</t>
  </si>
  <si>
    <t xml:space="preserve">ООО "ТЕМП"</t>
  </si>
  <si>
    <t xml:space="preserve">2331015040</t>
  </si>
  <si>
    <t xml:space="preserve">ООО "СОЧИНСКИЙ ТОРГОВЫЙ ДОМ"</t>
  </si>
  <si>
    <t xml:space="preserve">2320046103</t>
  </si>
  <si>
    <t xml:space="preserve">ИП Золотарев Владислав Владимирович</t>
  </si>
  <si>
    <t xml:space="preserve">232003578246</t>
  </si>
  <si>
    <t xml:space="preserve">ИП Бирюлина Анастасия Сергеевна</t>
  </si>
  <si>
    <t xml:space="preserve">231003456172</t>
  </si>
  <si>
    <t xml:space="preserve">ООО " Зеленый капитал"</t>
  </si>
  <si>
    <t xml:space="preserve">2364004735</t>
  </si>
  <si>
    <t xml:space="preserve">ООО "Ливадия"</t>
  </si>
  <si>
    <t xml:space="preserve">2315057734</t>
  </si>
  <si>
    <t xml:space="preserve">ООО "ОРИОН - 94"</t>
  </si>
  <si>
    <t xml:space="preserve">2312014027</t>
  </si>
  <si>
    <t xml:space="preserve">ООО НПП "СЕМЕНА КУБАНИ"</t>
  </si>
  <si>
    <t xml:space="preserve">2341017287</t>
  </si>
  <si>
    <t xml:space="preserve">ООО "СВОЕ ЗЕРНО"</t>
  </si>
  <si>
    <t xml:space="preserve">2363002189</t>
  </si>
  <si>
    <t xml:space="preserve">Индивидуальный предприниматель глава крестьянского (фермерского) хозяйства Закора Николай Владимирович</t>
  </si>
  <si>
    <t xml:space="preserve">233501498700</t>
  </si>
  <si>
    <t xml:space="preserve">ООО ТД "ПРОГРЕСС"</t>
  </si>
  <si>
    <t xml:space="preserve">2308285708</t>
  </si>
  <si>
    <t xml:space="preserve">Муниципальное казенное предприятие "Горизонт" Незамаевского сельского поселения Павловского района</t>
  </si>
  <si>
    <t xml:space="preserve">2346015999</t>
  </si>
  <si>
    <t xml:space="preserve">ООО "ФАРМГАРАНТ"</t>
  </si>
  <si>
    <t xml:space="preserve">2311286116</t>
  </si>
  <si>
    <t xml:space="preserve">ИП Кривенко Олег Юрьевич</t>
  </si>
  <si>
    <t xml:space="preserve">231201057807</t>
  </si>
  <si>
    <t xml:space="preserve">ООО "НОРМАСЕРВИС-ЮГ"</t>
  </si>
  <si>
    <t xml:space="preserve">2308176843</t>
  </si>
  <si>
    <t xml:space="preserve">ООО "ОМФК"</t>
  </si>
  <si>
    <t xml:space="preserve">2309176807</t>
  </si>
  <si>
    <t xml:space="preserve">ООО "Дельмонт"</t>
  </si>
  <si>
    <t xml:space="preserve">2301070679</t>
  </si>
  <si>
    <t xml:space="preserve">ООО"ВЫШЕ КРЫШИ"</t>
  </si>
  <si>
    <t xml:space="preserve">2318043056</t>
  </si>
  <si>
    <t xml:space="preserve">МАДОУ Д/С № 42 "ЛАСТОЧКА"</t>
  </si>
  <si>
    <t xml:space="preserve">2301040184</t>
  </si>
  <si>
    <t xml:space="preserve">ООО "Пяна"</t>
  </si>
  <si>
    <t xml:space="preserve">2312305019</t>
  </si>
  <si>
    <t xml:space="preserve">ООО "Дезинфекционист"</t>
  </si>
  <si>
    <t xml:space="preserve">2317001751</t>
  </si>
  <si>
    <t xml:space="preserve">МКУ "УПРАВЛЕНИЕ ЦБФУ ВОЗНЕСЕНСКОГО СЕЛЬСКОГО ПОСЕЛЕНИЯ"</t>
  </si>
  <si>
    <t xml:space="preserve">2314025017</t>
  </si>
  <si>
    <t xml:space="preserve">ООО "РОСТПРОЕКТЭКСПЕРТ"</t>
  </si>
  <si>
    <t xml:space="preserve">2308181988</t>
  </si>
  <si>
    <t xml:space="preserve">ГИМНАЗИЯ №6 ИМ. ЗОРИНА Ф.М.</t>
  </si>
  <si>
    <t xml:space="preserve">2320069968</t>
  </si>
  <si>
    <t xml:space="preserve">Администрация Новопетровского сельского поселения</t>
  </si>
  <si>
    <t xml:space="preserve">2346013991</t>
  </si>
  <si>
    <t xml:space="preserve">ККОО Охотничье Общество "Планческая Щель"</t>
  </si>
  <si>
    <t xml:space="preserve">2312118097</t>
  </si>
  <si>
    <t xml:space="preserve">0100006359</t>
  </si>
  <si>
    <t xml:space="preserve">МКУ ЦПО МО ДИНСКОЙ РАЙОН</t>
  </si>
  <si>
    <t xml:space="preserve">2330032188</t>
  </si>
  <si>
    <t xml:space="preserve">ООО "АНЖЕЛИКА КУБАНЬ"</t>
  </si>
  <si>
    <t xml:space="preserve">2312136829</t>
  </si>
  <si>
    <t xml:space="preserve">АДМИНИСТРАЦИЯ МУНИЦИПАЛЬНОГО ОБРАЗОВАНИЯ НОВОКУБАНСКИЙ РАЙОН</t>
  </si>
  <si>
    <t xml:space="preserve">2343009034</t>
  </si>
  <si>
    <t xml:space="preserve">МБДОУ д/с № 24</t>
  </si>
  <si>
    <t xml:space="preserve">2332017594</t>
  </si>
  <si>
    <t xml:space="preserve">2315162168</t>
  </si>
  <si>
    <t xml:space="preserve">МАДОУ Д/с № 32 "Ромашка"</t>
  </si>
  <si>
    <t xml:space="preserve">2301043629</t>
  </si>
  <si>
    <t xml:space="preserve">ИП Клиценко Евгений Сергеевич</t>
  </si>
  <si>
    <t xml:space="preserve">231119447000</t>
  </si>
  <si>
    <t xml:space="preserve">МКУ "УКС" МО Гулькевичский район</t>
  </si>
  <si>
    <t xml:space="preserve">2364009324</t>
  </si>
  <si>
    <t xml:space="preserve">ООО "АВТОВЕГА"</t>
  </si>
  <si>
    <t xml:space="preserve">2309120265</t>
  </si>
  <si>
    <t xml:space="preserve">ГКОУ КК школа-интернат ст-цы Староминской</t>
  </si>
  <si>
    <t xml:space="preserve">2350006926</t>
  </si>
  <si>
    <t xml:space="preserve">ИП Бирюлин Илья Михайлович</t>
  </si>
  <si>
    <t xml:space="preserve">471403579797</t>
  </si>
  <si>
    <t xml:space="preserve">ИП Букреев Евгений Викторович</t>
  </si>
  <si>
    <t xml:space="preserve">233300158920</t>
  </si>
  <si>
    <t xml:space="preserve">МБУ "ДК МО Новопетровское сельское поселение" Павловского района</t>
  </si>
  <si>
    <t xml:space="preserve">2346014265</t>
  </si>
  <si>
    <t xml:space="preserve">Обособленное подразделение Общество с ограниченной ответственностью "КИП-Сервис"</t>
  </si>
  <si>
    <t xml:space="preserve">2308073661</t>
  </si>
  <si>
    <t xml:space="preserve">МБУК "АМЦ "РОДИНА"</t>
  </si>
  <si>
    <t xml:space="preserve">2320161113</t>
  </si>
  <si>
    <t xml:space="preserve">ООО "МЕТАЛЛСТРОЙСНАБ"</t>
  </si>
  <si>
    <t xml:space="preserve">2310218297</t>
  </si>
  <si>
    <t xml:space="preserve">ООО "АГРОКОНЦЕРН ПОКРОВСКИЙ"</t>
  </si>
  <si>
    <t xml:space="preserve">2334023755</t>
  </si>
  <si>
    <t xml:space="preserve">МАДОУ МО Г. КРАСНОДАР "ДЕТСКИЙ САД № 16"</t>
  </si>
  <si>
    <t xml:space="preserve">2308074376</t>
  </si>
  <si>
    <t xml:space="preserve">2311086660</t>
  </si>
  <si>
    <t xml:space="preserve">ГКОУ ШКОЛА № 9 Г. ТУАПСЕ</t>
  </si>
  <si>
    <t xml:space="preserve">2322016190</t>
  </si>
  <si>
    <t xml:space="preserve">ЗАО "КУБАНЬХЛЕБПРОМ"</t>
  </si>
  <si>
    <t xml:space="preserve">2310011327</t>
  </si>
  <si>
    <t xml:space="preserve">ИП Голубева И. В.</t>
  </si>
  <si>
    <t xml:space="preserve">232602816267</t>
  </si>
  <si>
    <t xml:space="preserve">ООО "ТигАрс"</t>
  </si>
  <si>
    <t xml:space="preserve">2301010895</t>
  </si>
  <si>
    <t xml:space="preserve">ИП Гришин Алексей Юрьевич</t>
  </si>
  <si>
    <t xml:space="preserve">231215506499</t>
  </si>
  <si>
    <t xml:space="preserve">ГКФХ Самойленко Игорь Владимирович</t>
  </si>
  <si>
    <t xml:space="preserve">233000314952</t>
  </si>
  <si>
    <t xml:space="preserve">Муниципальное бюджетное учреждение "Библиотека муниципального образования Новопетровского сельского поселения" Павловского района</t>
  </si>
  <si>
    <t xml:space="preserve">2346015413</t>
  </si>
  <si>
    <t xml:space="preserve">ООО "КСИ"</t>
  </si>
  <si>
    <t xml:space="preserve">2309149440</t>
  </si>
  <si>
    <t xml:space="preserve">МАДОУ Д/с №9 "Ягодка"</t>
  </si>
  <si>
    <t xml:space="preserve">2301036910</t>
  </si>
  <si>
    <t xml:space="preserve">ООО "ПРАКТИК-ЦЕНТР"</t>
  </si>
  <si>
    <t xml:space="preserve">7725346880</t>
  </si>
  <si>
    <t xml:space="preserve">ООО "НК НЕФТЕСФЕРА"</t>
  </si>
  <si>
    <t xml:space="preserve">2635233072</t>
  </si>
  <si>
    <t xml:space="preserve">ООО "МСК"</t>
  </si>
  <si>
    <t xml:space="preserve">2311021871</t>
  </si>
  <si>
    <t xml:space="preserve">ЗАО "СЕЛЬХОЗТЕХНИКА"</t>
  </si>
  <si>
    <t xml:space="preserve">2334015024</t>
  </si>
  <si>
    <t xml:space="preserve">МБУ ДО ДШИ п. Октябрьский</t>
  </si>
  <si>
    <t xml:space="preserve">2331012804</t>
  </si>
  <si>
    <t xml:space="preserve">ИП Солодовник В.О</t>
  </si>
  <si>
    <t xml:space="preserve">230111255601</t>
  </si>
  <si>
    <t xml:space="preserve">ООО "ТЕХНОЛОГИЯ-СЕРВИС"</t>
  </si>
  <si>
    <t xml:space="preserve">2310159651</t>
  </si>
  <si>
    <t xml:space="preserve">МБУК Г. СОЧИ "ДК"</t>
  </si>
  <si>
    <t xml:space="preserve">2320052040</t>
  </si>
  <si>
    <t xml:space="preserve">ГКУ КК  - Управление Социальной Защиты Населения в Выселковском районе</t>
  </si>
  <si>
    <t xml:space="preserve">2360013418</t>
  </si>
  <si>
    <t xml:space="preserve">ООО «БЭСТБРЕНД»</t>
  </si>
  <si>
    <t xml:space="preserve">2311191538</t>
  </si>
  <si>
    <t xml:space="preserve">2363002206</t>
  </si>
  <si>
    <t xml:space="preserve">ООО "СВИТ ВАТЕР"</t>
  </si>
  <si>
    <t xml:space="preserve">2311315857</t>
  </si>
  <si>
    <t xml:space="preserve">ООО ПКСП "Птицевод"</t>
  </si>
  <si>
    <t xml:space="preserve">2338000371</t>
  </si>
  <si>
    <t xml:space="preserve">ФГБОУ ВО КубГМУ Минздрава России</t>
  </si>
  <si>
    <t xml:space="preserve">2309023448</t>
  </si>
  <si>
    <t xml:space="preserve">ИП Жукова Марина Михайловна</t>
  </si>
  <si>
    <t xml:space="preserve">231501877409</t>
  </si>
  <si>
    <t xml:space="preserve">ГКУ КК "КРАСНОДАРАВТОДОР"</t>
  </si>
  <si>
    <t xml:space="preserve">2309075012</t>
  </si>
  <si>
    <t xml:space="preserve">ИП Васильев Геннадий Рафикович</t>
  </si>
  <si>
    <t xml:space="preserve">232800120753</t>
  </si>
  <si>
    <t xml:space="preserve">2353013992</t>
  </si>
  <si>
    <t xml:space="preserve">ООО "Авторемстрой"</t>
  </si>
  <si>
    <t xml:space="preserve">2304014200</t>
  </si>
  <si>
    <t xml:space="preserve">ИП Дадиян Елена Павловна</t>
  </si>
  <si>
    <t xml:space="preserve">230911278816</t>
  </si>
  <si>
    <t xml:space="preserve">МБОУ СОШ № 7 ИМ. КОШЕВОГО Ф.А.</t>
  </si>
  <si>
    <t xml:space="preserve">2340009283</t>
  </si>
  <si>
    <t xml:space="preserve">ООО "АРИОН"</t>
  </si>
  <si>
    <t xml:space="preserve">2312294800</t>
  </si>
  <si>
    <t xml:space="preserve">ООО "СОТКОМ-ЮГ"</t>
  </si>
  <si>
    <t xml:space="preserve">2312269650</t>
  </si>
  <si>
    <t xml:space="preserve">ИП Слюсарев Владимир Петрович</t>
  </si>
  <si>
    <t xml:space="preserve">234002032507</t>
  </si>
  <si>
    <t xml:space="preserve">ООО "ПОЖТЕХНИКА"</t>
  </si>
  <si>
    <t xml:space="preserve">2302041381</t>
  </si>
  <si>
    <t xml:space="preserve">ООО УК "ПРИМОРЬЕ"</t>
  </si>
  <si>
    <t xml:space="preserve">2365013122</t>
  </si>
  <si>
    <t xml:space="preserve">ООО "ЮВК"</t>
  </si>
  <si>
    <t xml:space="preserve">0107020306</t>
  </si>
  <si>
    <t xml:space="preserve">ИП Асанова Ольга Дмитриевна</t>
  </si>
  <si>
    <t xml:space="preserve">235800114353</t>
  </si>
  <si>
    <t xml:space="preserve">МАДОУ - Д/С №6 СТ. КАЛИНИНСКОЙ</t>
  </si>
  <si>
    <t xml:space="preserve">2333010369</t>
  </si>
  <si>
    <t xml:space="preserve">Администрация МО Каневской район</t>
  </si>
  <si>
    <t xml:space="preserve">2334008330</t>
  </si>
  <si>
    <t xml:space="preserve">ООО "НЕФТОГАЗ-СОЧИ"</t>
  </si>
  <si>
    <t xml:space="preserve">2320136903</t>
  </si>
  <si>
    <t xml:space="preserve">ООО "РЕДАКЦИЯ ГАЗЕТЫ "ТРИБУНА"</t>
  </si>
  <si>
    <t xml:space="preserve">2373000737</t>
  </si>
  <si>
    <t xml:space="preserve">ООО "ТД "Алексеевский""</t>
  </si>
  <si>
    <t xml:space="preserve">2371000153</t>
  </si>
  <si>
    <t xml:space="preserve">2301030764</t>
  </si>
  <si>
    <t xml:space="preserve">ФГП ВО ЖДТ РОССИИ</t>
  </si>
  <si>
    <t xml:space="preserve">7701330105</t>
  </si>
  <si>
    <t xml:space="preserve">ООО "СУ-7 "ЮСИ КУБАНЬ"</t>
  </si>
  <si>
    <t xml:space="preserve">2311227336</t>
  </si>
  <si>
    <t xml:space="preserve">ИП Демченко Анна Сергеевна</t>
  </si>
  <si>
    <t xml:space="preserve">231108733666</t>
  </si>
  <si>
    <t xml:space="preserve">ООО "Вангард cофт"</t>
  </si>
  <si>
    <t xml:space="preserve">2310218988</t>
  </si>
  <si>
    <t xml:space="preserve">ИП Слободяник Вадим Виталиевич</t>
  </si>
  <si>
    <t xml:space="preserve">231204113390</t>
  </si>
  <si>
    <t xml:space="preserve">МКУ "Мотодром"</t>
  </si>
  <si>
    <t xml:space="preserve">2356044692</t>
  </si>
  <si>
    <t xml:space="preserve">Совет МО Каневской район</t>
  </si>
  <si>
    <t xml:space="preserve">2334023240</t>
  </si>
  <si>
    <t xml:space="preserve">ООО "БТИ-КАДАСТРОВЫЙ ИНЖЕНЕР"</t>
  </si>
  <si>
    <t xml:space="preserve">2309130672</t>
  </si>
  <si>
    <t xml:space="preserve">ООО "СУ-5 "ЮСИ КУБАНЬ"</t>
  </si>
  <si>
    <t xml:space="preserve">2311176106</t>
  </si>
  <si>
    <t xml:space="preserve">ООО "ПРОФЕССИОНАЛ ГРУПП-КРАСНОДАР"</t>
  </si>
  <si>
    <t xml:space="preserve">2311262860</t>
  </si>
  <si>
    <t xml:space="preserve">ООО "РЕДАКЦИЯ ГАЗЕТЫ "СЕЛЬСКАЯ ЖИЗНЬ"</t>
  </si>
  <si>
    <t xml:space="preserve">2372001777</t>
  </si>
  <si>
    <t xml:space="preserve">ООО "МЭН"</t>
  </si>
  <si>
    <t xml:space="preserve">2310188660</t>
  </si>
  <si>
    <t xml:space="preserve">ООО "Леваже"</t>
  </si>
  <si>
    <t xml:space="preserve">2312089304</t>
  </si>
  <si>
    <t xml:space="preserve">ООО "ДИНСКСНАБ"</t>
  </si>
  <si>
    <t xml:space="preserve">2373008574</t>
  </si>
  <si>
    <t xml:space="preserve">МБДОУ № 22</t>
  </si>
  <si>
    <t xml:space="preserve">2339012066</t>
  </si>
  <si>
    <t xml:space="preserve">2312302748</t>
  </si>
  <si>
    <t xml:space="preserve">ООО "ЗИП "ЮРИМОВ"</t>
  </si>
  <si>
    <t xml:space="preserve">2310064752</t>
  </si>
  <si>
    <t xml:space="preserve">ООО "Ла Веранда"</t>
  </si>
  <si>
    <t xml:space="preserve">2301076053</t>
  </si>
  <si>
    <t xml:space="preserve">Общество с ограниченной ответственностью Новоросинвестстрой"</t>
  </si>
  <si>
    <t xml:space="preserve">2315101380</t>
  </si>
  <si>
    <t xml:space="preserve">ООО "НАТАША"</t>
  </si>
  <si>
    <t xml:space="preserve">2340005899</t>
  </si>
  <si>
    <t xml:space="preserve">ИП Федоров И.В.</t>
  </si>
  <si>
    <t xml:space="preserve">230900274680</t>
  </si>
  <si>
    <t xml:space="preserve">ООО "МАЦОНИ"</t>
  </si>
  <si>
    <t xml:space="preserve">2301084872</t>
  </si>
  <si>
    <t xml:space="preserve">ООО "КОРА-СЛАВЯНСК"</t>
  </si>
  <si>
    <t xml:space="preserve">2349021870</t>
  </si>
  <si>
    <t xml:space="preserve">ООО "АТТРА СЕРВИС"</t>
  </si>
  <si>
    <t xml:space="preserve">2301099011</t>
  </si>
  <si>
    <t xml:space="preserve">ИП Шибанов Сергей Рудольфович</t>
  </si>
  <si>
    <t xml:space="preserve">231201626362</t>
  </si>
  <si>
    <t xml:space="preserve">ООО "ВЛКСМ"</t>
  </si>
  <si>
    <t xml:space="preserve">2310199407</t>
  </si>
  <si>
    <t xml:space="preserve">Гаянэ, ООО</t>
  </si>
  <si>
    <t xml:space="preserve">2317009180</t>
  </si>
  <si>
    <t xml:space="preserve">ООО "ПРОМСПЕЦКОМПЛЕКТ"</t>
  </si>
  <si>
    <t xml:space="preserve">2308206343</t>
  </si>
  <si>
    <t xml:space="preserve">МБУ "ККБУ"</t>
  </si>
  <si>
    <t xml:space="preserve">2361021362</t>
  </si>
  <si>
    <t xml:space="preserve">ООО "ЛЕСПЛИТТОРГ"</t>
  </si>
  <si>
    <t xml:space="preserve">2310217800</t>
  </si>
  <si>
    <t xml:space="preserve">ООО "АВТОМАКС-ЮГ"</t>
  </si>
  <si>
    <t xml:space="preserve">2311261418</t>
  </si>
  <si>
    <t xml:space="preserve">ООО "АЛЬТЕРНАТИВА"</t>
  </si>
  <si>
    <t xml:space="preserve">2308137280</t>
  </si>
  <si>
    <t xml:space="preserve">МАДОУ МО Г. КРАСНОДАР "ДЕТСКИЙ САД № 19"</t>
  </si>
  <si>
    <t xml:space="preserve">2308074150</t>
  </si>
  <si>
    <t xml:space="preserve">ООО "АСВ ГРУПП"</t>
  </si>
  <si>
    <t xml:space="preserve">2312117343</t>
  </si>
  <si>
    <t xml:space="preserve">ИП Горегляд Илья Михайлович</t>
  </si>
  <si>
    <t xml:space="preserve">230405364138</t>
  </si>
  <si>
    <t xml:space="preserve">"НАДЕЖДА ПЛЮС" ООО</t>
  </si>
  <si>
    <t xml:space="preserve">2360004808</t>
  </si>
  <si>
    <t xml:space="preserve">ООО "Бар "Рубин"</t>
  </si>
  <si>
    <t xml:space="preserve">2319009932</t>
  </si>
  <si>
    <t xml:space="preserve">ГКФХ Рыбальченко Дмитрий Сергеевич</t>
  </si>
  <si>
    <t xml:space="preserve">234000336404</t>
  </si>
  <si>
    <t xml:space="preserve">ИП глава КФХ Бугаева Вера Леонидовна</t>
  </si>
  <si>
    <t xml:space="preserve">233406838428</t>
  </si>
  <si>
    <t xml:space="preserve">ООО "КРАСНОДАРКРАЙАГРОСПЕЦСЕРВИС"</t>
  </si>
  <si>
    <t xml:space="preserve">2307000124</t>
  </si>
  <si>
    <t xml:space="preserve">АО "Агрокомплекс Павловский"</t>
  </si>
  <si>
    <t xml:space="preserve">2360014203</t>
  </si>
  <si>
    <t xml:space="preserve">МБОУ ООШ 25 им. Е.Н. Сисева п. Северного</t>
  </si>
  <si>
    <t xml:space="preserve">2339012644</t>
  </si>
  <si>
    <t xml:space="preserve">ИП Скакунов Сергей Николаевич</t>
  </si>
  <si>
    <t xml:space="preserve">032306321692</t>
  </si>
  <si>
    <t xml:space="preserve">ООО "ПРОФМАРКЕТ"</t>
  </si>
  <si>
    <t xml:space="preserve">2311302657</t>
  </si>
  <si>
    <t xml:space="preserve">ООО "АЛЬМАНАХ"</t>
  </si>
  <si>
    <t xml:space="preserve">6165230744</t>
  </si>
  <si>
    <t xml:space="preserve">ООО "ФИРМА "РЕМСТРОЙ"</t>
  </si>
  <si>
    <t xml:space="preserve">2309026030</t>
  </si>
  <si>
    <t xml:space="preserve">Администрация Железного Сельского Поселения Усть-Лабинского района</t>
  </si>
  <si>
    <t xml:space="preserve">2356044340</t>
  </si>
  <si>
    <t xml:space="preserve">ИП Ковалева Ольга Борисовна</t>
  </si>
  <si>
    <t xml:space="preserve">231201481981</t>
  </si>
  <si>
    <t xml:space="preserve">ИП Новоселов Михаил Евгеньевич</t>
  </si>
  <si>
    <t xml:space="preserve">230801749212</t>
  </si>
  <si>
    <t xml:space="preserve">2309109134</t>
  </si>
  <si>
    <t xml:space="preserve">ООО "АНАСТАСИЯ"</t>
  </si>
  <si>
    <t xml:space="preserve">2309097305</t>
  </si>
  <si>
    <t xml:space="preserve">ООО "АЛЬФАПЭТ"</t>
  </si>
  <si>
    <t xml:space="preserve">2312298756</t>
  </si>
  <si>
    <t xml:space="preserve">МБУ "Управление капитального строительства и единого заказчика муниципального образования Успенский район"</t>
  </si>
  <si>
    <t xml:space="preserve">2357000049</t>
  </si>
  <si>
    <t xml:space="preserve">МБУДО СШ "Рассвет" Ейского района</t>
  </si>
  <si>
    <t xml:space="preserve">2331013283</t>
  </si>
  <si>
    <t xml:space="preserve">ООО "ЛГТ"</t>
  </si>
  <si>
    <t xml:space="preserve">2301081695</t>
  </si>
  <si>
    <t xml:space="preserve">ООО "ФИРМА "ВЕЛЕС КЛ"</t>
  </si>
  <si>
    <t xml:space="preserve">2311012637</t>
  </si>
  <si>
    <t xml:space="preserve">ИП Пивоварова Виктория Сергеевна</t>
  </si>
  <si>
    <t xml:space="preserve">230201045990</t>
  </si>
  <si>
    <t xml:space="preserve">ООО "ВИНОГРАДЪ"</t>
  </si>
  <si>
    <t xml:space="preserve">2310191870</t>
  </si>
  <si>
    <t xml:space="preserve">ООО "ЛЕСКРАФТ"</t>
  </si>
  <si>
    <t xml:space="preserve">2308205621</t>
  </si>
  <si>
    <t xml:space="preserve">ООО "Монблан" </t>
  </si>
  <si>
    <t xml:space="preserve">2301104342</t>
  </si>
  <si>
    <t xml:space="preserve">Индивидуальный предприниматель  Свиридов Даниил Алексеевич</t>
  </si>
  <si>
    <t xml:space="preserve">230806381081</t>
  </si>
  <si>
    <t xml:space="preserve">ООО "СТЦ"</t>
  </si>
  <si>
    <t xml:space="preserve">2304048022</t>
  </si>
  <si>
    <t xml:space="preserve">ООО "ЮГСПЕЦСЕРВИС"</t>
  </si>
  <si>
    <t xml:space="preserve">2310200028</t>
  </si>
  <si>
    <t xml:space="preserve">МКУДО СШ "Виктория" Ейского района</t>
  </si>
  <si>
    <t xml:space="preserve">2361010339</t>
  </si>
  <si>
    <t xml:space="preserve">ООО "ЦИФРОВОЕ СБ"</t>
  </si>
  <si>
    <t xml:space="preserve">2308215235</t>
  </si>
  <si>
    <t xml:space="preserve">ИП Клименко С.В.</t>
  </si>
  <si>
    <t xml:space="preserve">236103592474</t>
  </si>
  <si>
    <t xml:space="preserve">ООО "АЗИЯ"</t>
  </si>
  <si>
    <t xml:space="preserve">2301103684</t>
  </si>
  <si>
    <t xml:space="preserve">ГКФХ Козуб Константин Александрович</t>
  </si>
  <si>
    <t xml:space="preserve">234000465760</t>
  </si>
  <si>
    <t xml:space="preserve">ООО "ЦКЗ "ЛОНГА ВИТА"</t>
  </si>
  <si>
    <t xml:space="preserve">8603167653</t>
  </si>
  <si>
    <t xml:space="preserve">ИП Павлушкин В.В.</t>
  </si>
  <si>
    <t xml:space="preserve">230800242035</t>
  </si>
  <si>
    <t xml:space="preserve">ООО "ЛИГА ЮГА"</t>
  </si>
  <si>
    <t xml:space="preserve">2310188148</t>
  </si>
  <si>
    <t xml:space="preserve">ООО "ЛИФТ ЮГА"</t>
  </si>
  <si>
    <t xml:space="preserve">2310187169</t>
  </si>
  <si>
    <t xml:space="preserve">ООО "КОМЭНЕРГО"</t>
  </si>
  <si>
    <t xml:space="preserve">2315177580</t>
  </si>
  <si>
    <t xml:space="preserve">ООО "ОСТРОВ"</t>
  </si>
  <si>
    <t xml:space="preserve">2304068780</t>
  </si>
  <si>
    <t xml:space="preserve">ООО "КУБАНЬЭНЕРГО-ТРАНС"</t>
  </si>
  <si>
    <t xml:space="preserve">2311098793</t>
  </si>
  <si>
    <t xml:space="preserve">ИП Милостафов Александр Вячеславович</t>
  </si>
  <si>
    <t xml:space="preserve">232700611081</t>
  </si>
  <si>
    <t xml:space="preserve">МКУ ДО "СШОР им. Запорожченко"</t>
  </si>
  <si>
    <t xml:space="preserve">2306021114</t>
  </si>
  <si>
    <t xml:space="preserve">ООО "АРИОН-17"</t>
  </si>
  <si>
    <t xml:space="preserve">2312303445</t>
  </si>
  <si>
    <t xml:space="preserve">ООО "АНОН-КЛИНИК"</t>
  </si>
  <si>
    <t xml:space="preserve">2308279976</t>
  </si>
  <si>
    <t xml:space="preserve">ООО "ПКФ ЮГ-СЕРВИС"</t>
  </si>
  <si>
    <t xml:space="preserve">2310008797</t>
  </si>
  <si>
    <t xml:space="preserve">ИП Лопарев Роман Владиславович</t>
  </si>
  <si>
    <t xml:space="preserve">231502615607</t>
  </si>
  <si>
    <t xml:space="preserve">ООО "НАША АПТЕКА"</t>
  </si>
  <si>
    <t xml:space="preserve">2311141449</t>
  </si>
  <si>
    <t xml:space="preserve">МАОУ СОШ № 12 ИМ. И.С. ЛАЗАРЕНКО</t>
  </si>
  <si>
    <t xml:space="preserve">2339012482</t>
  </si>
  <si>
    <t xml:space="preserve">ООО "ИНТЕЛЛЕКТ ПЛЮС"</t>
  </si>
  <si>
    <t xml:space="preserve">2315082201</t>
  </si>
  <si>
    <t xml:space="preserve">2373001850</t>
  </si>
  <si>
    <t xml:space="preserve">ООО "ЛЮБИМЫЕ НАПИТКИ"</t>
  </si>
  <si>
    <t xml:space="preserve">2302042106</t>
  </si>
  <si>
    <t xml:space="preserve">ООО "София"</t>
  </si>
  <si>
    <t xml:space="preserve">2301073292</t>
  </si>
  <si>
    <t xml:space="preserve">ООО "ЭЛЕКТРОХИМЗАЩИТА"</t>
  </si>
  <si>
    <t xml:space="preserve">2373011190</t>
  </si>
  <si>
    <t xml:space="preserve">МКУК "Библиотечная система"</t>
  </si>
  <si>
    <t xml:space="preserve">2331012240</t>
  </si>
  <si>
    <t xml:space="preserve">МБДОУ МО Г. КРАСНОДАР "ДЕТСКИЙ САД № 177"</t>
  </si>
  <si>
    <t xml:space="preserve">2311043730</t>
  </si>
  <si>
    <t xml:space="preserve">ООО "СЛАВЯНСК-СЕРВИС"</t>
  </si>
  <si>
    <t xml:space="preserve">2349021888</t>
  </si>
  <si>
    <t xml:space="preserve">ИП Шибанов Владимир Рудольфович</t>
  </si>
  <si>
    <t xml:space="preserve">231202743541</t>
  </si>
  <si>
    <t xml:space="preserve">МБУ ДО ДШИ ст.Ясенской</t>
  </si>
  <si>
    <t xml:space="preserve">2331012794</t>
  </si>
  <si>
    <t xml:space="preserve">ООО "Пожзпщита-А"</t>
  </si>
  <si>
    <t xml:space="preserve">2301046813</t>
  </si>
  <si>
    <t xml:space="preserve">ООО "ВикТория"</t>
  </si>
  <si>
    <t xml:space="preserve">2301067958</t>
  </si>
  <si>
    <t xml:space="preserve">ИП Васильев И.В.</t>
  </si>
  <si>
    <t xml:space="preserve">380114140071</t>
  </si>
  <si>
    <t xml:space="preserve">МБОУ-СОШ № 15</t>
  </si>
  <si>
    <t xml:space="preserve">2302032098</t>
  </si>
  <si>
    <t xml:space="preserve">ИП Расторгуев Петр Николаевич</t>
  </si>
  <si>
    <t xml:space="preserve">231295897686</t>
  </si>
  <si>
    <t xml:space="preserve">ГКФХ Бойко Юрий Иванович</t>
  </si>
  <si>
    <t xml:space="preserve">232600060345</t>
  </si>
  <si>
    <t xml:space="preserve">ГКФХ Масютко Елена Владимировна</t>
  </si>
  <si>
    <t xml:space="preserve">234402357002</t>
  </si>
  <si>
    <t xml:space="preserve">ООО "КомСпецТранс"НС"</t>
  </si>
  <si>
    <t xml:space="preserve">2370001154</t>
  </si>
  <si>
    <t xml:space="preserve">ОБЩЕСТВО С ОГРАНИЧЕННОЙ ОТВЕТСТВЕННОСТЬЮ "ЗИМ ТОЧМАШПРИБОР"</t>
  </si>
  <si>
    <t xml:space="preserve">2372002026</t>
  </si>
  <si>
    <t xml:space="preserve">ООО «Магистраль»</t>
  </si>
  <si>
    <t xml:space="preserve">2309169687</t>
  </si>
  <si>
    <t xml:space="preserve">Администрация Должанского сельского поселения Ейского района</t>
  </si>
  <si>
    <t xml:space="preserve">2331014424</t>
  </si>
  <si>
    <t xml:space="preserve">ООО "ЦЕНТР СОПРОВОЖДЕНИЯ БИЗНЕСА"</t>
  </si>
  <si>
    <t xml:space="preserve">2320168454</t>
  </si>
  <si>
    <t xml:space="preserve">МКУ ЦМБ</t>
  </si>
  <si>
    <t xml:space="preserve">2353018133</t>
  </si>
  <si>
    <t xml:space="preserve">ГКФХ Корнев Василий Владимирович</t>
  </si>
  <si>
    <t xml:space="preserve">234400283588</t>
  </si>
  <si>
    <t xml:space="preserve">ООО "АВИАТИКА"</t>
  </si>
  <si>
    <t xml:space="preserve">2312317984</t>
  </si>
  <si>
    <t xml:space="preserve">ИП Тупицын Вадим Александрович</t>
  </si>
  <si>
    <t xml:space="preserve">232003647651</t>
  </si>
  <si>
    <t xml:space="preserve">ООО "ШАГ - ИНЖИНИРИНГ"</t>
  </si>
  <si>
    <t xml:space="preserve">2311233474</t>
  </si>
  <si>
    <t xml:space="preserve">МКУ "МЦБ ПО ОМУ"</t>
  </si>
  <si>
    <t xml:space="preserve">2345011039</t>
  </si>
  <si>
    <t xml:space="preserve">ГКФХ Дубовик Виктор Николаевич</t>
  </si>
  <si>
    <t xml:space="preserve">234400515408</t>
  </si>
  <si>
    <t xml:space="preserve">ООО "САНЛИВ"</t>
  </si>
  <si>
    <t xml:space="preserve">2308066142</t>
  </si>
  <si>
    <t xml:space="preserve">ООО "СТЭК"</t>
  </si>
  <si>
    <t xml:space="preserve">2322027025</t>
  </si>
  <si>
    <t xml:space="preserve">ООО "ТД МДК"</t>
  </si>
  <si>
    <t xml:space="preserve">2311325654</t>
  </si>
  <si>
    <t xml:space="preserve">ООО "ВЕКТОР РОСТА"</t>
  </si>
  <si>
    <t xml:space="preserve">7726690702</t>
  </si>
  <si>
    <t xml:space="preserve">ООО "M.ГРУПП"</t>
  </si>
  <si>
    <t xml:space="preserve">2366034220</t>
  </si>
  <si>
    <t xml:space="preserve">ИП Ступникова Анна Анатольевна</t>
  </si>
  <si>
    <t xml:space="preserve">231295386755</t>
  </si>
  <si>
    <t xml:space="preserve">ИП Милостьянов С.Н.</t>
  </si>
  <si>
    <t xml:space="preserve">231110276167</t>
  </si>
  <si>
    <t xml:space="preserve">ООО "ГОСТИНИЦА ОАО "МАКР"</t>
  </si>
  <si>
    <t xml:space="preserve">2312157917</t>
  </si>
  <si>
    <t xml:space="preserve">ГКФХ Курпитко Евгений Николаевич</t>
  </si>
  <si>
    <t xml:space="preserve">231202395750</t>
  </si>
  <si>
    <t xml:space="preserve">ГКФХ Кузнецов Владимир Александрович</t>
  </si>
  <si>
    <t xml:space="preserve">234401206748</t>
  </si>
  <si>
    <t xml:space="preserve">ООО "ЛЕГРАН-ИНВЕСТ"</t>
  </si>
  <si>
    <t xml:space="preserve">2373000590</t>
  </si>
  <si>
    <t xml:space="preserve">ОТДЕЛЕНИЕ ГОРОДА-КУРОРТА АНАПА ККОО "ФОСК "СПАРТАК"</t>
  </si>
  <si>
    <t xml:space="preserve">2301000329</t>
  </si>
  <si>
    <t xml:space="preserve">ООО ТЦ "ЮБИЛЕЙНЫЙ"</t>
  </si>
  <si>
    <t xml:space="preserve">2308051227</t>
  </si>
  <si>
    <t xml:space="preserve">ООО "АСУ - СЕРВИС"</t>
  </si>
  <si>
    <t xml:space="preserve">2309067371</t>
  </si>
  <si>
    <t xml:space="preserve">ИП Емельянова Любовь Алексеевна</t>
  </si>
  <si>
    <t xml:space="preserve">611000343490</t>
  </si>
  <si>
    <t xml:space="preserve">Индивидуальный предприниматель Артеменко Андрей Александрович</t>
  </si>
  <si>
    <t xml:space="preserve">233600164522</t>
  </si>
  <si>
    <t xml:space="preserve">ИП Арсланов Арсен Алибекович</t>
  </si>
  <si>
    <t xml:space="preserve">235305956404</t>
  </si>
  <si>
    <t xml:space="preserve">ГКФХ Лазарев Дмитрий Владимирович</t>
  </si>
  <si>
    <t xml:space="preserve">234403324786</t>
  </si>
  <si>
    <t xml:space="preserve">МКУ "УПРАВЛЕНИЕ СТРОИТЕЛЬНОГО КОНТРОЛЯ"</t>
  </si>
  <si>
    <t xml:space="preserve">2337044143</t>
  </si>
  <si>
    <t xml:space="preserve">АДМИНИСТРАЦИЯ НЕФТЕГОРСКОГО ГОРОДСКОГО ПОСЕЛЕНИЯ АПШЕРОНСКОГО РАЙОНА</t>
  </si>
  <si>
    <t xml:space="preserve">2325017667</t>
  </si>
  <si>
    <t xml:space="preserve">МБДОУ МО г. Краснодар «Детский сад №112»</t>
  </si>
  <si>
    <t xml:space="preserve">2309060986</t>
  </si>
  <si>
    <t xml:space="preserve">МКУ "АТУ администрации Нефтегорского городског поселения Апшеронского района"</t>
  </si>
  <si>
    <t xml:space="preserve">2325008334</t>
  </si>
  <si>
    <t xml:space="preserve">ИП Шхалахов Индар Сафарович</t>
  </si>
  <si>
    <t xml:space="preserve">235501845041</t>
  </si>
  <si>
    <t xml:space="preserve">МКУ "СКО"</t>
  </si>
  <si>
    <t xml:space="preserve">2325017970</t>
  </si>
  <si>
    <t xml:space="preserve">ИП Митрофанова Нина Васильевна</t>
  </si>
  <si>
    <t xml:space="preserve">230807731074</t>
  </si>
  <si>
    <t xml:space="preserve">ГКФХ Латыш Игорь Иванович</t>
  </si>
  <si>
    <t xml:space="preserve">234400148846</t>
  </si>
  <si>
    <t xml:space="preserve">ООО МК "Спецгидроремонт"</t>
  </si>
  <si>
    <t xml:space="preserve">2349025804</t>
  </si>
  <si>
    <t xml:space="preserve">ООО "МЕГАСТРОЙ"</t>
  </si>
  <si>
    <t xml:space="preserve">2308266462</t>
  </si>
  <si>
    <t xml:space="preserve">ООО "Феникс"</t>
  </si>
  <si>
    <t xml:space="preserve">2368008191</t>
  </si>
  <si>
    <t xml:space="preserve">2312159368</t>
  </si>
  <si>
    <t xml:space="preserve">ИП Захаров Геннадий Ростиславович</t>
  </si>
  <si>
    <t xml:space="preserve">232201401924</t>
  </si>
  <si>
    <t xml:space="preserve">ИП Лепёхин Игорь Николаевич</t>
  </si>
  <si>
    <t xml:space="preserve">231200573742</t>
  </si>
  <si>
    <t xml:space="preserve">ИП Усов Анатолий Иванович</t>
  </si>
  <si>
    <t xml:space="preserve">232800149329</t>
  </si>
  <si>
    <t xml:space="preserve">ООО "КК"</t>
  </si>
  <si>
    <t xml:space="preserve">6155072270</t>
  </si>
  <si>
    <t xml:space="preserve">ООО "ДАРСТРОЙ - ДЕВЕЛОПМЕНТ"</t>
  </si>
  <si>
    <t xml:space="preserve">2308261288</t>
  </si>
  <si>
    <t xml:space="preserve">ООО "ОРЕАНДА-АВТО"</t>
  </si>
  <si>
    <t xml:space="preserve">2311207410</t>
  </si>
  <si>
    <t xml:space="preserve">ООО "Клиника Бородинская"</t>
  </si>
  <si>
    <t xml:space="preserve">2312261690</t>
  </si>
  <si>
    <t xml:space="preserve">ООО "КВАНТ-СЕРВИС"</t>
  </si>
  <si>
    <t xml:space="preserve">2310046658</t>
  </si>
  <si>
    <t xml:space="preserve">ООО "Т-КАФЕ"</t>
  </si>
  <si>
    <t xml:space="preserve">2311095746</t>
  </si>
  <si>
    <t xml:space="preserve">ИП Лепёхина Вера Викторовна</t>
  </si>
  <si>
    <t xml:space="preserve">231294992400</t>
  </si>
  <si>
    <t xml:space="preserve">ИП Неженская Анна Станиславовна</t>
  </si>
  <si>
    <t xml:space="preserve">231105622333</t>
  </si>
  <si>
    <t xml:space="preserve">ИП Гарбузов Руслан Романович</t>
  </si>
  <si>
    <t xml:space="preserve">010500130460</t>
  </si>
  <si>
    <t xml:space="preserve">Муниципальное учреждение "Должанское"</t>
  </si>
  <si>
    <t xml:space="preserve">2361002680</t>
  </si>
  <si>
    <t xml:space="preserve">ИП Дзижко Сергей Владимирович</t>
  </si>
  <si>
    <t xml:space="preserve">231000307052</t>
  </si>
  <si>
    <t xml:space="preserve">ООО "Веол"</t>
  </si>
  <si>
    <t xml:space="preserve">2303024438</t>
  </si>
  <si>
    <t xml:space="preserve">ООО "ЕВРО-Л ЮГ"</t>
  </si>
  <si>
    <t xml:space="preserve">2312202180</t>
  </si>
  <si>
    <t xml:space="preserve">ИП Булгакова О.М.</t>
  </si>
  <si>
    <t xml:space="preserve">231101500214</t>
  </si>
  <si>
    <t xml:space="preserve">Общество с ограниченной ответственностью "Гриндан"</t>
  </si>
  <si>
    <t xml:space="preserve">2311262210</t>
  </si>
  <si>
    <t xml:space="preserve">МУ "ЦБА ДОЛЖАНСКОГО СЕЛЬСКОГО ПОСЕЛЕНИЯ ЕЙСКОГО РАЙОНА"</t>
  </si>
  <si>
    <t xml:space="preserve">2361001479</t>
  </si>
  <si>
    <t xml:space="preserve">ООО "ПОСТЕР"</t>
  </si>
  <si>
    <t xml:space="preserve">2366011537</t>
  </si>
  <si>
    <t xml:space="preserve">ИП Неженская Елена Леонидовна</t>
  </si>
  <si>
    <t xml:space="preserve">231002958148</t>
  </si>
  <si>
    <t xml:space="preserve">ООО "ВЕДЕЯ"</t>
  </si>
  <si>
    <t xml:space="preserve">2310118341</t>
  </si>
  <si>
    <t xml:space="preserve">ГКУЗ "ДЕТСКИЙ САНАТОРИЙ ДЛЯ БОЛЬНЫХ ТУБЕРКУЛЕЗОМ "ГОРНЫЙ ВОЗДУХ"</t>
  </si>
  <si>
    <t xml:space="preserve">2318014993</t>
  </si>
  <si>
    <t xml:space="preserve">ООО МАГАЗИН №30 "МАЛЫШ"</t>
  </si>
  <si>
    <t xml:space="preserve">2313000250</t>
  </si>
  <si>
    <t xml:space="preserve">ГБУЗ "ПНД № 3"</t>
  </si>
  <si>
    <t xml:space="preserve">2320078835</t>
  </si>
  <si>
    <t xml:space="preserve">ООО "КЭСМ"</t>
  </si>
  <si>
    <t xml:space="preserve">2348042540</t>
  </si>
  <si>
    <t xml:space="preserve">МБУ ДО СШОР № 1 Г. ТУАПСЕ МО ТУАПСИНСКИЙ РАЙОН</t>
  </si>
  <si>
    <t xml:space="preserve">2322017429</t>
  </si>
  <si>
    <t xml:space="preserve">ГКФХ Сергиенко Владимир Федорович</t>
  </si>
  <si>
    <t xml:space="preserve">233800937057</t>
  </si>
  <si>
    <t xml:space="preserve">ИП Расулова Елена Геннадьевна</t>
  </si>
  <si>
    <t xml:space="preserve">230802350420</t>
  </si>
  <si>
    <t xml:space="preserve">ИП Ананьев О.А.</t>
  </si>
  <si>
    <t xml:space="preserve">231113130462</t>
  </si>
  <si>
    <t xml:space="preserve">6166076816</t>
  </si>
  <si>
    <t xml:space="preserve">Муниципальное бюджетное учреждение дополнительного образования "Детская школа искусств ст. Фёдоровской" муниципального образования Абинский район</t>
  </si>
  <si>
    <t xml:space="preserve">2323018351</t>
  </si>
  <si>
    <t xml:space="preserve">ИП ГКФХ Колесников Вадим Васильевич</t>
  </si>
  <si>
    <t xml:space="preserve">235803318690</t>
  </si>
  <si>
    <t xml:space="preserve">Муниципальное бюджетное дошкольное образовательное учреждение детский сад компенсирующего вида № 4 муниципального образования город Горячий Ключ</t>
  </si>
  <si>
    <t xml:space="preserve">2305020213</t>
  </si>
  <si>
    <t xml:space="preserve">ООО "КУБРОСТ"</t>
  </si>
  <si>
    <t xml:space="preserve">2353022926</t>
  </si>
  <si>
    <t xml:space="preserve">Общество с ограниченной ответственностью "Панацея"</t>
  </si>
  <si>
    <t xml:space="preserve">2305021136</t>
  </si>
  <si>
    <t xml:space="preserve">ООО "АРКАДА"</t>
  </si>
  <si>
    <t xml:space="preserve">2310136534</t>
  </si>
  <si>
    <t xml:space="preserve">Дробышева Ирина Анатольевна, ИП</t>
  </si>
  <si>
    <t xml:space="preserve">231533603129</t>
  </si>
  <si>
    <t xml:space="preserve">ООО "Кубаньдорсигнал"</t>
  </si>
  <si>
    <t xml:space="preserve">2309110281</t>
  </si>
  <si>
    <t xml:space="preserve">ИП Закирьянц С.С.</t>
  </si>
  <si>
    <t xml:space="preserve">232009574907</t>
  </si>
  <si>
    <t xml:space="preserve">Муниципальное автономное дошкольное образовательное учреждение муниципального образования город Краснодар "Детский сад комбинированного вида № 160"</t>
  </si>
  <si>
    <t xml:space="preserve">2311070540</t>
  </si>
  <si>
    <t xml:space="preserve">ИП Зинский Игорь Васильевич</t>
  </si>
  <si>
    <t xml:space="preserve">231202493651</t>
  </si>
  <si>
    <t xml:space="preserve">ООО "ЗАГАГУЛЯ"</t>
  </si>
  <si>
    <t xml:space="preserve">2308207347</t>
  </si>
  <si>
    <t xml:space="preserve">ИП Лапченко Иван Александрович</t>
  </si>
  <si>
    <t xml:space="preserve">233802396195</t>
  </si>
  <si>
    <t xml:space="preserve">ООО "Шурф"</t>
  </si>
  <si>
    <t xml:space="preserve">2373023540</t>
  </si>
  <si>
    <t xml:space="preserve">Индивидуальный предприниматель Иванова Татьяна Геннадьевна</t>
  </si>
  <si>
    <t xml:space="preserve">231517445789</t>
  </si>
  <si>
    <t xml:space="preserve">ООО "СКК-Контраст"</t>
  </si>
  <si>
    <t xml:space="preserve">2310162894</t>
  </si>
  <si>
    <t xml:space="preserve">ИП Горб Александр Алексеевич</t>
  </si>
  <si>
    <t xml:space="preserve">231007105954</t>
  </si>
  <si>
    <t xml:space="preserve">ООО КАФЕ "ТРИ БЕРЕЗЫ"</t>
  </si>
  <si>
    <t xml:space="preserve">2312006876</t>
  </si>
  <si>
    <t xml:space="preserve">Петренко Алексей Васильевич, ИП</t>
  </si>
  <si>
    <t xml:space="preserve">231202088276</t>
  </si>
  <si>
    <t xml:space="preserve">Индивидуальный предприниматель Ситников Сергей Владимирович</t>
  </si>
  <si>
    <t xml:space="preserve">231127834395</t>
  </si>
  <si>
    <t xml:space="preserve">К/Х  "Луч" Науменко И.Т.</t>
  </si>
  <si>
    <t xml:space="preserve">2305002800</t>
  </si>
  <si>
    <t xml:space="preserve">ИП Васина Зинаида Владимировна</t>
  </si>
  <si>
    <t xml:space="preserve">231000827679</t>
  </si>
  <si>
    <t xml:space="preserve">ИП Ситникова Елена Евгеньевна</t>
  </si>
  <si>
    <t xml:space="preserve">231102015193</t>
  </si>
  <si>
    <t xml:space="preserve">Общество с ограниченной ответственностью "Литта"</t>
  </si>
  <si>
    <t xml:space="preserve">2309089294</t>
  </si>
  <si>
    <t xml:space="preserve">Ткалич Наталья Анатольевна</t>
  </si>
  <si>
    <t xml:space="preserve">230807191950</t>
  </si>
  <si>
    <t xml:space="preserve">Индивидуальный предприниматель Пилипенко Ксения Андреевна</t>
  </si>
  <si>
    <t xml:space="preserve">616705744806</t>
  </si>
  <si>
    <t xml:space="preserve">ООО "РАЗЛИВ"</t>
  </si>
  <si>
    <t xml:space="preserve">2310159644</t>
  </si>
  <si>
    <t xml:space="preserve">ОАО "Архиповский Карьер"</t>
  </si>
  <si>
    <t xml:space="preserve">2303003780</t>
  </si>
  <si>
    <t xml:space="preserve">Общество с ограниченной ответственностью "Фортуна"</t>
  </si>
  <si>
    <t xml:space="preserve">2309139410</t>
  </si>
  <si>
    <t xml:space="preserve">ТСЖ "ТУРГЕНЕВСКИЙ ДВОР-3"</t>
  </si>
  <si>
    <t xml:space="preserve">2311086580</t>
  </si>
  <si>
    <t xml:space="preserve">Индивидуальный предприниматель Малявина Юлия Владимировна</t>
  </si>
  <si>
    <t xml:space="preserve">231106154141</t>
  </si>
  <si>
    <t xml:space="preserve">ИП Файзиев Александр Олегович</t>
  </si>
  <si>
    <t xml:space="preserve">234809100120</t>
  </si>
  <si>
    <t xml:space="preserve">ООО "ПИН"</t>
  </si>
  <si>
    <t xml:space="preserve">6168069363</t>
  </si>
  <si>
    <t xml:space="preserve">Местное отделение  "ДОСААФ" России Красноармейского района Краснодарского края</t>
  </si>
  <si>
    <t xml:space="preserve">2336021947</t>
  </si>
  <si>
    <t xml:space="preserve">Общество с ограниченной ответственностью "Специализированный застройщик ЭВО Девелопмент"</t>
  </si>
  <si>
    <t xml:space="preserve">2308289572</t>
  </si>
  <si>
    <t xml:space="preserve">ИП Подберезнова Наталья Владимировна</t>
  </si>
  <si>
    <t xml:space="preserve">231506814770</t>
  </si>
  <si>
    <t xml:space="preserve">Общество с ограниченной ответственностью Специализированный застройщик "Марьянский парк"</t>
  </si>
  <si>
    <t xml:space="preserve">2308288265</t>
  </si>
  <si>
    <t xml:space="preserve">ИП Левитский Борис Евгеньевич</t>
  </si>
  <si>
    <t xml:space="preserve">232004175056</t>
  </si>
  <si>
    <t xml:space="preserve">Общество с ограниченной ответственностью "Лендекс-Логистика"</t>
  </si>
  <si>
    <t xml:space="preserve">2308290352</t>
  </si>
  <si>
    <t xml:space="preserve">ГКФХ Осинцев Сергей Борисович</t>
  </si>
  <si>
    <t xml:space="preserve">234400650608</t>
  </si>
  <si>
    <t xml:space="preserve">ОБЩЕСТВО С ОГРАНИЧЕННОЙ ОТВЕТСТВЕННОСТЬЮ "КУБАНЬ-ГАЗОМОТОРНОЕ ТОПЛИВО"</t>
  </si>
  <si>
    <t xml:space="preserve">2311332852</t>
  </si>
  <si>
    <t xml:space="preserve">ИП Кропивка Александр Вячеславович</t>
  </si>
  <si>
    <t xml:space="preserve">235305953763</t>
  </si>
  <si>
    <t xml:space="preserve">Администрация Кущевского сельского поселения Кущевского района</t>
  </si>
  <si>
    <t xml:space="preserve">2340017372</t>
  </si>
  <si>
    <t xml:space="preserve">Общество с ограниченной ответственностью "Альтра"</t>
  </si>
  <si>
    <t xml:space="preserve">2308289710</t>
  </si>
  <si>
    <t xml:space="preserve">ООО "ФИРМА "ВИКТОРИЯ"</t>
  </si>
  <si>
    <t xml:space="preserve">2320085014</t>
  </si>
  <si>
    <t xml:space="preserve">ИП Замураева И.В.</t>
  </si>
  <si>
    <t xml:space="preserve">230209426645</t>
  </si>
  <si>
    <t xml:space="preserve">ИП Сидоренко Ирина Викторовна</t>
  </si>
  <si>
    <t xml:space="preserve">230905411763</t>
  </si>
  <si>
    <t xml:space="preserve">МУНИЦИПАЛЬНОЕ АВТОНОМНОЕ ДОШКОЛЬНОЕ ОБРАЗОВАТЕЛЬНОЕ УЧРЕЖДЕНИЕ МУНИЦИПАЛЬНОГО ОБРАЗОВАНИЯ ГОРОД КРАСНОДАР "ЦЕНТР РАЗВИТИЯ РЕБЁНКА - ДЕТСКИЙ САД № 181"</t>
  </si>
  <si>
    <t xml:space="preserve">2312052255</t>
  </si>
  <si>
    <t xml:space="preserve">Общество с ограниченной ответственностью "Южный Завод Металлоконструкций"</t>
  </si>
  <si>
    <t xml:space="preserve">2309166703</t>
  </si>
  <si>
    <t xml:space="preserve">ИП Латынина Анна Николаевна</t>
  </si>
  <si>
    <t xml:space="preserve">231300324355</t>
  </si>
  <si>
    <t xml:space="preserve">ИП Закирьянц С.Э</t>
  </si>
  <si>
    <t xml:space="preserve">232008188105</t>
  </si>
  <si>
    <t xml:space="preserve">Муниципальное общеобразовательное автономное некоммерческое учреждение средняя общеобразовательная школа №17 имени К.В. Навальневой муниципального образования Кореновский район</t>
  </si>
  <si>
    <t xml:space="preserve">2335010607</t>
  </si>
  <si>
    <t xml:space="preserve">2313020440</t>
  </si>
  <si>
    <t xml:space="preserve">Акционерное общество "Металлокомплект-М" ОП "МКМ-Краснодар"</t>
  </si>
  <si>
    <t xml:space="preserve">7718134701</t>
  </si>
  <si>
    <t xml:space="preserve">БЫЛИНА</t>
  </si>
  <si>
    <t xml:space="preserve">2304001306</t>
  </si>
  <si>
    <t xml:space="preserve">ИП Гетманский Константин Дмитриевич</t>
  </si>
  <si>
    <t xml:space="preserve">231201888030</t>
  </si>
  <si>
    <t xml:space="preserve">Общество с ограниченной ответственностью "Монарх"</t>
  </si>
  <si>
    <t xml:space="preserve">2312074474</t>
  </si>
  <si>
    <t xml:space="preserve">КРЕСТЬЯНСКОЕ (ФЕРМЕРСКОЕ) ХОЗЯЙСТВО "СЕНЕТХ"</t>
  </si>
  <si>
    <t xml:space="preserve">2376003736</t>
  </si>
  <si>
    <t xml:space="preserve">ООО "Южная Корона - БКЗ"</t>
  </si>
  <si>
    <t xml:space="preserve">2327008107</t>
  </si>
  <si>
    <t xml:space="preserve">Общество с ограниченной ответственностью "Гея-НИИ"</t>
  </si>
  <si>
    <t xml:space="preserve">2310017086</t>
  </si>
  <si>
    <t xml:space="preserve">Акционерное общество "Кубаньснаб"</t>
  </si>
  <si>
    <t xml:space="preserve">2310004030</t>
  </si>
  <si>
    <t xml:space="preserve">ООО "Усадьба Сенетх"</t>
  </si>
  <si>
    <t xml:space="preserve">2301092626</t>
  </si>
  <si>
    <t xml:space="preserve">Государственное бюджетное учреждение здравоохранения "Детская поликлиника № 2 города Краснодара" министерства здравоохранения Краснодар-ского края</t>
  </si>
  <si>
    <t xml:space="preserve">2310070178</t>
  </si>
  <si>
    <t xml:space="preserve">ГКФХ Коваленко Юрий Николаевич</t>
  </si>
  <si>
    <t xml:space="preserve">233800041101</t>
  </si>
  <si>
    <t xml:space="preserve">ООО "АРТ-ИНВЕСТГРУПП"</t>
  </si>
  <si>
    <t xml:space="preserve">2311073534</t>
  </si>
  <si>
    <t xml:space="preserve">ООО "ЮГТОРГ"</t>
  </si>
  <si>
    <t xml:space="preserve">2352055326</t>
  </si>
  <si>
    <t xml:space="preserve">ИП Васильева Анна Петровна</t>
  </si>
  <si>
    <t xml:space="preserve">231201190911</t>
  </si>
  <si>
    <t xml:space="preserve">ГОСУДАРСТВЕННОЕ БЮДЖЕТНОЕ ОБЩЕОБРАЗОВАТЕЛЬНОЕ УЧРЕЖДЕНИЕ КРАСНОДАРСКОГО КРАЯ СПЕЦИАЛЬНАЯ (КОРРЕКЦИОННАЯ) ШКОЛА № 21 Г. КРАСНОДАРА</t>
  </si>
  <si>
    <t xml:space="preserve">2309054407</t>
  </si>
  <si>
    <t xml:space="preserve">Общество с ограниченной ответственностью "Бау-пром"</t>
  </si>
  <si>
    <t xml:space="preserve">2312213368</t>
  </si>
  <si>
    <t xml:space="preserve">2315995191</t>
  </si>
  <si>
    <t xml:space="preserve">ТФОМС КК Тимашевский межрайонный филиал</t>
  </si>
  <si>
    <t xml:space="preserve">2310021886</t>
  </si>
  <si>
    <t xml:space="preserve">ООО "АВТОСЕРВИС-СОЧИ"</t>
  </si>
  <si>
    <t xml:space="preserve">2317045131</t>
  </si>
  <si>
    <t xml:space="preserve">Муниципальное бюджетное учреждение культуры "Виноградная централизованная клубная система" муниципального образования город-курорт Анапа</t>
  </si>
  <si>
    <t xml:space="preserve">2301049451</t>
  </si>
  <si>
    <t xml:space="preserve">ООО "ИНВЕСТ ЭТАЛОН ЮГ"</t>
  </si>
  <si>
    <t xml:space="preserve">2308145161</t>
  </si>
  <si>
    <t xml:space="preserve">ПОУ "Славянская-на-Кубани АШ" ДОСААФ России"</t>
  </si>
  <si>
    <t xml:space="preserve">2349002148</t>
  </si>
  <si>
    <t xml:space="preserve">ГКФХ Шкуринский Евгений Николаевич</t>
  </si>
  <si>
    <t xml:space="preserve">233801073875</t>
  </si>
  <si>
    <t xml:space="preserve">ООО "АГРАРИКА"</t>
  </si>
  <si>
    <t xml:space="preserve">2311141375</t>
  </si>
  <si>
    <t xml:space="preserve">ООО "ФЛАГМАН"</t>
  </si>
  <si>
    <t xml:space="preserve">2308195780</t>
  </si>
  <si>
    <t xml:space="preserve">ГКФХ Курячий Владимир Васильевич</t>
  </si>
  <si>
    <t xml:space="preserve">232600527929</t>
  </si>
  <si>
    <t xml:space="preserve">МБОУ ООШ №7 ст.Убеженской муниципального образования Успенский район</t>
  </si>
  <si>
    <t xml:space="preserve">2357004195</t>
  </si>
  <si>
    <t xml:space="preserve">ИП Кирьянов Дмитрий Михайлович</t>
  </si>
  <si>
    <t xml:space="preserve">231296429401</t>
  </si>
  <si>
    <t xml:space="preserve">ИП ГКФХ Асанов Шавкет Юсуфович</t>
  </si>
  <si>
    <t xml:space="preserve">233700689964</t>
  </si>
  <si>
    <t xml:space="preserve">ИП Богинская Л.Н.</t>
  </si>
  <si>
    <t xml:space="preserve">234200009323</t>
  </si>
  <si>
    <t xml:space="preserve">Государственное бюджетное учреждение Краснодарского края "Управление ветеринарии Тбилисского района"</t>
  </si>
  <si>
    <t xml:space="preserve">2351010650</t>
  </si>
  <si>
    <t xml:space="preserve">2356007010</t>
  </si>
  <si>
    <t xml:space="preserve">ИП Хромых Игорь Алексеевич</t>
  </si>
  <si>
    <t xml:space="preserve">230300291186</t>
  </si>
  <si>
    <t xml:space="preserve">ИП Красюков Дмитрий Владимирович</t>
  </si>
  <si>
    <t xml:space="preserve">235600626964</t>
  </si>
  <si>
    <t xml:space="preserve">ВИР</t>
  </si>
  <si>
    <t xml:space="preserve">7812029408</t>
  </si>
  <si>
    <t xml:space="preserve">ООО "КЛИНИКА ДОКТОРА ВОРОБЬЕВА"</t>
  </si>
  <si>
    <t xml:space="preserve">2312116100</t>
  </si>
  <si>
    <t xml:space="preserve">ООО "ПК ДОСААФ"</t>
  </si>
  <si>
    <t xml:space="preserve">2312050522</t>
  </si>
  <si>
    <t xml:space="preserve">ИП Зинская Елена Александровна</t>
  </si>
  <si>
    <t xml:space="preserve">231207651446</t>
  </si>
  <si>
    <t xml:space="preserve">2341017456</t>
  </si>
  <si>
    <t xml:space="preserve">ООО "ЭНЕРГОСЕРВИС"</t>
  </si>
  <si>
    <t xml:space="preserve">2308143284</t>
  </si>
  <si>
    <t xml:space="preserve">ООО "БОНУМ ЮГ"</t>
  </si>
  <si>
    <t xml:space="preserve">2311253294</t>
  </si>
  <si>
    <t xml:space="preserve">ИП Редько Николай Николаевич</t>
  </si>
  <si>
    <t xml:space="preserve">234600354109</t>
  </si>
  <si>
    <t xml:space="preserve">ГКФХ Перегуда Григорий Николаевич</t>
  </si>
  <si>
    <t xml:space="preserve">233800633556</t>
  </si>
  <si>
    <t xml:space="preserve">ФГУП "ГУСС"</t>
  </si>
  <si>
    <t xml:space="preserve">2315078029</t>
  </si>
  <si>
    <t xml:space="preserve">ИП Машевская Яна Артемовна</t>
  </si>
  <si>
    <t xml:space="preserve">231804965380</t>
  </si>
  <si>
    <t xml:space="preserve">ООО КК ЦЗ НЕВРОЛОГИИ И ПСИХИАТРИИ "НЕЙРОСФЕРА"</t>
  </si>
  <si>
    <t xml:space="preserve">2308256619</t>
  </si>
  <si>
    <t xml:space="preserve">АО "ПЕТРОЛЕУМ АНАЛИСТС"</t>
  </si>
  <si>
    <t xml:space="preserve">7731255977</t>
  </si>
  <si>
    <t xml:space="preserve">ИП глава КФХ Стоякин Андрей Васильевич</t>
  </si>
  <si>
    <t xml:space="preserve">235803492956</t>
  </si>
  <si>
    <t xml:space="preserve">ООО "РИНЭСНС"</t>
  </si>
  <si>
    <t xml:space="preserve">2312075051</t>
  </si>
  <si>
    <t xml:space="preserve">ООО "Южный Бетон"</t>
  </si>
  <si>
    <t xml:space="preserve">2368005024</t>
  </si>
  <si>
    <t xml:space="preserve">ООО "ПК "ККП"</t>
  </si>
  <si>
    <t xml:space="preserve">2368009149</t>
  </si>
  <si>
    <t xml:space="preserve">Крестьянское (фермерское) хозяйство "Зубр"</t>
  </si>
  <si>
    <t xml:space="preserve">2344003589</t>
  </si>
  <si>
    <t xml:space="preserve">ООО "АВРО"</t>
  </si>
  <si>
    <t xml:space="preserve">2305029505</t>
  </si>
  <si>
    <t xml:space="preserve">ФГКУ "1002 ЦГСЭН" МИНОБОРОНЫ РОССИИ</t>
  </si>
  <si>
    <t xml:space="preserve">6167035121</t>
  </si>
  <si>
    <t xml:space="preserve">ФГКУ "419 ВГ" МИНОБОРОНЫ РОССИИ</t>
  </si>
  <si>
    <t xml:space="preserve">2309144210</t>
  </si>
  <si>
    <t xml:space="preserve">ИП Кузнецов Дмитрий Сергеевич</t>
  </si>
  <si>
    <t xml:space="preserve">234500867114</t>
  </si>
  <si>
    <t xml:space="preserve">ИП Штыряев М.А.</t>
  </si>
  <si>
    <t xml:space="preserve">234504366849</t>
  </si>
  <si>
    <t xml:space="preserve">ИП Дробат Андрей Олегович</t>
  </si>
  <si>
    <t xml:space="preserve">231000458397</t>
  </si>
  <si>
    <t xml:space="preserve">ИП ГКФХ Мережко С.В.</t>
  </si>
  <si>
    <t xml:space="preserve">234503010600</t>
  </si>
  <si>
    <t xml:space="preserve">ООО "ЮГЦЕМЕНТМЕТАЛЛ"</t>
  </si>
  <si>
    <t xml:space="preserve">2308076990</t>
  </si>
  <si>
    <t xml:space="preserve">ООО ЧОО "ЮГ-ЗАЩИТА"</t>
  </si>
  <si>
    <t xml:space="preserve">2310161499</t>
  </si>
  <si>
    <t xml:space="preserve">ООО "ПРОМАГРОПАК"</t>
  </si>
  <si>
    <t xml:space="preserve">2312116533</t>
  </si>
  <si>
    <t xml:space="preserve">ККОО ФЕДЕРАЦИЯ БОКСА</t>
  </si>
  <si>
    <t xml:space="preserve">2311070533</t>
  </si>
  <si>
    <t xml:space="preserve">ПОУ ККССК РЕГИОНАЛЬНОГО ОТДЕЛЕНИЯ ДОСААФ РОССИИ КРАСНОДАРСКОГО КРАЯ</t>
  </si>
  <si>
    <t xml:space="preserve">2309030815</t>
  </si>
  <si>
    <t xml:space="preserve">ООО "ГАЗПРОМ НЕДРА"</t>
  </si>
  <si>
    <t xml:space="preserve">7709769582</t>
  </si>
  <si>
    <t xml:space="preserve">ООО "МОНТАЖ-СТРОЙ"</t>
  </si>
  <si>
    <t xml:space="preserve">2304051699</t>
  </si>
  <si>
    <t xml:space="preserve">Муниципальное казенное учреждение муниципального образования Павловский район "Единая служба заказчика"</t>
  </si>
  <si>
    <t xml:space="preserve">2360012573</t>
  </si>
  <si>
    <t xml:space="preserve">ПАО "НКХП"</t>
  </si>
  <si>
    <t xml:space="preserve">2315014748</t>
  </si>
  <si>
    <t xml:space="preserve">ГБУ "Ветуправление Усть-Лабинского района"</t>
  </si>
  <si>
    <t xml:space="preserve">2356042670</t>
  </si>
  <si>
    <t xml:space="preserve">ООО "ЭКО ВЭСТ ЮГ"</t>
  </si>
  <si>
    <t xml:space="preserve">2358007840</t>
  </si>
  <si>
    <t xml:space="preserve">ООО "АгроДар"</t>
  </si>
  <si>
    <t xml:space="preserve">2370012212</t>
  </si>
  <si>
    <t xml:space="preserve">МБДОУ № 21</t>
  </si>
  <si>
    <t xml:space="preserve">2339012651</t>
  </si>
  <si>
    <t xml:space="preserve">ГКУ КК "УСТЬ-ЛАБИНСКАЯ ЦБ УСО"</t>
  </si>
  <si>
    <t xml:space="preserve">2356043191</t>
  </si>
  <si>
    <t xml:space="preserve">МКУ "МЦМООР"</t>
  </si>
  <si>
    <t xml:space="preserve">2372005186</t>
  </si>
  <si>
    <t xml:space="preserve">МБДОУ Д/С КОМБИНИРОВАННОГО ВИДА № 1</t>
  </si>
  <si>
    <t xml:space="preserve">2340012381</t>
  </si>
  <si>
    <t xml:space="preserve">Администрация Александровского сельского поселения Усть-Лабинского района</t>
  </si>
  <si>
    <t xml:space="preserve">2356044406</t>
  </si>
  <si>
    <t xml:space="preserve">ООО "ГЕРА - ВОДА"</t>
  </si>
  <si>
    <t xml:space="preserve">2308156660</t>
  </si>
  <si>
    <t xml:space="preserve">ООО «Тулпар Экспресс»</t>
  </si>
  <si>
    <t xml:space="preserve">1616025879</t>
  </si>
  <si>
    <t xml:space="preserve">ООО "КУБАНЬ-АГРОХИМИЯ"</t>
  </si>
  <si>
    <t xml:space="preserve">2338010267</t>
  </si>
  <si>
    <t xml:space="preserve">ООО ТК "ИМПЕРИАЛ"</t>
  </si>
  <si>
    <t xml:space="preserve">2312295642</t>
  </si>
  <si>
    <t xml:space="preserve">ИП Фидирко Ольга Дмитриевна</t>
  </si>
  <si>
    <t xml:space="preserve">234605612755</t>
  </si>
  <si>
    <t xml:space="preserve">ООО "Ейскэлектросервис"</t>
  </si>
  <si>
    <t xml:space="preserve">2306026120</t>
  </si>
  <si>
    <t xml:space="preserve">АО  "Новопластуновское"</t>
  </si>
  <si>
    <t xml:space="preserve">2346000311</t>
  </si>
  <si>
    <t xml:space="preserve">ИП Горбань Е.Н.</t>
  </si>
  <si>
    <t xml:space="preserve">234100568705</t>
  </si>
  <si>
    <t xml:space="preserve">ООО "ПАТП"</t>
  </si>
  <si>
    <t xml:space="preserve">2302045160</t>
  </si>
  <si>
    <t xml:space="preserve">ИП Чаленко Алексей Алексеевич</t>
  </si>
  <si>
    <t xml:space="preserve">235500897551</t>
  </si>
  <si>
    <t xml:space="preserve">ИП глава КФХ Аввакумов В.В.</t>
  </si>
  <si>
    <t xml:space="preserve">234400045720</t>
  </si>
  <si>
    <t xml:space="preserve">АО "ЮПИТЕР"</t>
  </si>
  <si>
    <t xml:space="preserve">2341000727</t>
  </si>
  <si>
    <t xml:space="preserve">ООО "МЕХКОЛОННА"</t>
  </si>
  <si>
    <t xml:space="preserve">2304041161</t>
  </si>
  <si>
    <t xml:space="preserve">МАОУ СОШ № 66</t>
  </si>
  <si>
    <t xml:space="preserve">2311039734</t>
  </si>
  <si>
    <t xml:space="preserve">ИП Куксова Екатерина Николаевна</t>
  </si>
  <si>
    <t xml:space="preserve">665914483940</t>
  </si>
  <si>
    <t xml:space="preserve">Акционерное общество "Пассажирское автотранспортное предприятие №1"</t>
  </si>
  <si>
    <t xml:space="preserve">2302009109</t>
  </si>
  <si>
    <t xml:space="preserve">ООО "ЕТС-К"</t>
  </si>
  <si>
    <t xml:space="preserve">2330034770</t>
  </si>
  <si>
    <t xml:space="preserve">МКУК "КДЦ "Вдохновение"</t>
  </si>
  <si>
    <t xml:space="preserve">2356045865</t>
  </si>
  <si>
    <t xml:space="preserve">ООО "ФЦЕ"</t>
  </si>
  <si>
    <t xml:space="preserve">2337034160</t>
  </si>
  <si>
    <t xml:space="preserve">ОАО "АХТЫРСКИЙ ХЛЕБОЗАВОД"</t>
  </si>
  <si>
    <t xml:space="preserve">2323009075</t>
  </si>
  <si>
    <t xml:space="preserve">ООО "ГАЗПРОМ ТРАНСГАЗ ВОЛГОГРАД"</t>
  </si>
  <si>
    <t xml:space="preserve">3445042160</t>
  </si>
  <si>
    <t xml:space="preserve">ИП Молчанов Валерий Иванович</t>
  </si>
  <si>
    <t xml:space="preserve">235500235460</t>
  </si>
  <si>
    <t xml:space="preserve">ИП глава КФХ Мищенко А.Н.</t>
  </si>
  <si>
    <t xml:space="preserve">234400037624</t>
  </si>
  <si>
    <t xml:space="preserve">ГКФХ Шевченко Александр Викторович</t>
  </si>
  <si>
    <t xml:space="preserve">233302355779</t>
  </si>
  <si>
    <t xml:space="preserve">ГКФХ Андрияш Сергей Николаевич</t>
  </si>
  <si>
    <t xml:space="preserve">232900737363</t>
  </si>
  <si>
    <t xml:space="preserve">ИП МИРОНОВА Е. И.</t>
  </si>
  <si>
    <t xml:space="preserve">645290895344</t>
  </si>
  <si>
    <t xml:space="preserve">ИП Бурыкин Анатолий Сергеевич</t>
  </si>
  <si>
    <t xml:space="preserve">235206649900</t>
  </si>
  <si>
    <t xml:space="preserve">Индивидуальный предприниматель глава КФХ Агашков Анатолий Васильевич</t>
  </si>
  <si>
    <t xml:space="preserve">232702247222</t>
  </si>
  <si>
    <t xml:space="preserve">ООО ДСОЛ "МОРСКАЯ ВОЛНА"</t>
  </si>
  <si>
    <t xml:space="preserve">2365013436</t>
  </si>
  <si>
    <t xml:space="preserve">СППСК "ДРУЖНЫЙ"</t>
  </si>
  <si>
    <t xml:space="preserve">2365028425</t>
  </si>
  <si>
    <t xml:space="preserve">ООО "КАРЕТНЫЙ ДВОРИК"</t>
  </si>
  <si>
    <t xml:space="preserve">2304045455</t>
  </si>
  <si>
    <t xml:space="preserve">ГКФХ Шевченко Виктор Владимирович</t>
  </si>
  <si>
    <t xml:space="preserve">233302165746</t>
  </si>
  <si>
    <t xml:space="preserve">ООО "РЭП № 1"</t>
  </si>
  <si>
    <t xml:space="preserve">2312213551</t>
  </si>
  <si>
    <t xml:space="preserve">Индивидуальный предприниматель Спицина Юлия Валентиновна (ИП Спицина Ю.В.)</t>
  </si>
  <si>
    <t xml:space="preserve">232701883377</t>
  </si>
  <si>
    <t xml:space="preserve">МБДОУ ДЕТСКИЙ САД № 3</t>
  </si>
  <si>
    <t xml:space="preserve">2315078332</t>
  </si>
  <si>
    <t xml:space="preserve">Общество с ограниченной ответственностью "Спецмонолит"</t>
  </si>
  <si>
    <t xml:space="preserve">2319058633</t>
  </si>
  <si>
    <t xml:space="preserve">ООО "ЦАРСКИЕ КРАСКИ"</t>
  </si>
  <si>
    <t xml:space="preserve">2301097286</t>
  </si>
  <si>
    <t xml:space="preserve">ИП Титаренко Ольга Васильевна</t>
  </si>
  <si>
    <t xml:space="preserve">262702826243</t>
  </si>
  <si>
    <t xml:space="preserve">ИП Сломинский М.В.</t>
  </si>
  <si>
    <t xml:space="preserve">234302630635</t>
  </si>
  <si>
    <t xml:space="preserve">ООО "ГОСТИНИЦА КАВКАЗ"</t>
  </si>
  <si>
    <t xml:space="preserve">2313021595</t>
  </si>
  <si>
    <t xml:space="preserve">ООО "Агроимпорт"</t>
  </si>
  <si>
    <t xml:space="preserve">2350007768</t>
  </si>
  <si>
    <t xml:space="preserve">2301077434</t>
  </si>
  <si>
    <t xml:space="preserve">ГБУЗ "УСПЕНСКАЯ ЦРБ" МЗ КК</t>
  </si>
  <si>
    <t xml:space="preserve">2357001469</t>
  </si>
  <si>
    <t xml:space="preserve">Муниципальное унитарное предприятие "Восточное" Администрации Веселовского СП</t>
  </si>
  <si>
    <t xml:space="preserve">2346018044</t>
  </si>
  <si>
    <t xml:space="preserve">ООО "НОВЫЙ ЛАЗУРИТ"</t>
  </si>
  <si>
    <t xml:space="preserve">2315168410</t>
  </si>
  <si>
    <t xml:space="preserve">ИП Сурмалян Каринэ Меружановна</t>
  </si>
  <si>
    <t xml:space="preserve">233707725210</t>
  </si>
  <si>
    <t xml:space="preserve">МКУК "СДК Куйбышевский"</t>
  </si>
  <si>
    <t xml:space="preserve">2350008377</t>
  </si>
  <si>
    <t xml:space="preserve">ООО "ПЛАТИНУМ"</t>
  </si>
  <si>
    <t xml:space="preserve">2312301102</t>
  </si>
  <si>
    <t xml:space="preserve">ИП глава КФХ Глушко Александр Николаевич</t>
  </si>
  <si>
    <t xml:space="preserve">235801149609</t>
  </si>
  <si>
    <t xml:space="preserve">ГКУ КК "УПРАВЛЕНИЕ ПБ, ЧС И ГО"</t>
  </si>
  <si>
    <t xml:space="preserve">2309090902</t>
  </si>
  <si>
    <t xml:space="preserve">ООО "ТС-6"</t>
  </si>
  <si>
    <t xml:space="preserve">2320110334</t>
  </si>
  <si>
    <t xml:space="preserve">МБДОУ ДС № 2 "МАЛЫШОК" ПГТ. НОВОМИХАЙЛОВСКИЙ</t>
  </si>
  <si>
    <t xml:space="preserve">2355014536</t>
  </si>
  <si>
    <t xml:space="preserve">ООО "КОНТРОЛ ЮНИОН"</t>
  </si>
  <si>
    <t xml:space="preserve">7714337620</t>
  </si>
  <si>
    <t xml:space="preserve">Индивидуальный предприниматель Дзема Дмитрий Иванович ( ИП Дзёма Д.И.)</t>
  </si>
  <si>
    <t xml:space="preserve">234700279159</t>
  </si>
  <si>
    <t xml:space="preserve">ООО "ИНКОМСЕРВИС"</t>
  </si>
  <si>
    <t xml:space="preserve">2310201381</t>
  </si>
  <si>
    <t xml:space="preserve">ООО "Кампан"</t>
  </si>
  <si>
    <t xml:space="preserve">2308061641</t>
  </si>
  <si>
    <t xml:space="preserve">ГБУ СО КК "ГУЛЬКЕВИЧСКИЙ ДИПИ"</t>
  </si>
  <si>
    <t xml:space="preserve">2329024023</t>
  </si>
  <si>
    <t xml:space="preserve">Индивидуальный предприниматель Рева Сергей Павлович</t>
  </si>
  <si>
    <t xml:space="preserve">233600174496</t>
  </si>
  <si>
    <t xml:space="preserve">ПК "Вышестеблиевское СЕЛЬПО"</t>
  </si>
  <si>
    <t xml:space="preserve">2352000550</t>
  </si>
  <si>
    <t xml:space="preserve">АО "Монолит-ЛТД"</t>
  </si>
  <si>
    <t xml:space="preserve">2350000794</t>
  </si>
  <si>
    <t xml:space="preserve">ООО "ДЮДИНА"</t>
  </si>
  <si>
    <t xml:space="preserve">2311359607</t>
  </si>
  <si>
    <t xml:space="preserve">ООО "КОЛОС"</t>
  </si>
  <si>
    <t xml:space="preserve">2333010545</t>
  </si>
  <si>
    <t xml:space="preserve">Индивидуальный предприниматель Дробяцкая Анна Александровна</t>
  </si>
  <si>
    <t xml:space="preserve">235103738971</t>
  </si>
  <si>
    <t xml:space="preserve">ИП глава КФХ Сморшко С.Г.</t>
  </si>
  <si>
    <t xml:space="preserve">234601798770</t>
  </si>
  <si>
    <t xml:space="preserve">ООО "ЭРНК"</t>
  </si>
  <si>
    <t xml:space="preserve">2315103966</t>
  </si>
  <si>
    <t xml:space="preserve">ООО "ИНТЕХПРОМ"</t>
  </si>
  <si>
    <t xml:space="preserve">5053043102</t>
  </si>
  <si>
    <t xml:space="preserve">ОТ МО Г. АРМАВИР</t>
  </si>
  <si>
    <t xml:space="preserve">2372028360</t>
  </si>
  <si>
    <t xml:space="preserve">ООО "ГК-Бетон"</t>
  </si>
  <si>
    <t xml:space="preserve">2368013924</t>
  </si>
  <si>
    <t xml:space="preserve">ООО "СИММЕТРИЯ"</t>
  </si>
  <si>
    <t xml:space="preserve">2308296604</t>
  </si>
  <si>
    <t xml:space="preserve">МБДОУ детский сад №6 хутора Веселого муниципального образования Успенский район</t>
  </si>
  <si>
    <t xml:space="preserve">2357004484</t>
  </si>
  <si>
    <t xml:space="preserve">ООО "АЛЬТЕРНАТИВА ПЛЮС"</t>
  </si>
  <si>
    <t xml:space="preserve">2312169461</t>
  </si>
  <si>
    <t xml:space="preserve">Администрация Вознесенского сельского поселения Лабинского района</t>
  </si>
  <si>
    <t xml:space="preserve">2314018274</t>
  </si>
  <si>
    <t xml:space="preserve">ЗАО "СЕВЕРСКИЙ РЫНОК"</t>
  </si>
  <si>
    <t xml:space="preserve">2348017744</t>
  </si>
  <si>
    <t xml:space="preserve">ИП глава КФХ Лемеш Н.В.</t>
  </si>
  <si>
    <t xml:space="preserve">235400483589</t>
  </si>
  <si>
    <t xml:space="preserve">2308121562</t>
  </si>
  <si>
    <t xml:space="preserve">ООО Фирма «Алмаз»</t>
  </si>
  <si>
    <t xml:space="preserve">2339023452</t>
  </si>
  <si>
    <t xml:space="preserve">ООО "ТЕХНОСИТИ"</t>
  </si>
  <si>
    <t xml:space="preserve">2310142841</t>
  </si>
  <si>
    <t xml:space="preserve">ООО "АБРАУ-РЕСТО"</t>
  </si>
  <si>
    <t xml:space="preserve">2315223300</t>
  </si>
  <si>
    <t xml:space="preserve">ООО "СЕНСИТИВ"</t>
  </si>
  <si>
    <t xml:space="preserve">2306021788</t>
  </si>
  <si>
    <t xml:space="preserve">ИП Щербина Людмила Владимировна</t>
  </si>
  <si>
    <t xml:space="preserve">230902137463</t>
  </si>
  <si>
    <t xml:space="preserve">МАДОУ МО Г. КРАСНОДАР "ЦЕНТР - ДЕТСКИЙ САД № 198"</t>
  </si>
  <si>
    <t xml:space="preserve">2311242648</t>
  </si>
  <si>
    <t xml:space="preserve">ООО "АВАНГАРД-М"</t>
  </si>
  <si>
    <t xml:space="preserve">2330035541</t>
  </si>
  <si>
    <t xml:space="preserve">ТСН "ТСЖ "Вымпел"</t>
  </si>
  <si>
    <t xml:space="preserve">2304069600</t>
  </si>
  <si>
    <t xml:space="preserve">Общество с ограниченной ответственностью "промышленно-строительная компания Самикс"</t>
  </si>
  <si>
    <t xml:space="preserve">6317043759</t>
  </si>
  <si>
    <t xml:space="preserve">ООО "АФК"</t>
  </si>
  <si>
    <t xml:space="preserve">2311237341</t>
  </si>
  <si>
    <t xml:space="preserve">ИП Проворов Игорь Владимирович</t>
  </si>
  <si>
    <t xml:space="preserve">233600453330</t>
  </si>
  <si>
    <t xml:space="preserve">Темрюкская РО ККОООР</t>
  </si>
  <si>
    <t xml:space="preserve">2352000976</t>
  </si>
  <si>
    <t xml:space="preserve">ГБПОУ КК КМСК</t>
  </si>
  <si>
    <t xml:space="preserve">2310017015</t>
  </si>
  <si>
    <t xml:space="preserve">ИП Демерчи Татьяна Владимировна</t>
  </si>
  <si>
    <t xml:space="preserve">232202070873</t>
  </si>
  <si>
    <t xml:space="preserve">МБОУ СОШ №18 им. Н.П. Симоняка</t>
  </si>
  <si>
    <t xml:space="preserve">2332013818</t>
  </si>
  <si>
    <t xml:space="preserve">Индивидуальный предприниматель Дерюгина Ольга Юрьевна (ИП Дерюгина О.Ю)</t>
  </si>
  <si>
    <t xml:space="preserve">232700916887</t>
  </si>
  <si>
    <t xml:space="preserve">ООО "ФОРВАРД", 1</t>
  </si>
  <si>
    <t xml:space="preserve">2315223188</t>
  </si>
  <si>
    <t xml:space="preserve">МБДОУ ДС ОВ  № 21 СТ. АЗОВСКОЙ МО СЕВЕРСКИЙ РАЙОН</t>
  </si>
  <si>
    <t xml:space="preserve">2348026629</t>
  </si>
  <si>
    <t xml:space="preserve">АО "САМАРА-ВЭМ"</t>
  </si>
  <si>
    <t xml:space="preserve">6316060656</t>
  </si>
  <si>
    <t xml:space="preserve">АО "Аптека"</t>
  </si>
  <si>
    <t xml:space="preserve">2314002683</t>
  </si>
  <si>
    <t xml:space="preserve">ПУ ФСБ РОССИИ ПО КАРАЧАЕВО-ЧЕРКЕССКОЙ РЕСПУБЛИКЕ</t>
  </si>
  <si>
    <t xml:space="preserve">0917010056</t>
  </si>
  <si>
    <t xml:space="preserve">Общество с ограниченной ответственностью "Бальнеологический курорт "Мацеста"(холдинг) города Сочи"</t>
  </si>
  <si>
    <t xml:space="preserve">2319026342</t>
  </si>
  <si>
    <t xml:space="preserve">АССОЦИАЦИЯ "СОЦ ДПО"</t>
  </si>
  <si>
    <t xml:space="preserve">2314017707</t>
  </si>
  <si>
    <t xml:space="preserve">Муниципальное бюджетное дошкольное образовательное учреждение детский сад  № 26 станицы Казанская  муниципального образования Кавказский район</t>
  </si>
  <si>
    <t xml:space="preserve">2364000890</t>
  </si>
  <si>
    <t xml:space="preserve">МАУ ДО СШ с.Успенского муниципального образования Успенский район</t>
  </si>
  <si>
    <t xml:space="preserve">2357004413</t>
  </si>
  <si>
    <t xml:space="preserve">ИП Сасин Андрей Александрович</t>
  </si>
  <si>
    <t xml:space="preserve">235305928260</t>
  </si>
  <si>
    <t xml:space="preserve">ИП Абрамов Роман Робертович</t>
  </si>
  <si>
    <t xml:space="preserve">230503179969</t>
  </si>
  <si>
    <t xml:space="preserve">ИП Бородин Николай Владимирович</t>
  </si>
  <si>
    <t xml:space="preserve">233200184605</t>
  </si>
  <si>
    <t xml:space="preserve">ООО "СЗ МОСДОМ ИНДУСТРИЯ"</t>
  </si>
  <si>
    <t xml:space="preserve">2309183748</t>
  </si>
  <si>
    <t xml:space="preserve">ООО "АТП - СЕРВИС"</t>
  </si>
  <si>
    <t xml:space="preserve">2304065726</t>
  </si>
  <si>
    <t xml:space="preserve">АО "НКТ"</t>
  </si>
  <si>
    <t xml:space="preserve">2310166480</t>
  </si>
  <si>
    <t xml:space="preserve">МБУДО "СШ"</t>
  </si>
  <si>
    <t xml:space="preserve">2353014026</t>
  </si>
  <si>
    <t xml:space="preserve">2312053379</t>
  </si>
  <si>
    <t xml:space="preserve">Муниципальное бюджетное учреждение дополнительного образования Детская школа искусств станицы Новопластуновской муниципального образования Павловский район</t>
  </si>
  <si>
    <t xml:space="preserve">2346011190</t>
  </si>
  <si>
    <t xml:space="preserve">КАЗАНСКОЕ СТАНИЧНОЕ КАЗАЧЬЕ ОБЩЕСТВО</t>
  </si>
  <si>
    <t xml:space="preserve">2332011480</t>
  </si>
  <si>
    <t xml:space="preserve">2311252491</t>
  </si>
  <si>
    <t xml:space="preserve">МАОУ СОШ №102</t>
  </si>
  <si>
    <t xml:space="preserve">2311296080</t>
  </si>
  <si>
    <t xml:space="preserve">ООО "АБФ"</t>
  </si>
  <si>
    <t xml:space="preserve">2372027550</t>
  </si>
  <si>
    <t xml:space="preserve">ООО "Мельница №4"</t>
  </si>
  <si>
    <t xml:space="preserve">2372024608</t>
  </si>
  <si>
    <t xml:space="preserve">ООО "ЮСИ КУБАНЬ - РИЭЛТЕР"</t>
  </si>
  <si>
    <t xml:space="preserve">2311135893</t>
  </si>
  <si>
    <t xml:space="preserve">ООО ЧОП "РСБ - КРАСНОДАР"</t>
  </si>
  <si>
    <t xml:space="preserve">2310161146</t>
  </si>
  <si>
    <t xml:space="preserve">МБДОУ ДЕТСКИЙ САД № 66</t>
  </si>
  <si>
    <t xml:space="preserve">2315077755</t>
  </si>
  <si>
    <t xml:space="preserve">ООО "ИНВЕСТ РУМ"</t>
  </si>
  <si>
    <t xml:space="preserve">2310229877</t>
  </si>
  <si>
    <t xml:space="preserve">ИП Петунина Екатерина Васильевна</t>
  </si>
  <si>
    <t xml:space="preserve">744717069520</t>
  </si>
  <si>
    <t xml:space="preserve">ООО "ПРЕДПРИЯТИЕ ТМКП"</t>
  </si>
  <si>
    <t xml:space="preserve">2322027508</t>
  </si>
  <si>
    <t xml:space="preserve">МКУК "Безводный КДЦ"</t>
  </si>
  <si>
    <t xml:space="preserve">2339015532</t>
  </si>
  <si>
    <t xml:space="preserve">ООО "СП "БОРОДИНО"</t>
  </si>
  <si>
    <t xml:space="preserve">2364000498</t>
  </si>
  <si>
    <t xml:space="preserve">ООО "ФИРМА "РОСТОК"</t>
  </si>
  <si>
    <t xml:space="preserve">2312027629</t>
  </si>
  <si>
    <t xml:space="preserve">ООО "БИР ЭНД БИР"</t>
  </si>
  <si>
    <t xml:space="preserve">2308276870</t>
  </si>
  <si>
    <t xml:space="preserve">Муниципальное казенное учреждение "Районный организационно-методический центр культуры" администрации муниципального образования Павловский район</t>
  </si>
  <si>
    <t xml:space="preserve">2346014201</t>
  </si>
  <si>
    <t xml:space="preserve">2309173147</t>
  </si>
  <si>
    <t xml:space="preserve">МБУ "Урупский сельский дом культуры" администрации Урупского сельского поселения</t>
  </si>
  <si>
    <t xml:space="preserve">2357006065</t>
  </si>
  <si>
    <t xml:space="preserve">7728594673</t>
  </si>
  <si>
    <t xml:space="preserve">МКУК "Екатериновская сельская библиотека"</t>
  </si>
  <si>
    <t xml:space="preserve">2361001616</t>
  </si>
  <si>
    <t xml:space="preserve">ООО "Кубаньстрой"</t>
  </si>
  <si>
    <t xml:space="preserve">2305030564</t>
  </si>
  <si>
    <t xml:space="preserve">ИП Устинов Виктор Владимирович</t>
  </si>
  <si>
    <t xml:space="preserve">235700008753</t>
  </si>
  <si>
    <t xml:space="preserve">ООО "ЮСИ КУБАНЬ-РИЭЛТ"</t>
  </si>
  <si>
    <t xml:space="preserve">2311133800</t>
  </si>
  <si>
    <t xml:space="preserve">ООО "Климат"</t>
  </si>
  <si>
    <t xml:space="preserve">2302066107</t>
  </si>
  <si>
    <t xml:space="preserve">ООО "ЮЖНЫЙ КАПИТАЛ"</t>
  </si>
  <si>
    <t xml:space="preserve">2311316804</t>
  </si>
  <si>
    <t xml:space="preserve">МБУ "УЧРЕЖДЕНИЕ БЛАГОУСТРОЙСТВА "ЛУЧ"</t>
  </si>
  <si>
    <t xml:space="preserve">2364006059</t>
  </si>
  <si>
    <t xml:space="preserve">ИП глава КФХ Кривошапка В.М.</t>
  </si>
  <si>
    <t xml:space="preserve">234400080482</t>
  </si>
  <si>
    <t xml:space="preserve">ЮЖНЫЙ ФЕДЕРАЛЬНЫЙ УНИВЕРСИТЕТ, ФГАОУ ВО "ЮФУ", ЮФУ</t>
  </si>
  <si>
    <t xml:space="preserve">6163027810</t>
  </si>
  <si>
    <t xml:space="preserve">ЧПОУ "Анапский индустриальный техникум"</t>
  </si>
  <si>
    <t xml:space="preserve">2301030669</t>
  </si>
  <si>
    <t xml:space="preserve">Сити-Инвест, ООО</t>
  </si>
  <si>
    <t xml:space="preserve">2311100315</t>
  </si>
  <si>
    <t xml:space="preserve">ИП Епифановский Сергей Евдокимович</t>
  </si>
  <si>
    <t xml:space="preserve">232000446202</t>
  </si>
  <si>
    <t xml:space="preserve">ООО "ЮГ-ТЕПЛОСТРОЙ"</t>
  </si>
  <si>
    <t xml:space="preserve">2310189399</t>
  </si>
  <si>
    <t xml:space="preserve">ОТДЕЛ МВД РОССИИ ПО БРЮХОВЕЦКОМУ РАЙОНУ</t>
  </si>
  <si>
    <t xml:space="preserve">2327004952</t>
  </si>
  <si>
    <t xml:space="preserve">МБДОУ д/с № 22</t>
  </si>
  <si>
    <t xml:space="preserve">2340016837</t>
  </si>
  <si>
    <t xml:space="preserve">ГКФХ Бородина Елена Николаевна</t>
  </si>
  <si>
    <t xml:space="preserve">236400196963</t>
  </si>
  <si>
    <t xml:space="preserve">МБУК ДК "СКЦ" КАВКАЗСКОГО СЕЛЬСКОГО ПОСЕЛЕНИЯ</t>
  </si>
  <si>
    <t xml:space="preserve">2332015910</t>
  </si>
  <si>
    <t xml:space="preserve">МБОУ СОШ №32</t>
  </si>
  <si>
    <t xml:space="preserve">2326006530</t>
  </si>
  <si>
    <t xml:space="preserve">ООО "Лабинсктрансавто"</t>
  </si>
  <si>
    <t xml:space="preserve">2314015474</t>
  </si>
  <si>
    <t xml:space="preserve">Индивидуальный предриниматель Виноградова Людмила Борисовна</t>
  </si>
  <si>
    <t xml:space="preserve">230305567310</t>
  </si>
  <si>
    <t xml:space="preserve">ООО "НСГ"</t>
  </si>
  <si>
    <t xml:space="preserve">2315224953</t>
  </si>
  <si>
    <t xml:space="preserve">ООО "СРВ"</t>
  </si>
  <si>
    <t xml:space="preserve">2312116734</t>
  </si>
  <si>
    <t xml:space="preserve">Лабинское городское отделение Краснодарского краевого отделения Общероссийской общественной организации «Всероссийское добровольное пожарное общество»</t>
  </si>
  <si>
    <t xml:space="preserve">2314023323</t>
  </si>
  <si>
    <t xml:space="preserve">АО МФ "Гермес"</t>
  </si>
  <si>
    <t xml:space="preserve">2302013962</t>
  </si>
  <si>
    <t xml:space="preserve">ИП Воробьёв Григорий Викторович</t>
  </si>
  <si>
    <t xml:space="preserve">540965728488</t>
  </si>
  <si>
    <t xml:space="preserve">МКУ "ЦБ БСП"</t>
  </si>
  <si>
    <t xml:space="preserve">2339020980</t>
  </si>
  <si>
    <t xml:space="preserve">ИП Голубничий Виктор Алексеевич</t>
  </si>
  <si>
    <t xml:space="preserve">231208038401</t>
  </si>
  <si>
    <t xml:space="preserve">ИП глава КФХ  Костин В.А.</t>
  </si>
  <si>
    <t xml:space="preserve">234401695288</t>
  </si>
  <si>
    <t xml:space="preserve">ИП Галустьянц Анастасия Сергеевна</t>
  </si>
  <si>
    <t xml:space="preserve">230810341099</t>
  </si>
  <si>
    <t xml:space="preserve">ИП Бергер С.В.</t>
  </si>
  <si>
    <t xml:space="preserve">563503360705</t>
  </si>
  <si>
    <t xml:space="preserve">ИП Гапеев Сергей Николаевич</t>
  </si>
  <si>
    <t xml:space="preserve">231121728633</t>
  </si>
  <si>
    <t xml:space="preserve">ООО "СТРОЙИНТЕХ-ЮГ"</t>
  </si>
  <si>
    <t xml:space="preserve">2308150482</t>
  </si>
  <si>
    <t xml:space="preserve">ИП Густышева Е. С.</t>
  </si>
  <si>
    <t xml:space="preserve">231302781967</t>
  </si>
  <si>
    <t xml:space="preserve">ИП Зозуля Андрей Анатольевич</t>
  </si>
  <si>
    <t xml:space="preserve">234600103592</t>
  </si>
  <si>
    <t xml:space="preserve">ИП Расторгуев Николай Петрович</t>
  </si>
  <si>
    <t xml:space="preserve">234900369321</t>
  </si>
  <si>
    <t xml:space="preserve">МАОУ СОШ № 3 ИМ. И.К. СЕРИКОВА</t>
  </si>
  <si>
    <t xml:space="preserve">2339012041</t>
  </si>
  <si>
    <t xml:space="preserve">ИП Суртаев Андрей Николаевич</t>
  </si>
  <si>
    <t xml:space="preserve">231122728298</t>
  </si>
  <si>
    <t xml:space="preserve">ФБУ Краснодарская ЛСЭ Минюста России</t>
  </si>
  <si>
    <t xml:space="preserve">2308012771</t>
  </si>
  <si>
    <t xml:space="preserve">ИП Думанаев В. С.</t>
  </si>
  <si>
    <t xml:space="preserve">231142487019</t>
  </si>
  <si>
    <t xml:space="preserve">Радиал, ООО</t>
  </si>
  <si>
    <t xml:space="preserve">2318036130</t>
  </si>
  <si>
    <t xml:space="preserve">7805500513</t>
  </si>
  <si>
    <t xml:space="preserve">ИП Каламбет В.Н.</t>
  </si>
  <si>
    <t xml:space="preserve">231217710919</t>
  </si>
  <si>
    <t xml:space="preserve">ИП Парахин Дмитрий Николаевич</t>
  </si>
  <si>
    <t xml:space="preserve">262202232925</t>
  </si>
  <si>
    <t xml:space="preserve">ГКФХ Савенко Николай Александрович</t>
  </si>
  <si>
    <t xml:space="preserve">233601010349</t>
  </si>
  <si>
    <t xml:space="preserve">МДЮСОО "Центр развития детско-юношеского футбола Ейского района "Арсенал""</t>
  </si>
  <si>
    <t xml:space="preserve">2361017013</t>
  </si>
  <si>
    <t xml:space="preserve">ИП Верескунов В.Н.</t>
  </si>
  <si>
    <t xml:space="preserve">233902229286</t>
  </si>
  <si>
    <t xml:space="preserve">Муниципальное общеобразовательное учреждение лицей №3  им. М.В. Ломоносова города Кропоткин Муниципального Образования Кавказский район</t>
  </si>
  <si>
    <t xml:space="preserve">2313012093</t>
  </si>
  <si>
    <t xml:space="preserve">ООО "ДУБРАВА ЛЮКС"</t>
  </si>
  <si>
    <t xml:space="preserve">2330037475</t>
  </si>
  <si>
    <t xml:space="preserve">ИП Клименко А. В.</t>
  </si>
  <si>
    <t xml:space="preserve">233003142074</t>
  </si>
  <si>
    <t xml:space="preserve">ИП глава КФХ Кривошапка Ю.М.</t>
  </si>
  <si>
    <t xml:space="preserve">234402106249</t>
  </si>
  <si>
    <t xml:space="preserve">ГБУ КК "РЦСП № 3"</t>
  </si>
  <si>
    <t xml:space="preserve">2312144386</t>
  </si>
  <si>
    <t xml:space="preserve">ИП Котенко Константин Владимирович</t>
  </si>
  <si>
    <t xml:space="preserve">231108951833</t>
  </si>
  <si>
    <t xml:space="preserve">ООО "ПРОФИЛЬ-СЕРВИС"</t>
  </si>
  <si>
    <t xml:space="preserve">2308112215</t>
  </si>
  <si>
    <t xml:space="preserve">ИП Крошков Д.А.</t>
  </si>
  <si>
    <t xml:space="preserve">910230510254</t>
  </si>
  <si>
    <t xml:space="preserve">НОУ гимназия "Школа бизнеса"</t>
  </si>
  <si>
    <t xml:space="preserve">2320051872</t>
  </si>
  <si>
    <t xml:space="preserve">ООО "ЭШФОРД ИНВЕСТМЕНТ"</t>
  </si>
  <si>
    <t xml:space="preserve">6501104717</t>
  </si>
  <si>
    <t xml:space="preserve">ИП Лебедев К.В.</t>
  </si>
  <si>
    <t xml:space="preserve">650118260435</t>
  </si>
  <si>
    <t xml:space="preserve">Общество с ограниченной ответственностью "КФХ МАЯК"</t>
  </si>
  <si>
    <t xml:space="preserve">2348039956</t>
  </si>
  <si>
    <t xml:space="preserve">ООО "Зеленая Линия"</t>
  </si>
  <si>
    <t xml:space="preserve">2373008567</t>
  </si>
  <si>
    <t xml:space="preserve">ООО "ПРОМСТРОЙВОДЭНЕРГО"</t>
  </si>
  <si>
    <t xml:space="preserve">2635056017</t>
  </si>
  <si>
    <t xml:space="preserve">ОТДЕЛ МВД РОССИИ ПО АПШЕРОНСКОМУ РАЙОНУ</t>
  </si>
  <si>
    <t xml:space="preserve">2325008670</t>
  </si>
  <si>
    <t xml:space="preserve">ЗАО "АБИНСКАГРОПРОМЭНЕРГО"</t>
  </si>
  <si>
    <t xml:space="preserve">2323001492</t>
  </si>
  <si>
    <t xml:space="preserve">ООО "ТД "ПТИЦЕФАБРИКА ТИХОРЕЦКАЯ"</t>
  </si>
  <si>
    <t xml:space="preserve">2311072682</t>
  </si>
  <si>
    <t xml:space="preserve">ИП Маркарьянц Галина Сергеевна</t>
  </si>
  <si>
    <t xml:space="preserve">230910028683</t>
  </si>
  <si>
    <t xml:space="preserve">ИП Неверкевич Дмитрий Олегович</t>
  </si>
  <si>
    <t xml:space="preserve">772973453147</t>
  </si>
  <si>
    <t xml:space="preserve">МБДОУ ДС № 21 "РЯБИНКА" П. ОКТЯБРЬСКИЙ</t>
  </si>
  <si>
    <t xml:space="preserve">2355014864</t>
  </si>
  <si>
    <t xml:space="preserve">ИП Плетнев Марк Михайлович</t>
  </si>
  <si>
    <t xml:space="preserve">231142915916</t>
  </si>
  <si>
    <t xml:space="preserve">Администрация Воздвиженского сельского поселения</t>
  </si>
  <si>
    <t xml:space="preserve">2339015162</t>
  </si>
  <si>
    <t xml:space="preserve">ИП Данилова Ольга Александровна</t>
  </si>
  <si>
    <t xml:space="preserve">231001387300</t>
  </si>
  <si>
    <t xml:space="preserve">Образовательный Фонд "Талант и успех"</t>
  </si>
  <si>
    <t xml:space="preserve">2317075619</t>
  </si>
  <si>
    <t xml:space="preserve">ИП Попова Ирина Михайловна</t>
  </si>
  <si>
    <t xml:space="preserve">232906151857</t>
  </si>
  <si>
    <t xml:space="preserve">2308192771</t>
  </si>
  <si>
    <t xml:space="preserve">ИП Симонова Татьяна Юрьевна</t>
  </si>
  <si>
    <t xml:space="preserve">270392134228</t>
  </si>
  <si>
    <t xml:space="preserve">ООО "ПРОГРЕСС ПЛЮС"</t>
  </si>
  <si>
    <t xml:space="preserve">2368007208</t>
  </si>
  <si>
    <t xml:space="preserve">ООО "АРТАВТО"</t>
  </si>
  <si>
    <t xml:space="preserve">2373000085</t>
  </si>
  <si>
    <t xml:space="preserve">ООО "КАВО ДЕНТ"</t>
  </si>
  <si>
    <t xml:space="preserve">2315981569</t>
  </si>
  <si>
    <t xml:space="preserve">ИП Синеруков Андрей Юрьевич</t>
  </si>
  <si>
    <t xml:space="preserve">230802719570</t>
  </si>
  <si>
    <t xml:space="preserve">ООО "Металлосфера"</t>
  </si>
  <si>
    <t xml:space="preserve">2304072730</t>
  </si>
  <si>
    <t xml:space="preserve">ИП Слепова А.О.</t>
  </si>
  <si>
    <t xml:space="preserve">860329578130</t>
  </si>
  <si>
    <t xml:space="preserve">Индивидуальный предприниматель Удод Виктор Григорьевич</t>
  </si>
  <si>
    <t xml:space="preserve">233900130965</t>
  </si>
  <si>
    <t xml:space="preserve">МКУК "ВОЗДВИЖЕНСКИЙ КДЦ"</t>
  </si>
  <si>
    <t xml:space="preserve">2339015469</t>
  </si>
  <si>
    <t xml:space="preserve">ООО "ЮГАГРОМАРКЕТ"</t>
  </si>
  <si>
    <t xml:space="preserve">2303028898</t>
  </si>
  <si>
    <t xml:space="preserve">ИП Чапцева Эвелина Сергеевна</t>
  </si>
  <si>
    <t xml:space="preserve">231150822239</t>
  </si>
  <si>
    <t xml:space="preserve">АО "УК ИНТЦ "СИРИУС"</t>
  </si>
  <si>
    <t xml:space="preserve">2367010180</t>
  </si>
  <si>
    <t xml:space="preserve">ООО "СМАРТ ЭСТЕЙТ"</t>
  </si>
  <si>
    <t xml:space="preserve">2308280629</t>
  </si>
  <si>
    <t xml:space="preserve">ИП Левченко В.А.</t>
  </si>
  <si>
    <t xml:space="preserve">231300119892</t>
  </si>
  <si>
    <t xml:space="preserve">ИП Кузин Игорь Юрьевич</t>
  </si>
  <si>
    <t xml:space="preserve">230900709926</t>
  </si>
  <si>
    <t xml:space="preserve">ОТДЕЛ МВД РОССИИ ПО ЛЕНИНГРАДСКОМУ РАЙОНУ</t>
  </si>
  <si>
    <t xml:space="preserve">2341004263</t>
  </si>
  <si>
    <t xml:space="preserve">МКУ "УЗО"</t>
  </si>
  <si>
    <t xml:space="preserve">2308114484</t>
  </si>
  <si>
    <t xml:space="preserve">2315188590</t>
  </si>
  <si>
    <t xml:space="preserve">Отдел ФКиС</t>
  </si>
  <si>
    <t xml:space="preserve">2356043515</t>
  </si>
  <si>
    <t xml:space="preserve">ООО "Информационно-рекламный центр "Совет"</t>
  </si>
  <si>
    <t xml:space="preserve">2306023055</t>
  </si>
  <si>
    <t xml:space="preserve">ИП Глава К(Ф)Х Савенко С.Н</t>
  </si>
  <si>
    <t xml:space="preserve">233610976700</t>
  </si>
  <si>
    <t xml:space="preserve">ООО "РУСТРАНСАВТО"</t>
  </si>
  <si>
    <t xml:space="preserve">2373001466</t>
  </si>
  <si>
    <t xml:space="preserve">ООО "ТЕЛЕЦЕНТР"</t>
  </si>
  <si>
    <t xml:space="preserve">2349033450</t>
  </si>
  <si>
    <t xml:space="preserve">ООО "ЮКАС-2000"</t>
  </si>
  <si>
    <t xml:space="preserve">2329016128</t>
  </si>
  <si>
    <t xml:space="preserve">МБДОУ № 16</t>
  </si>
  <si>
    <t xml:space="preserve">2339012316</t>
  </si>
  <si>
    <t xml:space="preserve">ООО "КУБПИЩЕПАК"</t>
  </si>
  <si>
    <t xml:space="preserve">2312105877</t>
  </si>
  <si>
    <t xml:space="preserve">ООО ПКФ "ВИТА"</t>
  </si>
  <si>
    <t xml:space="preserve">2304006248</t>
  </si>
  <si>
    <t xml:space="preserve">"Лабинск-Сахар"</t>
  </si>
  <si>
    <t xml:space="preserve">2312204941</t>
  </si>
  <si>
    <t xml:space="preserve">ИП Глава КФХ Бублик Алексей Павлович</t>
  </si>
  <si>
    <t xml:space="preserve">232801233460</t>
  </si>
  <si>
    <t xml:space="preserve">2373018526</t>
  </si>
  <si>
    <t xml:space="preserve">ООО "КТС"</t>
  </si>
  <si>
    <t xml:space="preserve">2310138475</t>
  </si>
  <si>
    <t xml:space="preserve">ГБУ СО КК "УСПЕНСКИЙ КЦСОН"</t>
  </si>
  <si>
    <t xml:space="preserve">2357005230</t>
  </si>
  <si>
    <t xml:space="preserve">ИП Хвалий А.В.</t>
  </si>
  <si>
    <t xml:space="preserve">235602157690</t>
  </si>
  <si>
    <t xml:space="preserve">ГБУ КК "МНОГОФУНКЦИОНАЛЬНЫЙ МИГРАЦИОННЫЙ ЦЕНТР"</t>
  </si>
  <si>
    <t xml:space="preserve">2310226080</t>
  </si>
  <si>
    <t xml:space="preserve">ООО "АВИАКОМПАНИЯ АЗИМУТ"</t>
  </si>
  <si>
    <t xml:space="preserve">2312112761</t>
  </si>
  <si>
    <t xml:space="preserve">ООО "АТП Курганинское "</t>
  </si>
  <si>
    <t xml:space="preserve">2339013239</t>
  </si>
  <si>
    <t xml:space="preserve">ГКФХ Мачнев Виктор Николаевич</t>
  </si>
  <si>
    <t xml:space="preserve">234400155353</t>
  </si>
  <si>
    <t xml:space="preserve">ООО "ГЕОИНФОРМ"</t>
  </si>
  <si>
    <t xml:space="preserve">5504001644</t>
  </si>
  <si>
    <t xml:space="preserve">ИП Брегер Александр Яковлевич</t>
  </si>
  <si>
    <t xml:space="preserve">230200412905</t>
  </si>
  <si>
    <t xml:space="preserve">МУНИЦИПАЛЬНОЕ КАЗЕННОЕ УЧРЕЖДЕНИЕ "АВАРИЙНО-СПАСАТЕЛЬНЫЙ ОТРЯД МУНИЦИПАЛЬНОГО ОБРАЗОВАНИЯ НОВОКУБАНСКИЙ РАЙОН"</t>
  </si>
  <si>
    <t xml:space="preserve">2343020045</t>
  </si>
  <si>
    <t xml:space="preserve">ООО "Производственно- коммерческая фирма "Дорожно-транспортная компания"</t>
  </si>
  <si>
    <t xml:space="preserve">2302039431</t>
  </si>
  <si>
    <t xml:space="preserve">Муниципальное  унитарное предприятие "Жилищно-коммунальное хозяйство" МИНГРЕЛЬCКОЕ"</t>
  </si>
  <si>
    <t xml:space="preserve">2323024500</t>
  </si>
  <si>
    <t xml:space="preserve">ИП Глава КФХ Моцный Сергей Николаевич</t>
  </si>
  <si>
    <t xml:space="preserve">232800261105</t>
  </si>
  <si>
    <t xml:space="preserve">ИП Панова Светлана Юрьевна</t>
  </si>
  <si>
    <t xml:space="preserve">230202571474</t>
  </si>
  <si>
    <t xml:space="preserve">МКУ "Кухаривское"</t>
  </si>
  <si>
    <t xml:space="preserve">2361013298</t>
  </si>
  <si>
    <t xml:space="preserve">ООО "Аксиома"</t>
  </si>
  <si>
    <t xml:space="preserve">2312190946</t>
  </si>
  <si>
    <t xml:space="preserve">ИП Дмитрюшков О. В.</t>
  </si>
  <si>
    <t xml:space="preserve">232003028404</t>
  </si>
  <si>
    <t xml:space="preserve">Индивидуальный предприниматель глава крестьянского фермерского хозяйства  Пилипенко Юрий Иванович</t>
  </si>
  <si>
    <t xml:space="preserve">234600360046</t>
  </si>
  <si>
    <t xml:space="preserve">МУК "Центральная клубная система Ейского сельского поселения Ейского района"</t>
  </si>
  <si>
    <t xml:space="preserve">2331015322</t>
  </si>
  <si>
    <t xml:space="preserve">ООО "КУБАНЬСЕТЬ"</t>
  </si>
  <si>
    <t xml:space="preserve">2311305305</t>
  </si>
  <si>
    <t xml:space="preserve">ООО "СПЕЦИАЛИЗИРОВАННЫЙ ЗАСТРОЙЩИК ЮГСПЕЦСТРОЙ"</t>
  </si>
  <si>
    <t xml:space="preserve">2304033530</t>
  </si>
  <si>
    <t xml:space="preserve">МБОУ СОШ № 21</t>
  </si>
  <si>
    <t xml:space="preserve">2315077890</t>
  </si>
  <si>
    <t xml:space="preserve">Андреев Александр Владимирович, ИП</t>
  </si>
  <si>
    <t xml:space="preserve">232508436821</t>
  </si>
  <si>
    <t xml:space="preserve">ООО "ЕРЦ"</t>
  </si>
  <si>
    <t xml:space="preserve">2304045600</t>
  </si>
  <si>
    <t xml:space="preserve">ООО "РАДИКАЛ"</t>
  </si>
  <si>
    <t xml:space="preserve">2311139256</t>
  </si>
  <si>
    <t xml:space="preserve">ИП Швец Татьяна Вячеславовна</t>
  </si>
  <si>
    <t xml:space="preserve">230207604317</t>
  </si>
  <si>
    <t xml:space="preserve">МБОУ СОШ № 8 им. А.Ф. Романенко</t>
  </si>
  <si>
    <t xml:space="preserve">2339012323</t>
  </si>
  <si>
    <t xml:space="preserve">ИП Хрестина Анна Михайловна</t>
  </si>
  <si>
    <t xml:space="preserve">230400019547</t>
  </si>
  <si>
    <t xml:space="preserve">Крестьянско-фермерское хозяйство "Подгородецкого С.С."</t>
  </si>
  <si>
    <t xml:space="preserve">2343006298</t>
  </si>
  <si>
    <t xml:space="preserve">2372014790</t>
  </si>
  <si>
    <t xml:space="preserve">МАДОУ МО г. Краснодар "Детский сад №218"</t>
  </si>
  <si>
    <t xml:space="preserve">2311300032</t>
  </si>
  <si>
    <t xml:space="preserve">ООО "СКВ"</t>
  </si>
  <si>
    <t xml:space="preserve">2370001757</t>
  </si>
  <si>
    <t xml:space="preserve">ЖИЛИЩНО-СТРОИТЕЛЬНЫЙ КООПЕРАТИВ №52</t>
  </si>
  <si>
    <t xml:space="preserve">2309030614</t>
  </si>
  <si>
    <t xml:space="preserve">ООО "ЗАПОЛЯРЬЕ"</t>
  </si>
  <si>
    <t xml:space="preserve">2311281090</t>
  </si>
  <si>
    <t xml:space="preserve">Общество с ограниченной ответственностью  АФ «Гостагай»</t>
  </si>
  <si>
    <t xml:space="preserve">2301052888</t>
  </si>
  <si>
    <t xml:space="preserve">ООО "Черномортрансфлот"</t>
  </si>
  <si>
    <t xml:space="preserve">2315187116</t>
  </si>
  <si>
    <t xml:space="preserve">2315130744</t>
  </si>
  <si>
    <t xml:space="preserve">ООО "НЕФТЕГАЗАВТОМАТИКА"</t>
  </si>
  <si>
    <t xml:space="preserve">2348016211</t>
  </si>
  <si>
    <t xml:space="preserve">ИП Пряморуков Роман Михайлович</t>
  </si>
  <si>
    <t xml:space="preserve">233903412414</t>
  </si>
  <si>
    <t xml:space="preserve">ИП Якимова Вера Васильевна</t>
  </si>
  <si>
    <t xml:space="preserve">234100010910</t>
  </si>
  <si>
    <t xml:space="preserve">Общество с ограниченной ответственностью "Информационные технологии"</t>
  </si>
  <si>
    <t xml:space="preserve">2326005801</t>
  </si>
  <si>
    <t xml:space="preserve">Общество с ограниченной ответственностью «Промдиагностика»</t>
  </si>
  <si>
    <t xml:space="preserve">2305021190</t>
  </si>
  <si>
    <t xml:space="preserve">УФСБ РОССИИ ПО КРАСНОДАРСКОМУ КРАЮ</t>
  </si>
  <si>
    <t xml:space="preserve">2309052047</t>
  </si>
  <si>
    <t xml:space="preserve">ТОВАРИЩЕСТВО СОБСТВЕННИКОВ ЖИЛЬЯ "ВЫСОТНИК 2"</t>
  </si>
  <si>
    <t xml:space="preserve">2309124118</t>
  </si>
  <si>
    <t xml:space="preserve">2369009127</t>
  </si>
  <si>
    <t xml:space="preserve">МКУ "ГЦКС"</t>
  </si>
  <si>
    <t xml:space="preserve">2365007111</t>
  </si>
  <si>
    <t xml:space="preserve">ООО "ВАРНА"</t>
  </si>
  <si>
    <t xml:space="preserve">2302035300</t>
  </si>
  <si>
    <t xml:space="preserve">КРАСНОДАРСКАЯ ГО ККОООР</t>
  </si>
  <si>
    <t xml:space="preserve">2308112960</t>
  </si>
  <si>
    <t xml:space="preserve">ТОВАРИЩЕСТВО СОБСТВЕННИКОВ ЖИЛЬЯ "ВЫСОТНИК И КО"</t>
  </si>
  <si>
    <t xml:space="preserve">2309070896</t>
  </si>
  <si>
    <t xml:space="preserve">ООО"Антарес"</t>
  </si>
  <si>
    <t xml:space="preserve">2338009180</t>
  </si>
  <si>
    <t xml:space="preserve">Сельскохозяйственный производственный кооператив (колхоз) "Знамя Ленина" (МТФ 4)</t>
  </si>
  <si>
    <t xml:space="preserve">2358001630</t>
  </si>
  <si>
    <t xml:space="preserve">Муниципальное бюджетное учреждение Темрюкского городского поселения Темрюкского района "Общественно-социальный центр"</t>
  </si>
  <si>
    <t xml:space="preserve">2352044483</t>
  </si>
  <si>
    <t xml:space="preserve">ГКФХ  Василенко Владимир Борисович</t>
  </si>
  <si>
    <t xml:space="preserve">234602176356</t>
  </si>
  <si>
    <t xml:space="preserve">ООО "КСМ"</t>
  </si>
  <si>
    <t xml:space="preserve">2372022625</t>
  </si>
  <si>
    <t xml:space="preserve">ТСЖ "РАДУГА"</t>
  </si>
  <si>
    <t xml:space="preserve">2309138865</t>
  </si>
  <si>
    <t xml:space="preserve">ИП Овчаренко Михаил Владимирович</t>
  </si>
  <si>
    <t xml:space="preserve">236901694254</t>
  </si>
  <si>
    <t xml:space="preserve">2365008179</t>
  </si>
  <si>
    <t xml:space="preserve">ООО "Ренстройкар"</t>
  </si>
  <si>
    <t xml:space="preserve">5038166903</t>
  </si>
  <si>
    <t xml:space="preserve">ООО ЧОО "АЛЬФА-ЩИТ"</t>
  </si>
  <si>
    <t xml:space="preserve">2311042688</t>
  </si>
  <si>
    <t xml:space="preserve">ИП Макеев В.Г.</t>
  </si>
  <si>
    <t xml:space="preserve">230302194082</t>
  </si>
  <si>
    <t xml:space="preserve">ООО "КРИСТАЛЛ-СТАФФ"</t>
  </si>
  <si>
    <t xml:space="preserve">2366028114</t>
  </si>
  <si>
    <t xml:space="preserve">ТСЖ " БОЛЬШОЙ ДОМ "</t>
  </si>
  <si>
    <t xml:space="preserve">2309071900</t>
  </si>
  <si>
    <t xml:space="preserve">ООО «Верона»</t>
  </si>
  <si>
    <t xml:space="preserve">2310102550</t>
  </si>
  <si>
    <t xml:space="preserve">ООО "КФХ Фатеева"</t>
  </si>
  <si>
    <t xml:space="preserve">2323030983</t>
  </si>
  <si>
    <t xml:space="preserve">ООО "МЕДИЦИНСКИЕ ИЗДЕЛИЯ"</t>
  </si>
  <si>
    <t xml:space="preserve">2305028621</t>
  </si>
  <si>
    <t xml:space="preserve">МУП "ЖКХ Тихорецкого района"</t>
  </si>
  <si>
    <t xml:space="preserve">2360008633</t>
  </si>
  <si>
    <t xml:space="preserve">ИП Макеева Л.П.</t>
  </si>
  <si>
    <t xml:space="preserve">230307490286</t>
  </si>
  <si>
    <t xml:space="preserve">Небытов Николай Алексеевич</t>
  </si>
  <si>
    <t xml:space="preserve">235101396183</t>
  </si>
  <si>
    <t xml:space="preserve">ЧПОУ ЮМТ</t>
  </si>
  <si>
    <t xml:space="preserve">2372019372</t>
  </si>
  <si>
    <t xml:space="preserve">ИП глава КФХ Василенко Денис Владимирович</t>
  </si>
  <si>
    <t xml:space="preserve">234604758511</t>
  </si>
  <si>
    <t xml:space="preserve">ИП Глава КФХ Калюта Г. А.</t>
  </si>
  <si>
    <t xml:space="preserve">234080946459</t>
  </si>
  <si>
    <t xml:space="preserve">ООО "МОРСКОЙ ПРИЧАЛ"</t>
  </si>
  <si>
    <t xml:space="preserve">2312287578</t>
  </si>
  <si>
    <t xml:space="preserve">Администрация Ейскоукрепленского сельского поселения Щербиновского района</t>
  </si>
  <si>
    <t xml:space="preserve">2358007022</t>
  </si>
  <si>
    <t xml:space="preserve">ООО "БЕТОН ЗАВОД"</t>
  </si>
  <si>
    <t xml:space="preserve">2368017206</t>
  </si>
  <si>
    <t xml:space="preserve">ООО "Дуэт"</t>
  </si>
  <si>
    <t xml:space="preserve">2369002724</t>
  </si>
  <si>
    <t xml:space="preserve">ООО "ДМ-КОНСАЛТИНГ"</t>
  </si>
  <si>
    <t xml:space="preserve">2312141152</t>
  </si>
  <si>
    <t xml:space="preserve">ОАО "СУ №2"</t>
  </si>
  <si>
    <t xml:space="preserve">5036039459</t>
  </si>
  <si>
    <t xml:space="preserve">Индивидуальный предприниматель Семенищева Наталья Александровна</t>
  </si>
  <si>
    <t xml:space="preserve">233504316437</t>
  </si>
  <si>
    <t xml:space="preserve">ИП Анисимова Наталия Владимировна</t>
  </si>
  <si>
    <t xml:space="preserve">614311152856</t>
  </si>
  <si>
    <t xml:space="preserve">ООО "АРИАДНА"</t>
  </si>
  <si>
    <t xml:space="preserve">2341017791</t>
  </si>
  <si>
    <t xml:space="preserve">ООО "СКАТ-ФОРВАРД"</t>
  </si>
  <si>
    <t xml:space="preserve">2315111597</t>
  </si>
  <si>
    <t xml:space="preserve">ООО "ПП ЖБИ"</t>
  </si>
  <si>
    <t xml:space="preserve">2346014353</t>
  </si>
  <si>
    <t xml:space="preserve">НОВОНИКОЛАЕВСКОЕ МУП "ГАРАНТ-СЕРВИС"</t>
  </si>
  <si>
    <t xml:space="preserve">2333011725</t>
  </si>
  <si>
    <t xml:space="preserve">ООО "ЗмА"</t>
  </si>
  <si>
    <t xml:space="preserve">2341005549</t>
  </si>
  <si>
    <t xml:space="preserve">ООО "ФАБРИКА ДЫШАЩИХ ОКОН"</t>
  </si>
  <si>
    <t xml:space="preserve">2312130009</t>
  </si>
  <si>
    <t xml:space="preserve">ООО "ПРОФИ ДЕНТ"</t>
  </si>
  <si>
    <t xml:space="preserve">2360000578</t>
  </si>
  <si>
    <t xml:space="preserve">МБДОУ ДСКВ № 22 Г. ЕЙСКА МО ЕЙСКИЙ РАЙОН</t>
  </si>
  <si>
    <t xml:space="preserve">2306022421</t>
  </si>
  <si>
    <t xml:space="preserve">ЖСК "РОДНОЙ КВАРТАЛ"</t>
  </si>
  <si>
    <t xml:space="preserve">2311173786</t>
  </si>
  <si>
    <t xml:space="preserve">ООО МЦ "ЗДОРОВЬЕ"</t>
  </si>
  <si>
    <t xml:space="preserve">2339021529</t>
  </si>
  <si>
    <t xml:space="preserve">ООО "ДВВ-АГРО"</t>
  </si>
  <si>
    <t xml:space="preserve">2340015840</t>
  </si>
  <si>
    <t xml:space="preserve">ООО "ИК "СФЕРА"</t>
  </si>
  <si>
    <t xml:space="preserve">2310154685</t>
  </si>
  <si>
    <t xml:space="preserve">ООО ПО "КАМАВТОРЕСУРС"</t>
  </si>
  <si>
    <t xml:space="preserve">2336011970</t>
  </si>
  <si>
    <t xml:space="preserve">Общество с ограниченной ответственностью "Спецгазстрой"</t>
  </si>
  <si>
    <t xml:space="preserve">2346009258</t>
  </si>
  <si>
    <t xml:space="preserve">ООО "Бизнеском"</t>
  </si>
  <si>
    <t xml:space="preserve">2312130552</t>
  </si>
  <si>
    <t xml:space="preserve">ИП Магомедова Алверита Хизриевна</t>
  </si>
  <si>
    <t xml:space="preserve">260105016989</t>
  </si>
  <si>
    <t xml:space="preserve">ИП Иванов Д.А.</t>
  </si>
  <si>
    <t xml:space="preserve">235200402705</t>
  </si>
  <si>
    <t xml:space="preserve">ИП Мамонтова Ольга Александровна</t>
  </si>
  <si>
    <t xml:space="preserve">230209227953</t>
  </si>
  <si>
    <t xml:space="preserve">МБДОУ Д/С-О/В №27</t>
  </si>
  <si>
    <t xml:space="preserve">2332014522</t>
  </si>
  <si>
    <t xml:space="preserve">2339012637</t>
  </si>
  <si>
    <t xml:space="preserve">ООО "Хранитель"</t>
  </si>
  <si>
    <t xml:space="preserve">2310158305</t>
  </si>
  <si>
    <t xml:space="preserve">ООО "МОНИТОР-С"</t>
  </si>
  <si>
    <t xml:space="preserve">2309081545</t>
  </si>
  <si>
    <t xml:space="preserve">ООО ПНЦ "Биосфера"</t>
  </si>
  <si>
    <t xml:space="preserve">2318039349</t>
  </si>
  <si>
    <t xml:space="preserve">ЗАО "НОВОКУБАНСКОЕ"</t>
  </si>
  <si>
    <t xml:space="preserve">2343000056</t>
  </si>
  <si>
    <t xml:space="preserve">ООО "ЕВРОМЕТА-ЮГ"</t>
  </si>
  <si>
    <t xml:space="preserve">2310196533</t>
  </si>
  <si>
    <t xml:space="preserve">ООО "М-МЕТ"</t>
  </si>
  <si>
    <t xml:space="preserve">2302048997</t>
  </si>
  <si>
    <t xml:space="preserve">Общество с ограниченной ответственностью "Дорожно-строительное управление №4"</t>
  </si>
  <si>
    <t xml:space="preserve">2302059445</t>
  </si>
  <si>
    <t xml:space="preserve">ООО СХП "ЮГ"</t>
  </si>
  <si>
    <t xml:space="preserve">2350007447</t>
  </si>
  <si>
    <t xml:space="preserve">МУНИЦИПАЛЬНОЕ БЮДЖЕТНОЕ УЧРЕЖДЕНИЕ ДОПОЛНИТЕЛЬНОГО ОБРАЗОВАНИЯ "ДЕТСКАЯ ХУДОЖЕСТВЕННАЯ ШКОЛА" Г.НОВОКУБАНСКА МУНИЦИПАЛЬНОГО ОБРАЗОВАНИЯ НОВОКУБАНСКИЙ РАЙОН</t>
  </si>
  <si>
    <t xml:space="preserve">2343016144</t>
  </si>
  <si>
    <t xml:space="preserve">МАДОУ Д/С № 45</t>
  </si>
  <si>
    <t xml:space="preserve">2301041580</t>
  </si>
  <si>
    <t xml:space="preserve">ИП Лукинов Петр Сергеевич</t>
  </si>
  <si>
    <t xml:space="preserve">233601762483</t>
  </si>
  <si>
    <t xml:space="preserve">ООО "ТЕПЛОПЛАС"</t>
  </si>
  <si>
    <t xml:space="preserve">2312243002</t>
  </si>
  <si>
    <t xml:space="preserve">ИП Карапетян Л.Р.</t>
  </si>
  <si>
    <t xml:space="preserve">463407714099</t>
  </si>
  <si>
    <t xml:space="preserve">ИП Колбик Константин Геннадьевич</t>
  </si>
  <si>
    <t xml:space="preserve">236800084118</t>
  </si>
  <si>
    <t xml:space="preserve">ООО "ИНЖЕНЕРНАЯ ИНФРАСТРУКТУРА"</t>
  </si>
  <si>
    <t xml:space="preserve">2367032272</t>
  </si>
  <si>
    <t xml:space="preserve">ФГБУ ДС "Бимлюк" Минздрава России</t>
  </si>
  <si>
    <t xml:space="preserve">2301009032</t>
  </si>
  <si>
    <t xml:space="preserve">ИП Колбик Т.А.</t>
  </si>
  <si>
    <t xml:space="preserve">230307461084</t>
  </si>
  <si>
    <t xml:space="preserve">ООО "ЖИЛОЙ КОМПЛЕКС ВОЗРОЖДЕНИЕ"</t>
  </si>
  <si>
    <t xml:space="preserve">2311146567</t>
  </si>
  <si>
    <t xml:space="preserve">2353008713</t>
  </si>
  <si>
    <t xml:space="preserve">ООО "ЮГ-ИНВЕСТСТРОЙ"</t>
  </si>
  <si>
    <t xml:space="preserve">2367005656</t>
  </si>
  <si>
    <t xml:space="preserve">МБДОУ ДСКВ № 31 Г. ЕЙСКА МО ЕЙСКИЙ РАЙОН</t>
  </si>
  <si>
    <t xml:space="preserve">2306020791</t>
  </si>
  <si>
    <t xml:space="preserve">ИП Бровко Ирина Владимировна</t>
  </si>
  <si>
    <t xml:space="preserve">231106759997</t>
  </si>
  <si>
    <t xml:space="preserve">ООО "НИВА"</t>
  </si>
  <si>
    <t xml:space="preserve">2353019560</t>
  </si>
  <si>
    <t xml:space="preserve">ООО "ТРАНС-РЕГИОН"</t>
  </si>
  <si>
    <t xml:space="preserve">2368005384</t>
  </si>
  <si>
    <t xml:space="preserve">ИП Жаркова С.М.</t>
  </si>
  <si>
    <t xml:space="preserve">234502943667</t>
  </si>
  <si>
    <t xml:space="preserve">ИП Васильев Юрий Владимирович</t>
  </si>
  <si>
    <t xml:space="preserve">231200900118</t>
  </si>
  <si>
    <t xml:space="preserve">ООО "САНЭПИД 23"</t>
  </si>
  <si>
    <t xml:space="preserve">2312295716</t>
  </si>
  <si>
    <t xml:space="preserve">ИП Гвоздицкий Иван Иванович</t>
  </si>
  <si>
    <t xml:space="preserve">232700143556</t>
  </si>
  <si>
    <t xml:space="preserve">2341011334</t>
  </si>
  <si>
    <t xml:space="preserve">Индивидуальный предприниматель Глава крестьянского (фермерского) хозяйства Заноза Валерий Адамович</t>
  </si>
  <si>
    <t xml:space="preserve">235302436171</t>
  </si>
  <si>
    <t xml:space="preserve">МБДОУ МО г. Краснодар «Детский сад № 161»</t>
  </si>
  <si>
    <t xml:space="preserve">2312069890</t>
  </si>
  <si>
    <t xml:space="preserve">ООО "МАЛТЕПЕ"</t>
  </si>
  <si>
    <t xml:space="preserve">2311066015</t>
  </si>
  <si>
    <t xml:space="preserve">ООО "АГРОБЕЛ"</t>
  </si>
  <si>
    <t xml:space="preserve">2368005296</t>
  </si>
  <si>
    <t xml:space="preserve">ООО "НОВОЕ ВОЗРОЖДЕНИЕ"</t>
  </si>
  <si>
    <t xml:space="preserve">2311204593</t>
  </si>
  <si>
    <t xml:space="preserve">Совет муниципального образования Успенский район</t>
  </si>
  <si>
    <t xml:space="preserve">2372003012</t>
  </si>
  <si>
    <t xml:space="preserve">МКУ "ЦБ Выселковского сельского поселения"</t>
  </si>
  <si>
    <t xml:space="preserve">2328017506</t>
  </si>
  <si>
    <t xml:space="preserve">АО СЗ "КРАСНОДАРПРОЕКТСТРОЙ"</t>
  </si>
  <si>
    <t xml:space="preserve">2310043720</t>
  </si>
  <si>
    <t xml:space="preserve">МАОУ СОШ № 10 ИМ. Н.И. КУЛИКОВА</t>
  </si>
  <si>
    <t xml:space="preserve">2339012771</t>
  </si>
  <si>
    <t xml:space="preserve">МБДОУ № 8</t>
  </si>
  <si>
    <t xml:space="preserve">2302030407</t>
  </si>
  <si>
    <t xml:space="preserve">МКУК ТГП ТР "Городской Дворец культуры"</t>
  </si>
  <si>
    <t xml:space="preserve">2321009827</t>
  </si>
  <si>
    <t xml:space="preserve">ЧОУ ДПО ЦПК "СТРОИТЕЛЬ"</t>
  </si>
  <si>
    <t xml:space="preserve">2310033000</t>
  </si>
  <si>
    <t xml:space="preserve">ФГБОУ ВО "Кубанский государственный технологический университет"</t>
  </si>
  <si>
    <t xml:space="preserve">2310018876</t>
  </si>
  <si>
    <t xml:space="preserve">ООО "ПЕЧАТНЫЙ ДВОР ГОРЯЧИЙ КЛЮЧ"</t>
  </si>
  <si>
    <t xml:space="preserve">2305021425</t>
  </si>
  <si>
    <t xml:space="preserve">ООО "КОРО"</t>
  </si>
  <si>
    <t xml:space="preserve">2348027855</t>
  </si>
  <si>
    <t xml:space="preserve">Базаров Руслан Сергеевич, ИП</t>
  </si>
  <si>
    <t xml:space="preserve">235210521589</t>
  </si>
  <si>
    <t xml:space="preserve">ООО "РЕДАКЦИЯ ГАЗЕТЫ "ГОЛОС ПРАВДЫ"</t>
  </si>
  <si>
    <t xml:space="preserve">2336022764</t>
  </si>
  <si>
    <t xml:space="preserve">ООО "ИРИС"</t>
  </si>
  <si>
    <t xml:space="preserve">2302064519</t>
  </si>
  <si>
    <t xml:space="preserve">Индивидуальный предприниматель глава крестьянского (фермерского) хозяйства Лосев Александр Викторович</t>
  </si>
  <si>
    <t xml:space="preserve">235309959452</t>
  </si>
  <si>
    <t xml:space="preserve">ООО "ПИК "МАКСИМУМ-ДОРПРОЕКТ"</t>
  </si>
  <si>
    <t xml:space="preserve">2312141160</t>
  </si>
  <si>
    <t xml:space="preserve">ГКФХ Огнева Анастасия Александровна</t>
  </si>
  <si>
    <t xml:space="preserve">234403474284</t>
  </si>
  <si>
    <t xml:space="preserve">МБДОУ МО Г. КРАСНОДАР "ДЕТСКИЙ САД № 82"</t>
  </si>
  <si>
    <t xml:space="preserve">2312059980</t>
  </si>
  <si>
    <t xml:space="preserve">ИП Гергедава Денис Бочиевич</t>
  </si>
  <si>
    <t xml:space="preserve">230556810909</t>
  </si>
  <si>
    <t xml:space="preserve">ООО "ЕКАТЕРИНИНСКИЕ МАНУФАКТУРЫ"</t>
  </si>
  <si>
    <t xml:space="preserve">2310179270</t>
  </si>
  <si>
    <t xml:space="preserve">Краснодарский филиал РЭУ им. Г.В. Плеханова, Площадка</t>
  </si>
  <si>
    <t xml:space="preserve">7705043493</t>
  </si>
  <si>
    <t xml:space="preserve">ООО "ЭЛЕКТ М"</t>
  </si>
  <si>
    <t xml:space="preserve">2312060658</t>
  </si>
  <si>
    <t xml:space="preserve">ООО "СТАЛЬМАРКЕТ"</t>
  </si>
  <si>
    <t xml:space="preserve">2312073826</t>
  </si>
  <si>
    <t xml:space="preserve">ИП Кислинская Юлия Николаевна</t>
  </si>
  <si>
    <t xml:space="preserve">235300006920</t>
  </si>
  <si>
    <t xml:space="preserve">ИП Гулак Геннадий Геннадьевич</t>
  </si>
  <si>
    <t xml:space="preserve">234102947610</t>
  </si>
  <si>
    <t xml:space="preserve">МБДОУ детский сад комбинированного вида №5 ст.Убеженской муниципального образования Успенский район</t>
  </si>
  <si>
    <t xml:space="preserve">2357004477</t>
  </si>
  <si>
    <t xml:space="preserve">ИП Бижко Александр Васильевич</t>
  </si>
  <si>
    <t xml:space="preserve">234904577611</t>
  </si>
  <si>
    <t xml:space="preserve">ООО "СТАЛЬМАСТЕР"</t>
  </si>
  <si>
    <t xml:space="preserve">2373000198</t>
  </si>
  <si>
    <t xml:space="preserve">МБОУ СОШ № 25 ИМ. М.Ф. ТИХОНОВА С. НЕБУГ</t>
  </si>
  <si>
    <t xml:space="preserve">2355014335</t>
  </si>
  <si>
    <t xml:space="preserve">НАО "ХАДЫЖЕНСКОЕ ПАТП"</t>
  </si>
  <si>
    <t xml:space="preserve">2325019054</t>
  </si>
  <si>
    <t xml:space="preserve">МБДОУ ДСКВ № 14 Г. ЕЙСКА МО ЕЙСКИЙ РАЙОН</t>
  </si>
  <si>
    <t xml:space="preserve">2306020897</t>
  </si>
  <si>
    <t xml:space="preserve">Индивидуальный предприниматель глава крестьянского (фермерского) хозяйства Лосев Петр Александрович</t>
  </si>
  <si>
    <t xml:space="preserve">235303008806</t>
  </si>
  <si>
    <t xml:space="preserve">ООО " Санаторий Морская звезда"</t>
  </si>
  <si>
    <t xml:space="preserve">2366003134</t>
  </si>
  <si>
    <t xml:space="preserve">ООО "СТАЛЬСЕРВИС"</t>
  </si>
  <si>
    <t xml:space="preserve">2373000180</t>
  </si>
  <si>
    <t xml:space="preserve">ИП глава КФХ Загрицин Виктор Николаевич</t>
  </si>
  <si>
    <t xml:space="preserve">232801879991</t>
  </si>
  <si>
    <t xml:space="preserve">ИП Бодяк М.Н</t>
  </si>
  <si>
    <t xml:space="preserve">230603833889</t>
  </si>
  <si>
    <t xml:space="preserve">Шевченко,Елена,Николаевна</t>
  </si>
  <si>
    <t xml:space="preserve">235702241522</t>
  </si>
  <si>
    <t xml:space="preserve">МКУ "Финансовое управление администрации муниципального образования Успенский район"</t>
  </si>
  <si>
    <t xml:space="preserve">2357007171</t>
  </si>
  <si>
    <t xml:space="preserve">ООО "УО "АДМИРАЛ-КУБАНЬ"</t>
  </si>
  <si>
    <t xml:space="preserve">2308296114</t>
  </si>
  <si>
    <t xml:space="preserve">ООО "ТКН"</t>
  </si>
  <si>
    <t xml:space="preserve">2311173345</t>
  </si>
  <si>
    <t xml:space="preserve">Глава крестьянского (фермерского) хозяйства Москаленко Олег Владимирович</t>
  </si>
  <si>
    <t xml:space="preserve">235300096240</t>
  </si>
  <si>
    <t xml:space="preserve">ЗАО "ИСКРА"</t>
  </si>
  <si>
    <t xml:space="preserve">2353002013</t>
  </si>
  <si>
    <t xml:space="preserve">МАУК "КИНОДОСУГОВЫЙ ЦЕНТР "ТАМАНЬ"</t>
  </si>
  <si>
    <t xml:space="preserve">2352045776</t>
  </si>
  <si>
    <t xml:space="preserve">ООО "ВКБ-ИНЖИНИРИНГ"</t>
  </si>
  <si>
    <t xml:space="preserve">2310164299</t>
  </si>
  <si>
    <t xml:space="preserve">ООО "ЭЛИТ НЕФТЕТРЕЙДИНГ"</t>
  </si>
  <si>
    <t xml:space="preserve">2312261114</t>
  </si>
  <si>
    <t xml:space="preserve">Общество с ограниченной ответственностью "Промсервис"</t>
  </si>
  <si>
    <t xml:space="preserve">2346011994</t>
  </si>
  <si>
    <t xml:space="preserve">ИП Коровянский А.В.</t>
  </si>
  <si>
    <t xml:space="preserve">230802177590</t>
  </si>
  <si>
    <t xml:space="preserve">ООО "ЮТР"</t>
  </si>
  <si>
    <t xml:space="preserve">2302032387</t>
  </si>
  <si>
    <t xml:space="preserve">ИП Толочко Валентина Дмитриевна</t>
  </si>
  <si>
    <t xml:space="preserve">231800705172</t>
  </si>
  <si>
    <t xml:space="preserve">ГКУ СО КК  "Абинский КЦРИ"</t>
  </si>
  <si>
    <t xml:space="preserve">2323023658</t>
  </si>
  <si>
    <t xml:space="preserve">МКУ "ЦКСБ" Спокойненского сельского поселения</t>
  </si>
  <si>
    <t xml:space="preserve">2345011448</t>
  </si>
  <si>
    <t xml:space="preserve">ООО "УПРАВЛЯЮЩАЯ ОРГАНИЗАЦИЯ "АДМИРАЛ"</t>
  </si>
  <si>
    <t xml:space="preserve">2308155138</t>
  </si>
  <si>
    <t xml:space="preserve">ИП Амосов Андрей Михайлович</t>
  </si>
  <si>
    <t xml:space="preserve">230905372909</t>
  </si>
  <si>
    <t xml:space="preserve">ИП Коник М.П.</t>
  </si>
  <si>
    <t xml:space="preserve">234100191872</t>
  </si>
  <si>
    <t xml:space="preserve">Индивидуальный предприниматель Москаленко Эдуард Владимирович</t>
  </si>
  <si>
    <t xml:space="preserve">744805013100</t>
  </si>
  <si>
    <t xml:space="preserve">ИП Догодина Анна Александровна</t>
  </si>
  <si>
    <t xml:space="preserve">231516970217</t>
  </si>
  <si>
    <t xml:space="preserve">ООО "СЕАЛ"</t>
  </si>
  <si>
    <t xml:space="preserve">2311136449</t>
  </si>
  <si>
    <t xml:space="preserve">МБУ КДЦ С.КРАСНОСЕЛЬСКОЕ</t>
  </si>
  <si>
    <t xml:space="preserve">2330032318</t>
  </si>
  <si>
    <t xml:space="preserve">МАОУ ЦДО "ОРИЕНТИР"</t>
  </si>
  <si>
    <t xml:space="preserve">2309174535</t>
  </si>
  <si>
    <t xml:space="preserve">ИП Бакуменко Наталья Ивановна</t>
  </si>
  <si>
    <t xml:space="preserve">230207316887</t>
  </si>
  <si>
    <t xml:space="preserve">ООО фирма "МХ"</t>
  </si>
  <si>
    <t xml:space="preserve">2312009267</t>
  </si>
  <si>
    <t xml:space="preserve">ООО УК "КАСКАД-КУБАНЬ"</t>
  </si>
  <si>
    <t xml:space="preserve">2304081598</t>
  </si>
  <si>
    <t xml:space="preserve">МАДОУ Д/С № 7</t>
  </si>
  <si>
    <t xml:space="preserve">2340012335</t>
  </si>
  <si>
    <t xml:space="preserve">ООО "МАГЕРЯ КОСМЕТИК"</t>
  </si>
  <si>
    <t xml:space="preserve">2310229436</t>
  </si>
  <si>
    <t xml:space="preserve">ООО "Агроинвест"</t>
  </si>
  <si>
    <t xml:space="preserve">2309111856</t>
  </si>
  <si>
    <t xml:space="preserve">ИП Орлов И.А.</t>
  </si>
  <si>
    <t xml:space="preserve">234105117696</t>
  </si>
  <si>
    <t xml:space="preserve">ИП Минасян Юлия Петровна</t>
  </si>
  <si>
    <t xml:space="preserve">230602624000</t>
  </si>
  <si>
    <t xml:space="preserve">ООО "СТЕПС"</t>
  </si>
  <si>
    <t xml:space="preserve">2308025820</t>
  </si>
  <si>
    <t xml:space="preserve">ООО "ПРЕСТИЖАУДИТ"</t>
  </si>
  <si>
    <t xml:space="preserve">2308216616</t>
  </si>
  <si>
    <t xml:space="preserve">МКУ "Созидание"</t>
  </si>
  <si>
    <t xml:space="preserve">2356047823</t>
  </si>
  <si>
    <t xml:space="preserve">НППО РПСМ "МОРСКОЕ ЕДИНСТВО"</t>
  </si>
  <si>
    <t xml:space="preserve">2315104737</t>
  </si>
  <si>
    <t xml:space="preserve">ООО "КОЛХОЗ ЗАРЯ"</t>
  </si>
  <si>
    <t xml:space="preserve">2371002048</t>
  </si>
  <si>
    <t xml:space="preserve">Гоцев Денис Сергеевич, ИП</t>
  </si>
  <si>
    <t xml:space="preserve">236800578678</t>
  </si>
  <si>
    <t xml:space="preserve">ООО "ПОПУЛЯРНАЯ ВОЛНА"</t>
  </si>
  <si>
    <t xml:space="preserve">2308188119</t>
  </si>
  <si>
    <t xml:space="preserve">МКУ ЦБО МО Кавказский район</t>
  </si>
  <si>
    <t xml:space="preserve">2332016103</t>
  </si>
  <si>
    <t xml:space="preserve">ГКУ КК "ДИРЕКЦИЯ ПО ОБЕСПЕЧЕНИЮ ЖИЛЬЕМ ДЕТЕЙ-СИРОТ"</t>
  </si>
  <si>
    <t xml:space="preserve">2308293321</t>
  </si>
  <si>
    <t xml:space="preserve">2315994092</t>
  </si>
  <si>
    <t xml:space="preserve">ГКУ КК "КРАСНОДАРСКАЯ ЦБ УСО"</t>
  </si>
  <si>
    <t xml:space="preserve">2310098141</t>
  </si>
  <si>
    <t xml:space="preserve">ООО "ВЕТЕРАНЫ МВД"</t>
  </si>
  <si>
    <t xml:space="preserve">2311054429</t>
  </si>
  <si>
    <t xml:space="preserve">ООО "МОДУЛЬ"</t>
  </si>
  <si>
    <t xml:space="preserve">2311144626</t>
  </si>
  <si>
    <t xml:space="preserve">Индивидуальный предприниматель Бриткина Ольга Ивановна</t>
  </si>
  <si>
    <t xml:space="preserve">232700153988</t>
  </si>
  <si>
    <t xml:space="preserve">ООО "Союз"</t>
  </si>
  <si>
    <t xml:space="preserve">2341013860</t>
  </si>
  <si>
    <t xml:space="preserve">ООО "ОРИОН-К"</t>
  </si>
  <si>
    <t xml:space="preserve">2310100908</t>
  </si>
  <si>
    <t xml:space="preserve">ООО "ЭКО ФУДС"</t>
  </si>
  <si>
    <t xml:space="preserve">2312159590</t>
  </si>
  <si>
    <t xml:space="preserve">ГКФХ Тузов Дмитрий Викторович</t>
  </si>
  <si>
    <t xml:space="preserve">232600020938</t>
  </si>
  <si>
    <t xml:space="preserve">ИП Волкова Евгения Сергеевна</t>
  </si>
  <si>
    <t xml:space="preserve">232909200051</t>
  </si>
  <si>
    <t xml:space="preserve">АНПОО "СКГТК"</t>
  </si>
  <si>
    <t xml:space="preserve">2340016435</t>
  </si>
  <si>
    <t xml:space="preserve">ООО СТОМАТОЛОГИЧЕСКАЯ КЛИНИКА "БЕЗ БОЛИ"</t>
  </si>
  <si>
    <t xml:space="preserve">2356041148</t>
  </si>
  <si>
    <t xml:space="preserve">ИП Рангаева Виктория Борисовна</t>
  </si>
  <si>
    <t xml:space="preserve">231113785807</t>
  </si>
  <si>
    <t xml:space="preserve">МБУК БКСП</t>
  </si>
  <si>
    <t xml:space="preserve">2330033760</t>
  </si>
  <si>
    <t xml:space="preserve">ИП Коновалов Григорий Григорьевич</t>
  </si>
  <si>
    <t xml:space="preserve">232700160008</t>
  </si>
  <si>
    <t xml:space="preserve">ООО "МАЙНА-ВИРА"</t>
  </si>
  <si>
    <t xml:space="preserve">7719410601</t>
  </si>
  <si>
    <t xml:space="preserve">АНО "ЦРР "БЛАГОДАР"</t>
  </si>
  <si>
    <t xml:space="preserve">2311307616</t>
  </si>
  <si>
    <t xml:space="preserve">ИП Досычева В. Д</t>
  </si>
  <si>
    <t xml:space="preserve">231201018981</t>
  </si>
  <si>
    <t xml:space="preserve">ГКУ КК - УСЗН В ХОСТИНСКОМ ВНУТРИГОРОДСКОМ РАЙОНЕ ГОРОДА СОЧИ</t>
  </si>
  <si>
    <t xml:space="preserve">2367018207</t>
  </si>
  <si>
    <t xml:space="preserve">ФГКУ "ЦКС ИМ. Ф.Э. ДЗЕРЖИНСКОГО"</t>
  </si>
  <si>
    <t xml:space="preserve">2320054778</t>
  </si>
  <si>
    <t xml:space="preserve">ГКУ КК "АРМАВИРСКАЯ ЦБ УСО"</t>
  </si>
  <si>
    <t xml:space="preserve">2302048242</t>
  </si>
  <si>
    <t xml:space="preserve">ООО "КУБАНЬ-ПРОТЕКТОР"</t>
  </si>
  <si>
    <t xml:space="preserve">2349020186</t>
  </si>
  <si>
    <t xml:space="preserve">ООО "РАДИКАЛ ЮГ СЕРВИС"</t>
  </si>
  <si>
    <t xml:space="preserve">2309116043</t>
  </si>
  <si>
    <t xml:space="preserve">ООО "ПИТЕЙНЫЙ ДОМ", Офис ООО "Питейный дом"</t>
  </si>
  <si>
    <t xml:space="preserve">0105044397</t>
  </si>
  <si>
    <t xml:space="preserve">ООО «ЯСНОЕ»</t>
  </si>
  <si>
    <t xml:space="preserve">2311256746</t>
  </si>
  <si>
    <t xml:space="preserve">ГКФХ Калайда Юрий Александрович</t>
  </si>
  <si>
    <t xml:space="preserve">232601093047</t>
  </si>
  <si>
    <t xml:space="preserve">АО "Завод "Измет"</t>
  </si>
  <si>
    <t xml:space="preserve">2306000795</t>
  </si>
  <si>
    <t xml:space="preserve">ООО "НОВОПОКРОВСКАГРОМАШ"</t>
  </si>
  <si>
    <t xml:space="preserve">2360003473</t>
  </si>
  <si>
    <t xml:space="preserve">ООО "ПЛЕМЗАВОД "ДРУЖБА", Площадка № 1 Административное здание</t>
  </si>
  <si>
    <t xml:space="preserve">2369005789</t>
  </si>
  <si>
    <t xml:space="preserve">ООО "ЕС"</t>
  </si>
  <si>
    <t xml:space="preserve">2308094929</t>
  </si>
  <si>
    <t xml:space="preserve">ООО "ГЕЛЕНДЖИК ГОЛЬФ РЕЗОРТ"</t>
  </si>
  <si>
    <t xml:space="preserve">2304071215</t>
  </si>
  <si>
    <t xml:space="preserve">2311084991</t>
  </si>
  <si>
    <t xml:space="preserve">ООО "УК"ЦБ"</t>
  </si>
  <si>
    <t xml:space="preserve">2315212362</t>
  </si>
  <si>
    <t xml:space="preserve">ООО "ДОМ НА ЮГЕ"</t>
  </si>
  <si>
    <t xml:space="preserve">2308221493</t>
  </si>
  <si>
    <t xml:space="preserve">ООО АСКО</t>
  </si>
  <si>
    <t xml:space="preserve">2352051272</t>
  </si>
  <si>
    <t xml:space="preserve">ИП Обгольц Александр Владимирович</t>
  </si>
  <si>
    <t xml:space="preserve">233603999819</t>
  </si>
  <si>
    <t xml:space="preserve">МБУ "ЧИСТАЯ СТАНИЦА"</t>
  </si>
  <si>
    <t xml:space="preserve">2369011479</t>
  </si>
  <si>
    <t xml:space="preserve">Индивидуальный предприниматель крестьянское (фермерское) хозяйство Болдырев Николай Геннадьевич</t>
  </si>
  <si>
    <t xml:space="preserve">232301470456</t>
  </si>
  <si>
    <t xml:space="preserve">ООО "ЮММ-ТЕХНО"</t>
  </si>
  <si>
    <t xml:space="preserve">2312164270</t>
  </si>
  <si>
    <t xml:space="preserve">ООО "ЭНЕРГОМЕРА"</t>
  </si>
  <si>
    <t xml:space="preserve">2303025671</t>
  </si>
  <si>
    <t xml:space="preserve">Исютин Дмитрий Геннадьевич, ИП</t>
  </si>
  <si>
    <t xml:space="preserve">231220066003</t>
  </si>
  <si>
    <t xml:space="preserve">ООО "ЦСО"</t>
  </si>
  <si>
    <t xml:space="preserve">2306030013</t>
  </si>
  <si>
    <t xml:space="preserve">МБУК "ВЫШЕСТЕБЛИЕВСКАЯ ЦКС"</t>
  </si>
  <si>
    <t xml:space="preserve">2352038289</t>
  </si>
  <si>
    <t xml:space="preserve">МБУ «Служба благоустройства»</t>
  </si>
  <si>
    <t xml:space="preserve">2350008850</t>
  </si>
  <si>
    <t xml:space="preserve">МБДОУ ДС № 14 "РУЧЕЁК" С.ТЕНГИНКА</t>
  </si>
  <si>
    <t xml:space="preserve">2355014783</t>
  </si>
  <si>
    <t xml:space="preserve">МАДОУ МО г. Краснодар "Центр-детский сад № 21"</t>
  </si>
  <si>
    <t xml:space="preserve">2308285560</t>
  </si>
  <si>
    <t xml:space="preserve">ГБУ КК "ДС "БОЛЬШОЙ"</t>
  </si>
  <si>
    <t xml:space="preserve">2320220760</t>
  </si>
  <si>
    <t xml:space="preserve">ООО "Юг флот"</t>
  </si>
  <si>
    <t xml:space="preserve">2315988765</t>
  </si>
  <si>
    <t xml:space="preserve">ИП Москотова Елена Викторовна</t>
  </si>
  <si>
    <t xml:space="preserve">234704919402</t>
  </si>
  <si>
    <t xml:space="preserve">ООО КУРОРТНАЯ ПОЛИКЛИНИКА "АВИЦЕННА"</t>
  </si>
  <si>
    <t xml:space="preserve">2315025250</t>
  </si>
  <si>
    <t xml:space="preserve">ОТДЕЛ ЖИЛИЩНОГО КОНТРОЛЯ АДМИНИСТРАЦИИ МУНИЦИПАЛЬНОГО ОБРАЗОВАНИЯ ГОРОД АРМАВИР</t>
  </si>
  <si>
    <t xml:space="preserve">2372022819</t>
  </si>
  <si>
    <t xml:space="preserve">ИП Зубова Ирина Владимировна</t>
  </si>
  <si>
    <t xml:space="preserve">230500207488</t>
  </si>
  <si>
    <t xml:space="preserve">ООО "Аптеки "На здоровье"</t>
  </si>
  <si>
    <t xml:space="preserve">2309104344</t>
  </si>
  <si>
    <t xml:space="preserve">Общество с ограниченной ответственностью Торгово-промышленная компания "Ея "Транс-Сервис"</t>
  </si>
  <si>
    <t xml:space="preserve">2344011090</t>
  </si>
  <si>
    <t xml:space="preserve">МБДОУ МО г. Краснодар "Детский сад №132"</t>
  </si>
  <si>
    <t xml:space="preserve">2310064819</t>
  </si>
  <si>
    <t xml:space="preserve">МБУ "Успенский сельский дом культуры"Лира" Успенского сельского поселения Успенского района</t>
  </si>
  <si>
    <t xml:space="preserve">2357006442</t>
  </si>
  <si>
    <t xml:space="preserve">ИП Беднов Роман Владимирович</t>
  </si>
  <si>
    <t xml:space="preserve">231007776173</t>
  </si>
  <si>
    <t xml:space="preserve">ООО "КУБАГРОСЕРВИС"</t>
  </si>
  <si>
    <t xml:space="preserve">2312089544</t>
  </si>
  <si>
    <t xml:space="preserve">МБДОУ МО Г. КРАСНОДАР "ДЕТСКИЙ САД № 99"</t>
  </si>
  <si>
    <t xml:space="preserve">2310076250</t>
  </si>
  <si>
    <t xml:space="preserve">МБДОУ МО Г. КРАСНОДАР "ДЕТСКИЙ САД № 103"</t>
  </si>
  <si>
    <t xml:space="preserve">2310064985</t>
  </si>
  <si>
    <t xml:space="preserve">МКУ ГОРОДА СОЧИ "ДИРЕКЦИЯ ЗАКАЗЧИКА ЛАЗАРЕВСКОГО РАЙОНА"</t>
  </si>
  <si>
    <t xml:space="preserve">2318029100</t>
  </si>
  <si>
    <t xml:space="preserve">ООО "ГУЛЬКЕВИЧСКОЕ ПЛЕМПРЕДПРИЯТИЕ"</t>
  </si>
  <si>
    <t xml:space="preserve">2364014490</t>
  </si>
  <si>
    <t xml:space="preserve">ИП Чахов Георгий Митрофанович</t>
  </si>
  <si>
    <t xml:space="preserve">231105170616</t>
  </si>
  <si>
    <t xml:space="preserve">ООО "КРФС"</t>
  </si>
  <si>
    <t xml:space="preserve">2309121163</t>
  </si>
  <si>
    <t xml:space="preserve">ООО "ПЛАСТИКАТ"</t>
  </si>
  <si>
    <t xml:space="preserve">2336011025</t>
  </si>
  <si>
    <t xml:space="preserve">АССОЦИАЦИЯ "ГП "Форд Карасун-3"</t>
  </si>
  <si>
    <t xml:space="preserve">2312980951</t>
  </si>
  <si>
    <t xml:space="preserve">ИП Христостомова М. М.</t>
  </si>
  <si>
    <t xml:space="preserve">231294013817</t>
  </si>
  <si>
    <t xml:space="preserve">ИП Сивак О.В.</t>
  </si>
  <si>
    <t xml:space="preserve">230812919956</t>
  </si>
  <si>
    <t xml:space="preserve">ООО "ДИРЕКЦИЯ СТРОЯЩИХСЯ МИКРОРАЙОНОВ "ПРИКУБАНСКОЕ"</t>
  </si>
  <si>
    <t xml:space="preserve">2311055084</t>
  </si>
  <si>
    <t xml:space="preserve">ООО "Лекарь"</t>
  </si>
  <si>
    <t xml:space="preserve">2333012687</t>
  </si>
  <si>
    <t xml:space="preserve">ООО "ЛАСТОЧКА ПЛЮС"</t>
  </si>
  <si>
    <t xml:space="preserve">2306031338</t>
  </si>
  <si>
    <t xml:space="preserve">ООО "АВИОС"</t>
  </si>
  <si>
    <t xml:space="preserve">2308111300</t>
  </si>
  <si>
    <t xml:space="preserve">Индивидуальный предприниматель Давыденко Юрий Семенович</t>
  </si>
  <si>
    <t xml:space="preserve">232700907970</t>
  </si>
  <si>
    <t xml:space="preserve">ООО "АЛЕКСАНДР"</t>
  </si>
  <si>
    <t xml:space="preserve">2312203377</t>
  </si>
  <si>
    <t xml:space="preserve">ИП Кантемиров Д.В.</t>
  </si>
  <si>
    <t xml:space="preserve">235622461385</t>
  </si>
  <si>
    <t xml:space="preserve">ООО "МОБАЙЛ ЭКСПО"</t>
  </si>
  <si>
    <t xml:space="preserve">2308133180</t>
  </si>
  <si>
    <t xml:space="preserve">ИП Коробка Евгений Алексеевич</t>
  </si>
  <si>
    <t xml:space="preserve">234900227140</t>
  </si>
  <si>
    <t xml:space="preserve">ООО "КЛИНИКА МОЛОДОСТИ"</t>
  </si>
  <si>
    <t xml:space="preserve">2312192157</t>
  </si>
  <si>
    <t xml:space="preserve">ООО "САММИТ"</t>
  </si>
  <si>
    <t xml:space="preserve">2370001884</t>
  </si>
  <si>
    <t xml:space="preserve">ИП Краснов Р.Г.</t>
  </si>
  <si>
    <t xml:space="preserve">234100399550</t>
  </si>
  <si>
    <t xml:space="preserve">МКП "Новоалексеевское"</t>
  </si>
  <si>
    <t xml:space="preserve">2339018491</t>
  </si>
  <si>
    <t xml:space="preserve">ООО "ВЭБМЭНС"</t>
  </si>
  <si>
    <t xml:space="preserve">2308282665</t>
  </si>
  <si>
    <t xml:space="preserve">МП "ЖКХ" Красноармейского района</t>
  </si>
  <si>
    <t xml:space="preserve">2336001098</t>
  </si>
  <si>
    <t xml:space="preserve">ООО "ОЗЕРКИ"</t>
  </si>
  <si>
    <t xml:space="preserve">2310133068</t>
  </si>
  <si>
    <t xml:space="preserve">ООО "САНАТОРИЙ КОРАЛЛ"</t>
  </si>
  <si>
    <t xml:space="preserve">2317025706</t>
  </si>
  <si>
    <t xml:space="preserve">ООО "НЕБЕСНАЯ СЕТЬ"</t>
  </si>
  <si>
    <t xml:space="preserve">2321011897</t>
  </si>
  <si>
    <t xml:space="preserve">ООО ПРЕДПРИЯТИЕ "ШИП"</t>
  </si>
  <si>
    <t xml:space="preserve">2310006711</t>
  </si>
  <si>
    <t xml:space="preserve">ИП Абрамовская Людмила Викторовна</t>
  </si>
  <si>
    <t xml:space="preserve">231113220652</t>
  </si>
  <si>
    <t xml:space="preserve">ИП Медведев В.В.</t>
  </si>
  <si>
    <t xml:space="preserve">231505953481</t>
  </si>
  <si>
    <t xml:space="preserve">ООО УК "РЕКОРД"</t>
  </si>
  <si>
    <t xml:space="preserve">2311305288</t>
  </si>
  <si>
    <t xml:space="preserve">ИП Клочко Нейле Энверовна</t>
  </si>
  <si>
    <t xml:space="preserve">231504073798</t>
  </si>
  <si>
    <t xml:space="preserve">2354008191</t>
  </si>
  <si>
    <t xml:space="preserve">ООО "ЭКСПРОМТ"</t>
  </si>
  <si>
    <t xml:space="preserve">2315211009</t>
  </si>
  <si>
    <t xml:space="preserve">ИП Смои Миша Титалович</t>
  </si>
  <si>
    <t xml:space="preserve">231122268611</t>
  </si>
  <si>
    <t xml:space="preserve">ФХ ЧЕСНОКОВА ВАСИЛИЯ ЛЕОНИДОВИЧА</t>
  </si>
  <si>
    <t xml:space="preserve">2323007310</t>
  </si>
  <si>
    <t xml:space="preserve">2315078276</t>
  </si>
  <si>
    <t xml:space="preserve">ООО "ГОСТ ЧАЙ"</t>
  </si>
  <si>
    <t xml:space="preserve">2320224349</t>
  </si>
  <si>
    <t xml:space="preserve">ООО "ЮГ-ВТОРМЕТ"</t>
  </si>
  <si>
    <t xml:space="preserve">2354008794</t>
  </si>
  <si>
    <t xml:space="preserve">ИП Шапошникова Т.Н.</t>
  </si>
  <si>
    <t xml:space="preserve">231297513303</t>
  </si>
  <si>
    <t xml:space="preserve">ООО "ГРАНИ"</t>
  </si>
  <si>
    <t xml:space="preserve">2309110718</t>
  </si>
  <si>
    <t xml:space="preserve">ООО "СХП "2-Я ПЯТИЛЕТКА"</t>
  </si>
  <si>
    <t xml:space="preserve">2349033393</t>
  </si>
  <si>
    <t xml:space="preserve">ООО "МАГ"</t>
  </si>
  <si>
    <t xml:space="preserve">2308086251</t>
  </si>
  <si>
    <t xml:space="preserve">ИП Сивак П.Д.</t>
  </si>
  <si>
    <t xml:space="preserve">230810001631</t>
  </si>
  <si>
    <t xml:space="preserve">ООО "ЦКН НЕЙРО"</t>
  </si>
  <si>
    <t xml:space="preserve">2301101694</t>
  </si>
  <si>
    <t xml:space="preserve">МБОУ СОШ №14 ПГТ ИЛЬСКОГО МО СЕВЕРСКИЙ РАЙОН ИМ.ТЫЛЬКИНОЙ В.А.</t>
  </si>
  <si>
    <t xml:space="preserve">2348019325</t>
  </si>
  <si>
    <t xml:space="preserve">Муниципальное бюджетное общеобразовательное учреждение «Средняя общеобразовательная школа № 36 Белоглинского района»</t>
  </si>
  <si>
    <t xml:space="preserve">2326006467</t>
  </si>
  <si>
    <t xml:space="preserve">АО "НОВОРОССИЙСКАГРОПРОМТРАНС"</t>
  </si>
  <si>
    <t xml:space="preserve">2315046980</t>
  </si>
  <si>
    <t xml:space="preserve">ООО "Югпожаудит"</t>
  </si>
  <si>
    <t xml:space="preserve">2335015468</t>
  </si>
  <si>
    <t xml:space="preserve">ООО "ЭЛЛАДА"</t>
  </si>
  <si>
    <t xml:space="preserve">2312307048</t>
  </si>
  <si>
    <t xml:space="preserve">Муниципальное бюджетное общеобразовательное учреждение средняя общеобразовательная школа № 3 имени Адаменко И.Д.</t>
  </si>
  <si>
    <t xml:space="preserve">2340013138</t>
  </si>
  <si>
    <t xml:space="preserve">ИП Лутфуллина Елена Александровна</t>
  </si>
  <si>
    <t xml:space="preserve">234801555461</t>
  </si>
  <si>
    <t xml:space="preserve">ООО "ЧАСТНОЕ ОХРАННОЕ ПРЕДПРИЯТИЕ "БАРС"</t>
  </si>
  <si>
    <t xml:space="preserve">2344013700</t>
  </si>
  <si>
    <t xml:space="preserve">ООО "ККЗБ"</t>
  </si>
  <si>
    <t xml:space="preserve">2311178167</t>
  </si>
  <si>
    <t xml:space="preserve">ИП Марченко О.В.</t>
  </si>
  <si>
    <t xml:space="preserve">231102943900</t>
  </si>
  <si>
    <t xml:space="preserve">ООО "РМ ИНЖИНИРИНГ"</t>
  </si>
  <si>
    <t xml:space="preserve">2310171970</t>
  </si>
  <si>
    <t xml:space="preserve">ООО "ЭКСКЛЮЗИВ"</t>
  </si>
  <si>
    <t xml:space="preserve">2372020297</t>
  </si>
  <si>
    <t xml:space="preserve">МБУ "РОДНИК"</t>
  </si>
  <si>
    <t xml:space="preserve">2369011398</t>
  </si>
  <si>
    <t xml:space="preserve">ИП Дергунова Татьяна Борисовна</t>
  </si>
  <si>
    <t xml:space="preserve">234300961335</t>
  </si>
  <si>
    <t xml:space="preserve">ИП Масякин В.А.</t>
  </si>
  <si>
    <t xml:space="preserve">230500254329</t>
  </si>
  <si>
    <t xml:space="preserve">МУ ДО "МАЛАЯ АКАДЕМИЯ"</t>
  </si>
  <si>
    <t xml:space="preserve">2310098920</t>
  </si>
  <si>
    <t xml:space="preserve">ООО "ПИЛСАН"</t>
  </si>
  <si>
    <t xml:space="preserve">2312149472</t>
  </si>
  <si>
    <t xml:space="preserve">ООО "МАГИСТРАЛЬ"</t>
  </si>
  <si>
    <t xml:space="preserve">2330034185</t>
  </si>
  <si>
    <t xml:space="preserve">МАУК «ЦКД»</t>
  </si>
  <si>
    <t xml:space="preserve">2350008360</t>
  </si>
  <si>
    <t xml:space="preserve">ООО "ЮГСЕРВИС"</t>
  </si>
  <si>
    <t xml:space="preserve">2310212432</t>
  </si>
  <si>
    <t xml:space="preserve">ООО "МЭРИЯ"</t>
  </si>
  <si>
    <t xml:space="preserve">2312203673</t>
  </si>
  <si>
    <t xml:space="preserve">ООО "КАРНАВАЛ"</t>
  </si>
  <si>
    <t xml:space="preserve">2312073336</t>
  </si>
  <si>
    <t xml:space="preserve">ООО "СОЮЗ-92"</t>
  </si>
  <si>
    <t xml:space="preserve">2312018222</t>
  </si>
  <si>
    <t xml:space="preserve">ООО Мебельный салон</t>
  </si>
  <si>
    <t xml:space="preserve">2319029537</t>
  </si>
  <si>
    <t xml:space="preserve">ООО "КОМПЛЕКТ-АС"</t>
  </si>
  <si>
    <t xml:space="preserve">2312261347</t>
  </si>
  <si>
    <t xml:space="preserve">ООО "КРОК-МАДАМ"</t>
  </si>
  <si>
    <t xml:space="preserve">2310236634</t>
  </si>
  <si>
    <t xml:space="preserve">ООО "АГМ ПАРТС"</t>
  </si>
  <si>
    <t xml:space="preserve">4632219179</t>
  </si>
  <si>
    <t xml:space="preserve">СППССК "АГРОТОРГ"</t>
  </si>
  <si>
    <t xml:space="preserve">2360011562</t>
  </si>
  <si>
    <t xml:space="preserve">ООО "ФАСАДНЫЙ ЦЕНТР"</t>
  </si>
  <si>
    <t xml:space="preserve">2312276255</t>
  </si>
  <si>
    <t xml:space="preserve">ООО "АГРОФРЕШ"</t>
  </si>
  <si>
    <t xml:space="preserve">7814550510</t>
  </si>
  <si>
    <t xml:space="preserve">МБДОУ ДС КВ № 8 ПГТ. ЧЕРНОМОРСКОГО МО СЕВЕРСКИЙ РАЙОН</t>
  </si>
  <si>
    <t xml:space="preserve">2348019413</t>
  </si>
  <si>
    <t xml:space="preserve">МАОУ СОШ № 9 ИМ. П.К. ЖУКОВА</t>
  </si>
  <si>
    <t xml:space="preserve">2339012122</t>
  </si>
  <si>
    <t xml:space="preserve">МБУ "ЖКХ"</t>
  </si>
  <si>
    <t xml:space="preserve">2369007169</t>
  </si>
  <si>
    <t xml:space="preserve">ООО "ТЕХ-ПРОКАТ"</t>
  </si>
  <si>
    <t xml:space="preserve">2312226600</t>
  </si>
  <si>
    <t xml:space="preserve">ФКУ УПРДОР "ЧЕРНОМОРЬЕ"</t>
  </si>
  <si>
    <t xml:space="preserve">2320100329</t>
  </si>
  <si>
    <t xml:space="preserve">ИП Филиппов Игорь Борисович</t>
  </si>
  <si>
    <t xml:space="preserve">233900163470</t>
  </si>
  <si>
    <t xml:space="preserve">МУ "УСЛУГА"</t>
  </si>
  <si>
    <t xml:space="preserve">2361000549</t>
  </si>
  <si>
    <t xml:space="preserve">ООО "АКИФ"</t>
  </si>
  <si>
    <t xml:space="preserve">2340013554</t>
  </si>
  <si>
    <t xml:space="preserve">ИП Овсепян Фридрих Гарникович</t>
  </si>
  <si>
    <t xml:space="preserve">232805054582</t>
  </si>
  <si>
    <t xml:space="preserve">ООО "СТУДИЯ КИТ"</t>
  </si>
  <si>
    <t xml:space="preserve">2308209802</t>
  </si>
  <si>
    <t xml:space="preserve">2343012735</t>
  </si>
  <si>
    <t xml:space="preserve">АДМИНИСТРАЦИЯ КАЗАНСКОГО СЕЛЬСКОГО ПОСЕЛЕНИЯ КАВКАЗСКОГО РАЙОНА</t>
  </si>
  <si>
    <t xml:space="preserve">2332011401</t>
  </si>
  <si>
    <t xml:space="preserve">ООО "ЛОВ"</t>
  </si>
  <si>
    <t xml:space="preserve">2312022300</t>
  </si>
  <si>
    <t xml:space="preserve">ООО "ИНТЕР ГРЕЙН"</t>
  </si>
  <si>
    <t xml:space="preserve">2364016579</t>
  </si>
  <si>
    <t xml:space="preserve">МУП "ВОДОКАНАЛ"</t>
  </si>
  <si>
    <t xml:space="preserve">2360006114</t>
  </si>
  <si>
    <t xml:space="preserve">ООО ТП "РАДИОТЕХНИКА"</t>
  </si>
  <si>
    <t xml:space="preserve">2312011481</t>
  </si>
  <si>
    <t xml:space="preserve">ООО "ПЕРЕДОВЫЕ ТЕХНОЛОГИИ"</t>
  </si>
  <si>
    <t xml:space="preserve">2368014501</t>
  </si>
  <si>
    <t xml:space="preserve">МБОУ ДО СШ № 2</t>
  </si>
  <si>
    <t xml:space="preserve">2310070690</t>
  </si>
  <si>
    <t xml:space="preserve">МБДОУ д/с № 17</t>
  </si>
  <si>
    <t xml:space="preserve">2340015255</t>
  </si>
  <si>
    <t xml:space="preserve">ООО "ОБЩЕЖИТИЕ "МОНТАЖНИК"</t>
  </si>
  <si>
    <t xml:space="preserve">2308103980</t>
  </si>
  <si>
    <t xml:space="preserve">ООО "ЮВЕНТА"</t>
  </si>
  <si>
    <t xml:space="preserve">2312242150</t>
  </si>
  <si>
    <t xml:space="preserve">ЗАО ППФ "КАВКАЗ"</t>
  </si>
  <si>
    <t xml:space="preserve">2330022197</t>
  </si>
  <si>
    <t xml:space="preserve">МБДОУ № 41</t>
  </si>
  <si>
    <t xml:space="preserve">2302049119</t>
  </si>
  <si>
    <t xml:space="preserve">ФГБОУ ВО КУБАНСКИЙ ГАУ</t>
  </si>
  <si>
    <t xml:space="preserve">2311014546</t>
  </si>
  <si>
    <t xml:space="preserve">АО "КУБРП"</t>
  </si>
  <si>
    <t xml:space="preserve">2308010647</t>
  </si>
  <si>
    <t xml:space="preserve">ООО "ПРОФИ ЭКСПЕРТ"</t>
  </si>
  <si>
    <t xml:space="preserve">2311343830</t>
  </si>
  <si>
    <t xml:space="preserve">2339014578</t>
  </si>
  <si>
    <t xml:space="preserve">ООО "СЕРВИСБАР"</t>
  </si>
  <si>
    <t xml:space="preserve">2315220050</t>
  </si>
  <si>
    <t xml:space="preserve">ООО "РУСПРОДУКТ-КУБАНЬ"</t>
  </si>
  <si>
    <t xml:space="preserve">2368008321</t>
  </si>
  <si>
    <t xml:space="preserve">ИП Яровая Виктория Николаевна</t>
  </si>
  <si>
    <t xml:space="preserve">235704075197</t>
  </si>
  <si>
    <t xml:space="preserve">ООО "ЭнергоКабель"</t>
  </si>
  <si>
    <t xml:space="preserve">2311140808</t>
  </si>
  <si>
    <t xml:space="preserve">ИП Москвитина Анна Марковна</t>
  </si>
  <si>
    <t xml:space="preserve">230807784260</t>
  </si>
  <si>
    <t xml:space="preserve">ООО "НОВОМОРНИИПРОЕКТ"</t>
  </si>
  <si>
    <t xml:space="preserve">2315114118</t>
  </si>
  <si>
    <t xml:space="preserve">ТСЖ "БРИГАНТИНА"</t>
  </si>
  <si>
    <t xml:space="preserve">2309155405</t>
  </si>
  <si>
    <t xml:space="preserve">ООО "СКЛИТ"</t>
  </si>
  <si>
    <t xml:space="preserve">2312065688</t>
  </si>
  <si>
    <t xml:space="preserve">ООО "РЕДАКЦИЯ ГАЗЕТЫ "ПРИАЗОВСКИЕ СТЕПИ"</t>
  </si>
  <si>
    <t xml:space="preserve">2361007777</t>
  </si>
  <si>
    <t xml:space="preserve">ИП Нурджанян Давид Эдуардович</t>
  </si>
  <si>
    <t xml:space="preserve">237204594840</t>
  </si>
  <si>
    <t xml:space="preserve">ООО "АММ-ЮГ"</t>
  </si>
  <si>
    <t xml:space="preserve">2310178615</t>
  </si>
  <si>
    <t xml:space="preserve">ООО "ПАРМА"</t>
  </si>
  <si>
    <t xml:space="preserve">2310216170</t>
  </si>
  <si>
    <t xml:space="preserve">2335062570</t>
  </si>
  <si>
    <t xml:space="preserve">ООО "ЮГ-АГРО-МЕДИКА"</t>
  </si>
  <si>
    <t xml:space="preserve">2311062613</t>
  </si>
  <si>
    <t xml:space="preserve">ГБУ СО КК "СОЧИНСКИЙ КЦСОН АДЛЕРСКОГО РАЙОНА"</t>
  </si>
  <si>
    <t xml:space="preserve">2317040045</t>
  </si>
  <si>
    <t xml:space="preserve">ООО "АФИПСТРОЙ"</t>
  </si>
  <si>
    <t xml:space="preserve">2348037229</t>
  </si>
  <si>
    <t xml:space="preserve">ИП глава КФХ Драная Таиса Николаевна</t>
  </si>
  <si>
    <t xml:space="preserve">235302332172</t>
  </si>
  <si>
    <t xml:space="preserve">ООО "ЮГ-ПОЛИМЕР"</t>
  </si>
  <si>
    <t xml:space="preserve">2303027414</t>
  </si>
  <si>
    <t xml:space="preserve">ИП Ткаченко Надежда Ивановна</t>
  </si>
  <si>
    <t xml:space="preserve">233002711761</t>
  </si>
  <si>
    <t xml:space="preserve">ООО "КОНТИ-ПРЕСС"</t>
  </si>
  <si>
    <t xml:space="preserve">2308125694</t>
  </si>
  <si>
    <t xml:space="preserve">ООО "ТД АКУСТИК ГРУПП"</t>
  </si>
  <si>
    <t xml:space="preserve">5009098007</t>
  </si>
  <si>
    <t xml:space="preserve">ГКФХ Кобелькова Наталья Николаевна</t>
  </si>
  <si>
    <t xml:space="preserve">234304443278</t>
  </si>
  <si>
    <t xml:space="preserve">ООО «Платан-С»</t>
  </si>
  <si>
    <t xml:space="preserve">2310133163</t>
  </si>
  <si>
    <t xml:space="preserve">ООО "ЛАМЕЛЬ"</t>
  </si>
  <si>
    <t xml:space="preserve">2368009029</t>
  </si>
  <si>
    <t xml:space="preserve">ООО "АВТОСТРАДА"</t>
  </si>
  <si>
    <t xml:space="preserve">2315186715</t>
  </si>
  <si>
    <t xml:space="preserve">ООО "ГОРИЗОНТ"</t>
  </si>
  <si>
    <t xml:space="preserve">2311363829</t>
  </si>
  <si>
    <t xml:space="preserve">Администрация муниципального образования Выселковское сельское поселение в составе муниципального образования Выселковский район</t>
  </si>
  <si>
    <t xml:space="preserve">2328012307</t>
  </si>
  <si>
    <t xml:space="preserve">ООО "ЭТАЖИ-РИЭЛТ"</t>
  </si>
  <si>
    <t xml:space="preserve">0107037885</t>
  </si>
  <si>
    <t xml:space="preserve">МБУК Г.СОЧИ "ЛАЗАРЕВСКАЯ ЦБС"</t>
  </si>
  <si>
    <t xml:space="preserve">2318028900</t>
  </si>
  <si>
    <t xml:space="preserve">Управление по социальным вопросам администрации муниципального образования город Краснодар</t>
  </si>
  <si>
    <t xml:space="preserve">2308104599</t>
  </si>
  <si>
    <t xml:space="preserve">ООО МТПФ "ФАРМАЦИЯ"</t>
  </si>
  <si>
    <t xml:space="preserve">2338007271</t>
  </si>
  <si>
    <t xml:space="preserve">2334018392</t>
  </si>
  <si>
    <t xml:space="preserve">ООО "ОНОФФ"</t>
  </si>
  <si>
    <t xml:space="preserve">2312268688</t>
  </si>
  <si>
    <t xml:space="preserve">ООО "СТДКИТ"</t>
  </si>
  <si>
    <t xml:space="preserve">2308288160</t>
  </si>
  <si>
    <t xml:space="preserve">ООО "КМТ"</t>
  </si>
  <si>
    <t xml:space="preserve">2312107793</t>
  </si>
  <si>
    <t xml:space="preserve">ООО "Стройпуть-П"</t>
  </si>
  <si>
    <t xml:space="preserve">2321012788</t>
  </si>
  <si>
    <t xml:space="preserve">МУ "ЦБ Глебовского сельского поселения"</t>
  </si>
  <si>
    <t xml:space="preserve">2340018538</t>
  </si>
  <si>
    <t xml:space="preserve">МКУК "СБС Фастовецкого СП ТР"</t>
  </si>
  <si>
    <t xml:space="preserve">2360001765</t>
  </si>
  <si>
    <t xml:space="preserve">МБДОУ ДЕТСКИЙ САД КОМБИНИРОВАННОГО ВИДА № 8</t>
  </si>
  <si>
    <t xml:space="preserve">2357005470</t>
  </si>
  <si>
    <t xml:space="preserve">ОБЩЕСТВО С ОГРАНИЧЕННОЙ ОТВЕТСТВЕННОСТЬЮ "РИФ СЕРВИС"</t>
  </si>
  <si>
    <t xml:space="preserve">2301092136</t>
  </si>
  <si>
    <t xml:space="preserve">МУНИЦИПАЛЬНОЕ ДОШКОЛЬНОЕ ОБРАЗОВАТЕЛЬНОЕ БЮДЖЕТНОЕ УЧРЕЖДЕНИЕ ДЕТСКИЙ САД № 43 "АЛЕНУШКА" ГОРОДА НОВОКУБАНСКА МУНИЦИПАЛЬНОГО ОБРАЗОВАНИЯ НОВОКУБАНСКИЙ РАЙОН</t>
  </si>
  <si>
    <t xml:space="preserve">2343015510</t>
  </si>
  <si>
    <t xml:space="preserve">АНО ДО "ДЕТСКИЙ САД "ЛОЛЛИПОП"</t>
  </si>
  <si>
    <t xml:space="preserve">2312325752</t>
  </si>
  <si>
    <t xml:space="preserve">МКУ " УЧСГЗ МО Крымский район"</t>
  </si>
  <si>
    <t xml:space="preserve">2337027469</t>
  </si>
  <si>
    <t xml:space="preserve">ООО "НЭКО ЛАЙН НОВО"</t>
  </si>
  <si>
    <t xml:space="preserve">2315993652</t>
  </si>
  <si>
    <t xml:space="preserve">ИП Данилова Ирина Александровна</t>
  </si>
  <si>
    <t xml:space="preserve">235800707900</t>
  </si>
  <si>
    <t xml:space="preserve">Общество с ограниченной ответственность "ВНИИМК-Армавир"</t>
  </si>
  <si>
    <t xml:space="preserve">2302044209</t>
  </si>
  <si>
    <t xml:space="preserve">ООО "ВЛЗ-Экспорт"</t>
  </si>
  <si>
    <t xml:space="preserve">2306031112</t>
  </si>
  <si>
    <t xml:space="preserve">ООО "ГЕЛИОН"</t>
  </si>
  <si>
    <t xml:space="preserve">2312197211</t>
  </si>
  <si>
    <t xml:space="preserve">ООО "ОКАСТРОЙ-88"</t>
  </si>
  <si>
    <t xml:space="preserve">5752075227</t>
  </si>
  <si>
    <t xml:space="preserve">Муниципальное автономное киновидеозрелищное учреждение культуры "Кинозал Форум"</t>
  </si>
  <si>
    <t xml:space="preserve">2328015403</t>
  </si>
  <si>
    <t xml:space="preserve">ИП Медушевская Анастасия Андреевна</t>
  </si>
  <si>
    <t xml:space="preserve">230409986193</t>
  </si>
  <si>
    <t xml:space="preserve">Индивидуальный предприниматель глава крестьянского (фермерского) хозяйства Ромашко Владимир Иванович</t>
  </si>
  <si>
    <t xml:space="preserve">235305931858</t>
  </si>
  <si>
    <t xml:space="preserve">ИП Усольцев Николай Николаевич</t>
  </si>
  <si>
    <t xml:space="preserve">230500110380</t>
  </si>
  <si>
    <t xml:space="preserve">ООО "Юг-Чемпион"</t>
  </si>
  <si>
    <t xml:space="preserve">2311062420</t>
  </si>
  <si>
    <t xml:space="preserve">МБОУ СОШ № 12 ИМ. И.Х. ТХАГУШЕВА С. ГЕОРГИЕВСКОЕ</t>
  </si>
  <si>
    <t xml:space="preserve">2355014737</t>
  </si>
  <si>
    <t xml:space="preserve">Отдел культуры администрации МО Щербиновский район</t>
  </si>
  <si>
    <t xml:space="preserve">2358004423</t>
  </si>
  <si>
    <t xml:space="preserve">ООО "Монолит-Юг"</t>
  </si>
  <si>
    <t xml:space="preserve">2312119319</t>
  </si>
  <si>
    <t xml:space="preserve">ООО АН "ЮЖНЫЕ КВАРТИРЫ"</t>
  </si>
  <si>
    <t xml:space="preserve">2308285970</t>
  </si>
  <si>
    <t xml:space="preserve">ГКУ СО КК "ЕЙСКИЙ ДДИ"</t>
  </si>
  <si>
    <t xml:space="preserve">2306021065</t>
  </si>
  <si>
    <t xml:space="preserve">ООО "УНИ ХАУСС"</t>
  </si>
  <si>
    <t xml:space="preserve">2312199579</t>
  </si>
  <si>
    <t xml:space="preserve">2312304343</t>
  </si>
  <si>
    <t xml:space="preserve">ИП Кургузов А. Е.</t>
  </si>
  <si>
    <t xml:space="preserve">231203061196</t>
  </si>
  <si>
    <t xml:space="preserve">ИП Ткаченко Игорь Михайлович</t>
  </si>
  <si>
    <t xml:space="preserve">231200470553</t>
  </si>
  <si>
    <t xml:space="preserve">ИП Карапетян Арташес Геворкович</t>
  </si>
  <si>
    <t xml:space="preserve">236802995388</t>
  </si>
  <si>
    <t xml:space="preserve">ООО "ЛИНИТ"</t>
  </si>
  <si>
    <t xml:space="preserve">2309113035</t>
  </si>
  <si>
    <t xml:space="preserve">МКУ МЦ "ПОЛЁТ"</t>
  </si>
  <si>
    <t xml:space="preserve">2339021649</t>
  </si>
  <si>
    <t xml:space="preserve">МКУ "ЦБ Ейского сельского поселения Ейского района"</t>
  </si>
  <si>
    <t xml:space="preserve">2361007713</t>
  </si>
  <si>
    <t xml:space="preserve">ООО "Электротехника"</t>
  </si>
  <si>
    <t xml:space="preserve">2310194381</t>
  </si>
  <si>
    <t xml:space="preserve">ИП Гринько Наталья Игоревна</t>
  </si>
  <si>
    <t xml:space="preserve">232201562738</t>
  </si>
  <si>
    <t xml:space="preserve">ИП Мыльникова М.В.</t>
  </si>
  <si>
    <t xml:space="preserve">230809931590</t>
  </si>
  <si>
    <t xml:space="preserve">ИП Андреева Ия Валерьевна</t>
  </si>
  <si>
    <t xml:space="preserve">231100132582</t>
  </si>
  <si>
    <t xml:space="preserve">МБОУ-СОШ № 23</t>
  </si>
  <si>
    <t xml:space="preserve">2302024530</t>
  </si>
  <si>
    <t xml:space="preserve">ИП Гунько Сергей Алексеевич</t>
  </si>
  <si>
    <t xml:space="preserve">233000910786</t>
  </si>
  <si>
    <t xml:space="preserve">ООО "ЭНЕРГОКОНТЕНТ"</t>
  </si>
  <si>
    <t xml:space="preserve">2312242263</t>
  </si>
  <si>
    <t xml:space="preserve">ИП Клещов Александр Александрович</t>
  </si>
  <si>
    <t xml:space="preserve">235300341703</t>
  </si>
  <si>
    <t xml:space="preserve">ООО "ТЕРМИНАЛ-ТРЕЙД"</t>
  </si>
  <si>
    <t xml:space="preserve">2361007752</t>
  </si>
  <si>
    <t xml:space="preserve">МБУК "Парк культуры и отдыха"</t>
  </si>
  <si>
    <t xml:space="preserve">2328017947</t>
  </si>
  <si>
    <t xml:space="preserve">ООО "ЭНЕЯ"</t>
  </si>
  <si>
    <t xml:space="preserve">6164136080</t>
  </si>
  <si>
    <t xml:space="preserve">Общество с ограниченной ответственностью "Константа Фарм"</t>
  </si>
  <si>
    <t xml:space="preserve">2312076390</t>
  </si>
  <si>
    <t xml:space="preserve">ООО "ТПП "Шик"</t>
  </si>
  <si>
    <t xml:space="preserve">2309064941</t>
  </si>
  <si>
    <t xml:space="preserve">ООО "СК "МОРАГЕНТ"</t>
  </si>
  <si>
    <t xml:space="preserve">2361012696</t>
  </si>
  <si>
    <t xml:space="preserve">ТУАПСИНСКАЯ РО ККОООР</t>
  </si>
  <si>
    <t xml:space="preserve">2322011307</t>
  </si>
  <si>
    <t xml:space="preserve">ООО "МЕДИЦИНСКИЙ ЦЕНТР ДОКТОРА ПОПОВА"</t>
  </si>
  <si>
    <t xml:space="preserve">2312307619</t>
  </si>
  <si>
    <t xml:space="preserve">АНО ДОО "ДЕТСКИЙ САД "БЭБИ ШКОЛА" (ДЕТСКАЯ ШКОЛА)</t>
  </si>
  <si>
    <t xml:space="preserve">2312229600</t>
  </si>
  <si>
    <t xml:space="preserve">2360010720</t>
  </si>
  <si>
    <t xml:space="preserve">МКУК "Районный организационно-методический центр культуры" МО ЩР</t>
  </si>
  <si>
    <t xml:space="preserve">2358006117</t>
  </si>
  <si>
    <t xml:space="preserve">ООО "Эникс ЛТД"</t>
  </si>
  <si>
    <t xml:space="preserve">2348016860</t>
  </si>
  <si>
    <t xml:space="preserve">ИП Данилов Сергей Федорович</t>
  </si>
  <si>
    <t xml:space="preserve">233800509414</t>
  </si>
  <si>
    <t xml:space="preserve">2350006404</t>
  </si>
  <si>
    <t xml:space="preserve">ИП Коханов Олег Николаевич</t>
  </si>
  <si>
    <t xml:space="preserve">230213025798</t>
  </si>
  <si>
    <t xml:space="preserve">Общество с ограниченной ответственностью "Строительная Инженерия"</t>
  </si>
  <si>
    <t xml:space="preserve">2312239479</t>
  </si>
  <si>
    <t xml:space="preserve">ООО "АПТЕКА № 59"</t>
  </si>
  <si>
    <t xml:space="preserve">2304083958</t>
  </si>
  <si>
    <t xml:space="preserve">Индивидуальный предпринматель Тихонова Анна Юрьевна</t>
  </si>
  <si>
    <t xml:space="preserve">233909273573</t>
  </si>
  <si>
    <t xml:space="preserve">ООО "ПРИМА ВЕРА ПЛЮС"</t>
  </si>
  <si>
    <t xml:space="preserve">2309101230</t>
  </si>
  <si>
    <t xml:space="preserve">Некрасовское сельпо</t>
  </si>
  <si>
    <t xml:space="preserve">2356004273</t>
  </si>
  <si>
    <t xml:space="preserve">ООО "РЕМСТРОЙЭНЕРГО"</t>
  </si>
  <si>
    <t xml:space="preserve">2353021249</t>
  </si>
  <si>
    <t xml:space="preserve">Общество с ограниченной ответственностью "Экспоград"</t>
  </si>
  <si>
    <t xml:space="preserve">2312196056</t>
  </si>
  <si>
    <t xml:space="preserve">ООО "КАВС-Сервис-Агро"</t>
  </si>
  <si>
    <t xml:space="preserve">2341014423</t>
  </si>
  <si>
    <t xml:space="preserve">МБУДО ДДТ ст.Советской</t>
  </si>
  <si>
    <t xml:space="preserve">2343015687</t>
  </si>
  <si>
    <t xml:space="preserve">ООО "ПОБЕДА"</t>
  </si>
  <si>
    <t xml:space="preserve">2352053368</t>
  </si>
  <si>
    <t xml:space="preserve">ООО «Фирма «ЮТС»</t>
  </si>
  <si>
    <t xml:space="preserve">2320138001</t>
  </si>
  <si>
    <t xml:space="preserve">ООО "Информа"</t>
  </si>
  <si>
    <t xml:space="preserve">2302032323</t>
  </si>
  <si>
    <t xml:space="preserve">ИП Журавлёва Наталья Владимировна</t>
  </si>
  <si>
    <t xml:space="preserve">432902270337</t>
  </si>
  <si>
    <t xml:space="preserve">ООО "ЛЕС ПРОМ ЭКСПОРТ"</t>
  </si>
  <si>
    <t xml:space="preserve">2361003518</t>
  </si>
  <si>
    <t xml:space="preserve">ООО "Персона Дентал"</t>
  </si>
  <si>
    <t xml:space="preserve">2337042386</t>
  </si>
  <si>
    <t xml:space="preserve">МАОУ СОШ № 5 ИМ. А.И. ПАХАЙЛО</t>
  </si>
  <si>
    <t xml:space="preserve">2339012281</t>
  </si>
  <si>
    <t xml:space="preserve">ООО "ГРАНД СТРОЙ"</t>
  </si>
  <si>
    <t xml:space="preserve">2312194637</t>
  </si>
  <si>
    <t xml:space="preserve">МБДОУ МО Г.КРАСНОДАР "ДЕТСКИЙ САД № 5"</t>
  </si>
  <si>
    <t xml:space="preserve">2310038495</t>
  </si>
  <si>
    <t xml:space="preserve">ООО "АКЗ"</t>
  </si>
  <si>
    <t xml:space="preserve">2301050538</t>
  </si>
  <si>
    <t xml:space="preserve">ИП Забора Анастасия Владимировна</t>
  </si>
  <si>
    <t xml:space="preserve">233305646208</t>
  </si>
  <si>
    <t xml:space="preserve">ООО "ЕЙСК ТРАНЗИТ"</t>
  </si>
  <si>
    <t xml:space="preserve">2361005988</t>
  </si>
  <si>
    <t xml:space="preserve">МБУК "СДК им. В.С. Стрижака" ст.Выселки</t>
  </si>
  <si>
    <t xml:space="preserve">2328015509</t>
  </si>
  <si>
    <t xml:space="preserve">ИП Глава КФХ Коваленко В.А.</t>
  </si>
  <si>
    <t xml:space="preserve">230503613600</t>
  </si>
  <si>
    <t xml:space="preserve">ИП Фоменко Виктор Анатольевич</t>
  </si>
  <si>
    <t xml:space="preserve">230104184519</t>
  </si>
  <si>
    <t xml:space="preserve">ООО "АДОНИС"</t>
  </si>
  <si>
    <t xml:space="preserve">2312161053</t>
  </si>
  <si>
    <t xml:space="preserve">ИП Гунько Роман Алексеевич</t>
  </si>
  <si>
    <t xml:space="preserve">233002011150</t>
  </si>
  <si>
    <t xml:space="preserve">МАДОУ МО г. Краснодар "Детский сад № 80"</t>
  </si>
  <si>
    <t xml:space="preserve">2312321853</t>
  </si>
  <si>
    <t xml:space="preserve">Общество с ограниченной ответственностью "Юг-Морстрой" База отдыха "Садко"</t>
  </si>
  <si>
    <t xml:space="preserve">2315189434</t>
  </si>
  <si>
    <t xml:space="preserve">Администрация Ейского сельского поселения Ейского района</t>
  </si>
  <si>
    <t xml:space="preserve">2331014463</t>
  </si>
  <si>
    <t xml:space="preserve">ООО УК "АРЕНА"</t>
  </si>
  <si>
    <t xml:space="preserve">2311318061</t>
  </si>
  <si>
    <t xml:space="preserve">Кононенко Юрий Алексеевич</t>
  </si>
  <si>
    <t xml:space="preserve">235102761632</t>
  </si>
  <si>
    <t xml:space="preserve">ГБУЗ "СПБ № 2"</t>
  </si>
  <si>
    <t xml:space="preserve">2323011726</t>
  </si>
  <si>
    <t xml:space="preserve">ИП Покидченко Е.В.</t>
  </si>
  <si>
    <t xml:space="preserve">234102141958</t>
  </si>
  <si>
    <t xml:space="preserve">ГКУ КК "АПШЕРОНСКАЯ ЦБ УСО"</t>
  </si>
  <si>
    <t xml:space="preserve">2325016487</t>
  </si>
  <si>
    <t xml:space="preserve">ИП Дьяков Игорь Николаевич</t>
  </si>
  <si>
    <t xml:space="preserve">230904227715</t>
  </si>
  <si>
    <t xml:space="preserve">ГБУ "УСТЬ-ЛАБИНСКАЯ ЗОНАЛЬНАЯ ВЕТЕРИНАРНАЯ ЛАБОРАТОРИЯ"</t>
  </si>
  <si>
    <t xml:space="preserve">2356042600</t>
  </si>
  <si>
    <t xml:space="preserve">ООО "СОЦИАЛЬНЫЕ ТЕХНОЛОГИИ"</t>
  </si>
  <si>
    <t xml:space="preserve">3443115197</t>
  </si>
  <si>
    <t xml:space="preserve">МАУ ДО СДЮТЭ Г. КУРГАНИНСКА</t>
  </si>
  <si>
    <t xml:space="preserve">2339011753</t>
  </si>
  <si>
    <t xml:space="preserve">ЗАО "КАЛИНИНСКАГРОПРОМСНАБ"</t>
  </si>
  <si>
    <t xml:space="preserve">2333003210</t>
  </si>
  <si>
    <t xml:space="preserve">ООО "ВОДОМЕР"</t>
  </si>
  <si>
    <t xml:space="preserve">2309127648</t>
  </si>
  <si>
    <t xml:space="preserve">ИП Маилян Армен Мгерович</t>
  </si>
  <si>
    <t xml:space="preserve">236501141706</t>
  </si>
  <si>
    <t xml:space="preserve">ИП Грушков Александр Александрович</t>
  </si>
  <si>
    <t xml:space="preserve">232524730740</t>
  </si>
  <si>
    <t xml:space="preserve">ООО "СтройКонтракт"</t>
  </si>
  <si>
    <t xml:space="preserve">2318036002</t>
  </si>
  <si>
    <t xml:space="preserve">Индивидуальный предприниматель Баёва Наталья Анатольевна</t>
  </si>
  <si>
    <t xml:space="preserve">232700206164</t>
  </si>
  <si>
    <t xml:space="preserve">ООО "Бас В"</t>
  </si>
  <si>
    <t xml:space="preserve">2349027512</t>
  </si>
  <si>
    <t xml:space="preserve">АО "СУ-2"</t>
  </si>
  <si>
    <t xml:space="preserve">2317015602</t>
  </si>
  <si>
    <t xml:space="preserve">ИП Смольникова Екатерина Сергеевна</t>
  </si>
  <si>
    <t xml:space="preserve">312331022927</t>
  </si>
  <si>
    <t xml:space="preserve">ООО "АВТОСТРОЙ-ЮГ"</t>
  </si>
  <si>
    <t xml:space="preserve">2311298640</t>
  </si>
  <si>
    <t xml:space="preserve">ГКУ СО КК "Усть-Лабинский СРЦН"</t>
  </si>
  <si>
    <t xml:space="preserve">2356013574</t>
  </si>
  <si>
    <t xml:space="preserve">КФХ ГРИГОРЬЯН М. Х.</t>
  </si>
  <si>
    <t xml:space="preserve">2343002462</t>
  </si>
  <si>
    <t xml:space="preserve">ГКПОУ КК АИТ</t>
  </si>
  <si>
    <t xml:space="preserve">2302014236</t>
  </si>
  <si>
    <t xml:space="preserve">Муниципальное казенное учреждение Выселковского сельского поселения Выселковского района "Муниципальное имущество"</t>
  </si>
  <si>
    <t xml:space="preserve">2328036227</t>
  </si>
  <si>
    <t xml:space="preserve">ООО "СЖК " КЕДР"</t>
  </si>
  <si>
    <t xml:space="preserve">2314015851</t>
  </si>
  <si>
    <t xml:space="preserve">Администрация Глебовского сельского поселения Куще</t>
  </si>
  <si>
    <t xml:space="preserve">2340017407</t>
  </si>
  <si>
    <t xml:space="preserve">ООО  УК «ПАРК»</t>
  </si>
  <si>
    <t xml:space="preserve">2311357631</t>
  </si>
  <si>
    <t xml:space="preserve">МКУ ЦПО</t>
  </si>
  <si>
    <t xml:space="preserve">2347014571</t>
  </si>
  <si>
    <t xml:space="preserve">ООО "САХИБИ"</t>
  </si>
  <si>
    <t xml:space="preserve">2369001784</t>
  </si>
  <si>
    <t xml:space="preserve">ВЫСЕЛКОВСКАЯ РО ККОООР</t>
  </si>
  <si>
    <t xml:space="preserve">2328001601</t>
  </si>
  <si>
    <t xml:space="preserve">ООО "Югмебель"</t>
  </si>
  <si>
    <t xml:space="preserve">2327007537</t>
  </si>
  <si>
    <t xml:space="preserve">ИП Мироненко Андрей Васильевич</t>
  </si>
  <si>
    <t xml:space="preserve">235700685603</t>
  </si>
  <si>
    <t xml:space="preserve">ООО "Биопродукт"</t>
  </si>
  <si>
    <t xml:space="preserve">2308252815</t>
  </si>
  <si>
    <t xml:space="preserve">ИП Ли В.А</t>
  </si>
  <si>
    <t xml:space="preserve">610601653504</t>
  </si>
  <si>
    <t xml:space="preserve">ООО "ЯЕМ АНАПА"</t>
  </si>
  <si>
    <t xml:space="preserve">2301096892</t>
  </si>
  <si>
    <t xml:space="preserve">ООО "Полесье"</t>
  </si>
  <si>
    <t xml:space="preserve">2354007568</t>
  </si>
  <si>
    <t xml:space="preserve">ООО "ИНТЕХ"</t>
  </si>
  <si>
    <t xml:space="preserve">2310146571</t>
  </si>
  <si>
    <t xml:space="preserve">МКУ "СК" Х. КРАСНАЯ ГОРКА ХАДЫЖЕНСКОГО ГОРОДСКОГО ПОСЕЛЕНИЯ АПШЕРОНСКОГО РАЙОНА</t>
  </si>
  <si>
    <t xml:space="preserve">2325018117</t>
  </si>
  <si>
    <t xml:space="preserve">ИП Грушков Эдуард Александрович</t>
  </si>
  <si>
    <t xml:space="preserve">232508023013</t>
  </si>
  <si>
    <t xml:space="preserve">МБДОУ № 5 "АЛЕНЬКИЙ ЦВЕТОЧЕК" Г. ТИХОРЕЦКА</t>
  </si>
  <si>
    <t xml:space="preserve">2360003233</t>
  </si>
  <si>
    <t xml:space="preserve">МКУ "СК" Х. ТРАВАЛЕВ ХАДЫЖЕНСКОГО ГОРОДСКОГО ПОСЕЛЕНИЯ АПШЕРОНСКОГО РАЙОНА</t>
  </si>
  <si>
    <t xml:space="preserve">2325018082</t>
  </si>
  <si>
    <t xml:space="preserve">ИП Давиденко Павел Анатольевич</t>
  </si>
  <si>
    <t xml:space="preserve">230205098915</t>
  </si>
  <si>
    <t xml:space="preserve">ООО "КХ "ВЕРСТА"</t>
  </si>
  <si>
    <t xml:space="preserve">2343014323</t>
  </si>
  <si>
    <t xml:space="preserve">ООО "ЯРМАРКА НА СЕВЕРНОЙ"</t>
  </si>
  <si>
    <t xml:space="preserve">2301114559</t>
  </si>
  <si>
    <t xml:space="preserve">ФГАУ "АСФ"ЮРПФВЧ"</t>
  </si>
  <si>
    <t xml:space="preserve">2323011250</t>
  </si>
  <si>
    <t xml:space="preserve">ООО "ГРИАРТ"</t>
  </si>
  <si>
    <t xml:space="preserve">2368014276</t>
  </si>
  <si>
    <t xml:space="preserve">МКУ "АЭУ" ПАВЛОВСКОГО СЕЛЬСКОГО ПОСЕЛЕНИЯ ПАВЛОВСКОГО РАЙОНА</t>
  </si>
  <si>
    <t xml:space="preserve">2346016544</t>
  </si>
  <si>
    <t xml:space="preserve">ИП Евтушенко Наталья Николаевна</t>
  </si>
  <si>
    <t xml:space="preserve">230201425488</t>
  </si>
  <si>
    <t xml:space="preserve">ООО "ФИРМА "ЮГМЕБЕЛЬ"</t>
  </si>
  <si>
    <t xml:space="preserve">2306016996</t>
  </si>
  <si>
    <t xml:space="preserve">ИП Солдатов Владимир Анатольевич</t>
  </si>
  <si>
    <t xml:space="preserve">230207942309</t>
  </si>
  <si>
    <t xml:space="preserve">ООО "ЭЛЕКТРОХОЛДИНГ"</t>
  </si>
  <si>
    <t xml:space="preserve">2308073816</t>
  </si>
  <si>
    <t xml:space="preserve">Индивидуальный предприниматель глава КФХ Дудка Евгений Сергеевич</t>
  </si>
  <si>
    <t xml:space="preserve">232703893229</t>
  </si>
  <si>
    <t xml:space="preserve">МУК "Культурно-досуговый центр Глебовского сельско</t>
  </si>
  <si>
    <t xml:space="preserve">2340016450</t>
  </si>
  <si>
    <t xml:space="preserve">ИП Шулепова Галина Владимировна</t>
  </si>
  <si>
    <t xml:space="preserve">230216567615</t>
  </si>
  <si>
    <t xml:space="preserve">ООО "Мера"</t>
  </si>
  <si>
    <t xml:space="preserve">2373001226</t>
  </si>
  <si>
    <t xml:space="preserve">МКУ "Муниципальное строительство"</t>
  </si>
  <si>
    <t xml:space="preserve">2360012358</t>
  </si>
  <si>
    <t xml:space="preserve">ИП Кравченко Ирина Олеговна</t>
  </si>
  <si>
    <t xml:space="preserve">231004097977</t>
  </si>
  <si>
    <t xml:space="preserve">МКУ "ПЭ И СЦ ГЛЕБОВСКОГО СЕЛЬСКОГО ПОСЕЛЕНИЯ"</t>
  </si>
  <si>
    <t xml:space="preserve">2340131910</t>
  </si>
  <si>
    <t xml:space="preserve">2325016335</t>
  </si>
  <si>
    <t xml:space="preserve">ИП Зайцев Александр Алексеевич</t>
  </si>
  <si>
    <t xml:space="preserve">232804154834</t>
  </si>
  <si>
    <t xml:space="preserve">ИП Михайлов Антон Геннадиевич</t>
  </si>
  <si>
    <t xml:space="preserve">233507066337</t>
  </si>
  <si>
    <t xml:space="preserve">ООО "НОВО-ТРАНС"</t>
  </si>
  <si>
    <t xml:space="preserve">2315133657</t>
  </si>
  <si>
    <t xml:space="preserve">ООО "ОГОНЕК"</t>
  </si>
  <si>
    <t xml:space="preserve">2306003355</t>
  </si>
  <si>
    <t xml:space="preserve">МБДОУ детский сад № 1 ст. Старощербиновская</t>
  </si>
  <si>
    <t xml:space="preserve">2358005410</t>
  </si>
  <si>
    <t xml:space="preserve">ИП Корнеева Елена Анатольевна</t>
  </si>
  <si>
    <t xml:space="preserve">233900371921</t>
  </si>
  <si>
    <t xml:space="preserve">2310025023</t>
  </si>
  <si>
    <t xml:space="preserve">МБОУ ДО ДМЦ</t>
  </si>
  <si>
    <t xml:space="preserve">2312096870</t>
  </si>
  <si>
    <t xml:space="preserve">МБОУ ООШ № 37 Х. НОВОИВАНОВСКОГО МО СЕВЕРСКИЙ РАЙОН ИМЕНИ ГЕРОЯ СОВЕТСКОГО СОЮЗА, ПОДПОЛКОВНИКА КОСОВИЧА Н.С.</t>
  </si>
  <si>
    <t xml:space="preserve">2348019276</t>
  </si>
  <si>
    <t xml:space="preserve">ИП Яковенко Дмитрий Вячеславович</t>
  </si>
  <si>
    <t xml:space="preserve">234501893540</t>
  </si>
  <si>
    <t xml:space="preserve">ОТДЕЛ ПО ВОПРОСАМ ПОХОРОННОГО ДЕЛА АДМИНИСТРАЦИИ МУНИЦИПАЛЬНОГО ОБРАЗОВАНИЯ ГОРОД АРМАВИР</t>
  </si>
  <si>
    <t xml:space="preserve">2372001745</t>
  </si>
  <si>
    <t xml:space="preserve">ООО "МУЛЬСАН"</t>
  </si>
  <si>
    <t xml:space="preserve">2312252688</t>
  </si>
  <si>
    <t xml:space="preserve">ИП МОИСЕЕНКО М. Н.</t>
  </si>
  <si>
    <t xml:space="preserve">234804841492</t>
  </si>
  <si>
    <t xml:space="preserve">ООО "Интермарин"</t>
  </si>
  <si>
    <t xml:space="preserve">2315086527</t>
  </si>
  <si>
    <t xml:space="preserve">МУП "КАНЕВСКИЕ ТЕПЛОВЫЕ СЕТИ"</t>
  </si>
  <si>
    <t xml:space="preserve">2334022039</t>
  </si>
  <si>
    <t xml:space="preserve">МБУ "Успенская поселенческая библиотека" Успенского сельского поселения Успенского района</t>
  </si>
  <si>
    <t xml:space="preserve">2357006354</t>
  </si>
  <si>
    <t xml:space="preserve">ИП Картушин Валерий Федорович</t>
  </si>
  <si>
    <t xml:space="preserve">230900350281</t>
  </si>
  <si>
    <t xml:space="preserve">МБУ "Мичуринский сельский дом культуры" администрации Успенского сельского поселения Успенского района</t>
  </si>
  <si>
    <t xml:space="preserve">2357006001</t>
  </si>
  <si>
    <t xml:space="preserve">ООО "ВИВАЛЬДИ"</t>
  </si>
  <si>
    <t xml:space="preserve">2311366308</t>
  </si>
  <si>
    <t xml:space="preserve">ООО "ПРЯНОСТИ ЮГА"</t>
  </si>
  <si>
    <t xml:space="preserve">2311292110</t>
  </si>
  <si>
    <t xml:space="preserve">МБОУ СОШ № 4 им.В.С. Каширина МОЩР х. Любимов</t>
  </si>
  <si>
    <t xml:space="preserve">2358005709</t>
  </si>
  <si>
    <t xml:space="preserve">МБУ "ДВОРЕЦ СПОРТА "ОЛИМП" МО Г. КРАСНОДАР</t>
  </si>
  <si>
    <t xml:space="preserve">2309087699</t>
  </si>
  <si>
    <t xml:space="preserve">ООО "НЭТИКО"</t>
  </si>
  <si>
    <t xml:space="preserve">2308287261</t>
  </si>
  <si>
    <t xml:space="preserve">Общество с ограниченной ответственностью "Кроптара"</t>
  </si>
  <si>
    <t xml:space="preserve">2313018680</t>
  </si>
  <si>
    <t xml:space="preserve">КРАСНОДАРСКИЙ ФИЛИАЛ ООО "ФАУБЕХА"</t>
  </si>
  <si>
    <t xml:space="preserve">7826708030</t>
  </si>
  <si>
    <t xml:space="preserve">Администрация Успенского сельского поселения Успенского района</t>
  </si>
  <si>
    <t xml:space="preserve">2357005865</t>
  </si>
  <si>
    <t xml:space="preserve">2357006964</t>
  </si>
  <si>
    <t xml:space="preserve">ИП Маркарян Валико Шотавич</t>
  </si>
  <si>
    <t xml:space="preserve">233410008028</t>
  </si>
  <si>
    <t xml:space="preserve">МКУ "ЦФМР"</t>
  </si>
  <si>
    <t xml:space="preserve">2328017697</t>
  </si>
  <si>
    <t xml:space="preserve">ИП ОЛЕЙНИК А. А.</t>
  </si>
  <si>
    <t xml:space="preserve">233001882316</t>
  </si>
  <si>
    <t xml:space="preserve">ГБУЗ «ККБСМП» МЗ КК</t>
  </si>
  <si>
    <t xml:space="preserve">2310017921</t>
  </si>
  <si>
    <t xml:space="preserve">ООО "ИНЖЭКОПРОЕКТ"</t>
  </si>
  <si>
    <t xml:space="preserve">2308127194</t>
  </si>
  <si>
    <t xml:space="preserve">ГКФХ Борисов Александр Евгеньевич</t>
  </si>
  <si>
    <t xml:space="preserve">616306025013</t>
  </si>
  <si>
    <t xml:space="preserve">МБОУ СОШ № 13 им. Г.Ф. Короленко п. Щербиновский</t>
  </si>
  <si>
    <t xml:space="preserve">2358005804</t>
  </si>
  <si>
    <t xml:space="preserve">ООО "АЛМА"</t>
  </si>
  <si>
    <t xml:space="preserve">2311297809</t>
  </si>
  <si>
    <t xml:space="preserve">ООО "АРИСТИДИС ДЕНТАЛ"</t>
  </si>
  <si>
    <t xml:space="preserve">2311252100</t>
  </si>
  <si>
    <t xml:space="preserve">АО "ОПТИКОМ"</t>
  </si>
  <si>
    <t xml:space="preserve">7734523776</t>
  </si>
  <si>
    <t xml:space="preserve">ООО "ВКУСНИКА"</t>
  </si>
  <si>
    <t xml:space="preserve">2369009656</t>
  </si>
  <si>
    <t xml:space="preserve">2311041074</t>
  </si>
  <si>
    <t xml:space="preserve">ИП Мартовицкий А.В.</t>
  </si>
  <si>
    <t xml:space="preserve">234502194400</t>
  </si>
  <si>
    <t xml:space="preserve">МБУ "Успенская поселенческая детская библиотека" Успенского сельского поселения</t>
  </si>
  <si>
    <t xml:space="preserve">2357006481</t>
  </si>
  <si>
    <t xml:space="preserve">ИП Дробот Инна Евгеньевна</t>
  </si>
  <si>
    <t xml:space="preserve">233013354712</t>
  </si>
  <si>
    <t xml:space="preserve">ООО "РЕСУРС-АГРОЭКСПОРТ"</t>
  </si>
  <si>
    <t xml:space="preserve">6140013240</t>
  </si>
  <si>
    <t xml:space="preserve">АНО ДПО ОЦ "Системы безопасности"</t>
  </si>
  <si>
    <t xml:space="preserve">2301980389</t>
  </si>
  <si>
    <t xml:space="preserve">Общество с ограниченной ответственностью "АКСЕЛЬ ТД"</t>
  </si>
  <si>
    <t xml:space="preserve">2372007465</t>
  </si>
  <si>
    <t xml:space="preserve">ООО "ВОДОСЕРВИС-ЮГ"</t>
  </si>
  <si>
    <t xml:space="preserve">2315186257</t>
  </si>
  <si>
    <t xml:space="preserve">ИП Болокова Марианна Ильясовна</t>
  </si>
  <si>
    <t xml:space="preserve">230805494332</t>
  </si>
  <si>
    <t xml:space="preserve">ООО "ТРИУМФ МАРКЕТ"</t>
  </si>
  <si>
    <t xml:space="preserve">2320174480</t>
  </si>
  <si>
    <t xml:space="preserve">МБДОУ № 18</t>
  </si>
  <si>
    <t xml:space="preserve">2339012531</t>
  </si>
  <si>
    <t xml:space="preserve">ООО "Система Безопасности"</t>
  </si>
  <si>
    <t xml:space="preserve">2301057741</t>
  </si>
  <si>
    <t xml:space="preserve">ООО  "Газпромнефть -Терминал"</t>
  </si>
  <si>
    <t xml:space="preserve">5406807595</t>
  </si>
  <si>
    <t xml:space="preserve">ООО "ЭЛЕКТРОСЕТЬСТРОЙ"</t>
  </si>
  <si>
    <t xml:space="preserve">2312141836</t>
  </si>
  <si>
    <t xml:space="preserve">2302029521</t>
  </si>
  <si>
    <t xml:space="preserve">ИП Сопин Роман Владимирович</t>
  </si>
  <si>
    <t xml:space="preserve">230102902010</t>
  </si>
  <si>
    <t xml:space="preserve">ИП Бондаренко Елизавета Васильевна</t>
  </si>
  <si>
    <t xml:space="preserve">233410111770</t>
  </si>
  <si>
    <t xml:space="preserve">Индивидуальный предприниматель Артемов Георгий Викторович</t>
  </si>
  <si>
    <t xml:space="preserve">231112101074</t>
  </si>
  <si>
    <t xml:space="preserve">ИП Резникова Светлана Сергеевна</t>
  </si>
  <si>
    <t xml:space="preserve">231130463648</t>
  </si>
  <si>
    <t xml:space="preserve">МБУК "Выселковский КДЦ"</t>
  </si>
  <si>
    <t xml:space="preserve">2328015107</t>
  </si>
  <si>
    <t xml:space="preserve">ООО "ТЕХПРОМ"</t>
  </si>
  <si>
    <t xml:space="preserve">2308155473</t>
  </si>
  <si>
    <t xml:space="preserve">2304083919</t>
  </si>
  <si>
    <t xml:space="preserve">Отдел по вопросам семьи и детства администрации МО Щербиновского района</t>
  </si>
  <si>
    <t xml:space="preserve">2358007872</t>
  </si>
  <si>
    <t xml:space="preserve">ООО "ТК МОБИЛЬНЫЕ МОТОРЫ"</t>
  </si>
  <si>
    <t xml:space="preserve">5036139478</t>
  </si>
  <si>
    <t xml:space="preserve">ООО "СИМВОЛЪ РЕКТАЙМ"</t>
  </si>
  <si>
    <t xml:space="preserve">2308088160</t>
  </si>
  <si>
    <t xml:space="preserve">ИП Сопина Виктория Викторовна</t>
  </si>
  <si>
    <t xml:space="preserve">230102437098</t>
  </si>
  <si>
    <t xml:space="preserve">ИП Герасимов Роман Викторович</t>
  </si>
  <si>
    <t xml:space="preserve">232201658630</t>
  </si>
  <si>
    <t xml:space="preserve">ООО "ПРИОСКОЛЬЕ-К"</t>
  </si>
  <si>
    <t xml:space="preserve">2312149426</t>
  </si>
  <si>
    <t xml:space="preserve">ООО "ТОРИК-АПАРТ"</t>
  </si>
  <si>
    <t xml:space="preserve">2304070758</t>
  </si>
  <si>
    <t xml:space="preserve">ООО "НОРТЕКС-ЮГ"</t>
  </si>
  <si>
    <t xml:space="preserve">2312160973</t>
  </si>
  <si>
    <t xml:space="preserve">Индивидуальный предприниматель Харлампиди Анатолий Харламович</t>
  </si>
  <si>
    <t xml:space="preserve">232300784192</t>
  </si>
  <si>
    <t xml:space="preserve">Индивидуальный предприниматель Дворовенко Михаил Александрович</t>
  </si>
  <si>
    <t xml:space="preserve">235620702370</t>
  </si>
  <si>
    <t xml:space="preserve">МУНИЦИПАЛЬНОЕ КАЗЕННОЕ УЧРЕЖДЕНИЕ КУЛЬТУРЫ "МУЗЕЙ ИСТОРИИ СТАНИЦЫ ПОЛТАВСКОЙ"</t>
  </si>
  <si>
    <t xml:space="preserve">2336015728</t>
  </si>
  <si>
    <t xml:space="preserve">ИП Черкашин Валентин Владимирович</t>
  </si>
  <si>
    <t xml:space="preserve">231000265155</t>
  </si>
  <si>
    <t xml:space="preserve">ИП Шидловский Владимир Владимирович</t>
  </si>
  <si>
    <t xml:space="preserve">233400458966</t>
  </si>
  <si>
    <t xml:space="preserve">ООО "Кубанская группа"</t>
  </si>
  <si>
    <t xml:space="preserve">2308056578</t>
  </si>
  <si>
    <t xml:space="preserve">ИП Газарян Владимир Артемович</t>
  </si>
  <si>
    <t xml:space="preserve">231107868501</t>
  </si>
  <si>
    <t xml:space="preserve">МАУ "Мемориал"</t>
  </si>
  <si>
    <t xml:space="preserve">2360016994</t>
  </si>
  <si>
    <t xml:space="preserve">ООО "ЮЭЭК"</t>
  </si>
  <si>
    <t xml:space="preserve">2310209020</t>
  </si>
  <si>
    <t xml:space="preserve">МКУ "АДМИНИСТРАТИВНО-ТЕХНИЧЕСКОЕ УПРАВЛЕНИЕ"</t>
  </si>
  <si>
    <t xml:space="preserve">2323029040</t>
  </si>
  <si>
    <t xml:space="preserve">Закрытое акционерное общество "Совместное  хозяйство  Архипо-Осиповский"</t>
  </si>
  <si>
    <t xml:space="preserve">2304012643</t>
  </si>
  <si>
    <t xml:space="preserve">Мищенко Александр Сергеевич, ИП</t>
  </si>
  <si>
    <t xml:space="preserve">231208402964</t>
  </si>
  <si>
    <t xml:space="preserve">ИП Трухачев Владимир Владимирович</t>
  </si>
  <si>
    <t xml:space="preserve">233400468114</t>
  </si>
  <si>
    <t xml:space="preserve">ИП Газарян А.В.</t>
  </si>
  <si>
    <t xml:space="preserve">231100140505</t>
  </si>
  <si>
    <t xml:space="preserve">АО "УФСК МОСТ"</t>
  </si>
  <si>
    <t xml:space="preserve">7728211730</t>
  </si>
  <si>
    <t xml:space="preserve">Общество с ограниченной ответственностью "СИЛ"</t>
  </si>
  <si>
    <t xml:space="preserve">2323006324</t>
  </si>
  <si>
    <t xml:space="preserve">Государственное бюджетное учреждение здравоохранения "Городская поликлиника № 9 г. Краснодара"</t>
  </si>
  <si>
    <t xml:space="preserve">2311058230</t>
  </si>
  <si>
    <t xml:space="preserve">ГКФХ Казанина Ирина Васильевна</t>
  </si>
  <si>
    <t xml:space="preserve">234606042321</t>
  </si>
  <si>
    <t xml:space="preserve">МКУ "Восточное"</t>
  </si>
  <si>
    <t xml:space="preserve">2356047950</t>
  </si>
  <si>
    <t xml:space="preserve">ООО "ЧОП"Периметр"</t>
  </si>
  <si>
    <t xml:space="preserve">0105073006</t>
  </si>
  <si>
    <t xml:space="preserve">ООО "ЮГ-СЕРВИС"</t>
  </si>
  <si>
    <t xml:space="preserve">2303021123</t>
  </si>
  <si>
    <t xml:space="preserve">ИП Подолян Александр Васильевич</t>
  </si>
  <si>
    <t xml:space="preserve">233710415955</t>
  </si>
  <si>
    <t xml:space="preserve">ИП Сопина Татьяна Романовна</t>
  </si>
  <si>
    <t xml:space="preserve">230117288402</t>
  </si>
  <si>
    <t xml:space="preserve">ИП Пономарева Екатерина Сергеевна</t>
  </si>
  <si>
    <t xml:space="preserve">237400418181</t>
  </si>
  <si>
    <t xml:space="preserve">ПК "НОВОМИНСКОЕ СЕЛЬПО"</t>
  </si>
  <si>
    <t xml:space="preserve">2334000010</t>
  </si>
  <si>
    <t xml:space="preserve">МБОУ ООШ №16</t>
  </si>
  <si>
    <t xml:space="preserve">2302038935</t>
  </si>
  <si>
    <t xml:space="preserve">ООО "ЮГСТРОЙМОНТАЖ"</t>
  </si>
  <si>
    <t xml:space="preserve">2308207139</t>
  </si>
  <si>
    <t xml:space="preserve">ИП Давыдик Евгений Геннадьевич</t>
  </si>
  <si>
    <t xml:space="preserve">234702932013</t>
  </si>
  <si>
    <t xml:space="preserve">ООО "ФРУКТОВОЕ ПОЛЕ"</t>
  </si>
  <si>
    <t xml:space="preserve">3123455349</t>
  </si>
  <si>
    <t xml:space="preserve">ООО "КОМПАНИЯ-СОДИ"</t>
  </si>
  <si>
    <t xml:space="preserve">2308104831</t>
  </si>
  <si>
    <t xml:space="preserve">ООО "ПИК-КОМФОРТ"</t>
  </si>
  <si>
    <t xml:space="preserve">7701208190</t>
  </si>
  <si>
    <t xml:space="preserve">Индивидуальный предприниматель Кравченко Ирина Викторовна</t>
  </si>
  <si>
    <t xml:space="preserve">230909135306</t>
  </si>
  <si>
    <t xml:space="preserve">ООО "АРТЕЛЬ "ГЕФЕС"</t>
  </si>
  <si>
    <t xml:space="preserve">2310019608</t>
  </si>
  <si>
    <t xml:space="preserve">5408270524</t>
  </si>
  <si>
    <t xml:space="preserve">МКУ "Отдел культуры администрации муниципального образования Успенский район"</t>
  </si>
  <si>
    <t xml:space="preserve">2357002021</t>
  </si>
  <si>
    <t xml:space="preserve">Общество с ограниченной ответственностью "Санаторий "Заполярье"</t>
  </si>
  <si>
    <t xml:space="preserve">2320126214</t>
  </si>
  <si>
    <t xml:space="preserve">ГКФХ Фатеев Александр Валентинович</t>
  </si>
  <si>
    <t xml:space="preserve">235407641900</t>
  </si>
  <si>
    <t xml:space="preserve">МКУ "Градинспекция"</t>
  </si>
  <si>
    <t xml:space="preserve">2309133176</t>
  </si>
  <si>
    <t xml:space="preserve">МАОУ ГИМНАЗИЯ № 23</t>
  </si>
  <si>
    <t xml:space="preserve">2308038963</t>
  </si>
  <si>
    <t xml:space="preserve">ООО ТД "ЛАНДШАФТ"</t>
  </si>
  <si>
    <t xml:space="preserve">2370001852</t>
  </si>
  <si>
    <t xml:space="preserve">ФКУЗ "МСЧ МВД РОССИИ ПО КРАСНОДАРСКОМУ КРАЮ"</t>
  </si>
  <si>
    <t xml:space="preserve">2310111385</t>
  </si>
  <si>
    <t xml:space="preserve">ИП Старухин Михаил Валентинович</t>
  </si>
  <si>
    <t xml:space="preserve">233900078578</t>
  </si>
  <si>
    <t xml:space="preserve">ООО "ЛОТКА РУС"</t>
  </si>
  <si>
    <t xml:space="preserve">2315227104</t>
  </si>
  <si>
    <t xml:space="preserve">ООО "Галиевский элеватор" ОП Участок №2</t>
  </si>
  <si>
    <t xml:space="preserve">3603008767</t>
  </si>
  <si>
    <t xml:space="preserve">АО «Племзавод Гулькевичский»</t>
  </si>
  <si>
    <t xml:space="preserve">2329003841</t>
  </si>
  <si>
    <t xml:space="preserve">Общество с ограниченной ответственностью "Порт Мечел - Темрюк"</t>
  </si>
  <si>
    <t xml:space="preserve">2352042694</t>
  </si>
  <si>
    <t xml:space="preserve">ИП глава КФХ Голубцова З.И.</t>
  </si>
  <si>
    <t xml:space="preserve">232600557930</t>
  </si>
  <si>
    <t xml:space="preserve">ООО "ЕВРОМЕД МЕДОСМОТРЫ"</t>
  </si>
  <si>
    <t xml:space="preserve">2312270750</t>
  </si>
  <si>
    <t xml:space="preserve">ИП Гринь Ольга Николаевна</t>
  </si>
  <si>
    <t xml:space="preserve">233400661414</t>
  </si>
  <si>
    <t xml:space="preserve">МУНИЦИПАЛЬНОЕ КАЗЁННОЕ УЧРЕЖДЕНИЕ КУЛЬТУРЫ "ПОЛТАВСКАЯ ДЕТСКАЯ БИБЛИОТЕКА"</t>
  </si>
  <si>
    <t xml:space="preserve">2336018648</t>
  </si>
  <si>
    <t xml:space="preserve">МАУ "ХОЛМСКИЙ КДЦ"</t>
  </si>
  <si>
    <t xml:space="preserve">2323023175</t>
  </si>
  <si>
    <t xml:space="preserve">ООО "КРАСБУРГ"</t>
  </si>
  <si>
    <t xml:space="preserve">2308163146</t>
  </si>
  <si>
    <t xml:space="preserve">ООО "ЧОП "Пантера Краснодар"</t>
  </si>
  <si>
    <t xml:space="preserve">2311306796</t>
  </si>
  <si>
    <t xml:space="preserve">ООО "ЦЕМСЕРВИС"</t>
  </si>
  <si>
    <t xml:space="preserve">2308248544</t>
  </si>
  <si>
    <t xml:space="preserve">МКУ "ОДМС МО Г. КРАСНОДАР"</t>
  </si>
  <si>
    <t xml:space="preserve">2308103443</t>
  </si>
  <si>
    <t xml:space="preserve">ИП Дубовик Ирина Анатольевна</t>
  </si>
  <si>
    <t xml:space="preserve">233600342905</t>
  </si>
  <si>
    <t xml:space="preserve">ООО "ЛИЛИЯ-Р"</t>
  </si>
  <si>
    <t xml:space="preserve">2315054613</t>
  </si>
  <si>
    <t xml:space="preserve">ООО "АвтоТрейд-Краснодар"</t>
  </si>
  <si>
    <t xml:space="preserve">2311295833</t>
  </si>
  <si>
    <t xml:space="preserve">ИП Гондарь А.В.</t>
  </si>
  <si>
    <t xml:space="preserve">231201639756</t>
  </si>
  <si>
    <t xml:space="preserve">ИП Юрчевский Андрей Павлович</t>
  </si>
  <si>
    <t xml:space="preserve">235205009142</t>
  </si>
  <si>
    <t xml:space="preserve">Общество с ограниченной ответственностью торгово-промышленная компания "АЛЬЯНС"</t>
  </si>
  <si>
    <t xml:space="preserve">2309154440</t>
  </si>
  <si>
    <t xml:space="preserve">МБДОУ детский сад № 27</t>
  </si>
  <si>
    <t xml:space="preserve">2325013278</t>
  </si>
  <si>
    <t xml:space="preserve">ООО "ВИЭЛМА"</t>
  </si>
  <si>
    <t xml:space="preserve">2330025938</t>
  </si>
  <si>
    <t xml:space="preserve">МАДОУ ЦРР № 19</t>
  </si>
  <si>
    <t xml:space="preserve">2339022240</t>
  </si>
  <si>
    <t xml:space="preserve">МУНИЦИПАЛЬНОЕ КАЗЁННОЕ УЧРЕЖДЕНИЕ КУЛЬТУРЫ "ПОЛТАВСКАЯ СЕЛЬСКАЯ БИБЛИОТЕКА"</t>
  </si>
  <si>
    <t xml:space="preserve">2336018655</t>
  </si>
  <si>
    <t xml:space="preserve">ГАПОУ КК БМТ</t>
  </si>
  <si>
    <t xml:space="preserve">2327005995</t>
  </si>
  <si>
    <t xml:space="preserve">ГКУ КК - УСЗН В УСТЬ-ЛАБИНСКОМ РАЙОНЕ</t>
  </si>
  <si>
    <t xml:space="preserve">2373019505</t>
  </si>
  <si>
    <t xml:space="preserve">ИП Стацура Ольга Александровна</t>
  </si>
  <si>
    <t xml:space="preserve">233401062815</t>
  </si>
  <si>
    <t xml:space="preserve">ИП Голубенко Евгения Николаевна</t>
  </si>
  <si>
    <t xml:space="preserve">230802767616</t>
  </si>
  <si>
    <t xml:space="preserve">ИП Хворостянов Андрей Сергеевич</t>
  </si>
  <si>
    <t xml:space="preserve">235701291880</t>
  </si>
  <si>
    <t xml:space="preserve">ООО "АМГ"</t>
  </si>
  <si>
    <t xml:space="preserve">2301084495</t>
  </si>
  <si>
    <t xml:space="preserve">ООО «Альконта Логистикс»</t>
  </si>
  <si>
    <t xml:space="preserve">2310208443</t>
  </si>
  <si>
    <t xml:space="preserve">ООО "ВИТЭК"</t>
  </si>
  <si>
    <t xml:space="preserve">2320101957</t>
  </si>
  <si>
    <t xml:space="preserve">2333010136</t>
  </si>
  <si>
    <t xml:space="preserve">ИП ПЕРЕЛЕЕВА НАТАЛЬЯ АЛЕКСЕЕВНА</t>
  </si>
  <si>
    <t xml:space="preserve">234306592349</t>
  </si>
  <si>
    <t xml:space="preserve">ООО "ЯЯ"</t>
  </si>
  <si>
    <t xml:space="preserve">2309181116</t>
  </si>
  <si>
    <t xml:space="preserve">ООО "ВЕГА ПЛЮС"</t>
  </si>
  <si>
    <t xml:space="preserve">2330027276</t>
  </si>
  <si>
    <t xml:space="preserve">Индивидуальный предприниматель Бут Виктор Яковлевич</t>
  </si>
  <si>
    <t xml:space="preserve">230804786942</t>
  </si>
  <si>
    <t xml:space="preserve">ООО  «Альконта»</t>
  </si>
  <si>
    <t xml:space="preserve">2310167740</t>
  </si>
  <si>
    <t xml:space="preserve">Индивидуальный предприниматель Лысак Ирина Николаевна</t>
  </si>
  <si>
    <t xml:space="preserve">230800768822</t>
  </si>
  <si>
    <t xml:space="preserve">АО CЗ АПСК "ГУЛЬКЕВИЧСКИЙ"</t>
  </si>
  <si>
    <t xml:space="preserve">2329007878</t>
  </si>
  <si>
    <t xml:space="preserve">ИП Шумицкая Лариса Викторовна</t>
  </si>
  <si>
    <t xml:space="preserve">231201617061</t>
  </si>
  <si>
    <t xml:space="preserve">ИП Уткина Оксана Владимировна</t>
  </si>
  <si>
    <t xml:space="preserve">234913464540</t>
  </si>
  <si>
    <t xml:space="preserve">ООО "ФАРМАНИЯ"</t>
  </si>
  <si>
    <t xml:space="preserve">2312104697</t>
  </si>
  <si>
    <t xml:space="preserve">Индивидуальный предприниматель Софронов Виталий Александрович</t>
  </si>
  <si>
    <t xml:space="preserve">230810188203</t>
  </si>
  <si>
    <t xml:space="preserve">ООО "БЕКОН"</t>
  </si>
  <si>
    <t xml:space="preserve">2327010515</t>
  </si>
  <si>
    <t xml:space="preserve">ООО "ЧОП "КУЩЕВСКИЕ ПЛАСТУНЫ"</t>
  </si>
  <si>
    <t xml:space="preserve">2371003940</t>
  </si>
  <si>
    <t xml:space="preserve">2347010834</t>
  </si>
  <si>
    <t xml:space="preserve">ООО "Новоком"</t>
  </si>
  <si>
    <t xml:space="preserve">2315120129</t>
  </si>
  <si>
    <t xml:space="preserve">ООО "ЦАКЭ"</t>
  </si>
  <si>
    <t xml:space="preserve">2310103708</t>
  </si>
  <si>
    <t xml:space="preserve">ИП Власов Алексей Львович</t>
  </si>
  <si>
    <t xml:space="preserve">230103072795</t>
  </si>
  <si>
    <t xml:space="preserve">Общество с ограниченной ответственностью "Альянс"</t>
  </si>
  <si>
    <t xml:space="preserve">2308112575</t>
  </si>
  <si>
    <t xml:space="preserve">ООО "КЛИНИКА БЕСПОКОЕВЫХ"</t>
  </si>
  <si>
    <t xml:space="preserve">2372018033</t>
  </si>
  <si>
    <t xml:space="preserve">Индивидуальный предприниматель глава КФХ Протасов Николай Николаевич</t>
  </si>
  <si>
    <t xml:space="preserve">234304760541</t>
  </si>
  <si>
    <t xml:space="preserve">Закрытое акционерное общество "Кубанская лоза"</t>
  </si>
  <si>
    <t xml:space="preserve">2352036147</t>
  </si>
  <si>
    <t xml:space="preserve">ООО "РТЭ"</t>
  </si>
  <si>
    <t xml:space="preserve">2311286476</t>
  </si>
  <si>
    <t xml:space="preserve">ЧОО "13 отдел" (ООО)</t>
  </si>
  <si>
    <t xml:space="preserve">2301051108</t>
  </si>
  <si>
    <t xml:space="preserve">ИП Акль Матар Акрам Бутрос</t>
  </si>
  <si>
    <t xml:space="preserve">231006623801</t>
  </si>
  <si>
    <t xml:space="preserve">ООО "КМС ГРУПП"</t>
  </si>
  <si>
    <t xml:space="preserve">2315162344</t>
  </si>
  <si>
    <t xml:space="preserve">ИП Асатуров Сурен Аркадьевич</t>
  </si>
  <si>
    <t xml:space="preserve">233402941625</t>
  </si>
  <si>
    <t xml:space="preserve">ООО "ПОРТАЛ-ЮГ"</t>
  </si>
  <si>
    <t xml:space="preserve">2311064931</t>
  </si>
  <si>
    <t xml:space="preserve">ООО "ПРИЗМА-СК"</t>
  </si>
  <si>
    <t xml:space="preserve">2310094404</t>
  </si>
  <si>
    <t xml:space="preserve">АО «Саргас»</t>
  </si>
  <si>
    <t xml:space="preserve">7838120605</t>
  </si>
  <si>
    <t xml:space="preserve">ООО "Альтернатива-А"</t>
  </si>
  <si>
    <t xml:space="preserve">2301038530</t>
  </si>
  <si>
    <t xml:space="preserve">ООО "ХАБ НОВОРОССИЙСК"</t>
  </si>
  <si>
    <t xml:space="preserve">0107033009</t>
  </si>
  <si>
    <t xml:space="preserve">ИП Вартанян Людмила Георгиевна</t>
  </si>
  <si>
    <t xml:space="preserve">231001121798</t>
  </si>
  <si>
    <t xml:space="preserve">ООО "КОМПАНИЯ ПОРТАЛ-ЮГ"</t>
  </si>
  <si>
    <t xml:space="preserve">2310151910</t>
  </si>
  <si>
    <t xml:space="preserve">ООО "ЦАРСКАЯ ОХОТА"</t>
  </si>
  <si>
    <t xml:space="preserve">2302051566</t>
  </si>
  <si>
    <t xml:space="preserve">ООО "АКСОЙ"</t>
  </si>
  <si>
    <t xml:space="preserve">2312171950</t>
  </si>
  <si>
    <t xml:space="preserve">ИП Акль-Матар Гаянэ Рафаэльевна</t>
  </si>
  <si>
    <t xml:space="preserve">231000275971</t>
  </si>
  <si>
    <t xml:space="preserve">ООО "ПРИМА АЙТИ"</t>
  </si>
  <si>
    <t xml:space="preserve">2310156530</t>
  </si>
  <si>
    <t xml:space="preserve">Общество с ограниченной ответственностью "Краснодарский завод инфузионных растворов СТЕРИТЕК"</t>
  </si>
  <si>
    <t xml:space="preserve">2311080250</t>
  </si>
  <si>
    <t xml:space="preserve">МБДОУ ДС № 10 "РОМАШКА" ПГТ.НОВОМИХАЙЛОВСКИЙ</t>
  </si>
  <si>
    <t xml:space="preserve">2355014670</t>
  </si>
  <si>
    <t xml:space="preserve">ООО "КОНСТРУКТИВ-СТРОЙ"</t>
  </si>
  <si>
    <t xml:space="preserve">2310087982</t>
  </si>
  <si>
    <t xml:space="preserve">ИП Асатуров Михаил Суренович</t>
  </si>
  <si>
    <t xml:space="preserve">233406665800</t>
  </si>
  <si>
    <t xml:space="preserve">ИП Рипачаев Шахруди Саидович</t>
  </si>
  <si>
    <t xml:space="preserve">230204161321</t>
  </si>
  <si>
    <t xml:space="preserve">Индивидуальный предприниматель Кварцхалая Нелли Зурабовна</t>
  </si>
  <si>
    <t xml:space="preserve">230556444040</t>
  </si>
  <si>
    <t xml:space="preserve">ООО  "МИРАГРО"</t>
  </si>
  <si>
    <t xml:space="preserve">2339023741</t>
  </si>
  <si>
    <t xml:space="preserve">РЕГИОНАЛЬНОЕ ОТДЕЛЕНИЕ ДОСААФ РОССИИ КРАСНОДАРСКОГО КРАЯ</t>
  </si>
  <si>
    <t xml:space="preserve">2308168306</t>
  </si>
  <si>
    <t xml:space="preserve">АО "МОРСКОЕ АГЕНТСТВО "НОВОТОРИК"</t>
  </si>
  <si>
    <t xml:space="preserve">2304031438</t>
  </si>
  <si>
    <t xml:space="preserve">ИП Исаева Татьяна Гавриловна</t>
  </si>
  <si>
    <t xml:space="preserve">230905949576</t>
  </si>
  <si>
    <t xml:space="preserve">ООО "СИТИ"</t>
  </si>
  <si>
    <t xml:space="preserve">2345010691</t>
  </si>
  <si>
    <t xml:space="preserve">ООО "СК ГАРАНТИЯ"</t>
  </si>
  <si>
    <t xml:space="preserve">2312210487</t>
  </si>
  <si>
    <t xml:space="preserve">МУНИЦИПАЛЬНОЕ БЮДЖЕТНОЕ УЧРЕЖДЕНИЕ КУЛЬТУРЫ "НОВОКУБАНСКАЯ МЕЖПОСЕЛЕНЧЕСКАЯ БИБЛИОТЕКА" МУНИЦИПАЛЬНОГО ОБРАЗОВАНИЯ НОВОКУБАНСКИЙ РАЙОН</t>
  </si>
  <si>
    <t xml:space="preserve">2343011040</t>
  </si>
  <si>
    <t xml:space="preserve">Общество с ограниченной ответственностью "Даичи-Юг"</t>
  </si>
  <si>
    <t xml:space="preserve">2309070695</t>
  </si>
  <si>
    <t xml:space="preserve">ИП глава КФХ Протасов Виктор Николаевич</t>
  </si>
  <si>
    <t xml:space="preserve">234306362440</t>
  </si>
  <si>
    <t xml:space="preserve">2312220816</t>
  </si>
  <si>
    <t xml:space="preserve">ООО ПТБ "ЮЖНОЕ"</t>
  </si>
  <si>
    <t xml:space="preserve">2311239331</t>
  </si>
  <si>
    <t xml:space="preserve">ООО СПЕЦИАЛИЗИРОВАННЫЙ ЗАСТРОЙЩИК "СК ГАРАНТИЯ"</t>
  </si>
  <si>
    <t xml:space="preserve">2312282555</t>
  </si>
  <si>
    <t xml:space="preserve">МКУ «ЦБ управления культуры»</t>
  </si>
  <si>
    <t xml:space="preserve">2308101911</t>
  </si>
  <si>
    <t xml:space="preserve">ООО "ХЛЕБНАЯ МЕЛЬНИЦА"</t>
  </si>
  <si>
    <t xml:space="preserve">2372016117</t>
  </si>
  <si>
    <t xml:space="preserve">ГБУЗ "СКДИБ"</t>
  </si>
  <si>
    <t xml:space="preserve">2311022836</t>
  </si>
  <si>
    <t xml:space="preserve">ООО "ГГС"</t>
  </si>
  <si>
    <t xml:space="preserve">2309181726</t>
  </si>
  <si>
    <t xml:space="preserve">ООО «МИЛЛЕНИУМ»</t>
  </si>
  <si>
    <t xml:space="preserve">2301080243</t>
  </si>
  <si>
    <t xml:space="preserve">ИП Нехай Гошнаго Мадиновна</t>
  </si>
  <si>
    <t xml:space="preserve">230802017733</t>
  </si>
  <si>
    <t xml:space="preserve">ООО "РЦБ"</t>
  </si>
  <si>
    <t xml:space="preserve">2312252222</t>
  </si>
  <si>
    <t xml:space="preserve">ООО "СПЕЦГЕОСТРОЙ"</t>
  </si>
  <si>
    <t xml:space="preserve">2512305979</t>
  </si>
  <si>
    <t xml:space="preserve">ИП Полпуров Александр Михайлович</t>
  </si>
  <si>
    <t xml:space="preserve">231109042478</t>
  </si>
  <si>
    <t xml:space="preserve">ООО ЧОО "ЛЕГИОН"</t>
  </si>
  <si>
    <t xml:space="preserve">2304067057</t>
  </si>
  <si>
    <t xml:space="preserve">ООО "БЕНЕФИТ"</t>
  </si>
  <si>
    <t xml:space="preserve">2308287208</t>
  </si>
  <si>
    <t xml:space="preserve">ООО "Мир Оружия"</t>
  </si>
  <si>
    <t xml:space="preserve">2306022196</t>
  </si>
  <si>
    <t xml:space="preserve">ООО "КУРОРТЫ АНАПЫ"</t>
  </si>
  <si>
    <t xml:space="preserve">2301114485</t>
  </si>
  <si>
    <t xml:space="preserve">ООО "КОНСТРУКТИВ-ПРОЕКТ"</t>
  </si>
  <si>
    <t xml:space="preserve">2311139182</t>
  </si>
  <si>
    <t xml:space="preserve">ИП КУРДИН М.Ю.</t>
  </si>
  <si>
    <t xml:space="preserve">230206942105</t>
  </si>
  <si>
    <t xml:space="preserve">ООО "ИКСТОРГ"</t>
  </si>
  <si>
    <t xml:space="preserve">2311213260</t>
  </si>
  <si>
    <t xml:space="preserve">ООО "Магнум Плюс"</t>
  </si>
  <si>
    <t xml:space="preserve">2306020640</t>
  </si>
  <si>
    <t xml:space="preserve">ООО "ПРОФИТ-ЛИГА"</t>
  </si>
  <si>
    <t xml:space="preserve">6167077308</t>
  </si>
  <si>
    <t xml:space="preserve">МАДОУ ДЕТСКИЙ САД №30 "НЕЗАБУДКА"</t>
  </si>
  <si>
    <t xml:space="preserve">2315212556</t>
  </si>
  <si>
    <t xml:space="preserve">ЗАО "МИРИОН"</t>
  </si>
  <si>
    <t xml:space="preserve">2320196684</t>
  </si>
  <si>
    <t xml:space="preserve">МКУ "УОД ОМСУ И МУ ОТРАДО-ОЛЬГИНСКОГО СП"</t>
  </si>
  <si>
    <t xml:space="preserve">2364009927</t>
  </si>
  <si>
    <t xml:space="preserve">ООО "ЛАЙТ-ПОРТАЛ"</t>
  </si>
  <si>
    <t xml:space="preserve">2310079318</t>
  </si>
  <si>
    <t xml:space="preserve">ИП, глава КФХ Ярошенко Андрей Георгиевич</t>
  </si>
  <si>
    <t xml:space="preserve">235800116294</t>
  </si>
  <si>
    <t xml:space="preserve">ООО "ИНВЕСТ ДЕВЕЛОПМЕНТ"</t>
  </si>
  <si>
    <t xml:space="preserve">2312301840</t>
  </si>
  <si>
    <t xml:space="preserve">ИП Литовкина Лилия Валентиновна</t>
  </si>
  <si>
    <t xml:space="preserve">235200136789</t>
  </si>
  <si>
    <t xml:space="preserve">ИП Вивчаренко Александр Владимирович</t>
  </si>
  <si>
    <t xml:space="preserve">230600323262</t>
  </si>
  <si>
    <t xml:space="preserve">МБОУ ДО ЦТ</t>
  </si>
  <si>
    <t xml:space="preserve">2340018182</t>
  </si>
  <si>
    <t xml:space="preserve">2315078445</t>
  </si>
  <si>
    <t xml:space="preserve">ООО "БСЛ"</t>
  </si>
  <si>
    <t xml:space="preserve">2315189265</t>
  </si>
  <si>
    <t xml:space="preserve">ООО "ГК  "ЮЖНАЯ КОРОНА"</t>
  </si>
  <si>
    <t xml:space="preserve">2327008210</t>
  </si>
  <si>
    <t xml:space="preserve">ИП Зыкин Александр Владимирович</t>
  </si>
  <si>
    <t xml:space="preserve">231150678507</t>
  </si>
  <si>
    <t xml:space="preserve">Общество с ограниченной ответственностью "Профбетон"</t>
  </si>
  <si>
    <t xml:space="preserve">2308127758</t>
  </si>
  <si>
    <t xml:space="preserve">ООО "ДРОБРЕСУРС"</t>
  </si>
  <si>
    <t xml:space="preserve">2314019824</t>
  </si>
  <si>
    <t xml:space="preserve">ООО "КСТ"</t>
  </si>
  <si>
    <t xml:space="preserve">2310151772</t>
  </si>
  <si>
    <t xml:space="preserve">ИП Одабашян А.Х.</t>
  </si>
  <si>
    <t xml:space="preserve">231107915864</t>
  </si>
  <si>
    <t xml:space="preserve">2304035506</t>
  </si>
  <si>
    <t xml:space="preserve">ООО "ВЕТЛАН"</t>
  </si>
  <si>
    <t xml:space="preserve">2345010010</t>
  </si>
  <si>
    <t xml:space="preserve">ООО "ИНВЕСТ ПРО"</t>
  </si>
  <si>
    <t xml:space="preserve">2309185209</t>
  </si>
  <si>
    <t xml:space="preserve">ИП Ткаченко Олег Григорьевич</t>
  </si>
  <si>
    <t xml:space="preserve">234302380505</t>
  </si>
  <si>
    <t xml:space="preserve">ООО "СЛАВЯНСКИЙ КОНСЕРВНЫЙ ЗАВОД"</t>
  </si>
  <si>
    <t xml:space="preserve">2349027329</t>
  </si>
  <si>
    <t xml:space="preserve">Общество с ограниченной ответственностью "Альфа"</t>
  </si>
  <si>
    <t xml:space="preserve">2309168891</t>
  </si>
  <si>
    <t xml:space="preserve">ИП Андрюшина Юлия Владимировна</t>
  </si>
  <si>
    <t xml:space="preserve">232800542836</t>
  </si>
  <si>
    <t xml:space="preserve">ИП Жуков,Василий,Васильевич</t>
  </si>
  <si>
    <t xml:space="preserve">231000252082</t>
  </si>
  <si>
    <t xml:space="preserve">МБУК "ПРИМОРСКО-АХТАРСКАЯ ЦРБ"</t>
  </si>
  <si>
    <t xml:space="preserve">2347010270</t>
  </si>
  <si>
    <t xml:space="preserve">ИП Чич Лариса Вячеславовна</t>
  </si>
  <si>
    <t xml:space="preserve">231110345406</t>
  </si>
  <si>
    <t xml:space="preserve">ИНДИВИДУАЛЬНЫЙ ПРЕДПРИНИМАТЕЛЬ ПАРЦИКОВ ЛЕВ ЛЬВОВИЧ</t>
  </si>
  <si>
    <t xml:space="preserve">230500358328</t>
  </si>
  <si>
    <t xml:space="preserve">ООО "КГС"</t>
  </si>
  <si>
    <t xml:space="preserve">2311333052</t>
  </si>
  <si>
    <t xml:space="preserve">ООО "СЛАВЯНСКИЙ КОНСЕРВНЫЙ КОМБИНАТ"</t>
  </si>
  <si>
    <t xml:space="preserve">2349031082</t>
  </si>
  <si>
    <t xml:space="preserve">МУНИЦИПАЛЬНОЕ АВТОНОМНОЕ УЧРЕЖДЕНИЕ ДОПОЛНИТЕЛЬНОГО ОБРАЗОВАНИЯ "СПОРТИВНАЯ ШКОЛА "НАДЕЖДА" СТ. СОВЕТСКОЙ МУНИЦИПАЛЬНОГО ОБРАЗОВАНИЯ НОВОКУБАНСКИЙ РАЙОН</t>
  </si>
  <si>
    <t xml:space="preserve">2343011555</t>
  </si>
  <si>
    <t xml:space="preserve">ООО "ТД СПЕЦСТРОЙАГРО"</t>
  </si>
  <si>
    <t xml:space="preserve">2373021261</t>
  </si>
  <si>
    <t xml:space="preserve">Индивидуальный предприниматель Парцикова Галина Ивановна</t>
  </si>
  <si>
    <t xml:space="preserve">230500269269</t>
  </si>
  <si>
    <t xml:space="preserve">Индивидуальный предприниматель Миронов Андрей Петрович</t>
  </si>
  <si>
    <t xml:space="preserve">231212586200</t>
  </si>
  <si>
    <t xml:space="preserve">ИП БАБЕШКО ЕЛЕНА КОНСТАНТИНОВНА</t>
  </si>
  <si>
    <t xml:space="preserve">231515420500</t>
  </si>
  <si>
    <t xml:space="preserve">ИП Сердечная Е.С.</t>
  </si>
  <si>
    <t xml:space="preserve">230810706110</t>
  </si>
  <si>
    <t xml:space="preserve">ООО "ИНЖСТРОЙАЛЬЯНС"</t>
  </si>
  <si>
    <t xml:space="preserve">2312246772</t>
  </si>
  <si>
    <t xml:space="preserve">Индивидуальный предприниматель Докукин Юрий Александрович</t>
  </si>
  <si>
    <t xml:space="preserve">231108002627</t>
  </si>
  <si>
    <t xml:space="preserve">ИП Соколов Валерий Андреевич</t>
  </si>
  <si>
    <t xml:space="preserve">230111194860</t>
  </si>
  <si>
    <t xml:space="preserve">ИП Никоева Алла Андреевна</t>
  </si>
  <si>
    <t xml:space="preserve">234901109608</t>
  </si>
  <si>
    <t xml:space="preserve">Общество с ограниченной ответственностью "ЭСВ-ДЕНТ"</t>
  </si>
  <si>
    <t xml:space="preserve">2310142425</t>
  </si>
  <si>
    <t xml:space="preserve">ООО "Ветерок"</t>
  </si>
  <si>
    <t xml:space="preserve">2345010821</t>
  </si>
  <si>
    <t xml:space="preserve">ООО "АГРОЭНЕРГИЯ"</t>
  </si>
  <si>
    <t xml:space="preserve">2311324139</t>
  </si>
  <si>
    <t xml:space="preserve">Общество с ограниченной ответственностью "Альфа Диагностик"</t>
  </si>
  <si>
    <t xml:space="preserve">2308191496</t>
  </si>
  <si>
    <t xml:space="preserve">ООО "ПСВ"</t>
  </si>
  <si>
    <t xml:space="preserve">2311140036</t>
  </si>
  <si>
    <t xml:space="preserve">ИП Сукиасян Руслан Александрович</t>
  </si>
  <si>
    <t xml:space="preserve">231522177366</t>
  </si>
  <si>
    <t xml:space="preserve">Индивидуальный предприниматель Шупило Надежда Леонидовна</t>
  </si>
  <si>
    <t xml:space="preserve">230806171084</t>
  </si>
  <si>
    <t xml:space="preserve">ИП Ивлев Олег Евгеньевич</t>
  </si>
  <si>
    <t xml:space="preserve">233503429477</t>
  </si>
  <si>
    <t xml:space="preserve">ООО "УПК НСРЗ"</t>
  </si>
  <si>
    <t xml:space="preserve">2315221913</t>
  </si>
  <si>
    <t xml:space="preserve">ИП Кашкарова О.С.</t>
  </si>
  <si>
    <t xml:space="preserve">230502829692</t>
  </si>
  <si>
    <t xml:space="preserve">ИП РУМЯНЦЕВА О. А.</t>
  </si>
  <si>
    <t xml:space="preserve">233500122800</t>
  </si>
  <si>
    <t xml:space="preserve">ИП глава КФХ Суходубов Н.А.</t>
  </si>
  <si>
    <t xml:space="preserve">234306853791</t>
  </si>
  <si>
    <t xml:space="preserve">ИП Лазарева Юлия Борисовна</t>
  </si>
  <si>
    <t xml:space="preserve">231204940070</t>
  </si>
  <si>
    <t xml:space="preserve">ИП Ефремова Светлана Анатольевна</t>
  </si>
  <si>
    <t xml:space="preserve">183470537152</t>
  </si>
  <si>
    <t xml:space="preserve">ООО "АЛФАВИТ"</t>
  </si>
  <si>
    <t xml:space="preserve">2312264500</t>
  </si>
  <si>
    <t xml:space="preserve">ООО "ПИРС"</t>
  </si>
  <si>
    <t xml:space="preserve">3662278677</t>
  </si>
  <si>
    <t xml:space="preserve">ИП Смыкова Татьяна Сергеевна</t>
  </si>
  <si>
    <t xml:space="preserve">010511201218</t>
  </si>
  <si>
    <t xml:space="preserve">ИП глава КФХ Марянян Заруи Грантовна</t>
  </si>
  <si>
    <t xml:space="preserve">234307032903</t>
  </si>
  <si>
    <t xml:space="preserve">ООО "Дакота"</t>
  </si>
  <si>
    <t xml:space="preserve">2335016616</t>
  </si>
  <si>
    <t xml:space="preserve">ООО фирма "АВАНТАЖ"</t>
  </si>
  <si>
    <t xml:space="preserve">2309030685</t>
  </si>
  <si>
    <t xml:space="preserve">ООО СЗ "ДАРСТРОЙ-КРАСНОДАР"</t>
  </si>
  <si>
    <t xml:space="preserve">2311248382</t>
  </si>
  <si>
    <t xml:space="preserve">ИП Копылова Тамара Михайловна</t>
  </si>
  <si>
    <t xml:space="preserve">231204649657</t>
  </si>
  <si>
    <t xml:space="preserve">МБДОУ Д/С №19 "ЗОЛОТОЙ ПЕТУШОК"</t>
  </si>
  <si>
    <t xml:space="preserve">2304031519</t>
  </si>
  <si>
    <t xml:space="preserve">2352030667</t>
  </si>
  <si>
    <t xml:space="preserve">МОБУ СОШ № 82</t>
  </si>
  <si>
    <t xml:space="preserve">2318021359</t>
  </si>
  <si>
    <t xml:space="preserve">МКУ "УЗР"</t>
  </si>
  <si>
    <t xml:space="preserve">2337034748</t>
  </si>
  <si>
    <t xml:space="preserve">МУ "МПЦ "МЕОТИДА"</t>
  </si>
  <si>
    <t xml:space="preserve">2361004254</t>
  </si>
  <si>
    <t xml:space="preserve">МОБУ СОШ № 89 ИМ. ГЕРОЯ СОВЕТСКОГО СОЮЗА ЖИГУЛЕНКО Е.А. Г. СОЧИ</t>
  </si>
  <si>
    <t xml:space="preserve">2318021662</t>
  </si>
  <si>
    <t xml:space="preserve">Общество с ограниченной ответственностью "Кетгут-Дизайн"</t>
  </si>
  <si>
    <t xml:space="preserve">2310041794</t>
  </si>
  <si>
    <t xml:space="preserve">ИП Васюк Сергей Анатольевич</t>
  </si>
  <si>
    <t xml:space="preserve">230904101416</t>
  </si>
  <si>
    <t xml:space="preserve">МУ "СДК СТАНИЦЫ ДОЛЖАНСКОЙ"</t>
  </si>
  <si>
    <t xml:space="preserve">2331015315</t>
  </si>
  <si>
    <t xml:space="preserve">ООО "Ремакс"</t>
  </si>
  <si>
    <t xml:space="preserve">2308262838</t>
  </si>
  <si>
    <t xml:space="preserve">Индивидуальный предприниматель Глава крестьянского фермерского хозяйства Шуть Алексей Иванович</t>
  </si>
  <si>
    <t xml:space="preserve">235302729530</t>
  </si>
  <si>
    <t xml:space="preserve">Общество с ограниченной ответственностью "Акваномика-Юг"</t>
  </si>
  <si>
    <t xml:space="preserve">2311218652</t>
  </si>
  <si>
    <t xml:space="preserve">Общество с ограниченной ответственностью "Акваномика"</t>
  </si>
  <si>
    <t xml:space="preserve">2311218638</t>
  </si>
  <si>
    <t xml:space="preserve">2352030603</t>
  </si>
  <si>
    <t xml:space="preserve">Индивидуальный предприниматель Мураховский Иван Васильевич</t>
  </si>
  <si>
    <t xml:space="preserve">230809871302</t>
  </si>
  <si>
    <t xml:space="preserve">ООО "МЕГАКОМ"</t>
  </si>
  <si>
    <t xml:space="preserve">2312146513</t>
  </si>
  <si>
    <t xml:space="preserve">ИП глава КФХ Мишурова Елена Сергеевна</t>
  </si>
  <si>
    <t xml:space="preserve">235400261392</t>
  </si>
  <si>
    <t xml:space="preserve">ИП Гавриленко Марина Васильевна ст-ца Пластуновская, ул Красная, д 106</t>
  </si>
  <si>
    <t xml:space="preserve">230501208090</t>
  </si>
  <si>
    <t xml:space="preserve">Индивидуальный предприниматель Андреева Галина Сергеевна</t>
  </si>
  <si>
    <t xml:space="preserve">230901383699</t>
  </si>
  <si>
    <t xml:space="preserve">ООО «Прибой»</t>
  </si>
  <si>
    <t xml:space="preserve">2304005702</t>
  </si>
  <si>
    <t xml:space="preserve">Общество с ограниченной ответственностью "Элпи"</t>
  </si>
  <si>
    <t xml:space="preserve">2312219419</t>
  </si>
  <si>
    <t xml:space="preserve">ООО "СН ИНЖИНИРИНГ"</t>
  </si>
  <si>
    <t xml:space="preserve">2310237941</t>
  </si>
  <si>
    <t xml:space="preserve">МКУ "ЦБ №3"</t>
  </si>
  <si>
    <t xml:space="preserve">2302048605</t>
  </si>
  <si>
    <t xml:space="preserve">2312218599</t>
  </si>
  <si>
    <t xml:space="preserve">МБОУ ООШ № 12</t>
  </si>
  <si>
    <t xml:space="preserve">2352030307</t>
  </si>
  <si>
    <t xml:space="preserve">ИП Пыльцына О.П.</t>
  </si>
  <si>
    <t xml:space="preserve">231107858006</t>
  </si>
  <si>
    <t xml:space="preserve">ИП Быкова О.В.</t>
  </si>
  <si>
    <t xml:space="preserve">231006099401</t>
  </si>
  <si>
    <t xml:space="preserve">МБДОУ Д/С № 37</t>
  </si>
  <si>
    <t xml:space="preserve">2353015238</t>
  </si>
  <si>
    <t xml:space="preserve">МОУ СОШ № 80 ИМЕНИ ГЕРОЯ СОВЕТСКОГО СОЮЗА Д.Л. КАЛАРАША</t>
  </si>
  <si>
    <t xml:space="preserve">2318021380</t>
  </si>
  <si>
    <t xml:space="preserve">ООО "БУХГАЛТЕРИЯ ДЛЯ БИЗНЕСА"</t>
  </si>
  <si>
    <t xml:space="preserve">2311340500</t>
  </si>
  <si>
    <t xml:space="preserve">ИП Докин С. А.</t>
  </si>
  <si>
    <t xml:space="preserve">695006328200</t>
  </si>
  <si>
    <t xml:space="preserve">ИП Окулов Денис Николаевич</t>
  </si>
  <si>
    <t xml:space="preserve">231113483771</t>
  </si>
  <si>
    <t xml:space="preserve">ООО ПКФ "НИКО"</t>
  </si>
  <si>
    <t xml:space="preserve">2320016148</t>
  </si>
  <si>
    <t xml:space="preserve">ООО "ТОРГОВЫЙ ДВОР"</t>
  </si>
  <si>
    <t xml:space="preserve">2320046209</t>
  </si>
  <si>
    <t xml:space="preserve">ИП Карпович Л.Г.</t>
  </si>
  <si>
    <t xml:space="preserve">231201547946</t>
  </si>
  <si>
    <t xml:space="preserve">МБДОУ МО Г. КРАСНОДАР "ДЕТСКИЙ САД № 109"</t>
  </si>
  <si>
    <t xml:space="preserve">2312103460</t>
  </si>
  <si>
    <t xml:space="preserve">ООО "ЭКОЛОГИЧЕСКАЯ ФИРМА "САНИТАР"</t>
  </si>
  <si>
    <t xml:space="preserve">2318023099</t>
  </si>
  <si>
    <t xml:space="preserve">ГУ "САНАТОРИЙ "БЕЛАРУСЬ"</t>
  </si>
  <si>
    <t xml:space="preserve">2320042317</t>
  </si>
  <si>
    <t xml:space="preserve">ИП Овчаренко Виктория Алексеевна</t>
  </si>
  <si>
    <t xml:space="preserve">236000680873</t>
  </si>
  <si>
    <t xml:space="preserve">ООО "САМРИДДХИ"</t>
  </si>
  <si>
    <t xml:space="preserve">2367038436</t>
  </si>
  <si>
    <t xml:space="preserve">2302030630</t>
  </si>
  <si>
    <t xml:space="preserve">ИП Окулов Олег Николаевич</t>
  </si>
  <si>
    <t xml:space="preserve">233700252483</t>
  </si>
  <si>
    <t xml:space="preserve">Общество с ограниченной ответственностью "ЮГТОРГ"</t>
  </si>
  <si>
    <t xml:space="preserve">2368011250</t>
  </si>
  <si>
    <t xml:space="preserve">Общество с ограниченной ответственностью "Движение"</t>
  </si>
  <si>
    <t xml:space="preserve">2308265444</t>
  </si>
  <si>
    <t xml:space="preserve">ИП Копецкая Любовь Алексеевна</t>
  </si>
  <si>
    <t xml:space="preserve">231300519812</t>
  </si>
  <si>
    <t xml:space="preserve">ИП Похилько Виктор Александрович</t>
  </si>
  <si>
    <t xml:space="preserve">231400631110</t>
  </si>
  <si>
    <t xml:space="preserve">Закрытое акционерное общество "Колос"</t>
  </si>
  <si>
    <t xml:space="preserve">2353016785</t>
  </si>
  <si>
    <t xml:space="preserve">МКУ "ЦБ СЕВЕРСКОГО СЕЛЬСКОГО ПОСЕЛЕНИЯ"</t>
  </si>
  <si>
    <t xml:space="preserve">2348025488</t>
  </si>
  <si>
    <t xml:space="preserve">Общество с ограниченной ответственностью "Отделстрой"</t>
  </si>
  <si>
    <t xml:space="preserve">2312125055</t>
  </si>
  <si>
    <t xml:space="preserve">ООО Фирма "Дрозд"</t>
  </si>
  <si>
    <t xml:space="preserve">2310043463</t>
  </si>
  <si>
    <t xml:space="preserve">ООО "ИСИ"</t>
  </si>
  <si>
    <t xml:space="preserve">2315186200</t>
  </si>
  <si>
    <t xml:space="preserve">ОБЩЕСТВО С ОГРАНИЧЕННОЙ ОТВЕТСТВЕННОСТЬЮ "ГРУППА КОМПАНИЙ АГРОПЛЮС"</t>
  </si>
  <si>
    <t xml:space="preserve">2310132240</t>
  </si>
  <si>
    <t xml:space="preserve">2320046833</t>
  </si>
  <si>
    <t xml:space="preserve">ООО "Петрушка"</t>
  </si>
  <si>
    <t xml:space="preserve">2310162904</t>
  </si>
  <si>
    <t xml:space="preserve">Муниципальное автономное некоммерческое учреждение дополнительного образования спортивная школа муниципального образования Кореновский район</t>
  </si>
  <si>
    <t xml:space="preserve">2335065035</t>
  </si>
  <si>
    <t xml:space="preserve">Муниципальное автономное дошкольное образовательное учреждение детский сад № 42 муниципального образования Кореновский район</t>
  </si>
  <si>
    <t xml:space="preserve">2335011784</t>
  </si>
  <si>
    <t xml:space="preserve">ИП Безгина Елена Михайловна</t>
  </si>
  <si>
    <t xml:space="preserve">231400643482</t>
  </si>
  <si>
    <t xml:space="preserve">Муниципальное автономное дошкольное образовательное учреждение детский сад № 43 муниципального образования Кореновский район</t>
  </si>
  <si>
    <t xml:space="preserve">2335011791</t>
  </si>
  <si>
    <t xml:space="preserve">Муниципальное автономное некоммерческое общеобразовательное учреждение средняя общеобразовательная школа № 41 имени Героя России Владимира Александровича Власова муниципального образования Кореновский</t>
  </si>
  <si>
    <t xml:space="preserve">2335010501</t>
  </si>
  <si>
    <t xml:space="preserve">Индивидуальный предприниматель Аленина Людмила Анатольевна</t>
  </si>
  <si>
    <t xml:space="preserve">232305575883</t>
  </si>
  <si>
    <t xml:space="preserve">Муниципальное автономное некоммерческое общеобразовательное учреждение средняя общеобразовательная школа №39 имени Героя Советского Союза Павла Евдокимовича Тарасенко муниципального образования Корено</t>
  </si>
  <si>
    <t xml:space="preserve">2335010445</t>
  </si>
  <si>
    <t xml:space="preserve">Муниципальное автономное некоммерческое учреждение средняя общеобразовательная школа №25 имени Маршала Советского Союза Г.К. Жукова МО Кореновский район</t>
  </si>
  <si>
    <t xml:space="preserve">2335010558</t>
  </si>
  <si>
    <t xml:space="preserve">Муниципальное общеобразовательное автономное некоммерческое учреждение средняя общеобразовательная школа №19 имени Героя России С.А. Наточего МО Кореновский район</t>
  </si>
  <si>
    <t xml:space="preserve">2335010565</t>
  </si>
  <si>
    <t xml:space="preserve">Муниципальное общеобразовательное бюджетное учреждение средняя общеобразовательная школа № 15 имени полного Кавалера Ордена Славы П.П. Мисана МО Кореновский район</t>
  </si>
  <si>
    <t xml:space="preserve">2335010526</t>
  </si>
  <si>
    <t xml:space="preserve">ООО "ЗЭТА СЛАВЯНСКИЙ"</t>
  </si>
  <si>
    <t xml:space="preserve">2349012516</t>
  </si>
  <si>
    <t xml:space="preserve">ИП Стрижов А.Н.</t>
  </si>
  <si>
    <t xml:space="preserve">231203707881</t>
  </si>
  <si>
    <t xml:space="preserve">ООО "НОВОСИТИСТРОЙ"</t>
  </si>
  <si>
    <t xml:space="preserve">2315178640</t>
  </si>
  <si>
    <t xml:space="preserve">Муниципальное общеобразовательное бюджетное учреждение основная общеобразовательная школа №10 имени Героя России К.П. Кистеня муниципального образования Кореновский район</t>
  </si>
  <si>
    <t xml:space="preserve">2335010438</t>
  </si>
  <si>
    <t xml:space="preserve">Муниципальное автономное некоммерческое общеобразовательное учреждение средняя общеобразовательная школа № 8 имени Героя Советского Союза Ю.А. Гагарина МО Кореновский район</t>
  </si>
  <si>
    <t xml:space="preserve">2335010452</t>
  </si>
  <si>
    <t xml:space="preserve">ГКФХ Трифонова Татьяна Григорьевна</t>
  </si>
  <si>
    <t xml:space="preserve">233800040926</t>
  </si>
  <si>
    <t xml:space="preserve">ООО "Инсипром"</t>
  </si>
  <si>
    <t xml:space="preserve">2312200129</t>
  </si>
  <si>
    <t xml:space="preserve">АДМИНИСТРАЦИЯ СЕВЕРСКОГО СЕЛЬСКОГО ПОСЕЛЕНИЯ СЕВЕРСКОГО РАЙОНА</t>
  </si>
  <si>
    <t xml:space="preserve">2348024068</t>
  </si>
  <si>
    <t xml:space="preserve">ИП Яковенко Андрей Сергеевич</t>
  </si>
  <si>
    <t xml:space="preserve">231108499102</t>
  </si>
  <si>
    <t xml:space="preserve">ИП Арсланова Наталья Владимировна</t>
  </si>
  <si>
    <t xml:space="preserve">235305947505</t>
  </si>
  <si>
    <t xml:space="preserve">Муниципальное бюджетное учреждение культуры муниципального образования Кореновский район "Кореновский районный центр народной культуры и досуга"</t>
  </si>
  <si>
    <t xml:space="preserve">2335063983</t>
  </si>
  <si>
    <t xml:space="preserve">МБУДО Г. СОЧИ "ДШИ № 4 С ЭТНОКУЛЬТУРНЫМ КОМПОНЕНТОМ (АДЫГСКИМ)"</t>
  </si>
  <si>
    <t xml:space="preserve">2318026477</t>
  </si>
  <si>
    <t xml:space="preserve">Муниципальное автономное некоммерческое общеобразовательное учреждение средняя общеобразовательная школа №7 имени В.П.Адодина муниципального образования Кореновский район</t>
  </si>
  <si>
    <t xml:space="preserve">2335010597</t>
  </si>
  <si>
    <t xml:space="preserve">ООО "Пиво Деревенское"</t>
  </si>
  <si>
    <t xml:space="preserve">2311184065</t>
  </si>
  <si>
    <t xml:space="preserve">ООО "АРТТАЙЛ"</t>
  </si>
  <si>
    <t xml:space="preserve">2320110704</t>
  </si>
  <si>
    <t xml:space="preserve">Муниципальное бюджетное учреждение дополнительного образования детская школа искусств станицы Платнировской муниципального образования Кореновский район</t>
  </si>
  <si>
    <t xml:space="preserve">2335013453</t>
  </si>
  <si>
    <t xml:space="preserve">Муниципальное автономное некоммерческое общеобразовательное учреждение средняя общеобразовательная школа № 3 имени Героя Российской Федерации Ряфагатя Махмутовича Хабибуллина муниципального образовани</t>
  </si>
  <si>
    <t xml:space="preserve">2335010484</t>
  </si>
  <si>
    <t xml:space="preserve">Муниципальное автономное некоммерческое общеобразовательное учреждение средняя общеобразовательная школа № 1 имени Ивана Дмитриевича Бувальцева муниципального образования Кореновский район</t>
  </si>
  <si>
    <t xml:space="preserve">2335010491</t>
  </si>
  <si>
    <t xml:space="preserve">ООО "ТД "ЕВРОПА"</t>
  </si>
  <si>
    <t xml:space="preserve">2320097154</t>
  </si>
  <si>
    <t xml:space="preserve">ООО "ЧЕРНОЕРКОВСКОЕ ЖКХ"</t>
  </si>
  <si>
    <t xml:space="preserve">2370002180</t>
  </si>
  <si>
    <t xml:space="preserve">Муниципальное автономное некоммерческое общеобразовательное  учреждение средняя общеобразовательная школа № 6 имени И.Е. Убийко МО Кореновский район</t>
  </si>
  <si>
    <t xml:space="preserve">2335010477</t>
  </si>
  <si>
    <t xml:space="preserve">ООО «Левченко»</t>
  </si>
  <si>
    <t xml:space="preserve">2304045769</t>
  </si>
  <si>
    <t xml:space="preserve">ООО "КОРТЕКС"</t>
  </si>
  <si>
    <t xml:space="preserve">2310199943</t>
  </si>
  <si>
    <t xml:space="preserve">Управление Образования Администрации МО Кореновский район</t>
  </si>
  <si>
    <t xml:space="preserve">2335006248</t>
  </si>
  <si>
    <t xml:space="preserve">ООО "НФРЕШ"</t>
  </si>
  <si>
    <t xml:space="preserve">2311284937</t>
  </si>
  <si>
    <t xml:space="preserve">ИП Панаетов Дмитрий Александрович</t>
  </si>
  <si>
    <t xml:space="preserve">230400336289</t>
  </si>
  <si>
    <t xml:space="preserve">ИП  Этманова Л. Н.</t>
  </si>
  <si>
    <t xml:space="preserve">233700024663</t>
  </si>
  <si>
    <t xml:space="preserve">Муниципальное казенное учреждение "Централизованная бухгалтерия учреждений образования и культуры муниципального образования Кореновский район"</t>
  </si>
  <si>
    <t xml:space="preserve">2335062605</t>
  </si>
  <si>
    <t xml:space="preserve">ООО "Лайнер"</t>
  </si>
  <si>
    <t xml:space="preserve">2311183181</t>
  </si>
  <si>
    <t xml:space="preserve">ООО "Транс-Ойл"</t>
  </si>
  <si>
    <t xml:space="preserve">2329023693</t>
  </si>
  <si>
    <t xml:space="preserve">НЧОУ ДПО "СКРУЦ"</t>
  </si>
  <si>
    <t xml:space="preserve">2311010421</t>
  </si>
  <si>
    <t xml:space="preserve">МКУ СТАДИОН "ОЛИМП"</t>
  </si>
  <si>
    <t xml:space="preserve">2348025880</t>
  </si>
  <si>
    <t xml:space="preserve">ООО "Флагманстройкапитал"</t>
  </si>
  <si>
    <t xml:space="preserve">2311328214</t>
  </si>
  <si>
    <t xml:space="preserve">Муниципальное бюджетное учреждение муниципального образования город Краснодар "Городская ярмарка"</t>
  </si>
  <si>
    <t xml:space="preserve">2311371869</t>
  </si>
  <si>
    <t xml:space="preserve">ООО "ДЕ ГРУПП"</t>
  </si>
  <si>
    <t xml:space="preserve">2311176970</t>
  </si>
  <si>
    <t xml:space="preserve">ООО "ПОРТКОМПЛЕКТИМПЕКС"</t>
  </si>
  <si>
    <t xml:space="preserve">2315024633</t>
  </si>
  <si>
    <t xml:space="preserve">ООО СЗ "ФЛАГМАН"</t>
  </si>
  <si>
    <t xml:space="preserve">2311176025</t>
  </si>
  <si>
    <t xml:space="preserve">ГКФХ Друзин Александр Васильевич</t>
  </si>
  <si>
    <t xml:space="preserve">233801696975</t>
  </si>
  <si>
    <t xml:space="preserve">ООО "ЛМЛ-Инвест"</t>
  </si>
  <si>
    <t xml:space="preserve">2309103083</t>
  </si>
  <si>
    <t xml:space="preserve">ООО "ДРАГО"</t>
  </si>
  <si>
    <t xml:space="preserve">2309121445</t>
  </si>
  <si>
    <t xml:space="preserve">ООО "Кореновский крупяной завод "Березка"</t>
  </si>
  <si>
    <t xml:space="preserve">2335016246</t>
  </si>
  <si>
    <t xml:space="preserve">ООО "РАФ"</t>
  </si>
  <si>
    <t xml:space="preserve">2327013499</t>
  </si>
  <si>
    <t xml:space="preserve">ООО "Центр по безопасности аттракционов"</t>
  </si>
  <si>
    <t xml:space="preserve">2308083483</t>
  </si>
  <si>
    <t xml:space="preserve">ИП Тупикин Валерий Иванович</t>
  </si>
  <si>
    <t xml:space="preserve">230801609367</t>
  </si>
  <si>
    <t xml:space="preserve">ООО "Профит"</t>
  </si>
  <si>
    <t xml:space="preserve">2311097905</t>
  </si>
  <si>
    <t xml:space="preserve">ООО " КСЕНОН - ЮГ "</t>
  </si>
  <si>
    <t xml:space="preserve">2312080622</t>
  </si>
  <si>
    <t xml:space="preserve">ООО "Система"</t>
  </si>
  <si>
    <t xml:space="preserve">2309110683</t>
  </si>
  <si>
    <t xml:space="preserve">ИП Даниленко Иван Валентинович</t>
  </si>
  <si>
    <t xml:space="preserve">860801714342</t>
  </si>
  <si>
    <t xml:space="preserve">МБДОУ ДСКВ № 19 СТ-ЦЫ КАМЫШЕВАТСКОЙ МО ЕЙСКИЙ РАЙОН</t>
  </si>
  <si>
    <t xml:space="preserve">2331011938</t>
  </si>
  <si>
    <t xml:space="preserve">ООО "Декор Буржуа"</t>
  </si>
  <si>
    <t xml:space="preserve">2309124446</t>
  </si>
  <si>
    <t xml:space="preserve">ИП Бабенко Яна Владимировна</t>
  </si>
  <si>
    <t xml:space="preserve">230903727218</t>
  </si>
  <si>
    <t xml:space="preserve">ИП Черноштанов И.Л.</t>
  </si>
  <si>
    <t xml:space="preserve">230801453102</t>
  </si>
  <si>
    <t xml:space="preserve">ИП Малишенко О.В.</t>
  </si>
  <si>
    <t xml:space="preserve">233902945459</t>
  </si>
  <si>
    <t xml:space="preserve">ООО "ГрузоМобиль Юг"</t>
  </si>
  <si>
    <t xml:space="preserve">2312144442</t>
  </si>
  <si>
    <t xml:space="preserve">Краснодарская краевая территориальная организация профсоюза работников связи</t>
  </si>
  <si>
    <t xml:space="preserve">2308041282</t>
  </si>
  <si>
    <t xml:space="preserve">ООО "Учебно-технический центр"</t>
  </si>
  <si>
    <t xml:space="preserve">2312073720</t>
  </si>
  <si>
    <t xml:space="preserve">ГКФХ Репиха Раиса Федоровна</t>
  </si>
  <si>
    <t xml:space="preserve">233802100560</t>
  </si>
  <si>
    <t xml:space="preserve">Союз "Краснодарское краевое объединение организаций профсоюзов"</t>
  </si>
  <si>
    <t xml:space="preserve">2308006898</t>
  </si>
  <si>
    <t xml:space="preserve">АО "Агростромсервис"</t>
  </si>
  <si>
    <t xml:space="preserve">2309006192</t>
  </si>
  <si>
    <t xml:space="preserve">АДМИНИСТРАЦИЯ ХОЛМСКОГО СЕЛЬСКОГО ПОСЕЛЕНИЯ АБИНСКОГО РАЙОНА</t>
  </si>
  <si>
    <t xml:space="preserve">2323024605</t>
  </si>
  <si>
    <t xml:space="preserve">АО "РМЗ"</t>
  </si>
  <si>
    <t xml:space="preserve">2309153655</t>
  </si>
  <si>
    <t xml:space="preserve">Общество с ограниченной ответственностью "ЕвроТек"</t>
  </si>
  <si>
    <t xml:space="preserve">2308115223</t>
  </si>
  <si>
    <t xml:space="preserve">ООО "АП "ВИРАЖ"</t>
  </si>
  <si>
    <t xml:space="preserve">2348022367</t>
  </si>
  <si>
    <t xml:space="preserve">ООО "Спектор СК"</t>
  </si>
  <si>
    <t xml:space="preserve">2349029728</t>
  </si>
  <si>
    <t xml:space="preserve">Общество с ограниченной ответственностью "ЕвроАгроТек"</t>
  </si>
  <si>
    <t xml:space="preserve">0107024300</t>
  </si>
  <si>
    <t xml:space="preserve">ИП Быков А. В.</t>
  </si>
  <si>
    <t xml:space="preserve">231209412620</t>
  </si>
  <si>
    <t xml:space="preserve">ИП Ткачев Сергей Геннадьевич</t>
  </si>
  <si>
    <t xml:space="preserve">235403943266</t>
  </si>
  <si>
    <t xml:space="preserve">Сельскохозяйственный производственный кооператив (рыболовецкий колхоз) имени Хвалюна</t>
  </si>
  <si>
    <t xml:space="preserve">2352013735</t>
  </si>
  <si>
    <t xml:space="preserve">ОБЩЕСТВО С ОГРАНИЧЕННОЙ ОТВЕТСТВЕННОСТЬЮ "ГРАДПРОЕКТСТРОЙ"</t>
  </si>
  <si>
    <t xml:space="preserve">2312190505</t>
  </si>
  <si>
    <t xml:space="preserve">Бессонный Дмитрий Анатольевич</t>
  </si>
  <si>
    <t xml:space="preserve">230812796528</t>
  </si>
  <si>
    <t xml:space="preserve">ООО "Бриз КС"</t>
  </si>
  <si>
    <t xml:space="preserve">2310145659</t>
  </si>
  <si>
    <t xml:space="preserve">МУНИЦИПАЛЬНОЕ ДОШКОЛЬНОЕ ОБРАЗОВАТЕЛЬНОЕ БЮДЖЕТНОЕ УЧРЕЖДЕНИЕ ДЕТСКИЙ САД № 26 "ВАСИЛЕК" СТАНИЦЫ СОВЕТСКОЙ МУНИЦИПАЛЬНОГО ОБРАЗОВАНИЯ НОВОКУБАНСКИЙ РАЙОН</t>
  </si>
  <si>
    <t xml:space="preserve">2343019850</t>
  </si>
  <si>
    <t xml:space="preserve">ООО "ЮСТ"</t>
  </si>
  <si>
    <t xml:space="preserve">2349001360</t>
  </si>
  <si>
    <t xml:space="preserve">Гуров Георгий Александрович</t>
  </si>
  <si>
    <t xml:space="preserve">233304959208</t>
  </si>
  <si>
    <t xml:space="preserve">Торбина Наталья Сергеевна, ИП</t>
  </si>
  <si>
    <t xml:space="preserve">233900313849</t>
  </si>
  <si>
    <t xml:space="preserve">ООО "БУРГЕР РУС"</t>
  </si>
  <si>
    <t xml:space="preserve">7719723690</t>
  </si>
  <si>
    <t xml:space="preserve">ТСН "ГОЛОВАТОГО,174"</t>
  </si>
  <si>
    <t xml:space="preserve">2308247854</t>
  </si>
  <si>
    <t xml:space="preserve">ООО "ЛИЗА"</t>
  </si>
  <si>
    <t xml:space="preserve">2336015830</t>
  </si>
  <si>
    <t xml:space="preserve">ЧДОУ "Центр-детский сад № 187"</t>
  </si>
  <si>
    <t xml:space="preserve">2308098049</t>
  </si>
  <si>
    <t xml:space="preserve">ГКФХ Писаревский Виктор Викторович</t>
  </si>
  <si>
    <t xml:space="preserve">233803510256</t>
  </si>
  <si>
    <t xml:space="preserve">ЧОУ ДПО "ЦЕНТР ПОДГОТОВКИ ВОДИТЕЛЕЙ "ВИРАЖ-АВТО"</t>
  </si>
  <si>
    <t xml:space="preserve">2345012160</t>
  </si>
  <si>
    <t xml:space="preserve">2345007829</t>
  </si>
  <si>
    <t xml:space="preserve">МАУДО ЦДТ СТ. СПОКОЙНОЙ</t>
  </si>
  <si>
    <t xml:space="preserve">2345008075</t>
  </si>
  <si>
    <t xml:space="preserve">ООО "ГУРУХЛЕБ"</t>
  </si>
  <si>
    <t xml:space="preserve">2311322780</t>
  </si>
  <si>
    <t xml:space="preserve">2312117181</t>
  </si>
  <si>
    <t xml:space="preserve">ГКФХ Терентьев Олег Владимирович</t>
  </si>
  <si>
    <t xml:space="preserve">233800586056</t>
  </si>
  <si>
    <t xml:space="preserve">МБДОУ ДСКВ № 17 С. ВОРОНЦОВКА МО ЕЙСКИЙ РАЙОН</t>
  </si>
  <si>
    <t xml:space="preserve">2331011960</t>
  </si>
  <si>
    <t xml:space="preserve">Константа плюс</t>
  </si>
  <si>
    <t xml:space="preserve">2312094424</t>
  </si>
  <si>
    <t xml:space="preserve">ИП Кочнев Роман Сергеевич</t>
  </si>
  <si>
    <t xml:space="preserve">667416171719</t>
  </si>
  <si>
    <t xml:space="preserve">Терехова Ольга Анатольевна, ИП</t>
  </si>
  <si>
    <t xml:space="preserve">234806294750</t>
  </si>
  <si>
    <t xml:space="preserve">ТСЖ "ДОМИК НА КРУПСКОЙ"</t>
  </si>
  <si>
    <t xml:space="preserve">2310134745</t>
  </si>
  <si>
    <t xml:space="preserve">ГКУ КК - УСЗН в Белореченском районе</t>
  </si>
  <si>
    <t xml:space="preserve">2368014741</t>
  </si>
  <si>
    <t xml:space="preserve">ИП Колесникова Ирина Вячеславовна</t>
  </si>
  <si>
    <t xml:space="preserve">231222461440</t>
  </si>
  <si>
    <t xml:space="preserve">ИП Костенко Оксана Николаевна</t>
  </si>
  <si>
    <t xml:space="preserve">234201343803</t>
  </si>
  <si>
    <t xml:space="preserve">ООО "ОКАМУРА"</t>
  </si>
  <si>
    <t xml:space="preserve">2311196335</t>
  </si>
  <si>
    <t xml:space="preserve">ГКФХ Дорохин Александр Анатольевич</t>
  </si>
  <si>
    <t xml:space="preserve">233800605559</t>
  </si>
  <si>
    <t xml:space="preserve">ООО "РИГИДА"</t>
  </si>
  <si>
    <t xml:space="preserve">2312209428</t>
  </si>
  <si>
    <t xml:space="preserve">ООО "ТЭФИ"</t>
  </si>
  <si>
    <t xml:space="preserve">2304054308</t>
  </si>
  <si>
    <t xml:space="preserve">ИП Глушаков Олег Николаевич</t>
  </si>
  <si>
    <t xml:space="preserve">233801023715</t>
  </si>
  <si>
    <t xml:space="preserve">ООО "СКАНСЕРВИС"</t>
  </si>
  <si>
    <t xml:space="preserve">2308037286</t>
  </si>
  <si>
    <t xml:space="preserve">ИП Черниченко Галина Антониевна</t>
  </si>
  <si>
    <t xml:space="preserve">230307581991</t>
  </si>
  <si>
    <t xml:space="preserve">ООО "Мария" </t>
  </si>
  <si>
    <t xml:space="preserve">2303022215</t>
  </si>
  <si>
    <t xml:space="preserve">АО "АГРОТРАНС"</t>
  </si>
  <si>
    <t xml:space="preserve">2303004978</t>
  </si>
  <si>
    <t xml:space="preserve">ИП глава КФХ Ванжула Андрей Викторович</t>
  </si>
  <si>
    <t xml:space="preserve">233800498804</t>
  </si>
  <si>
    <t xml:space="preserve">ООО "Кубаньсвязьстрой"</t>
  </si>
  <si>
    <t xml:space="preserve">2303016250</t>
  </si>
  <si>
    <t xml:space="preserve">ООО Фирма " Руслан "</t>
  </si>
  <si>
    <t xml:space="preserve">2303016282</t>
  </si>
  <si>
    <t xml:space="preserve">ИП глава КФХ Глушаков Николай Васильевич</t>
  </si>
  <si>
    <t xml:space="preserve">233800127207</t>
  </si>
  <si>
    <t xml:space="preserve">ИП Орлова Зинаида Васильевна</t>
  </si>
  <si>
    <t xml:space="preserve">230906675889</t>
  </si>
  <si>
    <t xml:space="preserve">ООО "МДЦ "Вита" </t>
  </si>
  <si>
    <t xml:space="preserve">2368000530</t>
  </si>
  <si>
    <t xml:space="preserve">МАОУ ЛИЦЕЙ № 11 ИМ. В.В. РАССОХИНА</t>
  </si>
  <si>
    <t xml:space="preserve">2302038950</t>
  </si>
  <si>
    <t xml:space="preserve">ООО "УТС ТЕХНОНИКОЛЬ"</t>
  </si>
  <si>
    <t xml:space="preserve">7709331654</t>
  </si>
  <si>
    <t xml:space="preserve">ООО "ЦЕНТР-ИНВЕСТ"</t>
  </si>
  <si>
    <t xml:space="preserve">5027044565</t>
  </si>
  <si>
    <t xml:space="preserve">ООО "УЧЕБНЫЙ ЦЕНТР"</t>
  </si>
  <si>
    <t xml:space="preserve">2311117380</t>
  </si>
  <si>
    <t xml:space="preserve">ГСК № 143</t>
  </si>
  <si>
    <t xml:space="preserve">2311046523</t>
  </si>
  <si>
    <t xml:space="preserve">КРОО "СК "СТАНЬ ЧЕМПИОНОМ"</t>
  </si>
  <si>
    <t xml:space="preserve">2312273198</t>
  </si>
  <si>
    <t xml:space="preserve">ТСЖ "ТУРГЕНЕВА 152"</t>
  </si>
  <si>
    <t xml:space="preserve">2308221670</t>
  </si>
  <si>
    <t xml:space="preserve">ИП Сафонов Олег Викторович</t>
  </si>
  <si>
    <t xml:space="preserve">231402492045</t>
  </si>
  <si>
    <t xml:space="preserve">ТСН "ЧЕКИСТОВ 26/3"</t>
  </si>
  <si>
    <t xml:space="preserve">2308223821</t>
  </si>
  <si>
    <t xml:space="preserve">МУП "КУЙБЫШЕВСКОЕ ЖКХ"</t>
  </si>
  <si>
    <t xml:space="preserve">2333011676</t>
  </si>
  <si>
    <t xml:space="preserve">ТСН "ЧЕКИСТОВ 6"</t>
  </si>
  <si>
    <t xml:space="preserve">2308234968</t>
  </si>
  <si>
    <t xml:space="preserve">ИП Антощук В.И.</t>
  </si>
  <si>
    <t xml:space="preserve">233700360880</t>
  </si>
  <si>
    <t xml:space="preserve">ТСЖ "ЧЕКИСТОВ 8/4"</t>
  </si>
  <si>
    <t xml:space="preserve">2308213929</t>
  </si>
  <si>
    <t xml:space="preserve">ООО "Элита-Агро"</t>
  </si>
  <si>
    <t xml:space="preserve">2346016784</t>
  </si>
  <si>
    <t xml:space="preserve">МКУК "БИБЛИОТЕКА СТ. СТЕПНОЙ"</t>
  </si>
  <si>
    <t xml:space="preserve">2347014290</t>
  </si>
  <si>
    <t xml:space="preserve">АО "ПАНСИОНАТ "ГЕЛЕНДЖИКСКАЯ БУХТА"</t>
  </si>
  <si>
    <t xml:space="preserve">2304071014</t>
  </si>
  <si>
    <t xml:space="preserve">ООО "ЛУЧ"</t>
  </si>
  <si>
    <t xml:space="preserve">2335012273</t>
  </si>
  <si>
    <t xml:space="preserve">МБУК СДК "Театр кукол"</t>
  </si>
  <si>
    <t xml:space="preserve">2350007253</t>
  </si>
  <si>
    <t xml:space="preserve">МКУ "СДК СТ.СТЕПНОЙ"</t>
  </si>
  <si>
    <t xml:space="preserve">2347010295</t>
  </si>
  <si>
    <t xml:space="preserve">ИП Мирошниченко В В</t>
  </si>
  <si>
    <t xml:space="preserve">234303996424</t>
  </si>
  <si>
    <t xml:space="preserve">2335016567</t>
  </si>
  <si>
    <t xml:space="preserve">ООО "ЮГРЕМТЕХ"</t>
  </si>
  <si>
    <t xml:space="preserve">2335062813</t>
  </si>
  <si>
    <t xml:space="preserve">МБУК "НОВОСЕРГИЕВСКИЙ КДЦ"</t>
  </si>
  <si>
    <t xml:space="preserve">2362001432</t>
  </si>
  <si>
    <t xml:space="preserve">ООО "ТПК "ЕВРОНОМЕР"</t>
  </si>
  <si>
    <t xml:space="preserve">2312104866</t>
  </si>
  <si>
    <t xml:space="preserve">ООО "СЦ "ГАРАНТ"</t>
  </si>
  <si>
    <t xml:space="preserve">2308101319</t>
  </si>
  <si>
    <t xml:space="preserve">ООО "СЦ "ГАРАНТ-РЕГИОН"</t>
  </si>
  <si>
    <t xml:space="preserve">2310165006</t>
  </si>
  <si>
    <t xml:space="preserve">ООО "Общепит"</t>
  </si>
  <si>
    <t xml:space="preserve">2356041540</t>
  </si>
  <si>
    <t xml:space="preserve">ООО "СЕВЕР-ЮГавто"</t>
  </si>
  <si>
    <t xml:space="preserve">2311138365</t>
  </si>
  <si>
    <t xml:space="preserve">ИП Передерий Мария Алексеевна</t>
  </si>
  <si>
    <t xml:space="preserve">230401099584</t>
  </si>
  <si>
    <t xml:space="preserve">СУВОРОВСКОЕ СЕЛЬПО</t>
  </si>
  <si>
    <t xml:space="preserve">2356005870</t>
  </si>
  <si>
    <t xml:space="preserve">ООО "СЕВЕР-ЮГ"</t>
  </si>
  <si>
    <t xml:space="preserve">2310120654</t>
  </si>
  <si>
    <t xml:space="preserve">ООО "КМЦ"</t>
  </si>
  <si>
    <t xml:space="preserve">2334026298</t>
  </si>
  <si>
    <t xml:space="preserve">ООО "СЕВАТ"</t>
  </si>
  <si>
    <t xml:space="preserve">2310163665</t>
  </si>
  <si>
    <t xml:space="preserve">2310190958</t>
  </si>
  <si>
    <t xml:space="preserve">ИП глава  КФХ Ворначев И.Н.</t>
  </si>
  <si>
    <t xml:space="preserve">235406936796</t>
  </si>
  <si>
    <t xml:space="preserve">ИП Алферов Юрий Владимирович</t>
  </si>
  <si>
    <t xml:space="preserve">233009462602</t>
  </si>
  <si>
    <t xml:space="preserve">АДМИНИСТРАЦИЯ НОВОСЕРГИЕВСКОГО СЕЛЬСКОГО ПОСЕЛЕНИЯ КРЫЛОВСКОГО РАЙОНА</t>
  </si>
  <si>
    <t xml:space="preserve">2338010500</t>
  </si>
  <si>
    <t xml:space="preserve">ООО "Дельта плюс"</t>
  </si>
  <si>
    <t xml:space="preserve">2302040356</t>
  </si>
  <si>
    <t xml:space="preserve">Староминской РО КРО ОО ВОА</t>
  </si>
  <si>
    <t xml:space="preserve">2350003192</t>
  </si>
  <si>
    <t xml:space="preserve">ООО "ЕВРОЗАПЧАСТЬ"</t>
  </si>
  <si>
    <t xml:space="preserve">2311167006</t>
  </si>
  <si>
    <t xml:space="preserve">МУП "ТЕПЛОКОМПЛЕКС"</t>
  </si>
  <si>
    <t xml:space="preserve">2370003850</t>
  </si>
  <si>
    <t xml:space="preserve">Департамент потребительской сферы и регулирования рынка алкоголя Краснодарского края</t>
  </si>
  <si>
    <t xml:space="preserve">2308041155</t>
  </si>
  <si>
    <t xml:space="preserve">ООО "КОМПАНИЯ АПИ "ГАРАНТ"</t>
  </si>
  <si>
    <t xml:space="preserve">2310171754</t>
  </si>
  <si>
    <t xml:space="preserve">ИП глава КФХ Тетерятников Алексей Леонидович</t>
  </si>
  <si>
    <t xml:space="preserve">233400772315</t>
  </si>
  <si>
    <t xml:space="preserve">ОЧУ ВО "АРМАВИРСКИЙ СОЦИАЛЬНО-ПСИХОЛОГИЧЕСКИЙ ИНСТИТУТ"</t>
  </si>
  <si>
    <t xml:space="preserve">2302032316</t>
  </si>
  <si>
    <t xml:space="preserve">ООО "ЭЛЕКТРОННЫЙ ЭКСПРЕСС"</t>
  </si>
  <si>
    <t xml:space="preserve">2310143228</t>
  </si>
  <si>
    <t xml:space="preserve">Государственное казенное общеобразовательное учреждение Краснодарского края специальная (коррекционная) школа-интернат ст-цы Родниковской</t>
  </si>
  <si>
    <t xml:space="preserve">2339012884</t>
  </si>
  <si>
    <t xml:space="preserve">ИП глава КФХ Мельников Анатолий Анатольевич</t>
  </si>
  <si>
    <t xml:space="preserve">233400379513</t>
  </si>
  <si>
    <t xml:space="preserve">ООО "СК "АЭРО-СТРОЙ"</t>
  </si>
  <si>
    <t xml:space="preserve">2308101799</t>
  </si>
  <si>
    <t xml:space="preserve">ИП глава КФХ Мартыш Сергей Александрович</t>
  </si>
  <si>
    <t xml:space="preserve">233410290543</t>
  </si>
  <si>
    <t xml:space="preserve">МКУК "НГБС"</t>
  </si>
  <si>
    <t xml:space="preserve">2343018769</t>
  </si>
  <si>
    <t xml:space="preserve">Общество с ограниченной ответственностью "Телец"</t>
  </si>
  <si>
    <t xml:space="preserve">2302044199</t>
  </si>
  <si>
    <t xml:space="preserve">ООО "ЮНИТ"</t>
  </si>
  <si>
    <t xml:space="preserve">2310113640</t>
  </si>
  <si>
    <t xml:space="preserve">МБОУ СОШ №11 СТ.ГРИГОРЬЕВСКОЙ МО СЕВЕРСКИЙ РАЙОН; ИМЕНИ ГЕРОЯ, ЧЛЕНА ПАРТИЗАНСКОГО ОТРЯДА "КРАСНОАРМЕЕЦ" ТОЛСТОВОЙ Р.Е.</t>
  </si>
  <si>
    <t xml:space="preserve">2348019170</t>
  </si>
  <si>
    <t xml:space="preserve">ООО "Техносфера"</t>
  </si>
  <si>
    <t xml:space="preserve">2302051728</t>
  </si>
  <si>
    <t xml:space="preserve">Государственное казенное учреждение социального обслуживания Краснодарского края "Белореченский комплексный центр реабилитации инвалидов"</t>
  </si>
  <si>
    <t xml:space="preserve">2303029436</t>
  </si>
  <si>
    <t xml:space="preserve">Индивидуальный предприниматель Гаджиев Константин Алиевич</t>
  </si>
  <si>
    <t xml:space="preserve">234200039656</t>
  </si>
  <si>
    <t xml:space="preserve">АНО ДПО "СУДОВЕРФЬ"</t>
  </si>
  <si>
    <t xml:space="preserve">2361003204</t>
  </si>
  <si>
    <t xml:space="preserve">ИП глава КФХ Шаповаленко Денис Викторович</t>
  </si>
  <si>
    <t xml:space="preserve">233461390112</t>
  </si>
  <si>
    <t xml:space="preserve">Калининское муниципальное казенное учреждение "Благоустройство"</t>
  </si>
  <si>
    <t xml:space="preserve">2369008162</t>
  </si>
  <si>
    <t xml:space="preserve">2306000210</t>
  </si>
  <si>
    <t xml:space="preserve">АО "ПАНСИОНАТ "УРАЛ"</t>
  </si>
  <si>
    <t xml:space="preserve">2301003344</t>
  </si>
  <si>
    <t xml:space="preserve">ИП Шелест Анна Алексеевна</t>
  </si>
  <si>
    <t xml:space="preserve">231501047207</t>
  </si>
  <si>
    <t xml:space="preserve">ООО "АГАТА"</t>
  </si>
  <si>
    <t xml:space="preserve">2315074070</t>
  </si>
  <si>
    <t xml:space="preserve">ИП глава КФХ Баранов Павел Владимирович</t>
  </si>
  <si>
    <t xml:space="preserve">233401335357</t>
  </si>
  <si>
    <t xml:space="preserve">ООО "МАКСИМ"</t>
  </si>
  <si>
    <t xml:space="preserve">2312001532</t>
  </si>
  <si>
    <t xml:space="preserve">ИП глава КФХ Тарановский Николай Иванович</t>
  </si>
  <si>
    <t xml:space="preserve">233403032728</t>
  </si>
  <si>
    <t xml:space="preserve">ООО "НЛК - НОВОРОССИЙСК"</t>
  </si>
  <si>
    <t xml:space="preserve">2315146487</t>
  </si>
  <si>
    <t xml:space="preserve">ООО "ЛАУДЕР"</t>
  </si>
  <si>
    <t xml:space="preserve">2311054838</t>
  </si>
  <si>
    <t xml:space="preserve">ИП Русов Валерий Васильевич</t>
  </si>
  <si>
    <t xml:space="preserve">231519406538</t>
  </si>
  <si>
    <t xml:space="preserve">Индивидуальный предприниматель глава КФХ Шафранов Сергей Николаевич</t>
  </si>
  <si>
    <t xml:space="preserve">233407270498</t>
  </si>
  <si>
    <t xml:space="preserve">ОБЩЕСТВО С ОГРАНИЧЕННОЙ ОТВЕТСТВЕННОСТЬЮ "ИНТЕРБИЗНЕС"</t>
  </si>
  <si>
    <t xml:space="preserve">2308215066</t>
  </si>
  <si>
    <t xml:space="preserve">ООО "БУЖОР-АКВА"</t>
  </si>
  <si>
    <t xml:space="preserve">2301090890</t>
  </si>
  <si>
    <t xml:space="preserve">ООО "Строй-Лига"</t>
  </si>
  <si>
    <t xml:space="preserve">2372027165</t>
  </si>
  <si>
    <t xml:space="preserve">Спорников Семен Викторович, ИП</t>
  </si>
  <si>
    <t xml:space="preserve">236400703645</t>
  </si>
  <si>
    <t xml:space="preserve">Муниципальное бюджетное учреждение культуры "Анапская централизованная библиотечная система" муниципального образования город-курорт Анапа</t>
  </si>
  <si>
    <t xml:space="preserve">2301017629</t>
  </si>
  <si>
    <t xml:space="preserve">КФХ "НЕСТЕРЕНКО"</t>
  </si>
  <si>
    <t xml:space="preserve">2334004777</t>
  </si>
  <si>
    <t xml:space="preserve">ИП Атмачьян Вреж Ашотович</t>
  </si>
  <si>
    <t xml:space="preserve">230102355399</t>
  </si>
  <si>
    <t xml:space="preserve">ИП Яцковская Инна Евгеньевна</t>
  </si>
  <si>
    <t xml:space="preserve">231200263050</t>
  </si>
  <si>
    <t xml:space="preserve">МБДОУ детский сад № 58</t>
  </si>
  <si>
    <t xml:space="preserve">2315078491</t>
  </si>
  <si>
    <t xml:space="preserve">ИП Ванюхов  Г.С.</t>
  </si>
  <si>
    <t xml:space="preserve">230201455700</t>
  </si>
  <si>
    <t xml:space="preserve">ИП глава КФХ Белецкий Александр Николаевич</t>
  </si>
  <si>
    <t xml:space="preserve">233401035554</t>
  </si>
  <si>
    <t xml:space="preserve">ИП Ворожко Галина Васильевна</t>
  </si>
  <si>
    <t xml:space="preserve">234302406908</t>
  </si>
  <si>
    <t xml:space="preserve">ОАО "КОРЕНОВСКАГРОПРОМТРАНС"</t>
  </si>
  <si>
    <t xml:space="preserve">2335001602</t>
  </si>
  <si>
    <t xml:space="preserve">ИП Дорохов Михаил Егорович</t>
  </si>
  <si>
    <t xml:space="preserve">230100338782</t>
  </si>
  <si>
    <t xml:space="preserve">ГБУЗ "ДЕТСКИЙ САНАТОРИЙ ИМЕНИ Н.И.ПИРОГОВА"</t>
  </si>
  <si>
    <t xml:space="preserve">2304017627</t>
  </si>
  <si>
    <t xml:space="preserve">Ястребова Иляна Владимировна, ИП</t>
  </si>
  <si>
    <t xml:space="preserve">230808813280</t>
  </si>
  <si>
    <t xml:space="preserve">ИП глава КФХ Никитин Николай Викторович</t>
  </si>
  <si>
    <t xml:space="preserve">233400259174</t>
  </si>
  <si>
    <t xml:space="preserve">ООО "КС-ТЕХНОЛОГИЯ"</t>
  </si>
  <si>
    <t xml:space="preserve">2312169359</t>
  </si>
  <si>
    <t xml:space="preserve">ИП глава КФХ Кривонос Валентина Александровна</t>
  </si>
  <si>
    <t xml:space="preserve">233402347732</t>
  </si>
  <si>
    <t xml:space="preserve">ИП Самородова Джамиля Ринатовна</t>
  </si>
  <si>
    <t xml:space="preserve">582800562649</t>
  </si>
  <si>
    <t xml:space="preserve">ООО ПКФ "АРИОН"</t>
  </si>
  <si>
    <t xml:space="preserve">2304007516</t>
  </si>
  <si>
    <t xml:space="preserve">ООО "КАНЦМАСТЕР-КРЫМ"</t>
  </si>
  <si>
    <t xml:space="preserve">9102200206</t>
  </si>
  <si>
    <t xml:space="preserve">ООО ДВЦ "ОРБИТА"</t>
  </si>
  <si>
    <t xml:space="preserve">2311042342</t>
  </si>
  <si>
    <t xml:space="preserve">ИП глава КФХ Сухонос Олег Эдуардович</t>
  </si>
  <si>
    <t xml:space="preserve">233403715869</t>
  </si>
  <si>
    <t xml:space="preserve">ООО "АТП-АНАПА"</t>
  </si>
  <si>
    <t xml:space="preserve">2301094006</t>
  </si>
  <si>
    <t xml:space="preserve">ИП Пермякова Яна Борисовна</t>
  </si>
  <si>
    <t xml:space="preserve">231201153613</t>
  </si>
  <si>
    <t xml:space="preserve">ГСК №8</t>
  </si>
  <si>
    <t xml:space="preserve">2312069322</t>
  </si>
  <si>
    <t xml:space="preserve">2338008476</t>
  </si>
  <si>
    <t xml:space="preserve">ИП Курицына Наталья Александровна</t>
  </si>
  <si>
    <t xml:space="preserve">231293255186</t>
  </si>
  <si>
    <t xml:space="preserve">ИП Мосина Елена Михайловна</t>
  </si>
  <si>
    <t xml:space="preserve">230804525122</t>
  </si>
  <si>
    <t xml:space="preserve">ИП глава КФХ Нестеренко Татьяна Николаевна</t>
  </si>
  <si>
    <t xml:space="preserve">233402146962</t>
  </si>
  <si>
    <t xml:space="preserve">ООО МЦ "МЕДИЧИ"</t>
  </si>
  <si>
    <t xml:space="preserve">2315986937</t>
  </si>
  <si>
    <t xml:space="preserve">МБКВЗУ КОРЕНОВСКОГО ГОРОДСКОГО ПОСЕЛЕНИЯ</t>
  </si>
  <si>
    <t xml:space="preserve">2335000415</t>
  </si>
  <si>
    <t xml:space="preserve">ГБУЗ ПТД № 23</t>
  </si>
  <si>
    <t xml:space="preserve">2315081310</t>
  </si>
  <si>
    <t xml:space="preserve">ООО "Тополёк"</t>
  </si>
  <si>
    <t xml:space="preserve">2303024780</t>
  </si>
  <si>
    <t xml:space="preserve">ООО "СК-ГРАНИТ"</t>
  </si>
  <si>
    <t xml:space="preserve">2312240185</t>
  </si>
  <si>
    <t xml:space="preserve">ООО МЦ "Медичи Плюс"</t>
  </si>
  <si>
    <t xml:space="preserve">2315296669</t>
  </si>
  <si>
    <t xml:space="preserve">ООО "БИТ"</t>
  </si>
  <si>
    <t xml:space="preserve">2308266367</t>
  </si>
  <si>
    <t xml:space="preserve">ИП Зоткин Владимир Иванович</t>
  </si>
  <si>
    <t xml:space="preserve">233505319374</t>
  </si>
  <si>
    <t xml:space="preserve">2317074407</t>
  </si>
  <si>
    <t xml:space="preserve">ООО "ВЕГА-СТИЛЬ"</t>
  </si>
  <si>
    <t xml:space="preserve">2312077122</t>
  </si>
  <si>
    <t xml:space="preserve">ИП глава КФХ Никитенко Юрий Леонидович</t>
  </si>
  <si>
    <t xml:space="preserve">233403010675</t>
  </si>
  <si>
    <t xml:space="preserve">ИП Трегуб Оксана Васильевна</t>
  </si>
  <si>
    <t xml:space="preserve">231297727312</t>
  </si>
  <si>
    <t xml:space="preserve">НАО "АНАПСКОЕ ДРСУ "ВИРАЖ"</t>
  </si>
  <si>
    <t xml:space="preserve">2301054010</t>
  </si>
  <si>
    <t xml:space="preserve">ИП Торгашов Николай Михайлович</t>
  </si>
  <si>
    <t xml:space="preserve">233500062220</t>
  </si>
  <si>
    <t xml:space="preserve">ООО "КЗВС"</t>
  </si>
  <si>
    <t xml:space="preserve">2312208833</t>
  </si>
  <si>
    <t xml:space="preserve">ООО МЦ "Медичи Эксперт"</t>
  </si>
  <si>
    <t xml:space="preserve">2315219079</t>
  </si>
  <si>
    <t xml:space="preserve">ККОО "СПОРТИВНАЯ ФЕДЕРАЦИЯ ПЛАВАНИЯ"</t>
  </si>
  <si>
    <t xml:space="preserve">2312148824</t>
  </si>
  <si>
    <t xml:space="preserve">ИП Торгашов Артем Николаевич</t>
  </si>
  <si>
    <t xml:space="preserve">233506390002</t>
  </si>
  <si>
    <t xml:space="preserve">ИП Ворожко В.А.</t>
  </si>
  <si>
    <t xml:space="preserve">234306388760</t>
  </si>
  <si>
    <t xml:space="preserve">ИП Федорова Дарья Романовна</t>
  </si>
  <si>
    <t xml:space="preserve">231122015466</t>
  </si>
  <si>
    <t xml:space="preserve">ООО "МАГИЯ ЦВЕТА"</t>
  </si>
  <si>
    <t xml:space="preserve">2308170305</t>
  </si>
  <si>
    <t xml:space="preserve">АО "ПИОНЕР"</t>
  </si>
  <si>
    <t xml:space="preserve">7719680460</t>
  </si>
  <si>
    <t xml:space="preserve">ООО "ЮЛК - КРАСНОДАР"</t>
  </si>
  <si>
    <t xml:space="preserve">2309109127</t>
  </si>
  <si>
    <t xml:space="preserve">ООО МЦ "ЭКСПЕРТ ХИРУРГИЯ"</t>
  </si>
  <si>
    <t xml:space="preserve">2315211633</t>
  </si>
  <si>
    <t xml:space="preserve">АПП "МЕРКУРИЙ-2" (ООО)</t>
  </si>
  <si>
    <t xml:space="preserve">2301000801</t>
  </si>
  <si>
    <t xml:space="preserve">ИП Сулейбанов Шамиль Каримуллаевич</t>
  </si>
  <si>
    <t xml:space="preserve">052105342945</t>
  </si>
  <si>
    <t xml:space="preserve">ГБУЗ "ОНКОДИСПАНСЕР № 3"</t>
  </si>
  <si>
    <t xml:space="preserve">2315074585</t>
  </si>
  <si>
    <t xml:space="preserve">ООО НЕЙРОКЛИНИКА "МЕДИЧИ"</t>
  </si>
  <si>
    <t xml:space="preserve">2315222699</t>
  </si>
  <si>
    <t xml:space="preserve">ИП Залесский Владимир Борисович</t>
  </si>
  <si>
    <t xml:space="preserve">231514278113</t>
  </si>
  <si>
    <t xml:space="preserve">ООО "Грань"</t>
  </si>
  <si>
    <t xml:space="preserve">2310093136</t>
  </si>
  <si>
    <t xml:space="preserve">ООО "ЛабинскВетснаб"</t>
  </si>
  <si>
    <t xml:space="preserve">2314017418</t>
  </si>
  <si>
    <t xml:space="preserve">ИП Зиринов Валерий Андреевич</t>
  </si>
  <si>
    <t xml:space="preserve">230101708813</t>
  </si>
  <si>
    <t xml:space="preserve">ООО МЦ "МЕДИЧИ Н"</t>
  </si>
  <si>
    <t xml:space="preserve">2315225428</t>
  </si>
  <si>
    <t xml:space="preserve">ГАУЗ "ПЦ Г. НОВОРОССИЙСКА" МЗ КК</t>
  </si>
  <si>
    <t xml:space="preserve">2315158651</t>
  </si>
  <si>
    <t xml:space="preserve">ООО "ПЕРВОЕ ГРУЗОВОЕ ТАКСИ"</t>
  </si>
  <si>
    <t xml:space="preserve">2310134015</t>
  </si>
  <si>
    <t xml:space="preserve">ООО "МАКСИМУС-СПОРТ"</t>
  </si>
  <si>
    <t xml:space="preserve">2315102497</t>
  </si>
  <si>
    <t xml:space="preserve">ООО "ГК "БРИГАНТИНА"</t>
  </si>
  <si>
    <t xml:space="preserve">2315098321</t>
  </si>
  <si>
    <t xml:space="preserve">Общество с ограниченной ответственностью "Металлсервис-Краснодар"</t>
  </si>
  <si>
    <t xml:space="preserve">2309185583</t>
  </si>
  <si>
    <t xml:space="preserve">ООО "АКАЦИЯ"</t>
  </si>
  <si>
    <t xml:space="preserve">2301082755</t>
  </si>
  <si>
    <t xml:space="preserve">ИП Евелькин Геннадий Михайлович</t>
  </si>
  <si>
    <t xml:space="preserve">231500167452</t>
  </si>
  <si>
    <t xml:space="preserve">ООО "ЗЕЛЁНЫЙ МИР"</t>
  </si>
  <si>
    <t xml:space="preserve">2301092150</t>
  </si>
  <si>
    <t xml:space="preserve">2338009977</t>
  </si>
  <si>
    <t xml:space="preserve">ООО "СВОБОДА ДВИЖЕНИЙ"</t>
  </si>
  <si>
    <t xml:space="preserve">2311109220</t>
  </si>
  <si>
    <t xml:space="preserve">ИП Теряник Светлана Николаевна</t>
  </si>
  <si>
    <t xml:space="preserve">233009263766</t>
  </si>
  <si>
    <t xml:space="preserve">ООО "ЛА МЕЛИЯ"</t>
  </si>
  <si>
    <t xml:space="preserve">2301070615</t>
  </si>
  <si>
    <t xml:space="preserve">ООО "ЛВСК"</t>
  </si>
  <si>
    <t xml:space="preserve">2315210566</t>
  </si>
  <si>
    <t xml:space="preserve">ООО МПРЦ "ОРТОПРОМ"</t>
  </si>
  <si>
    <t xml:space="preserve">2310083804</t>
  </si>
  <si>
    <t xml:space="preserve">2315986687</t>
  </si>
  <si>
    <t xml:space="preserve">ГКФХ Бигдан Юрий Николаевич</t>
  </si>
  <si>
    <t xml:space="preserve">233303280847</t>
  </si>
  <si>
    <t xml:space="preserve">ИП Бирюк Александр Николаевич, Склад "ATS-auto"</t>
  </si>
  <si>
    <t xml:space="preserve">231507256461</t>
  </si>
  <si>
    <t xml:space="preserve">ООО ПАНСИОНАТ "ЮЖНЫЙ ПАРУС"</t>
  </si>
  <si>
    <t xml:space="preserve">2301090259</t>
  </si>
  <si>
    <t xml:space="preserve">ООО "КЕНТАВР"</t>
  </si>
  <si>
    <t xml:space="preserve">2324001400</t>
  </si>
  <si>
    <t xml:space="preserve">ООО "ЗОЛОТАЯ ОЛИВА"</t>
  </si>
  <si>
    <t xml:space="preserve">2352007756</t>
  </si>
  <si>
    <t xml:space="preserve">ИП Килка Татьяна Глебовна</t>
  </si>
  <si>
    <t xml:space="preserve">860202953479</t>
  </si>
  <si>
    <t xml:space="preserve">ООО "КОРОНА"</t>
  </si>
  <si>
    <t xml:space="preserve">2301075282</t>
  </si>
  <si>
    <t xml:space="preserve">ГКФХ Ильенко Валерий Григорьевич</t>
  </si>
  <si>
    <t xml:space="preserve">233301249337</t>
  </si>
  <si>
    <t xml:space="preserve">ООО "НОВОМОРСНАБ"</t>
  </si>
  <si>
    <t xml:space="preserve">2315098530</t>
  </si>
  <si>
    <t xml:space="preserve">АНО "СУОЦ "ВОЛЕЙ ГРАД"</t>
  </si>
  <si>
    <t xml:space="preserve">2301100813</t>
  </si>
  <si>
    <t xml:space="preserve">ГКФХ Коломиец Сергей Алексеевич</t>
  </si>
  <si>
    <t xml:space="preserve">233301273315</t>
  </si>
  <si>
    <t xml:space="preserve">2301102673</t>
  </si>
  <si>
    <t xml:space="preserve">ООО "ЭЛТЭК"</t>
  </si>
  <si>
    <t xml:space="preserve">2312263070</t>
  </si>
  <si>
    <t xml:space="preserve">ООО "АВТ"</t>
  </si>
  <si>
    <t xml:space="preserve">2311158820</t>
  </si>
  <si>
    <t xml:space="preserve">Общество с ограниченной ответственностью "Нефтетранссервис"</t>
  </si>
  <si>
    <t xml:space="preserve">2349004956</t>
  </si>
  <si>
    <t xml:space="preserve">2315187719</t>
  </si>
  <si>
    <t xml:space="preserve">ГКФХ Рипка Григорий Ильич</t>
  </si>
  <si>
    <t xml:space="preserve">233300174417</t>
  </si>
  <si>
    <t xml:space="preserve">ООО "СЗ РАЗВИТИЕ"</t>
  </si>
  <si>
    <t xml:space="preserve">2301090361</t>
  </si>
  <si>
    <t xml:space="preserve">ИП Рипка Иван Александрович</t>
  </si>
  <si>
    <t xml:space="preserve">231109525080</t>
  </si>
  <si>
    <t xml:space="preserve">ООО "РЕСТОРАН "ЕКАТЕРИНОДАР"</t>
  </si>
  <si>
    <t xml:space="preserve">2312100445</t>
  </si>
  <si>
    <t xml:space="preserve">Общество с ограниченной ответственностью "ДОМ СЕРВИС"</t>
  </si>
  <si>
    <t xml:space="preserve">2312328351</t>
  </si>
  <si>
    <t xml:space="preserve">ООО "РУСКОН-БРОКЕР"</t>
  </si>
  <si>
    <t xml:space="preserve">2315134805</t>
  </si>
  <si>
    <t xml:space="preserve">2301093108</t>
  </si>
  <si>
    <t xml:space="preserve">ООО "ЦЕНТР КОЛЬПОСКОПИИ И ЦЕРВИКАЛЬНОЙ ПАТОЛОГИИ"</t>
  </si>
  <si>
    <t xml:space="preserve">2308116509</t>
  </si>
  <si>
    <t xml:space="preserve">Общество с ограниченной ответственностью "Краснодарпроектстрой"</t>
  </si>
  <si>
    <t xml:space="preserve">2310112974</t>
  </si>
  <si>
    <t xml:space="preserve">ППО ПАО "Новошип" РПСМ</t>
  </si>
  <si>
    <t xml:space="preserve">2315096780</t>
  </si>
  <si>
    <t xml:space="preserve">АО "ДЭП № 116"</t>
  </si>
  <si>
    <t xml:space="preserve">2301076423</t>
  </si>
  <si>
    <t xml:space="preserve">ООО "ВИТАЛЬ"</t>
  </si>
  <si>
    <t xml:space="preserve">2312168404</t>
  </si>
  <si>
    <t xml:space="preserve">ООО "РЕГИОНДОРСТРОЙ"</t>
  </si>
  <si>
    <t xml:space="preserve">2335013238</t>
  </si>
  <si>
    <t xml:space="preserve">ИП Верхотуров Александр Юрьевич</t>
  </si>
  <si>
    <t xml:space="preserve">230105354202</t>
  </si>
  <si>
    <t xml:space="preserve">ИП Мустафин Равиль Фарисович</t>
  </si>
  <si>
    <t xml:space="preserve">231511220877</t>
  </si>
  <si>
    <t xml:space="preserve">ООО "КУБАНЬ-ЛАДА-КОРЕНОВСК"</t>
  </si>
  <si>
    <t xml:space="preserve">2335013291</t>
  </si>
  <si>
    <t xml:space="preserve">ИП Акопян Артуш Мушегович</t>
  </si>
  <si>
    <t xml:space="preserve">230101337132</t>
  </si>
  <si>
    <t xml:space="preserve">ИП Испирьян Давид Николаевич</t>
  </si>
  <si>
    <t xml:space="preserve">230109089925</t>
  </si>
  <si>
    <t xml:space="preserve">ИП Попова Н.Ю.</t>
  </si>
  <si>
    <t xml:space="preserve">231301141026</t>
  </si>
  <si>
    <t xml:space="preserve">ИП Котлярова Татьяна Николаевна</t>
  </si>
  <si>
    <t xml:space="preserve">230102362364</t>
  </si>
  <si>
    <t xml:space="preserve">ООО "Лалуна"</t>
  </si>
  <si>
    <t xml:space="preserve">2317028175</t>
  </si>
  <si>
    <t xml:space="preserve">ООО "ЛИМАН"</t>
  </si>
  <si>
    <t xml:space="preserve">2315188166</t>
  </si>
  <si>
    <t xml:space="preserve">ООО "СОФИЯ"</t>
  </si>
  <si>
    <t xml:space="preserve">2315177950</t>
  </si>
  <si>
    <t xml:space="preserve">ООО "ШЕР"</t>
  </si>
  <si>
    <t xml:space="preserve">2301038594</t>
  </si>
  <si>
    <t xml:space="preserve">ИП Ксенофонтова Диана Витальевна</t>
  </si>
  <si>
    <t xml:space="preserve">231008541632</t>
  </si>
  <si>
    <t xml:space="preserve">ООО "ЦУМ"</t>
  </si>
  <si>
    <t xml:space="preserve">2301060896</t>
  </si>
  <si>
    <t xml:space="preserve">ООО "ЮГКАБЕЛЬ"</t>
  </si>
  <si>
    <t xml:space="preserve">2309070991</t>
  </si>
  <si>
    <t xml:space="preserve">ИП Должиков Алексей Николаевич</t>
  </si>
  <si>
    <t xml:space="preserve">231118779349</t>
  </si>
  <si>
    <t xml:space="preserve">ООО "УНИВЕРСАЛХОЛОД"</t>
  </si>
  <si>
    <t xml:space="preserve">2315156365</t>
  </si>
  <si>
    <t xml:space="preserve">ИП Торопов Алексей Романович</t>
  </si>
  <si>
    <t xml:space="preserve">231520717802</t>
  </si>
  <si>
    <t xml:space="preserve">ООО "ЧЕРНОМОРИЕ"</t>
  </si>
  <si>
    <t xml:space="preserve">2315089951</t>
  </si>
  <si>
    <t xml:space="preserve">Государственное бюджетное учреждение Краснодарского края "Комбинат питания № 1"</t>
  </si>
  <si>
    <t xml:space="preserve">2308054210</t>
  </si>
  <si>
    <t xml:space="preserve">ООО "ТЕХНОЛОГИЯ - 2"</t>
  </si>
  <si>
    <t xml:space="preserve">2324000251</t>
  </si>
  <si>
    <t xml:space="preserve">ИП Торопов Роман Владимирович</t>
  </si>
  <si>
    <t xml:space="preserve">231500229003</t>
  </si>
  <si>
    <t xml:space="preserve">ООО "ТРИ МУШКЕТЕРА"</t>
  </si>
  <si>
    <t xml:space="preserve">2301091679</t>
  </si>
  <si>
    <t xml:space="preserve">ФИРМА "ДИСКО" ( ООО)</t>
  </si>
  <si>
    <t xml:space="preserve">2301028525</t>
  </si>
  <si>
    <t xml:space="preserve">2372027969</t>
  </si>
  <si>
    <t xml:space="preserve">ООО "ВЕЛЕССТРОЙ-СМУ"</t>
  </si>
  <si>
    <t xml:space="preserve">2315476661</t>
  </si>
  <si>
    <t xml:space="preserve">ИП Нестеренко Николай Алексеевич</t>
  </si>
  <si>
    <t xml:space="preserve">233402943492</t>
  </si>
  <si>
    <t xml:space="preserve">ИП Моросяк Александр Александрович</t>
  </si>
  <si>
    <t xml:space="preserve">230608579121</t>
  </si>
  <si>
    <t xml:space="preserve">ПАНСИОНАТ "МОРСКИЕ РИФЫ" (ООО)</t>
  </si>
  <si>
    <t xml:space="preserve">2301073285</t>
  </si>
  <si>
    <t xml:space="preserve">МУНИЦИПАЛЬНОЕ АВТОНОМНОЕ ОБЩЕОБРАЗОВАТЕЛЬНОЕ УЧРЕЖДЕНИЕ СРЕДНЯЯ ОБЩЕОБРАЗОВАТЕЛЬНАЯ ШКОЛА № 18 С УГЛУБЛЕННЫМ ИЗУЧЕНИЕМОТДЕЛЬНЫХ ПРЕДМЕТОВ  </t>
  </si>
  <si>
    <t xml:space="preserve">2302039287</t>
  </si>
  <si>
    <t xml:space="preserve">ООО "ТД "Виктория"</t>
  </si>
  <si>
    <t xml:space="preserve">2353025490</t>
  </si>
  <si>
    <t xml:space="preserve">МБУДО ДМШ № 1</t>
  </si>
  <si>
    <t xml:space="preserve">2301033525</t>
  </si>
  <si>
    <t xml:space="preserve">ЧОО "СТЕНА" ( ООО )</t>
  </si>
  <si>
    <t xml:space="preserve">2301074899</t>
  </si>
  <si>
    <t xml:space="preserve">ИП Потылицын Дмитрий Николаевич</t>
  </si>
  <si>
    <t xml:space="preserve">230105068064</t>
  </si>
  <si>
    <t xml:space="preserve">ИП Гогосьян Лиана Андреевна</t>
  </si>
  <si>
    <t xml:space="preserve">230199269969</t>
  </si>
  <si>
    <t xml:space="preserve">ИП Должиков Николай Алексеевич</t>
  </si>
  <si>
    <t xml:space="preserve">230802301254</t>
  </si>
  <si>
    <t xml:space="preserve">ИП Панченко Игорь Анатольевич</t>
  </si>
  <si>
    <t xml:space="preserve">230106263639</t>
  </si>
  <si>
    <t xml:space="preserve">ООО "ЗОЛОТОЙ ПЛЯЖ"</t>
  </si>
  <si>
    <t xml:space="preserve">2301036727</t>
  </si>
  <si>
    <t xml:space="preserve">МАОУ ГИМНАЗИЯ № 72</t>
  </si>
  <si>
    <t xml:space="preserve">2311039741</t>
  </si>
  <si>
    <t xml:space="preserve">ООО "АНАПСКИЙ МЕДИЦИНСКИЙ ДИАГНОСТИЧЕСКИЙ ЦЕНТР"</t>
  </si>
  <si>
    <t xml:space="preserve">2301028123</t>
  </si>
  <si>
    <t xml:space="preserve">ООО "ОФИСНАЯ ТЕХНИКА"</t>
  </si>
  <si>
    <t xml:space="preserve">2323024108</t>
  </si>
  <si>
    <t xml:space="preserve">ИП Сасим Ирина Алексеевна</t>
  </si>
  <si>
    <t xml:space="preserve">233400822703</t>
  </si>
  <si>
    <t xml:space="preserve">ООО "ВАЛЕНТИНА"</t>
  </si>
  <si>
    <t xml:space="preserve">2301001403</t>
  </si>
  <si>
    <t xml:space="preserve">2301096797</t>
  </si>
  <si>
    <t xml:space="preserve">ООО "МАРБА"</t>
  </si>
  <si>
    <t xml:space="preserve">2312263270</t>
  </si>
  <si>
    <t xml:space="preserve">ООО ИСК "МИР"</t>
  </si>
  <si>
    <t xml:space="preserve">2346018936</t>
  </si>
  <si>
    <t xml:space="preserve">МБУК Г. СОЧИ "СХМ ИМ. Д. Д. ЖИЛИНСКОГО"</t>
  </si>
  <si>
    <t xml:space="preserve">2320087861</t>
  </si>
  <si>
    <t xml:space="preserve">ООО "Джи Эн Эс Эксперт"</t>
  </si>
  <si>
    <t xml:space="preserve">2315145998</t>
  </si>
  <si>
    <t xml:space="preserve">ООО "К+"</t>
  </si>
  <si>
    <t xml:space="preserve">2311176762</t>
  </si>
  <si>
    <t xml:space="preserve">ООО "СХП РАЕВСКОЕ"</t>
  </si>
  <si>
    <t xml:space="preserve">2315145980</t>
  </si>
  <si>
    <t xml:space="preserve">ИП Юсов Владимир Владимирович</t>
  </si>
  <si>
    <t xml:space="preserve">230804260613</t>
  </si>
  <si>
    <t xml:space="preserve">ИП Арустамян Сос Дереникович</t>
  </si>
  <si>
    <t xml:space="preserve">233409001980</t>
  </si>
  <si>
    <t xml:space="preserve">ООО Фирма "Гавис-Сервис"</t>
  </si>
  <si>
    <t xml:space="preserve">2303015240</t>
  </si>
  <si>
    <t xml:space="preserve">2315083438</t>
  </si>
  <si>
    <t xml:space="preserve">ООО "СВИТ"</t>
  </si>
  <si>
    <t xml:space="preserve">2312237873</t>
  </si>
  <si>
    <t xml:space="preserve">АНО ДПО "ФЛАГМАН"</t>
  </si>
  <si>
    <t xml:space="preserve">2315980340</t>
  </si>
  <si>
    <t xml:space="preserve">ООО "ВИЛ"</t>
  </si>
  <si>
    <t xml:space="preserve">2315985316</t>
  </si>
  <si>
    <t xml:space="preserve">ООО "ХЛЕБ-СЕРВИС"</t>
  </si>
  <si>
    <t xml:space="preserve">2304062281</t>
  </si>
  <si>
    <t xml:space="preserve">ООО "ЧОО"ЗАСЛОН"</t>
  </si>
  <si>
    <t xml:space="preserve">2315170507</t>
  </si>
  <si>
    <t xml:space="preserve">ИП глава КФХ Гурский Александр Владимирович</t>
  </si>
  <si>
    <t xml:space="preserve">233407267047</t>
  </si>
  <si>
    <t xml:space="preserve">"АГАТА" ООО</t>
  </si>
  <si>
    <t xml:space="preserve">2301012765</t>
  </si>
  <si>
    <t xml:space="preserve">ООО "СТРОЙГРАД"</t>
  </si>
  <si>
    <t xml:space="preserve">2372027091</t>
  </si>
  <si>
    <t xml:space="preserve">ООО "АНАПСКИЙ БЕРЕГ"</t>
  </si>
  <si>
    <t xml:space="preserve">2301042329</t>
  </si>
  <si>
    <t xml:space="preserve">ООО "ЛАЛУНА+"</t>
  </si>
  <si>
    <t xml:space="preserve">2317081387</t>
  </si>
  <si>
    <t xml:space="preserve">2315059756</t>
  </si>
  <si>
    <t xml:space="preserve">ООО "Промпрогресс"</t>
  </si>
  <si>
    <t xml:space="preserve">2315163852</t>
  </si>
  <si>
    <t xml:space="preserve">ООО "ОТЕЛЬ ОЛИМП"</t>
  </si>
  <si>
    <t xml:space="preserve">2315214465</t>
  </si>
  <si>
    <t xml:space="preserve">ИП глава КФХ Нестеренко Николай Николаевич</t>
  </si>
  <si>
    <t xml:space="preserve">233408237937</t>
  </si>
  <si>
    <t xml:space="preserve">УМР "КАСКАД" ( ООО )</t>
  </si>
  <si>
    <t xml:space="preserve">2301032458</t>
  </si>
  <si>
    <t xml:space="preserve">ГСК "КУПОЛ"</t>
  </si>
  <si>
    <t xml:space="preserve">2315064361</t>
  </si>
  <si>
    <t xml:space="preserve">ООО "ЭКОРЕСУРС"</t>
  </si>
  <si>
    <t xml:space="preserve">2373022787</t>
  </si>
  <si>
    <t xml:space="preserve">ИП глава КФХ Ирза Валерий Анатольевич</t>
  </si>
  <si>
    <t xml:space="preserve">233461334502</t>
  </si>
  <si>
    <t xml:space="preserve">БАНК ГПБ (АО)</t>
  </si>
  <si>
    <t xml:space="preserve">7744001497</t>
  </si>
  <si>
    <t xml:space="preserve">ИП глава КФХ Голуб Владимир Михайлович</t>
  </si>
  <si>
    <t xml:space="preserve">233403423778</t>
  </si>
  <si>
    <t xml:space="preserve">2315127558</t>
  </si>
  <si>
    <t xml:space="preserve">ИП Крушеницкий Александр Михайлович</t>
  </si>
  <si>
    <t xml:space="preserve">230500447176</t>
  </si>
  <si>
    <t xml:space="preserve">ИП Галан Татьяна Владимировна</t>
  </si>
  <si>
    <t xml:space="preserve">501000248649</t>
  </si>
  <si>
    <t xml:space="preserve">ИП Антонов Сергей Петрович</t>
  </si>
  <si>
    <t xml:space="preserve">233403019413</t>
  </si>
  <si>
    <t xml:space="preserve">ООО "ПАВЛОВСКИЙ МЕД"</t>
  </si>
  <si>
    <t xml:space="preserve">2346013208</t>
  </si>
  <si>
    <t xml:space="preserve">ООО "АГРОСЕРВИС"</t>
  </si>
  <si>
    <t xml:space="preserve">2312262365</t>
  </si>
  <si>
    <t xml:space="preserve">ООО "БАСТИОН"</t>
  </si>
  <si>
    <t xml:space="preserve">2304063165</t>
  </si>
  <si>
    <t xml:space="preserve">ИП глава КФХ Дараганов Владимир Александрович</t>
  </si>
  <si>
    <t xml:space="preserve">233400197376</t>
  </si>
  <si>
    <t xml:space="preserve">ИП Жинкин Сергей Алексеевич</t>
  </si>
  <si>
    <t xml:space="preserve">230804543650</t>
  </si>
  <si>
    <t xml:space="preserve">ООО "Рома и К"</t>
  </si>
  <si>
    <t xml:space="preserve">2312115201</t>
  </si>
  <si>
    <t xml:space="preserve">ООО "КОНТРАКТСЕРВИС"</t>
  </si>
  <si>
    <t xml:space="preserve">2311336487</t>
  </si>
  <si>
    <t xml:space="preserve">ИП глава КФХ Локоть Владимир Петрович</t>
  </si>
  <si>
    <t xml:space="preserve">233400301450</t>
  </si>
  <si>
    <t xml:space="preserve">Общество с ограниченной ответственностью "Лендекс"</t>
  </si>
  <si>
    <t xml:space="preserve">2308289759</t>
  </si>
  <si>
    <t xml:space="preserve">2339014916</t>
  </si>
  <si>
    <t xml:space="preserve">Общество с ограниченной ответственностью "Тайди-Кубань"</t>
  </si>
  <si>
    <t xml:space="preserve">2310103240</t>
  </si>
  <si>
    <t xml:space="preserve">ИП Соболев Юрий Алексеевич</t>
  </si>
  <si>
    <t xml:space="preserve">231298613004</t>
  </si>
  <si>
    <t xml:space="preserve">АО "НОВОРОССИЙСКАЯ УПРАВЛЯЮЩАЯ КОМПАНИЯ"</t>
  </si>
  <si>
    <t xml:space="preserve">2315135870</t>
  </si>
  <si>
    <t xml:space="preserve">ГБОУ школа-интернат №1 ст. Елизаветинской</t>
  </si>
  <si>
    <t xml:space="preserve">2311055278</t>
  </si>
  <si>
    <t xml:space="preserve">ИП Чесноков Владислав Аркадьевич</t>
  </si>
  <si>
    <t xml:space="preserve">232300079610</t>
  </si>
  <si>
    <t xml:space="preserve">МБУК "ГРИГОРЬЕВСКАЯ ЦКС"</t>
  </si>
  <si>
    <t xml:space="preserve">2348022913</t>
  </si>
  <si>
    <t xml:space="preserve">ИП Михайлова Анна Андреевна</t>
  </si>
  <si>
    <t xml:space="preserve">231502995324</t>
  </si>
  <si>
    <t xml:space="preserve">ИП Поляков Николай Николаевич</t>
  </si>
  <si>
    <t xml:space="preserve">233401899547</t>
  </si>
  <si>
    <t xml:space="preserve">ИП Титова Елена Александровна</t>
  </si>
  <si>
    <t xml:space="preserve">231519288965</t>
  </si>
  <si>
    <t xml:space="preserve">МОУ гимназия № 87</t>
  </si>
  <si>
    <t xml:space="preserve">2308044050</t>
  </si>
  <si>
    <t xml:space="preserve">ООО "ЮГИМПОРТ"</t>
  </si>
  <si>
    <t xml:space="preserve">2312265486</t>
  </si>
  <si>
    <t xml:space="preserve">ООО "Пассажирсервис"</t>
  </si>
  <si>
    <t xml:space="preserve">2333012983</t>
  </si>
  <si>
    <t xml:space="preserve">Староминский Потребительский Кооператив</t>
  </si>
  <si>
    <t xml:space="preserve">2350000730</t>
  </si>
  <si>
    <t xml:space="preserve">ООО "МАЙ"</t>
  </si>
  <si>
    <t xml:space="preserve">2367018542</t>
  </si>
  <si>
    <t xml:space="preserve">Общество с ограниченной ответственностью "ВАИ-ГАРАНТ"</t>
  </si>
  <si>
    <t xml:space="preserve">2312044423</t>
  </si>
  <si>
    <t xml:space="preserve">МБУК "НПКИО"</t>
  </si>
  <si>
    <t xml:space="preserve">2343005061</t>
  </si>
  <si>
    <t xml:space="preserve">ИП Устинова Елена Сергеевна</t>
  </si>
  <si>
    <t xml:space="preserve">231906172069</t>
  </si>
  <si>
    <t xml:space="preserve">ГБУ СО КК "Белореченский КЦСОН"</t>
  </si>
  <si>
    <t xml:space="preserve">2303019501</t>
  </si>
  <si>
    <t xml:space="preserve">ИП Устинов Владимир Григорьевич</t>
  </si>
  <si>
    <t xml:space="preserve">231708809606</t>
  </si>
  <si>
    <t xml:space="preserve">Общество с ограниченной ответственностью "Дельпорте"</t>
  </si>
  <si>
    <t xml:space="preserve">2310205820</t>
  </si>
  <si>
    <t xml:space="preserve">ООО "СУРДОЦЕНТР-КУБАНЬ"</t>
  </si>
  <si>
    <t xml:space="preserve">2310210080</t>
  </si>
  <si>
    <t xml:space="preserve">ООО "УК "Элит Проспект"</t>
  </si>
  <si>
    <t xml:space="preserve">2319051067</t>
  </si>
  <si>
    <t xml:space="preserve">МКУ "ЦБ"</t>
  </si>
  <si>
    <t xml:space="preserve">2343018776</t>
  </si>
  <si>
    <t xml:space="preserve">ООО "БИЗНЕССТРОЙСЕРВИС"</t>
  </si>
  <si>
    <t xml:space="preserve">2309103510</t>
  </si>
  <si>
    <t xml:space="preserve">ООО "Ворота 123"</t>
  </si>
  <si>
    <t xml:space="preserve">2327014252</t>
  </si>
  <si>
    <t xml:space="preserve">ООО "ЦППО"</t>
  </si>
  <si>
    <t xml:space="preserve">2312235298</t>
  </si>
  <si>
    <t xml:space="preserve">ООО "ОФИСЮГСНАБ"</t>
  </si>
  <si>
    <t xml:space="preserve">2310144704</t>
  </si>
  <si>
    <t xml:space="preserve">2319044101</t>
  </si>
  <si>
    <t xml:space="preserve">Меликов Владимир Павлович</t>
  </si>
  <si>
    <t xml:space="preserve">231201026510</t>
  </si>
  <si>
    <t xml:space="preserve">ООО "ТЕХ-АВТО СЕРВИС"</t>
  </si>
  <si>
    <t xml:space="preserve">2372026362</t>
  </si>
  <si>
    <t xml:space="preserve">ИП Манаев Н .В.</t>
  </si>
  <si>
    <t xml:space="preserve">233300031031</t>
  </si>
  <si>
    <t xml:space="preserve">ООО "КОМУС-КУБАНЬ"</t>
  </si>
  <si>
    <t xml:space="preserve">2310068482</t>
  </si>
  <si>
    <t xml:space="preserve">ИП Гардузов Алексей Данилович</t>
  </si>
  <si>
    <t xml:space="preserve">233502467078</t>
  </si>
  <si>
    <t xml:space="preserve">ИП Русанова Мария Юрьевна</t>
  </si>
  <si>
    <t xml:space="preserve">231709112705</t>
  </si>
  <si>
    <t xml:space="preserve">ООО "АГРОМАРКЕТ"</t>
  </si>
  <si>
    <t xml:space="preserve">2312229350</t>
  </si>
  <si>
    <t xml:space="preserve">АО УПК ПРОФЕКС</t>
  </si>
  <si>
    <t xml:space="preserve">2311003368</t>
  </si>
  <si>
    <t xml:space="preserve">ИП Нестеренко Галина Андреевна</t>
  </si>
  <si>
    <t xml:space="preserve">233500816781</t>
  </si>
  <si>
    <t xml:space="preserve">ООО "МЕД ХОЛДИНГ"</t>
  </si>
  <si>
    <t xml:space="preserve">2308202349</t>
  </si>
  <si>
    <t xml:space="preserve">ИП Радченко Игорь Иванович</t>
  </si>
  <si>
    <t xml:space="preserve">233502391534</t>
  </si>
  <si>
    <t xml:space="preserve">ООО "ПРИОРИТЕТ АВТО"</t>
  </si>
  <si>
    <t xml:space="preserve">2309127408</t>
  </si>
  <si>
    <t xml:space="preserve">ООО "АМУЛЕТ"</t>
  </si>
  <si>
    <t xml:space="preserve">2335016359</t>
  </si>
  <si>
    <t xml:space="preserve">ИП Кондратьев Антон Викторович</t>
  </si>
  <si>
    <t xml:space="preserve">231102229036</t>
  </si>
  <si>
    <t xml:space="preserve">2335065074</t>
  </si>
  <si>
    <t xml:space="preserve">ООО "Юг Бизнес Центр"</t>
  </si>
  <si>
    <t xml:space="preserve">2310142376</t>
  </si>
  <si>
    <t xml:space="preserve">ООО "ТОРИГРУП"</t>
  </si>
  <si>
    <t xml:space="preserve">2311224293</t>
  </si>
  <si>
    <t xml:space="preserve">ЗАО "БАНДУРА"</t>
  </si>
  <si>
    <t xml:space="preserve">2308052277</t>
  </si>
  <si>
    <t xml:space="preserve">ИП Трошин Сергей Семёнович</t>
  </si>
  <si>
    <t xml:space="preserve">744712682806</t>
  </si>
  <si>
    <t xml:space="preserve">ООО "ПОЛЕ-ЧУДЕС"</t>
  </si>
  <si>
    <t xml:space="preserve">2335011657</t>
  </si>
  <si>
    <t xml:space="preserve">МБУ "СМЗ"</t>
  </si>
  <si>
    <t xml:space="preserve">2343020581</t>
  </si>
  <si>
    <t xml:space="preserve">ООО "АДМИРАЛ"</t>
  </si>
  <si>
    <t xml:space="preserve">2376001016</t>
  </si>
  <si>
    <t xml:space="preserve">ГКФХ Тен Лев Владимирович</t>
  </si>
  <si>
    <t xml:space="preserve">233303370716</t>
  </si>
  <si>
    <t xml:space="preserve">ПК "КОРЕНОВСКОЕ ГОРПО"</t>
  </si>
  <si>
    <t xml:space="preserve">2335011618</t>
  </si>
  <si>
    <t xml:space="preserve">Общество с ограниченной ответственностью "Производственная компания "Швейк"</t>
  </si>
  <si>
    <t xml:space="preserve">2310161097</t>
  </si>
  <si>
    <t xml:space="preserve">Общество с ограниченной ответсвенностью "РитейлДевелопментИнвестментс Консалтинг"</t>
  </si>
  <si>
    <t xml:space="preserve">2309104626</t>
  </si>
  <si>
    <t xml:space="preserve">ИП Гавришев Вадим Николаевич</t>
  </si>
  <si>
    <t xml:space="preserve">910214364856</t>
  </si>
  <si>
    <t xml:space="preserve">ИП Медведенко Юрий Алексеевич</t>
  </si>
  <si>
    <t xml:space="preserve">234600177499</t>
  </si>
  <si>
    <t xml:space="preserve">МБУ "УЧРЕЖДЕНИЕ БЛАГОУСТРОЙСТВА "ФЕНИКС"</t>
  </si>
  <si>
    <t xml:space="preserve">2364004260</t>
  </si>
  <si>
    <t xml:space="preserve">ИП Мех Руслан Владимирович</t>
  </si>
  <si>
    <t xml:space="preserve">235305972075</t>
  </si>
  <si>
    <t xml:space="preserve">МАОУ гимназия № 25</t>
  </si>
  <si>
    <t xml:space="preserve">2308034260</t>
  </si>
  <si>
    <t xml:space="preserve">ИП Аветисов Роберт Суренович</t>
  </si>
  <si>
    <t xml:space="preserve">230500129705</t>
  </si>
  <si>
    <t xml:space="preserve">ТБИЛИССКАЯ РО ККОООР</t>
  </si>
  <si>
    <t xml:space="preserve">2351000444</t>
  </si>
  <si>
    <t xml:space="preserve">ООО "ГИДРОНИКАС"</t>
  </si>
  <si>
    <t xml:space="preserve">2310151758</t>
  </si>
  <si>
    <t xml:space="preserve">ООО "ПИКАР +"</t>
  </si>
  <si>
    <t xml:space="preserve">2301046771</t>
  </si>
  <si>
    <t xml:space="preserve">ООО "Декос"</t>
  </si>
  <si>
    <t xml:space="preserve">2308019576</t>
  </si>
  <si>
    <t xml:space="preserve">ООО "ГЛОБАЛ ЛОГИСТИКС"</t>
  </si>
  <si>
    <t xml:space="preserve">2315176153</t>
  </si>
  <si>
    <t xml:space="preserve">ИП Докина Лариса Александровна</t>
  </si>
  <si>
    <t xml:space="preserve">230501093226</t>
  </si>
  <si>
    <t xml:space="preserve">ООО "ЮКК"</t>
  </si>
  <si>
    <t xml:space="preserve">2315136062</t>
  </si>
  <si>
    <t xml:space="preserve">ООО "ЕВРОПАК-ЮГ"</t>
  </si>
  <si>
    <t xml:space="preserve">2315174389</t>
  </si>
  <si>
    <t xml:space="preserve">ИП Ткаченко Ирина Васильевна</t>
  </si>
  <si>
    <t xml:space="preserve">231202039705</t>
  </si>
  <si>
    <t xml:space="preserve">ГБУККВЗИИ</t>
  </si>
  <si>
    <t xml:space="preserve">2308064603</t>
  </si>
  <si>
    <t xml:space="preserve">ООО "НСТОА"</t>
  </si>
  <si>
    <t xml:space="preserve">2315992899</t>
  </si>
  <si>
    <t xml:space="preserve">ООО "ЭлитСтрой"</t>
  </si>
  <si>
    <t xml:space="preserve">2311288233</t>
  </si>
  <si>
    <t xml:space="preserve">ГКФХ Алейникова Елена Анатольевна</t>
  </si>
  <si>
    <t xml:space="preserve">010406020815</t>
  </si>
  <si>
    <t xml:space="preserve">ООО "БУНКЕР ПОИНТ"</t>
  </si>
  <si>
    <t xml:space="preserve">2315233901</t>
  </si>
  <si>
    <t xml:space="preserve">ООО "ГАЗЕЛЬ - АВТО"</t>
  </si>
  <si>
    <t xml:space="preserve">2301047052</t>
  </si>
  <si>
    <t xml:space="preserve">МБУК "МИХАЙЛОВСКАЯ ЦКС"</t>
  </si>
  <si>
    <t xml:space="preserve">2348022952</t>
  </si>
  <si>
    <t xml:space="preserve">ИП Бочкарев Михаил Валериевич</t>
  </si>
  <si>
    <t xml:space="preserve">231150618265</t>
  </si>
  <si>
    <t xml:space="preserve">ИП Мартиросян Зоя Давидовна</t>
  </si>
  <si>
    <t xml:space="preserve">230503560892</t>
  </si>
  <si>
    <t xml:space="preserve">2315226774</t>
  </si>
  <si>
    <t xml:space="preserve">ООО "АРЕНА"</t>
  </si>
  <si>
    <t xml:space="preserve">2315990588</t>
  </si>
  <si>
    <t xml:space="preserve">ООО "ВИЗИТ"</t>
  </si>
  <si>
    <t xml:space="preserve">2312204300</t>
  </si>
  <si>
    <t xml:space="preserve">ООО "НОВОГРАД"</t>
  </si>
  <si>
    <t xml:space="preserve">2315228186</t>
  </si>
  <si>
    <t xml:space="preserve">ООО "ТЕРРУАР ИНВЕСТ"</t>
  </si>
  <si>
    <t xml:space="preserve">2315226083</t>
  </si>
  <si>
    <t xml:space="preserve">ООО "МАНДРИК"</t>
  </si>
  <si>
    <t xml:space="preserve">2309173348</t>
  </si>
  <si>
    <t xml:space="preserve">ИП Маркосян Аида Хореновна</t>
  </si>
  <si>
    <t xml:space="preserve">230500064222</t>
  </si>
  <si>
    <t xml:space="preserve">МКУ МО СР "ЦБ АДМИНИСТРАЦИИ МО СЕВЕРСКИЙ РАЙОН"</t>
  </si>
  <si>
    <t xml:space="preserve">2348022840</t>
  </si>
  <si>
    <t xml:space="preserve">ООО "Перспектива-Сервис"</t>
  </si>
  <si>
    <t xml:space="preserve">2311247290</t>
  </si>
  <si>
    <t xml:space="preserve">ООО "КАЧЕСТВО"</t>
  </si>
  <si>
    <t xml:space="preserve">2312046090</t>
  </si>
  <si>
    <t xml:space="preserve">ООО "НОВАЯ СТОМАТОЛОГИЯ"</t>
  </si>
  <si>
    <t xml:space="preserve">2308146687</t>
  </si>
  <si>
    <t xml:space="preserve">ООО "АРМЭЛЬ ВОРЛД"</t>
  </si>
  <si>
    <t xml:space="preserve">2315990980</t>
  </si>
  <si>
    <t xml:space="preserve">ООО СК "СТРОЙДОМ"</t>
  </si>
  <si>
    <t xml:space="preserve">2308269738</t>
  </si>
  <si>
    <t xml:space="preserve">ООО "РЖК"</t>
  </si>
  <si>
    <t xml:space="preserve">2315998428</t>
  </si>
  <si>
    <t xml:space="preserve">ИП 0Третьяченко Е.Н.</t>
  </si>
  <si>
    <t xml:space="preserve">233301662350</t>
  </si>
  <si>
    <t xml:space="preserve">ООО "ЯРС-СТРОЙ"</t>
  </si>
  <si>
    <t xml:space="preserve">2308278972</t>
  </si>
  <si>
    <t xml:space="preserve">ГКУ СО КК "НОВОРОССИЙСКИЙ КЦРИ"</t>
  </si>
  <si>
    <t xml:space="preserve">2315095070</t>
  </si>
  <si>
    <t xml:space="preserve">ООО "ЭЛАЙНПРО"</t>
  </si>
  <si>
    <t xml:space="preserve">2315993564</t>
  </si>
  <si>
    <t xml:space="preserve">ИП Калугина Галина Валентиновна</t>
  </si>
  <si>
    <t xml:space="preserve">231106667087</t>
  </si>
  <si>
    <t xml:space="preserve">ПОУ  "Краснодарская АШ ДОСААФ России"</t>
  </si>
  <si>
    <t xml:space="preserve">2308012059</t>
  </si>
  <si>
    <t xml:space="preserve">ИП Углов Валерий Валентинович</t>
  </si>
  <si>
    <t xml:space="preserve">231001078454</t>
  </si>
  <si>
    <t xml:space="preserve">ГБПОУ КК ЛМТ</t>
  </si>
  <si>
    <t xml:space="preserve">2356008535</t>
  </si>
  <si>
    <t xml:space="preserve">ЗАО КОМПАНИЯ "МОРЮГТРАНС"</t>
  </si>
  <si>
    <t xml:space="preserve">2315021022</t>
  </si>
  <si>
    <t xml:space="preserve">ОО "КГФФ" 
 ОБЩЕСТВЕННАЯ ОРГАНИЗАЦИЯ "КРАСНОДАРСКАЯ ГОРОДСКАЯ ФЕДЕРАЦИЯ ФУТБОЛА"</t>
  </si>
  <si>
    <t xml:space="preserve">2310128798</t>
  </si>
  <si>
    <t xml:space="preserve">ИП Багдасарьян Маргарита Аршаковна</t>
  </si>
  <si>
    <t xml:space="preserve">231001078912</t>
  </si>
  <si>
    <t xml:space="preserve">ООО ПТК "ЕВГЕНИЯ"</t>
  </si>
  <si>
    <t xml:space="preserve">2312046195</t>
  </si>
  <si>
    <t xml:space="preserve">ИП Бабенко Андрей Сергеевич</t>
  </si>
  <si>
    <t xml:space="preserve">233202223786</t>
  </si>
  <si>
    <t xml:space="preserve">ГБПОУ КК КИСТ</t>
  </si>
  <si>
    <t xml:space="preserve">2337007261</t>
  </si>
  <si>
    <t xml:space="preserve">ООО ГК «Кубань-Менеджмент»</t>
  </si>
  <si>
    <t xml:space="preserve">2373009433</t>
  </si>
  <si>
    <t xml:space="preserve">МАОУ СОШ № 2 ИМ. Ю.А. ГАГАРИНА</t>
  </si>
  <si>
    <t xml:space="preserve">2339012250</t>
  </si>
  <si>
    <t xml:space="preserve">ККФФ 
 ОБЩЕСТВЕННАЯ ОРГАНИЗАЦИЯ "КРАСНОДАРСКАЯ КРАЕВАЯ ФЕДЕРАЦИЯ ФУТБОЛА"</t>
  </si>
  <si>
    <t xml:space="preserve">2310024358</t>
  </si>
  <si>
    <t xml:space="preserve">МКУО РИМЦ</t>
  </si>
  <si>
    <t xml:space="preserve">2339014289</t>
  </si>
  <si>
    <t xml:space="preserve">ООО "МОБИТРАЛ"</t>
  </si>
  <si>
    <t xml:space="preserve">2308247156</t>
  </si>
  <si>
    <t xml:space="preserve">2311246900</t>
  </si>
  <si>
    <t xml:space="preserve">УО АДМИНИСТРАЦИИ МО КУРГАНИНСКИЙ РАЙОН</t>
  </si>
  <si>
    <t xml:space="preserve">2339011993</t>
  </si>
  <si>
    <t xml:space="preserve">ИП Нестеренко Юрий Александрович</t>
  </si>
  <si>
    <t xml:space="preserve">230502751686</t>
  </si>
  <si>
    <t xml:space="preserve">МБУ ДО ДШИ г. Горячий ключ</t>
  </si>
  <si>
    <t xml:space="preserve">2305020460</t>
  </si>
  <si>
    <t xml:space="preserve">Общество с ограниченной ответственностью " Кооперативный центр-ЮГ"</t>
  </si>
  <si>
    <t xml:space="preserve">2308980839</t>
  </si>
  <si>
    <t xml:space="preserve">АДМИНИСТРАЦИЯ ШАБАНОВСКОГО СЕЛЬСКОГО ПОСЕЛЕНИЯ СЕВЕРСКОГО РАЙОНА</t>
  </si>
  <si>
    <t xml:space="preserve">2348023900</t>
  </si>
  <si>
    <t xml:space="preserve">ООО "ОС"</t>
  </si>
  <si>
    <t xml:space="preserve">2317042973</t>
  </si>
  <si>
    <t xml:space="preserve">ООО ГК «Кубань-Сервис»</t>
  </si>
  <si>
    <t xml:space="preserve">2311230427</t>
  </si>
  <si>
    <t xml:space="preserve">ООО "ОКП"</t>
  </si>
  <si>
    <t xml:space="preserve">2305017637</t>
  </si>
  <si>
    <t xml:space="preserve">КУРГАНИНСКАЯ РО ККОООР</t>
  </si>
  <si>
    <t xml:space="preserve">2339000575</t>
  </si>
  <si>
    <t xml:space="preserve">ИП Глава К(Ф)Х Садоян Сережа Шблиевич</t>
  </si>
  <si>
    <t xml:space="preserve">230500651140</t>
  </si>
  <si>
    <t xml:space="preserve">ООО "КУЛ-СЕРВИС"</t>
  </si>
  <si>
    <t xml:space="preserve">2308265123</t>
  </si>
  <si>
    <t xml:space="preserve">ООО "АПОСТОЛЬЕ"</t>
  </si>
  <si>
    <t xml:space="preserve">2311197811</t>
  </si>
  <si>
    <t xml:space="preserve">2308215595</t>
  </si>
  <si>
    <t xml:space="preserve">ООО "КУБАНСКИЙ УРОЖАЙ"</t>
  </si>
  <si>
    <t xml:space="preserve">2308258447</t>
  </si>
  <si>
    <t xml:space="preserve">2317048333</t>
  </si>
  <si>
    <t xml:space="preserve">ИП Канчели Теона Гурамовна</t>
  </si>
  <si>
    <t xml:space="preserve">230811026484</t>
  </si>
  <si>
    <t xml:space="preserve">ООО "Альянс Проф"</t>
  </si>
  <si>
    <t xml:space="preserve">2309121710</t>
  </si>
  <si>
    <t xml:space="preserve">ООО "ТТК"</t>
  </si>
  <si>
    <t xml:space="preserve">2311290377</t>
  </si>
  <si>
    <t xml:space="preserve">ГАУЗ "Кущевская стоматологическая поликлиника" МЗ КК</t>
  </si>
  <si>
    <t xml:space="preserve">2340014484</t>
  </si>
  <si>
    <t xml:space="preserve">КРЫЛОВСКИЙ РПК</t>
  </si>
  <si>
    <t xml:space="preserve">2338010429</t>
  </si>
  <si>
    <t xml:space="preserve">2309118107</t>
  </si>
  <si>
    <t xml:space="preserve">ООО "НПК" "ФАМКОР"</t>
  </si>
  <si>
    <t xml:space="preserve">2308036268</t>
  </si>
  <si>
    <t xml:space="preserve">АДМИНИСТРАЦИЯ ГРИГОРЬЕВСКОГО СЕЛЬСКОГО ПОСЕЛЕНИЯ СЕВЕРСКОГО РАЙОНА</t>
  </si>
  <si>
    <t xml:space="preserve">2348024036</t>
  </si>
  <si>
    <t xml:space="preserve">ООО " ПФ " ПОЛЛЕТ"</t>
  </si>
  <si>
    <t xml:space="preserve">2308010189</t>
  </si>
  <si>
    <t xml:space="preserve">МКУ "Центр развития образования"</t>
  </si>
  <si>
    <t xml:space="preserve">2305025765</t>
  </si>
  <si>
    <t xml:space="preserve">2311362166</t>
  </si>
  <si>
    <t xml:space="preserve">"МБУК СДК х. Копанского"</t>
  </si>
  <si>
    <t xml:space="preserve">2311069344</t>
  </si>
  <si>
    <t xml:space="preserve">ФГБОУ ВО "Кубанский Государственный Университет"</t>
  </si>
  <si>
    <t xml:space="preserve">2312038420</t>
  </si>
  <si>
    <t xml:space="preserve">ООО "МВТ"</t>
  </si>
  <si>
    <t xml:space="preserve">2309137011</t>
  </si>
  <si>
    <t xml:space="preserve">МАДОУ Д/с № 34 "Белочка"</t>
  </si>
  <si>
    <t xml:space="preserve">2301045369</t>
  </si>
  <si>
    <t xml:space="preserve">АДМИНИСТРАЦИЯ КАЛУЖСКОГО СЕЛЬСКОГО ПОСЕЛЕНИЯ СЕВЕРСКОГО РАЙОНА</t>
  </si>
  <si>
    <t xml:space="preserve">2348023963</t>
  </si>
  <si>
    <t xml:space="preserve">ГКФХ Марков Валерий Васильевич</t>
  </si>
  <si>
    <t xml:space="preserve">233900771951</t>
  </si>
  <si>
    <t xml:space="preserve">МКУК "ХОЛМСКАЯ БИБЛИОТЕКА"</t>
  </si>
  <si>
    <t xml:space="preserve">2323026345</t>
  </si>
  <si>
    <t xml:space="preserve">ИП глава КФХ Галенко Владимир Владимирович</t>
  </si>
  <si>
    <t xml:space="preserve">235003008298</t>
  </si>
  <si>
    <t xml:space="preserve">МКУ "ЦБ ХОЛМСКОГО СЕЛЬСКОГО ПОСЕЛЕНИЯ"</t>
  </si>
  <si>
    <t xml:space="preserve">2323024877</t>
  </si>
  <si>
    <t xml:space="preserve">МБУ "АДМИНИСТРАТИВНО-ТЕХНИЧЕСКОЕ УПРАВЛЕНИЕ"</t>
  </si>
  <si>
    <t xml:space="preserve">2323031257</t>
  </si>
  <si>
    <t xml:space="preserve">ГКФХ Клепнев Эдуард Юрьевич</t>
  </si>
  <si>
    <t xml:space="preserve">233802383012</t>
  </si>
  <si>
    <t xml:space="preserve">ГКФХ Седнев Андрей Николаевич</t>
  </si>
  <si>
    <t xml:space="preserve">233800120610</t>
  </si>
  <si>
    <t xml:space="preserve">КСП МО СР</t>
  </si>
  <si>
    <t xml:space="preserve">2348033270</t>
  </si>
  <si>
    <t xml:space="preserve">ООО "Амтэк"</t>
  </si>
  <si>
    <t xml:space="preserve">2308281630</t>
  </si>
  <si>
    <t xml:space="preserve">ООО "ХЕППИ_ДЕНТ"</t>
  </si>
  <si>
    <t xml:space="preserve">2311292014</t>
  </si>
  <si>
    <t xml:space="preserve">МКУ МО СР "УКС"</t>
  </si>
  <si>
    <t xml:space="preserve">2348038399</t>
  </si>
  <si>
    <t xml:space="preserve">МБДОУ Детский Сад № 7</t>
  </si>
  <si>
    <t xml:space="preserve">2315089447</t>
  </si>
  <si>
    <t xml:space="preserve">ООО "Редакция газеты "Заря Кубани"</t>
  </si>
  <si>
    <t xml:space="preserve">2370001080</t>
  </si>
  <si>
    <t xml:space="preserve">МБУК "Гостагаевская ЦКС"</t>
  </si>
  <si>
    <t xml:space="preserve">2301047775</t>
  </si>
  <si>
    <t xml:space="preserve">ИП глава КФХ Андреев А.А</t>
  </si>
  <si>
    <t xml:space="preserve">232601049305</t>
  </si>
  <si>
    <t xml:space="preserve">МАДОУ МО Г. Краснодар "Центр - Детский Сад № 127"</t>
  </si>
  <si>
    <t xml:space="preserve">2311307976</t>
  </si>
  <si>
    <t xml:space="preserve">Индивидуальный предприниматель Тумасьянц Асатур Азатович</t>
  </si>
  <si>
    <t xml:space="preserve">230200873367</t>
  </si>
  <si>
    <t xml:space="preserve">ОБЩЕСТВО С ОГРАНИЧЕННОЙ ОТВЕТСТВЕННОСТЬЮ "ЛЕСПРОМСЕРВИС"</t>
  </si>
  <si>
    <t xml:space="preserve">2334015433</t>
  </si>
  <si>
    <t xml:space="preserve">ИП ЧАЙЛИЯН Н.Г.</t>
  </si>
  <si>
    <t xml:space="preserve">230200323839</t>
  </si>
  <si>
    <t xml:space="preserve">МБУК "НОВОДМИТРИЕВСКАЯ ЦКС"</t>
  </si>
  <si>
    <t xml:space="preserve">2348022864</t>
  </si>
  <si>
    <t xml:space="preserve">ООО "КАФЕ "ЦЕНТРАЛЬНОЕ"</t>
  </si>
  <si>
    <t xml:space="preserve">2306018320</t>
  </si>
  <si>
    <t xml:space="preserve">МКУК "АБИНСКАЯ МЕЖПОСЕЛЕНЧЕСКАЯ БИБЛИОТЕКА"</t>
  </si>
  <si>
    <t xml:space="preserve">2323026352</t>
  </si>
  <si>
    <t xml:space="preserve">Токмачев Андрей Валентинович</t>
  </si>
  <si>
    <t xml:space="preserve">231201082909</t>
  </si>
  <si>
    <t xml:space="preserve">ИП Рипка Григорий Григорьевич</t>
  </si>
  <si>
    <t xml:space="preserve">233401972187</t>
  </si>
  <si>
    <t xml:space="preserve">Общество с ограниченной ответственностью "Агрохим Инвест-Юг"</t>
  </si>
  <si>
    <t xml:space="preserve">2310221564</t>
  </si>
  <si>
    <t xml:space="preserve">ГКФХ Горщар Михаил Николаевич</t>
  </si>
  <si>
    <t xml:space="preserve">233800090518</t>
  </si>
  <si>
    <t xml:space="preserve">Общество с ограниченной ответственностью "ЮгАгроХим"</t>
  </si>
  <si>
    <t xml:space="preserve">2310121915</t>
  </si>
  <si>
    <t xml:space="preserve">Общество с ограниченной ответственностью ПРОИЗВОДСТВЕННО-ТОРГОВАЯ ФИРМА "МАСЛОПРОДУКТ"</t>
  </si>
  <si>
    <t xml:space="preserve">2348016363</t>
  </si>
  <si>
    <t xml:space="preserve">Общество с ограниченной ответственностью "АгроТраст"</t>
  </si>
  <si>
    <t xml:space="preserve">2310132307</t>
  </si>
  <si>
    <t xml:space="preserve">Общество с ограниченной ответственностью "Триумф-Плюс"</t>
  </si>
  <si>
    <t xml:space="preserve">2312083077</t>
  </si>
  <si>
    <t xml:space="preserve">АДМИНИСТРАЦИЯ СМОЛЕНСКОГО СЕЛЬСКОГО ПОСЕЛЕНИЯ СЕВЕРСКОГО РАЙОНА</t>
  </si>
  <si>
    <t xml:space="preserve">2348024043</t>
  </si>
  <si>
    <t xml:space="preserve">Общество с ограниченной ответственностью "Карбид Тулс"</t>
  </si>
  <si>
    <t xml:space="preserve">2311238666</t>
  </si>
  <si>
    <t xml:space="preserve">Общество с ограниченной ответственностью "ДОРМАСТЕР"</t>
  </si>
  <si>
    <t xml:space="preserve">2311286652</t>
  </si>
  <si>
    <t xml:space="preserve">Общество с ограниченной ответственностью "Молоковоз"</t>
  </si>
  <si>
    <t xml:space="preserve">2311160018</t>
  </si>
  <si>
    <t xml:space="preserve">Общество с ограниченной ответственностью "Молочный дом"</t>
  </si>
  <si>
    <t xml:space="preserve">2308179410</t>
  </si>
  <si>
    <t xml:space="preserve">Общество с ограниченной ответственностью "Ру-ТЭК"</t>
  </si>
  <si>
    <t xml:space="preserve">2311110225</t>
  </si>
  <si>
    <t xml:space="preserve">МБУК "СМОЛЕНСКАЯ ЦКС"</t>
  </si>
  <si>
    <t xml:space="preserve">2348022920</t>
  </si>
  <si>
    <t xml:space="preserve">Общество в ограниченной ответственностью "Бухара Групп"</t>
  </si>
  <si>
    <t xml:space="preserve">2311211992</t>
  </si>
  <si>
    <t xml:space="preserve">ООО "СЕРВИС-К"</t>
  </si>
  <si>
    <t xml:space="preserve">2310184746</t>
  </si>
  <si>
    <t xml:space="preserve">ИП глава КФХ Бурба Алексей Николаевич</t>
  </si>
  <si>
    <t xml:space="preserve">233403857408</t>
  </si>
  <si>
    <t xml:space="preserve">МКУ "ЦБ АБИНСКОГО ГОРОДСКОГО ПОСЕЛЕНИЯ"</t>
  </si>
  <si>
    <t xml:space="preserve">2323024926</t>
  </si>
  <si>
    <t xml:space="preserve">АДМИНИСТРАЦИЯ АБИНСКОГО ГОРОДСКОГО ПОСЕЛЕНИЯ АБИНСКОГО РАЙОНА</t>
  </si>
  <si>
    <t xml:space="preserve">2323024669</t>
  </si>
  <si>
    <t xml:space="preserve">2323029025</t>
  </si>
  <si>
    <t xml:space="preserve">МКУ СМОЛЕНСКОГО СП СР "СМОЛЕНСКАЯ ЕДИНАЯ СЛУЖБА"</t>
  </si>
  <si>
    <t xml:space="preserve">2348040849</t>
  </si>
  <si>
    <t xml:space="preserve">ИП Собаценок Анна Ивановна</t>
  </si>
  <si>
    <t xml:space="preserve">233404357373</t>
  </si>
  <si>
    <t xml:space="preserve">Государственное бюджетное учреждение Краснодарского края "Дирекция по эксплуатации спортивных сооружений"</t>
  </si>
  <si>
    <t xml:space="preserve">2310127258</t>
  </si>
  <si>
    <t xml:space="preserve">ООО "КРЫМСКИЙ ВАЛ"</t>
  </si>
  <si>
    <t xml:space="preserve">2301065686</t>
  </si>
  <si>
    <t xml:space="preserve">МКУ "УПРАВЛЕНИЕ ЖКХ, ГРАДОСТРОИТЕЛЬСТВА, ГО И ЧС"</t>
  </si>
  <si>
    <t xml:space="preserve">2323029836</t>
  </si>
  <si>
    <t xml:space="preserve">МКУ "УОД ОМСУ И МУ КОМСОМОЛЬСКОГО СП"</t>
  </si>
  <si>
    <t xml:space="preserve">2364009451</t>
  </si>
  <si>
    <t xml:space="preserve">МКУ "ЦЕНТР ПО ФИЗИЧЕСКОЙ КУЛЬТУРЕ, МАССОВОМУ СПОРТУ И РАБОТЕ С МОЛОДЕЖЬЮ"</t>
  </si>
  <si>
    <t xml:space="preserve">2323031578</t>
  </si>
  <si>
    <t xml:space="preserve">КОНТРОЛЬНО-СЧЕТНАЯ ПАЛАТА МО КАНЕВСКОЙ РАЙОН</t>
  </si>
  <si>
    <t xml:space="preserve">2334023963</t>
  </si>
  <si>
    <t xml:space="preserve">МБУ БГП БР "ГКРЦ"</t>
  </si>
  <si>
    <t xml:space="preserve">2303023970</t>
  </si>
  <si>
    <t xml:space="preserve">ООО "ЮСП"</t>
  </si>
  <si>
    <t xml:space="preserve">2319055086</t>
  </si>
  <si>
    <t xml:space="preserve">ГКФХ Зиголенко Александр Александрович</t>
  </si>
  <si>
    <t xml:space="preserve">232300461280</t>
  </si>
  <si>
    <t xml:space="preserve">ООО ПКФ "КНК"</t>
  </si>
  <si>
    <t xml:space="preserve">2334005548</t>
  </si>
  <si>
    <t xml:space="preserve">ФУ МО Мостовский район</t>
  </si>
  <si>
    <t xml:space="preserve">2342018501</t>
  </si>
  <si>
    <t xml:space="preserve">МКУ "ЦБ СМОЛЕНСКОГО СЕЛЬСКОГО ПОСЕЛЕНИЯ СЕВЕРСКОГО РАЙОНА"</t>
  </si>
  <si>
    <t xml:space="preserve">2348032950</t>
  </si>
  <si>
    <t xml:space="preserve">ООО "АГРОТЕХСЕРВИС"</t>
  </si>
  <si>
    <t xml:space="preserve">2323027980</t>
  </si>
  <si>
    <t xml:space="preserve">МБУК "СДК "УРОЖАЙ" СТ. НОВОМИНСКОЙ"</t>
  </si>
  <si>
    <t xml:space="preserve">2334017247</t>
  </si>
  <si>
    <t xml:space="preserve">МБУК "ПАРК КУЛЬТУРЫ И ОТДЫХА ИМЕНИ А.В. ГУСЬКО"</t>
  </si>
  <si>
    <t xml:space="preserve">2334021123</t>
  </si>
  <si>
    <t xml:space="preserve">Государственное бюджетное учреждение Краснодарского края "Региональный центр спортивной подготовки по интеллектуальным видам спорта"</t>
  </si>
  <si>
    <t xml:space="preserve">2310127610</t>
  </si>
  <si>
    <t xml:space="preserve">МКУ "ЦЕНТРАЛИЗОВАННАЯ БУХГАЛТЕРИЯ УЧРЕЖДЕНИЙ КУЛЬТУРЫ И СПОРТА"</t>
  </si>
  <si>
    <t xml:space="preserve">2334021331</t>
  </si>
  <si>
    <t xml:space="preserve">Индивидуальный предприниматель Ротань Людмила Николаевна</t>
  </si>
  <si>
    <t xml:space="preserve">230911118675</t>
  </si>
  <si>
    <t xml:space="preserve">Индивидуальный предприниматель Соколова Наталья Валерьевна</t>
  </si>
  <si>
    <t xml:space="preserve">231120546052</t>
  </si>
  <si>
    <t xml:space="preserve">Индивидуальный предприниматель Трусов Роман Петрович</t>
  </si>
  <si>
    <t xml:space="preserve">220420532729</t>
  </si>
  <si>
    <t xml:space="preserve">ООО "СТРОЙ МОНТАЖ+"</t>
  </si>
  <si>
    <t xml:space="preserve">2323025824</t>
  </si>
  <si>
    <t xml:space="preserve">Индивидуальный предприниматель  Макарян Наринэ Рафиковна</t>
  </si>
  <si>
    <t xml:space="preserve">230808827300</t>
  </si>
  <si>
    <t xml:space="preserve">ИП Варфоломеева Елена Владимировна</t>
  </si>
  <si>
    <t xml:space="preserve">231202478808</t>
  </si>
  <si>
    <t xml:space="preserve">ИП Зейтунян Ваган Робертович</t>
  </si>
  <si>
    <t xml:space="preserve">232506373125</t>
  </si>
  <si>
    <t xml:space="preserve">ИП Приходько Евгений Никандрович</t>
  </si>
  <si>
    <t xml:space="preserve">231294135886</t>
  </si>
  <si>
    <t xml:space="preserve">МБУК "СДК "НИВА" СТ.НОВОМИНСКОЙ"</t>
  </si>
  <si>
    <t xml:space="preserve">2334017261</t>
  </si>
  <si>
    <t xml:space="preserve">ИП Глава крестьянского (фермерского) хозяйства Рычка Юрий Витальевич</t>
  </si>
  <si>
    <t xml:space="preserve">234703512068</t>
  </si>
  <si>
    <t xml:space="preserve">2325013341</t>
  </si>
  <si>
    <t xml:space="preserve">МБОУСОШ № 30</t>
  </si>
  <si>
    <t xml:space="preserve">2325012027</t>
  </si>
  <si>
    <t xml:space="preserve">МБДОУ ДЕТСКИЙ САД № 43</t>
  </si>
  <si>
    <t xml:space="preserve">2325015780</t>
  </si>
  <si>
    <t xml:space="preserve">ИП Бутенко Юрий Николаевич</t>
  </si>
  <si>
    <t xml:space="preserve">232804020686</t>
  </si>
  <si>
    <t xml:space="preserve">ООО "ЮККА"</t>
  </si>
  <si>
    <t xml:space="preserve">2309135670</t>
  </si>
  <si>
    <t xml:space="preserve">МБОУСОШ № 13 ИМЕНИ А.Д.ЗНАМЕНСКОГО</t>
  </si>
  <si>
    <t xml:space="preserve">2325012066</t>
  </si>
  <si>
    <t xml:space="preserve">ООО СОК "ЗОЛОТОЙ КОЛОС"</t>
  </si>
  <si>
    <t xml:space="preserve">2355003083</t>
  </si>
  <si>
    <t xml:space="preserve">ИП Коровина Инна Геннадьевна</t>
  </si>
  <si>
    <t xml:space="preserve">232200490248</t>
  </si>
  <si>
    <t xml:space="preserve">7702533605</t>
  </si>
  <si>
    <t xml:space="preserve">ИП Клименко Алексей Павлович</t>
  </si>
  <si>
    <t xml:space="preserve">230302731555</t>
  </si>
  <si>
    <t xml:space="preserve">ООО "БЫТСЕРВИС"</t>
  </si>
  <si>
    <t xml:space="preserve">2325000737</t>
  </si>
  <si>
    <t xml:space="preserve">ООО "СД ГРУПП"</t>
  </si>
  <si>
    <t xml:space="preserve">2310140347</t>
  </si>
  <si>
    <t xml:space="preserve">Индивидуальный предприниматель Живулина Татьяна Вячеславовна</t>
  </si>
  <si>
    <t xml:space="preserve">230801720407</t>
  </si>
  <si>
    <t xml:space="preserve">ООО "ГРАНД-ИНВЕСТ"</t>
  </si>
  <si>
    <t xml:space="preserve">2320198233</t>
  </si>
  <si>
    <t xml:space="preserve">МЕСТНОЕ ОТДЕЛЕНИЕ ДОСААФ РОССИИ АПШЕРОНСКОГО РАЙОНА КРАСНОДАРСКОГО КРАЯ</t>
  </si>
  <si>
    <t xml:space="preserve">2325012348</t>
  </si>
  <si>
    <t xml:space="preserve">МАУ ГПК И О "ЮНОСТЬ"</t>
  </si>
  <si>
    <t xml:space="preserve">2325004026</t>
  </si>
  <si>
    <t xml:space="preserve">ООО "ИНСАЙТ ГРУПП"</t>
  </si>
  <si>
    <t xml:space="preserve">7743912659</t>
  </si>
  <si>
    <t xml:space="preserve">ООО "М В Х"</t>
  </si>
  <si>
    <t xml:space="preserve">2325012355</t>
  </si>
  <si>
    <t xml:space="preserve">ООО МЕДИЦИНСКИЙ ЦЕНТР "МИДЕКЕЯ МС"</t>
  </si>
  <si>
    <t xml:space="preserve">2365003614</t>
  </si>
  <si>
    <t xml:space="preserve">АО"Содружество-92"</t>
  </si>
  <si>
    <t xml:space="preserve">2330015915</t>
  </si>
  <si>
    <t xml:space="preserve">ООО "ТЕРРА-КОМ"</t>
  </si>
  <si>
    <t xml:space="preserve">2365002804</t>
  </si>
  <si>
    <t xml:space="preserve">ИП Герасимова Светлана Михайловна</t>
  </si>
  <si>
    <t xml:space="preserve">230300658211</t>
  </si>
  <si>
    <t xml:space="preserve">ИП Дорохина Екатерина Павловна</t>
  </si>
  <si>
    <t xml:space="preserve">230307072754</t>
  </si>
  <si>
    <t xml:space="preserve">ИП Морозова Лидия Николаевна</t>
  </si>
  <si>
    <t xml:space="preserve">230901032468</t>
  </si>
  <si>
    <t xml:space="preserve">ИП Пак Алексей Юрьевич</t>
  </si>
  <si>
    <t xml:space="preserve">771602518035</t>
  </si>
  <si>
    <t xml:space="preserve">ИП Пономаренко Виктор Николаевич</t>
  </si>
  <si>
    <t xml:space="preserve">234805046602</t>
  </si>
  <si>
    <t xml:space="preserve">ИП Сусь Роман Владимирович</t>
  </si>
  <si>
    <t xml:space="preserve">233007248064</t>
  </si>
  <si>
    <t xml:space="preserve">Индивидуальный предприниматель Сюткин Александр Геннадьевич</t>
  </si>
  <si>
    <t xml:space="preserve">231207741883</t>
  </si>
  <si>
    <t xml:space="preserve">ООО "ИЗИДА-АГРО"</t>
  </si>
  <si>
    <t xml:space="preserve">2303020659</t>
  </si>
  <si>
    <t xml:space="preserve">ИП Успенская Яна Ивановна</t>
  </si>
  <si>
    <t xml:space="preserve">503204912614</t>
  </si>
  <si>
    <t xml:space="preserve">ООО "ОХАСИ"</t>
  </si>
  <si>
    <t xml:space="preserve">2304082577</t>
  </si>
  <si>
    <t xml:space="preserve">Общество с ограниченной ответственностью "Агропродукт"</t>
  </si>
  <si>
    <t xml:space="preserve">2308199583</t>
  </si>
  <si>
    <t xml:space="preserve">Общество с ограниченной ответственностью "Алиантэ"</t>
  </si>
  <si>
    <t xml:space="preserve">2311177540</t>
  </si>
  <si>
    <t xml:space="preserve">ООО "ФЕРРУМ"</t>
  </si>
  <si>
    <t xml:space="preserve">2311169130</t>
  </si>
  <si>
    <t xml:space="preserve">ООО "ГОЛД ВЭЙЛ"</t>
  </si>
  <si>
    <t xml:space="preserve">2361012449</t>
  </si>
  <si>
    <t xml:space="preserve">Индивидуальный предприниматель Хайкин Михаил Николаевич</t>
  </si>
  <si>
    <t xml:space="preserve">890301575354</t>
  </si>
  <si>
    <t xml:space="preserve">Индвидуальный предприниматель Онищенко Александр Николаевич</t>
  </si>
  <si>
    <t xml:space="preserve">231208766094</t>
  </si>
  <si>
    <t xml:space="preserve">ИП Салманов Владислав Али Муратович</t>
  </si>
  <si>
    <t xml:space="preserve">344105446354</t>
  </si>
  <si>
    <t xml:space="preserve">ООО "КУРГАНИНСКГАЗСЕРВИС"</t>
  </si>
  <si>
    <t xml:space="preserve">2339014338</t>
  </si>
  <si>
    <t xml:space="preserve">ООО "УК "ВОСТОЧНЫЙ САД"</t>
  </si>
  <si>
    <t xml:space="preserve">2310171948</t>
  </si>
  <si>
    <t xml:space="preserve">Общество с ограниченной ответственностью "МАРТЕН"</t>
  </si>
  <si>
    <t xml:space="preserve">2310191750</t>
  </si>
  <si>
    <t xml:space="preserve">Общество с ограниченной ответственностью "Монти-Групп"</t>
  </si>
  <si>
    <t xml:space="preserve">2308187933</t>
  </si>
  <si>
    <t xml:space="preserve">Общество с ограниченной ответственностью "НОВАГ-СЕРВИС"</t>
  </si>
  <si>
    <t xml:space="preserve">2315067718</t>
  </si>
  <si>
    <t xml:space="preserve">ИП Ушак Николай Александрович</t>
  </si>
  <si>
    <t xml:space="preserve">230202621541</t>
  </si>
  <si>
    <t xml:space="preserve">ГК № 35</t>
  </si>
  <si>
    <t xml:space="preserve">2302028648</t>
  </si>
  <si>
    <t xml:space="preserve">ОБЩЕСТВО С ОГРАНИЧЕННОЙ ОТВЕТСТВЕННОСТЬЮ "УНИВЕРМАГ" КРАСНОАРМЕЙСКОГО РАЙПОТРЕБСОЮЗА</t>
  </si>
  <si>
    <t xml:space="preserve">2336014450</t>
  </si>
  <si>
    <t xml:space="preserve">ИП ГКФХ Мосесов Ариф Аршакович</t>
  </si>
  <si>
    <t xml:space="preserve">233700312982</t>
  </si>
  <si>
    <t xml:space="preserve">ИП Воробьев Игорь Анатольевич</t>
  </si>
  <si>
    <t xml:space="preserve">010604658913</t>
  </si>
  <si>
    <t xml:space="preserve">ИП Воробьева Екатерина Михайловна</t>
  </si>
  <si>
    <t xml:space="preserve">230906557691</t>
  </si>
  <si>
    <t xml:space="preserve">ГБУЗ "ДГП Г.НОВОРОССИЙСКА" МЗ КК</t>
  </si>
  <si>
    <t xml:space="preserve">2315071312</t>
  </si>
  <si>
    <t xml:space="preserve">ИП Шаповалова Л.А.</t>
  </si>
  <si>
    <t xml:space="preserve">235800019276</t>
  </si>
  <si>
    <t xml:space="preserve">ООО "АЛЬФАТРАНС"</t>
  </si>
  <si>
    <t xml:space="preserve">2308215884</t>
  </si>
  <si>
    <t xml:space="preserve">ЗАО "Южгазстрой"</t>
  </si>
  <si>
    <t xml:space="preserve">2315008286</t>
  </si>
  <si>
    <t xml:space="preserve">АДМИНИСТРАЦИЯ ЧЕПИГИНСКОГО СЕЛЬСКОГО ПОСЕЛЕНИЯ БРЮХОВЕЦКОГО МУНИЦИПАЛЬНОГО РАЙОНА</t>
  </si>
  <si>
    <t xml:space="preserve">2327009630</t>
  </si>
  <si>
    <t xml:space="preserve">ООО "Элит"</t>
  </si>
  <si>
    <t xml:space="preserve">2346016382</t>
  </si>
  <si>
    <t xml:space="preserve">ИНДИВИДУАЛЬНЫЙ ПРЕДПРИНИМАТЕЛЬ ШТАНИЧЕВА ЛАРИСА ВЛАДИМИРОВНА</t>
  </si>
  <si>
    <t xml:space="preserve">890500608526</t>
  </si>
  <si>
    <t xml:space="preserve">2339008158</t>
  </si>
  <si>
    <t xml:space="preserve">ООО "КУБ СТРОЙ"</t>
  </si>
  <si>
    <t xml:space="preserve">2369001463</t>
  </si>
  <si>
    <t xml:space="preserve">ООО "АРИСТОС"</t>
  </si>
  <si>
    <t xml:space="preserve">2311195589</t>
  </si>
  <si>
    <t xml:space="preserve">ИП Козицын Василий Александрович</t>
  </si>
  <si>
    <t xml:space="preserve">233200029430</t>
  </si>
  <si>
    <t xml:space="preserve">Общество с ограниченной ответственностью "Дион"</t>
  </si>
  <si>
    <t xml:space="preserve">2312257750</t>
  </si>
  <si>
    <t xml:space="preserve">МБУ "ЧЕПИГИНСКИЙ СДК"</t>
  </si>
  <si>
    <t xml:space="preserve">2327009767</t>
  </si>
  <si>
    <t xml:space="preserve">ОБЩЕСТВО С ОГРАНИЧЕННОЙ ОТВЕТСТВЕННОСТЬЮ "СЭМ"</t>
  </si>
  <si>
    <t xml:space="preserve">2310034123</t>
  </si>
  <si>
    <t xml:space="preserve">ИП Агапова Наталья Александровна</t>
  </si>
  <si>
    <t xml:space="preserve">232804476937</t>
  </si>
  <si>
    <t xml:space="preserve">ГОСУДАРСТВЕННОЕ БЮДЖЕТНОЕ УЧРЕЖДЕНИЕ КРАСНОДАРСКОГО КРАЯ "УПРАВЛЕНИЕ ВЕТЕРИНАРИИ УСПЕНСКОГО РАЙОНА"</t>
  </si>
  <si>
    <t xml:space="preserve">2357005390</t>
  </si>
  <si>
    <t xml:space="preserve">ООО "ТОРГОВЫЙ КОМПЛЕКС"</t>
  </si>
  <si>
    <t xml:space="preserve">2369008613</t>
  </si>
  <si>
    <t xml:space="preserve">ООО "Инкомстрой"</t>
  </si>
  <si>
    <t xml:space="preserve">2353021104</t>
  </si>
  <si>
    <t xml:space="preserve">ООО "ПАМЯТЬ"</t>
  </si>
  <si>
    <t xml:space="preserve">2320030086</t>
  </si>
  <si>
    <t xml:space="preserve">Абрамишвили Георгий Иванович</t>
  </si>
  <si>
    <t xml:space="preserve">237002080270</t>
  </si>
  <si>
    <t xml:space="preserve">Наумов Дмитрий Михайлович</t>
  </si>
  <si>
    <t xml:space="preserve">233908775612</t>
  </si>
  <si>
    <t xml:space="preserve">Общество с ограниченной ответственностью "Специализированный застройщик "МегаАльянсИнвест"</t>
  </si>
  <si>
    <t xml:space="preserve">2311244074</t>
  </si>
  <si>
    <t xml:space="preserve">Общество с ограниченной ответственностью "Управление механизации-15"</t>
  </si>
  <si>
    <t xml:space="preserve">2311169892</t>
  </si>
  <si>
    <t xml:space="preserve">Общество с ограниченной ответственностью "Специализированный застройщик "АСМ-Девелопмент"</t>
  </si>
  <si>
    <t xml:space="preserve">2311161519</t>
  </si>
  <si>
    <t xml:space="preserve">ООО "СТОМАТОЛОГИЯ НАТИННА"</t>
  </si>
  <si>
    <t xml:space="preserve">2310127018</t>
  </si>
  <si>
    <t xml:space="preserve">ООО "ДЕНТ"</t>
  </si>
  <si>
    <t xml:space="preserve">2312145090</t>
  </si>
  <si>
    <t xml:space="preserve">МБДОУ ДС № 12 "КОЛОСОК"</t>
  </si>
  <si>
    <t xml:space="preserve">2327011050</t>
  </si>
  <si>
    <t xml:space="preserve">ИП Глава КФХ Шепелев В.Н.</t>
  </si>
  <si>
    <t xml:space="preserve">235400139723</t>
  </si>
  <si>
    <t xml:space="preserve">Общество с ограниченной ответственностью "СК-ГРУПП"</t>
  </si>
  <si>
    <t xml:space="preserve">2305029576</t>
  </si>
  <si>
    <t xml:space="preserve">ИП Юсова Галина Ивановна</t>
  </si>
  <si>
    <t xml:space="preserve">230800045990</t>
  </si>
  <si>
    <t xml:space="preserve">МКУ "ПЭЦ"</t>
  </si>
  <si>
    <t xml:space="preserve">2352049298</t>
  </si>
  <si>
    <t xml:space="preserve">ИП Подтиканов Виктор Александрович</t>
  </si>
  <si>
    <t xml:space="preserve">235305801866</t>
  </si>
  <si>
    <t xml:space="preserve">ООО "ЛАДА"</t>
  </si>
  <si>
    <t xml:space="preserve">2314022859</t>
  </si>
  <si>
    <t xml:space="preserve">МБУК "СЕРГИЕВСКИЙ СДК"</t>
  </si>
  <si>
    <t xml:space="preserve">2335063888</t>
  </si>
  <si>
    <t xml:space="preserve">ИП Бакалова Татьяна Александровна</t>
  </si>
  <si>
    <t xml:space="preserve">233000628317</t>
  </si>
  <si>
    <t xml:space="preserve">МБУК "СЕРГИЕВСКАЯ СБ"</t>
  </si>
  <si>
    <t xml:space="preserve">2335064698</t>
  </si>
  <si>
    <t xml:space="preserve">ООО "АРМЕД"</t>
  </si>
  <si>
    <t xml:space="preserve">2320147542</t>
  </si>
  <si>
    <t xml:space="preserve">2312175151</t>
  </si>
  <si>
    <t xml:space="preserve">ООО "КОНТРОЛЬ СЕРВИС"</t>
  </si>
  <si>
    <t xml:space="preserve">2312296220</t>
  </si>
  <si>
    <t xml:space="preserve">ООО "СЕВЕРСКИЙ ТОРГОВЫЙ ЦЕНТР"</t>
  </si>
  <si>
    <t xml:space="preserve">2348032326</t>
  </si>
  <si>
    <t xml:space="preserve">ООО " АСПЕКТ "</t>
  </si>
  <si>
    <t xml:space="preserve">2314013974</t>
  </si>
  <si>
    <t xml:space="preserve">2339011898</t>
  </si>
  <si>
    <t xml:space="preserve">ООО "РУСМЕД"</t>
  </si>
  <si>
    <t xml:space="preserve">2320179382</t>
  </si>
  <si>
    <t xml:space="preserve">ИП Шашкин Сергей Григорьевич</t>
  </si>
  <si>
    <t xml:space="preserve">234000821016</t>
  </si>
  <si>
    <t xml:space="preserve">ИП Тумасова Фатима Борисовна</t>
  </si>
  <si>
    <t xml:space="preserve">231113951050</t>
  </si>
  <si>
    <t xml:space="preserve">Индивидуальный предприниматель Готовчиков Геннадий Александрович</t>
  </si>
  <si>
    <t xml:space="preserve">230810861073</t>
  </si>
  <si>
    <t xml:space="preserve">ОТДЕЛ КУЛЬТУРЫ АДМИНИСТРАЦИИ МУНИЦИПАЛЬНОГО ОБРАЗОВАНИЯ БРЮХОВЕЦКИЙ РАЙОН</t>
  </si>
  <si>
    <t xml:space="preserve">2327009326</t>
  </si>
  <si>
    <t xml:space="preserve">ИП Удод Сергей Николаевич</t>
  </si>
  <si>
    <t xml:space="preserve">233607640315</t>
  </si>
  <si>
    <t xml:space="preserve">Индивидуальный предприниматель Хамшаов Адам Асланович</t>
  </si>
  <si>
    <t xml:space="preserve">235702100793</t>
  </si>
  <si>
    <t xml:space="preserve">ИП Глава КФХ Кульбацкий Виктор Анатольевич</t>
  </si>
  <si>
    <t xml:space="preserve">232801024026</t>
  </si>
  <si>
    <t xml:space="preserve">ООО "БЕРЕГИНЯ"</t>
  </si>
  <si>
    <t xml:space="preserve">2370006314</t>
  </si>
  <si>
    <t xml:space="preserve">Муниципальное автономное общеобразовательное учреждение муниципального образования город Краснодар средняя общеобразовательная школа № 103</t>
  </si>
  <si>
    <t xml:space="preserve">2311320896</t>
  </si>
  <si>
    <t xml:space="preserve">ООО "ОРЭЙ"</t>
  </si>
  <si>
    <t xml:space="preserve">2366000736</t>
  </si>
  <si>
    <t xml:space="preserve">Общество с ограниченной ответственностью Фирма "ЮгСтройСервис"</t>
  </si>
  <si>
    <t xml:space="preserve">2330033343</t>
  </si>
  <si>
    <t xml:space="preserve">ИП Глава КФХ Мяшин Дмитрий Григорьевич</t>
  </si>
  <si>
    <t xml:space="preserve">232805297306</t>
  </si>
  <si>
    <t xml:space="preserve">ООО "ДЕБЮТ-А.Л."</t>
  </si>
  <si>
    <t xml:space="preserve">2308076616</t>
  </si>
  <si>
    <t xml:space="preserve">МБУК РОМЦ</t>
  </si>
  <si>
    <t xml:space="preserve">2327012537</t>
  </si>
  <si>
    <t xml:space="preserve">Общество с ограниченной ответственностью "Металлпром"</t>
  </si>
  <si>
    <t xml:space="preserve">2312096608</t>
  </si>
  <si>
    <t xml:space="preserve">ИП Суслин Д.Е.</t>
  </si>
  <si>
    <t xml:space="preserve">504413819089</t>
  </si>
  <si>
    <t xml:space="preserve">ООО "АЗБУКА ЗВЕЗД"</t>
  </si>
  <si>
    <t xml:space="preserve">2366035880</t>
  </si>
  <si>
    <t xml:space="preserve">ООО "СИГМА-СВ"</t>
  </si>
  <si>
    <t xml:space="preserve">2308236588</t>
  </si>
  <si>
    <t xml:space="preserve">ООО "ТУРИЗМ ЭКСПЕРТ"</t>
  </si>
  <si>
    <t xml:space="preserve">2320243630</t>
  </si>
  <si>
    <t xml:space="preserve">УПРАВЛЕНИЕ ОБРАЗОВАНИЯ АДМИНИСТРАЦИИ МУНИЦИПАЛЬНОГО ОБРАЗОВАНИЯ БРЮХОВЕЦКИЙ РАЙОН</t>
  </si>
  <si>
    <t xml:space="preserve">2327009252</t>
  </si>
  <si>
    <t xml:space="preserve">Общество с ограниченной ответственностью "ЛИДЕР"</t>
  </si>
  <si>
    <t xml:space="preserve">2312142075</t>
  </si>
  <si>
    <t xml:space="preserve">ООО "Корпорация АК "ЭСКМ"</t>
  </si>
  <si>
    <t xml:space="preserve">2312065504</t>
  </si>
  <si>
    <t xml:space="preserve">2318029238</t>
  </si>
  <si>
    <t xml:space="preserve">ИП Кузина Наталья Владимировна</t>
  </si>
  <si>
    <t xml:space="preserve">234900728355</t>
  </si>
  <si>
    <t xml:space="preserve">МКУ "ЦБ БРЮХОВЕЦКОГО РАЙОНА"</t>
  </si>
  <si>
    <t xml:space="preserve">2327008555</t>
  </si>
  <si>
    <t xml:space="preserve">ИП Мамулов Сергей Леванович</t>
  </si>
  <si>
    <t xml:space="preserve">231105946200</t>
  </si>
  <si>
    <t xml:space="preserve">ООО "ЛАБИНСКИЙ ЖЭК"</t>
  </si>
  <si>
    <t xml:space="preserve">2314021968</t>
  </si>
  <si>
    <t xml:space="preserve">2309092402</t>
  </si>
  <si>
    <t xml:space="preserve">ООО "КОНДИТЕР"</t>
  </si>
  <si>
    <t xml:space="preserve">2315086157</t>
  </si>
  <si>
    <t xml:space="preserve">ООО "АРКАДИЯ"</t>
  </si>
  <si>
    <t xml:space="preserve">2310150970</t>
  </si>
  <si>
    <t xml:space="preserve">Общество с ограниченной ответственностью "ЛайтУпак"</t>
  </si>
  <si>
    <t xml:space="preserve">2311228516</t>
  </si>
  <si>
    <t xml:space="preserve">ГКФХ Чарунова Людмила Анатольевна</t>
  </si>
  <si>
    <t xml:space="preserve">233800079602</t>
  </si>
  <si>
    <t xml:space="preserve">ЗАО "Краснодарзооветснаб"</t>
  </si>
  <si>
    <t xml:space="preserve">2312054742</t>
  </si>
  <si>
    <t xml:space="preserve">ООО "ТЕХНИКА"</t>
  </si>
  <si>
    <t xml:space="preserve">2306009004</t>
  </si>
  <si>
    <t xml:space="preserve">ООО "РЕ ТРЭЙДИНГ"ТЦ Море Молл магазин Mohito</t>
  </si>
  <si>
    <t xml:space="preserve">7725776121</t>
  </si>
  <si>
    <t xml:space="preserve">ИП Татаренкова Марина Николаевна</t>
  </si>
  <si>
    <t xml:space="preserve">233900719655</t>
  </si>
  <si>
    <t xml:space="preserve">ООО "АЙКОН-СИСТЕМА"</t>
  </si>
  <si>
    <t xml:space="preserve">2310112276</t>
  </si>
  <si>
    <t xml:space="preserve">ИП Банченко Елена Николаевна</t>
  </si>
  <si>
    <t xml:space="preserve">233904094757</t>
  </si>
  <si>
    <t xml:space="preserve">ИП Атоян Лусине Арамовна</t>
  </si>
  <si>
    <t xml:space="preserve">233908545961</t>
  </si>
  <si>
    <t xml:space="preserve">Общество с ограниченной ответсвенностью Группы компаний "Сити Центр"</t>
  </si>
  <si>
    <t xml:space="preserve">2309076513</t>
  </si>
  <si>
    <t xml:space="preserve">КРОО "ФЕДЕРАЦИЯ БОКСА"</t>
  </si>
  <si>
    <t xml:space="preserve">2377003834</t>
  </si>
  <si>
    <t xml:space="preserve">Общество с ограниченной ответсвенностью "Универсал-Плюс-Сервис"</t>
  </si>
  <si>
    <t xml:space="preserve">2308068559</t>
  </si>
  <si>
    <t xml:space="preserve">ИП Глава КФХ Скиба Иван Гаврилович</t>
  </si>
  <si>
    <t xml:space="preserve">232800327099</t>
  </si>
  <si>
    <t xml:space="preserve">ИП Думанян Гарник Самвелович</t>
  </si>
  <si>
    <t xml:space="preserve">233903758363</t>
  </si>
  <si>
    <t xml:space="preserve">Открытое акционерное общество "Кубаньэлектромонтаж"</t>
  </si>
  <si>
    <t xml:space="preserve">2308016110</t>
  </si>
  <si>
    <t xml:space="preserve">ООО "КАРНЭ"</t>
  </si>
  <si>
    <t xml:space="preserve">2308147850</t>
  </si>
  <si>
    <t xml:space="preserve">Общество с ограниченной ответственностью "Грузовой Сервисный Центр"</t>
  </si>
  <si>
    <t xml:space="preserve">2311170947</t>
  </si>
  <si>
    <t xml:space="preserve">ИП Зубенко Сергей Николаевич</t>
  </si>
  <si>
    <t xml:space="preserve">615007473512</t>
  </si>
  <si>
    <t xml:space="preserve">Общество с ограниченной ответственностью "Феррата"</t>
  </si>
  <si>
    <t xml:space="preserve">2312122946</t>
  </si>
  <si>
    <t xml:space="preserve">ИП Быков Иван Иванович</t>
  </si>
  <si>
    <t xml:space="preserve">232804037778</t>
  </si>
  <si>
    <t xml:space="preserve">ООО "КУБАНСКИЕ ГИБРИДЫ"</t>
  </si>
  <si>
    <t xml:space="preserve">2312235435</t>
  </si>
  <si>
    <t xml:space="preserve">ГБУ СО КК "НОВОРОССИЙСКИЙ КЦСОН"</t>
  </si>
  <si>
    <t xml:space="preserve">2315083195</t>
  </si>
  <si>
    <t xml:space="preserve">ООО "СКАЙРАК"</t>
  </si>
  <si>
    <t xml:space="preserve">2311149984</t>
  </si>
  <si>
    <t xml:space="preserve">ИП Глава КФХ Стрюк Роман Иванович</t>
  </si>
  <si>
    <t xml:space="preserve">232805321238</t>
  </si>
  <si>
    <t xml:space="preserve">ООО "АЛЮМ-СЕРВИС"</t>
  </si>
  <si>
    <t xml:space="preserve">2339021367</t>
  </si>
  <si>
    <t xml:space="preserve">ИП глава КФХ  Батютин А.А.</t>
  </si>
  <si>
    <t xml:space="preserve">235404904213</t>
  </si>
  <si>
    <t xml:space="preserve">ИП Коновалов Александр Николаевич</t>
  </si>
  <si>
    <t xml:space="preserve">232900475816</t>
  </si>
  <si>
    <t xml:space="preserve">ИП Черникова Ольга Анатольевна</t>
  </si>
  <si>
    <t xml:space="preserve">231200514602</t>
  </si>
  <si>
    <t xml:space="preserve">ИП Залуский Эдуард</t>
  </si>
  <si>
    <t xml:space="preserve">237701169588</t>
  </si>
  <si>
    <t xml:space="preserve">ИП Жекшембеева Юлия Куандыковна</t>
  </si>
  <si>
    <t xml:space="preserve">233906203190</t>
  </si>
  <si>
    <t xml:space="preserve">ООО "УСПЕХ И ДЕЛО"</t>
  </si>
  <si>
    <t xml:space="preserve">2308057973</t>
  </si>
  <si>
    <t xml:space="preserve">ООО "АЙКОН-СИСТЕМС"</t>
  </si>
  <si>
    <t xml:space="preserve">2308193790</t>
  </si>
  <si>
    <t xml:space="preserve">ГКФХ Суховеев Владимир Ильич</t>
  </si>
  <si>
    <t xml:space="preserve">233800061563</t>
  </si>
  <si>
    <t xml:space="preserve">ИП Пастухов Николай Александрович</t>
  </si>
  <si>
    <t xml:space="preserve">233907619378</t>
  </si>
  <si>
    <t xml:space="preserve">ИП Глава КФХ Березяный Андрей Викторович</t>
  </si>
  <si>
    <t xml:space="preserve">232805405720</t>
  </si>
  <si>
    <t xml:space="preserve">ГКФХ Кочконян Соломон Суренович</t>
  </si>
  <si>
    <t xml:space="preserve">233901720406</t>
  </si>
  <si>
    <t xml:space="preserve">2339016656</t>
  </si>
  <si>
    <t xml:space="preserve">ИП Сугуняко Андрей Алексеевич</t>
  </si>
  <si>
    <t xml:space="preserve">233912715800</t>
  </si>
  <si>
    <t xml:space="preserve">ООО "АМПЕР"</t>
  </si>
  <si>
    <t xml:space="preserve">2311200366</t>
  </si>
  <si>
    <t xml:space="preserve">ИП Ефремова Наталья Анатольевна</t>
  </si>
  <si>
    <t xml:space="preserve">233909415387</t>
  </si>
  <si>
    <t xml:space="preserve">ИП Сейтумерова Жанна Александровна</t>
  </si>
  <si>
    <t xml:space="preserve">250800344061</t>
  </si>
  <si>
    <t xml:space="preserve">ООО "САБ КОНСТРАКШЕН"</t>
  </si>
  <si>
    <t xml:space="preserve">2311301269</t>
  </si>
  <si>
    <t xml:space="preserve">Общество с ограниченной ответственностью "Кубанский научно-практический педиатрический центр"</t>
  </si>
  <si>
    <t xml:space="preserve">2311153719</t>
  </si>
  <si>
    <t xml:space="preserve">ИП Ванян Артур Вартанович</t>
  </si>
  <si>
    <t xml:space="preserve">233910799106</t>
  </si>
  <si>
    <t xml:space="preserve">ИП Ященко Сергей Юрьевич</t>
  </si>
  <si>
    <t xml:space="preserve">233904506425</t>
  </si>
  <si>
    <t xml:space="preserve">ИП Глава КФХ Березяный Максим Викторович</t>
  </si>
  <si>
    <t xml:space="preserve">232805405801</t>
  </si>
  <si>
    <t xml:space="preserve">Общество с ограниченной ответственностью "Медицина и Эстетика"</t>
  </si>
  <si>
    <t xml:space="preserve">2310168600</t>
  </si>
  <si>
    <t xml:space="preserve">ИП Микрюкова Анна Евгеньевна</t>
  </si>
  <si>
    <t xml:space="preserve">230807816761</t>
  </si>
  <si>
    <t xml:space="preserve">Общество с ограниченной ответственностью "Поли.Упак"</t>
  </si>
  <si>
    <t xml:space="preserve">2309129412</t>
  </si>
  <si>
    <t xml:space="preserve">ООО "СПЕЦСТРОЙТЕХ"</t>
  </si>
  <si>
    <t xml:space="preserve">2339021487</t>
  </si>
  <si>
    <t xml:space="preserve">ИП Степанян Юрий Арамович</t>
  </si>
  <si>
    <t xml:space="preserve">233900117192</t>
  </si>
  <si>
    <t xml:space="preserve">ООО "ГЕОКАР"</t>
  </si>
  <si>
    <t xml:space="preserve">2311108145</t>
  </si>
  <si>
    <t xml:space="preserve">ООО "УМ-9"</t>
  </si>
  <si>
    <t xml:space="preserve">2308171161</t>
  </si>
  <si>
    <t xml:space="preserve">ООО "ЦЕНТР ПНЕВМАТИКИ ЭКО"</t>
  </si>
  <si>
    <t xml:space="preserve">2310127988</t>
  </si>
  <si>
    <t xml:space="preserve">ООО "ТОРГОВО ПРОИЗВОДСТВЕННАЯ КОМПАНИЯ ЛИДЕР"</t>
  </si>
  <si>
    <t xml:space="preserve">2377002774</t>
  </si>
  <si>
    <t xml:space="preserve">ООО "СТАТИС"</t>
  </si>
  <si>
    <t xml:space="preserve">2311204459</t>
  </si>
  <si>
    <t xml:space="preserve">ИП глава КФХ Елагин Ю. А</t>
  </si>
  <si>
    <t xml:space="preserve">235400340598</t>
  </si>
  <si>
    <t xml:space="preserve">Индивидуальный предприниматель  Калашникова Елена Викторовна</t>
  </si>
  <si>
    <t xml:space="preserve">010513175059</t>
  </si>
  <si>
    <t xml:space="preserve">ИП Рогачевских Андрей Владимирович</t>
  </si>
  <si>
    <t xml:space="preserve">233900480818</t>
  </si>
  <si>
    <t xml:space="preserve">ООО "АВТО ДЛЯ ВАС"</t>
  </si>
  <si>
    <t xml:space="preserve">2312160927</t>
  </si>
  <si>
    <t xml:space="preserve">ОБЩЕСТВО С ОГРАНИЧЕННОЙ ОТВЕТСТВЕННОСТЬЮ "КДЛ ДОМОДЕДОВО-ТЕСТ"</t>
  </si>
  <si>
    <t xml:space="preserve">5009046778</t>
  </si>
  <si>
    <t xml:space="preserve">ООО "Альпантикор"</t>
  </si>
  <si>
    <t xml:space="preserve">2312184340</t>
  </si>
  <si>
    <t xml:space="preserve">МКУК "РОМЦ"</t>
  </si>
  <si>
    <t xml:space="preserve">2339014955</t>
  </si>
  <si>
    <t xml:space="preserve">ИП Глава КФХ Селезнев С.В.</t>
  </si>
  <si>
    <t xml:space="preserve">232102500836</t>
  </si>
  <si>
    <t xml:space="preserve">ИП глава КФХ Трегубенко А.А</t>
  </si>
  <si>
    <t xml:space="preserve">235400543693</t>
  </si>
  <si>
    <t xml:space="preserve">Индивидуальный предприниматель Четвергов Евгений Максимович</t>
  </si>
  <si>
    <t xml:space="preserve">230406997920</t>
  </si>
  <si>
    <t xml:space="preserve">235400251740</t>
  </si>
  <si>
    <t xml:space="preserve">ИП Глава КФХ Муравьева О. А.</t>
  </si>
  <si>
    <t xml:space="preserve">235400969227</t>
  </si>
  <si>
    <t xml:space="preserve">ИП Глава КФХ Березяный Виктор Григорьевич</t>
  </si>
  <si>
    <t xml:space="preserve">232800173307</t>
  </si>
  <si>
    <t xml:space="preserve">ИП Лопухов Василий Николаевич</t>
  </si>
  <si>
    <t xml:space="preserve">230400340366</t>
  </si>
  <si>
    <t xml:space="preserve">ЖСК № 41</t>
  </si>
  <si>
    <t xml:space="preserve">2308041660</t>
  </si>
  <si>
    <t xml:space="preserve">ИП глава КФХ Федоренко Л.П</t>
  </si>
  <si>
    <t xml:space="preserve">235400434550</t>
  </si>
  <si>
    <t xml:space="preserve">ООО "ЭКСПОЦЕНТР"</t>
  </si>
  <si>
    <t xml:space="preserve">0107019607</t>
  </si>
  <si>
    <t xml:space="preserve">ООО МХО "РАССВЕТ"</t>
  </si>
  <si>
    <t xml:space="preserve">2315010334</t>
  </si>
  <si>
    <t xml:space="preserve">ИП Шевченко Евгений Анатольевич</t>
  </si>
  <si>
    <t xml:space="preserve">231124474200</t>
  </si>
  <si>
    <t xml:space="preserve">МКУ МОСР "СИТУАЦИОННЫЙ ЦЕНТР - ЕДДС 112"</t>
  </si>
  <si>
    <t xml:space="preserve">2348032735</t>
  </si>
  <si>
    <t xml:space="preserve">КРАСНОДАРСКОЕ РЕГИОНАЛЬНОЕ ОТДЕЛЕНИЕ ВСЕРОССИЙСКОЙ ОБЩЕСТВЕННОЙ ОРГАНИЗАЦИИ "РУССКОЕ ГЕОГРАФИЧЕСКОЕ ОБЩЕСТВО"</t>
  </si>
  <si>
    <t xml:space="preserve">2310050647</t>
  </si>
  <si>
    <t xml:space="preserve">Общество с ограниченной ответственностью " Президент-Сервис"</t>
  </si>
  <si>
    <t xml:space="preserve">2311058198</t>
  </si>
  <si>
    <t xml:space="preserve">ООО "Городская Метрологическая Служба"</t>
  </si>
  <si>
    <t xml:space="preserve">2311277457</t>
  </si>
  <si>
    <t xml:space="preserve">ООО "ТК "КУБТРЭВЕЛ"</t>
  </si>
  <si>
    <t xml:space="preserve">2308153606</t>
  </si>
  <si>
    <t xml:space="preserve">Общество с ограниченной ответственностью "АВАНТАЖ"</t>
  </si>
  <si>
    <t xml:space="preserve">2310219741</t>
  </si>
  <si>
    <t xml:space="preserve">Общество с ограниченной ответственностью "АВТОТЕХКОМ"</t>
  </si>
  <si>
    <t xml:space="preserve">2310203318</t>
  </si>
  <si>
    <t xml:space="preserve">Муниципальное бюджетное учреждение муниципального образования город Краснодар средняя общеобразовательная школа №95 имени Героя Советского Союза Ивана Романенко</t>
  </si>
  <si>
    <t xml:space="preserve">2311045209</t>
  </si>
  <si>
    <t xml:space="preserve">ООО МЦ Эко "Эмбрио-Сочи"</t>
  </si>
  <si>
    <t xml:space="preserve">2320228030</t>
  </si>
  <si>
    <t xml:space="preserve">Общество с ограниченной ответственностью "АНТАРЕС-ЮГ"</t>
  </si>
  <si>
    <t xml:space="preserve">2337034762</t>
  </si>
  <si>
    <t xml:space="preserve">ГКУ КК "КИАЦЭМ"</t>
  </si>
  <si>
    <t xml:space="preserve">2310112847</t>
  </si>
  <si>
    <t xml:space="preserve">ООО "Турбо Сервис-Добродей"</t>
  </si>
  <si>
    <t xml:space="preserve">2308183449</t>
  </si>
  <si>
    <t xml:space="preserve">Общества с ограниченной ответственностью "Ивент-Сервис"</t>
  </si>
  <si>
    <t xml:space="preserve">2309115360</t>
  </si>
  <si>
    <t xml:space="preserve">ООО ПКФ "Инициатор"</t>
  </si>
  <si>
    <t xml:space="preserve">2311015684</t>
  </si>
  <si>
    <t xml:space="preserve">ИП Тазыбаев Муслим Махмудович</t>
  </si>
  <si>
    <t xml:space="preserve">231120169774</t>
  </si>
  <si>
    <t xml:space="preserve">ООО "ПромСтройКонструкция"</t>
  </si>
  <si>
    <t xml:space="preserve">2311110112</t>
  </si>
  <si>
    <t xml:space="preserve">ИП Полякова Наталия Ивановна</t>
  </si>
  <si>
    <t xml:space="preserve">230800767554</t>
  </si>
  <si>
    <t xml:space="preserve">ИП Белоус Ольга Владимировна</t>
  </si>
  <si>
    <t xml:space="preserve">232800335406</t>
  </si>
  <si>
    <t xml:space="preserve">Государственное бюджетное профессиональное образовательное учреждение Краснодарского края "Кореновский автомеханический техникум"</t>
  </si>
  <si>
    <t xml:space="preserve">2335004378</t>
  </si>
  <si>
    <t xml:space="preserve">ООО "СТИМУЛ-ЛЮКС"</t>
  </si>
  <si>
    <t xml:space="preserve">2312117336</t>
  </si>
  <si>
    <t xml:space="preserve">ИП Глава КФХ Белоусов Алексей Николаевич</t>
  </si>
  <si>
    <t xml:space="preserve">232800120295</t>
  </si>
  <si>
    <t xml:space="preserve">ООО "Лайт Логистик"</t>
  </si>
  <si>
    <t xml:space="preserve">1683001513</t>
  </si>
  <si>
    <t xml:space="preserve">ООО ПКФ "ЕВРОСТРОЙ"</t>
  </si>
  <si>
    <t xml:space="preserve">2312211882</t>
  </si>
  <si>
    <t xml:space="preserve">ООО "МехПромСтройСпецМаш"</t>
  </si>
  <si>
    <t xml:space="preserve">2311077144</t>
  </si>
  <si>
    <t xml:space="preserve">2312055489</t>
  </si>
  <si>
    <t xml:space="preserve">ООО "ДЕМЕТРА ТРЕЙДИНГ"</t>
  </si>
  <si>
    <t xml:space="preserve">2310175205</t>
  </si>
  <si>
    <t xml:space="preserve">ООО "Центр услуг по управлению жилыми домами"</t>
  </si>
  <si>
    <t xml:space="preserve">2309127302</t>
  </si>
  <si>
    <t xml:space="preserve">ООО "Транспортный Альянс"</t>
  </si>
  <si>
    <t xml:space="preserve">2308247692</t>
  </si>
  <si>
    <t xml:space="preserve">ООО "М Групп"</t>
  </si>
  <si>
    <t xml:space="preserve">2312280149</t>
  </si>
  <si>
    <t xml:space="preserve">ООО "КубаньПродукт"</t>
  </si>
  <si>
    <t xml:space="preserve">2308217120</t>
  </si>
  <si>
    <t xml:space="preserve">ИП Лопатинская Антонина Викторовна</t>
  </si>
  <si>
    <t xml:space="preserve">231293701338</t>
  </si>
  <si>
    <t xml:space="preserve">ООО "МЕДИАТРОН БАИНГ"</t>
  </si>
  <si>
    <t xml:space="preserve">2308244331</t>
  </si>
  <si>
    <t xml:space="preserve">ИП Белоус Валерий Валерьевич</t>
  </si>
  <si>
    <t xml:space="preserve">232805023200</t>
  </si>
  <si>
    <t xml:space="preserve">ИП Горшкова Ирина Владимировна</t>
  </si>
  <si>
    <t xml:space="preserve">231206857003</t>
  </si>
  <si>
    <t xml:space="preserve">ИП Белоус Олег Валерьевич</t>
  </si>
  <si>
    <t xml:space="preserve">232805247009</t>
  </si>
  <si>
    <t xml:space="preserve">ООО РАГ "Медиа-Трон"</t>
  </si>
  <si>
    <t xml:space="preserve">2349027625</t>
  </si>
  <si>
    <t xml:space="preserve">ООО МЕДИЦИНСКИЙ ЦЕНТР "НЕФРОС"</t>
  </si>
  <si>
    <t xml:space="preserve">2308173828</t>
  </si>
  <si>
    <t xml:space="preserve">ИП Губенко Роман Владимирович</t>
  </si>
  <si>
    <t xml:space="preserve">233600256269</t>
  </si>
  <si>
    <t xml:space="preserve">ИП Глава КФХ Белоусова Светлана Николаевна</t>
  </si>
  <si>
    <t xml:space="preserve">232801707872</t>
  </si>
  <si>
    <t xml:space="preserve">ООО "РА Инвест"</t>
  </si>
  <si>
    <t xml:space="preserve">2308269329</t>
  </si>
  <si>
    <t xml:space="preserve">ИП Губин Дмитрий Сергеевич</t>
  </si>
  <si>
    <t xml:space="preserve">233910479265</t>
  </si>
  <si>
    <t xml:space="preserve">ООО "Миг"</t>
  </si>
  <si>
    <t xml:space="preserve">2328009760</t>
  </si>
  <si>
    <t xml:space="preserve">ИП Губин Сергей Владимирович</t>
  </si>
  <si>
    <t xml:space="preserve">233900040528</t>
  </si>
  <si>
    <t xml:space="preserve">ИП Забашта Тамара Георгиевна</t>
  </si>
  <si>
    <t xml:space="preserve">232800051027</t>
  </si>
  <si>
    <t xml:space="preserve">ООО "Южный Берег"</t>
  </si>
  <si>
    <t xml:space="preserve">2311132620</t>
  </si>
  <si>
    <t xml:space="preserve">ИП Минченко Виталий Михайлович</t>
  </si>
  <si>
    <t xml:space="preserve">232803114204</t>
  </si>
  <si>
    <t xml:space="preserve">КФХ Рожкова Л.А.</t>
  </si>
  <si>
    <t xml:space="preserve">233300543093</t>
  </si>
  <si>
    <t xml:space="preserve">ООО "А-Транс"</t>
  </si>
  <si>
    <t xml:space="preserve">2312302040</t>
  </si>
  <si>
    <t xml:space="preserve">ИП Семченко Виталий Николаевич</t>
  </si>
  <si>
    <t xml:space="preserve">232800663069</t>
  </si>
  <si>
    <t xml:space="preserve">ИП Абишев Ринат Ауэзович</t>
  </si>
  <si>
    <t xml:space="preserve">233904324506</t>
  </si>
  <si>
    <t xml:space="preserve">ИП Сай Алексей Николаевич</t>
  </si>
  <si>
    <t xml:space="preserve">232801554048</t>
  </si>
  <si>
    <t xml:space="preserve">Крупское хуторское казачье общество</t>
  </si>
  <si>
    <t xml:space="preserve">2328008879</t>
  </si>
  <si>
    <t xml:space="preserve">Ейское РКО</t>
  </si>
  <si>
    <t xml:space="preserve">2331008741</t>
  </si>
  <si>
    <t xml:space="preserve">ГКУ КК "Кубаньгеология"</t>
  </si>
  <si>
    <t xml:space="preserve">2308261993</t>
  </si>
  <si>
    <t xml:space="preserve">ГКСУВУЗТ ОШ КК</t>
  </si>
  <si>
    <t xml:space="preserve">2327005040</t>
  </si>
  <si>
    <t xml:space="preserve">ООО "Кровля"</t>
  </si>
  <si>
    <t xml:space="preserve">2328017930</t>
  </si>
  <si>
    <t xml:space="preserve">ГБУ СО КК "Анапский КЦСОН"</t>
  </si>
  <si>
    <t xml:space="preserve">2301032641</t>
  </si>
  <si>
    <t xml:space="preserve">ИП Глава КФХ Литвинов Сергей Анатольевич</t>
  </si>
  <si>
    <t xml:space="preserve">232801752314</t>
  </si>
  <si>
    <t xml:space="preserve">ООО Стоматологическая клиника "Дентал"</t>
  </si>
  <si>
    <t xml:space="preserve">2328010290</t>
  </si>
  <si>
    <t xml:space="preserve">ИП Герасимова Нина Ивановна</t>
  </si>
  <si>
    <t xml:space="preserve">230900339513</t>
  </si>
  <si>
    <t xml:space="preserve">ООО "ВИНАРТ-НОВОРОССИЙСК"</t>
  </si>
  <si>
    <t xml:space="preserve">2315072972</t>
  </si>
  <si>
    <t xml:space="preserve">ООО Стоматологическая клиника "Смайл"</t>
  </si>
  <si>
    <t xml:space="preserve">2328020700</t>
  </si>
  <si>
    <t xml:space="preserve">ООО "ОПТрИКА"</t>
  </si>
  <si>
    <t xml:space="preserve">2309076217</t>
  </si>
  <si>
    <t xml:space="preserve">ИП Болдырев Вячеслав Николаевич</t>
  </si>
  <si>
    <t xml:space="preserve">233906761100</t>
  </si>
  <si>
    <t xml:space="preserve">ООО "К-1"</t>
  </si>
  <si>
    <t xml:space="preserve">2309082059</t>
  </si>
  <si>
    <t xml:space="preserve">2309175458</t>
  </si>
  <si>
    <t xml:space="preserve">ГКФХ Сучков Владимир Анатольевич</t>
  </si>
  <si>
    <t xml:space="preserve">233303489197</t>
  </si>
  <si>
    <t xml:space="preserve">ИП Шарифуллин Рифкат Каримуллович</t>
  </si>
  <si>
    <t xml:space="preserve">232803102199</t>
  </si>
  <si>
    <t xml:space="preserve">ООО "К-3"</t>
  </si>
  <si>
    <t xml:space="preserve">2309175480</t>
  </si>
  <si>
    <t xml:space="preserve">ИП ГКФХ Рыжков Александр Николаевич</t>
  </si>
  <si>
    <t xml:space="preserve">232907531530</t>
  </si>
  <si>
    <t xml:space="preserve">2338009617</t>
  </si>
  <si>
    <t xml:space="preserve">ООО ЧОО "БЕРКУТ-С"</t>
  </si>
  <si>
    <t xml:space="preserve">2309150118</t>
  </si>
  <si>
    <t xml:space="preserve">ИП Гурдин Виктор Викторович</t>
  </si>
  <si>
    <t xml:space="preserve">232800162175</t>
  </si>
  <si>
    <t xml:space="preserve">2312098468</t>
  </si>
  <si>
    <t xml:space="preserve">2338010901</t>
  </si>
  <si>
    <t xml:space="preserve">ИП Глава КФХ Швацкий Андрей Васильевич</t>
  </si>
  <si>
    <t xml:space="preserve">232800067620</t>
  </si>
  <si>
    <t xml:space="preserve">ИП Глава КФХ Плахтий Николай Александрович</t>
  </si>
  <si>
    <t xml:space="preserve">232800079350</t>
  </si>
  <si>
    <t xml:space="preserve">ИП Хачатуров Армен Арамович</t>
  </si>
  <si>
    <t xml:space="preserve">300801705804</t>
  </si>
  <si>
    <t xml:space="preserve">ООО "ЦЭПСА"</t>
  </si>
  <si>
    <t xml:space="preserve">2308211061</t>
  </si>
  <si>
    <t xml:space="preserve">ООО "КУПИШУЗ"</t>
  </si>
  <si>
    <t xml:space="preserve">7705935687</t>
  </si>
  <si>
    <t xml:space="preserve">ИП Пузиков Евгений Геннадьевич</t>
  </si>
  <si>
    <t xml:space="preserve">232804862516</t>
  </si>
  <si>
    <t xml:space="preserve">ИП Понамаренко Елена Павловна</t>
  </si>
  <si>
    <t xml:space="preserve">233907321253</t>
  </si>
  <si>
    <t xml:space="preserve">ККОО ВООП</t>
  </si>
  <si>
    <t xml:space="preserve">2309013190</t>
  </si>
  <si>
    <t xml:space="preserve">ИП Глава КФХ Лозицкий Сергей Леонтьевич</t>
  </si>
  <si>
    <t xml:space="preserve">232803527233</t>
  </si>
  <si>
    <t xml:space="preserve">Ресурс, ООО</t>
  </si>
  <si>
    <t xml:space="preserve">2312003071</t>
  </si>
  <si>
    <t xml:space="preserve">ГБУ КК "РЦСП по АВС"</t>
  </si>
  <si>
    <t xml:space="preserve">2309095805</t>
  </si>
  <si>
    <t xml:space="preserve">2311299570</t>
  </si>
  <si>
    <t xml:space="preserve">ИП Болдырев Владимир Николаевич</t>
  </si>
  <si>
    <t xml:space="preserve">233901243810</t>
  </si>
  <si>
    <t xml:space="preserve">ИП глава КФХ Секунов С.С.</t>
  </si>
  <si>
    <t xml:space="preserve">235407567069</t>
  </si>
  <si>
    <t xml:space="preserve">ИП Глава КФХ Гребеник Петр Викторович</t>
  </si>
  <si>
    <t xml:space="preserve">232801763877</t>
  </si>
  <si>
    <t xml:space="preserve">ИП Дадасян Артем Самвелович</t>
  </si>
  <si>
    <t xml:space="preserve">233909287914</t>
  </si>
  <si>
    <t xml:space="preserve">ИП Глава КФХ Жихарев Максим Владимирович</t>
  </si>
  <si>
    <t xml:space="preserve">232803555488</t>
  </si>
  <si>
    <t xml:space="preserve">2311154102</t>
  </si>
  <si>
    <t xml:space="preserve">ИП Атоян Дмитрий Валерьевич</t>
  </si>
  <si>
    <t xml:space="preserve">233906679800</t>
  </si>
  <si>
    <t xml:space="preserve">ИП Глава КФХ Нестеренко Виктор Иванович</t>
  </si>
  <si>
    <t xml:space="preserve">232802107437</t>
  </si>
  <si>
    <t xml:space="preserve">ГКОУ ДПО "УМЦ ГО ЧС КК"</t>
  </si>
  <si>
    <t xml:space="preserve">2312163815</t>
  </si>
  <si>
    <t xml:space="preserve">ИП глава КФХ Мишуров В.А.</t>
  </si>
  <si>
    <t xml:space="preserve">235401161288</t>
  </si>
  <si>
    <t xml:space="preserve">ИП Глава КФХ Демида Николай Александрович</t>
  </si>
  <si>
    <t xml:space="preserve">232802311979</t>
  </si>
  <si>
    <t xml:space="preserve">МБУДО ЦДТ СТ.ОТРАДНОЙ</t>
  </si>
  <si>
    <t xml:space="preserve">2345008050</t>
  </si>
  <si>
    <t xml:space="preserve">ИП Ященко Наталья Николаевна</t>
  </si>
  <si>
    <t xml:space="preserve">233900156579</t>
  </si>
  <si>
    <t xml:space="preserve">ООО "ТЕПЛОСТАНДАРТ ЮГ"</t>
  </si>
  <si>
    <t xml:space="preserve">2311330372</t>
  </si>
  <si>
    <t xml:space="preserve">ИП Глава КФХ Смирнов Павел Романович</t>
  </si>
  <si>
    <t xml:space="preserve">232801762351</t>
  </si>
  <si>
    <t xml:space="preserve">ИП Филатов Александр Евгеньевич</t>
  </si>
  <si>
    <t xml:space="preserve">234106057200</t>
  </si>
  <si>
    <t xml:space="preserve">ИП Татаренко Андрей Васильевич</t>
  </si>
  <si>
    <t xml:space="preserve">233900683776</t>
  </si>
  <si>
    <t xml:space="preserve">ИП Аракелян Карен Араикович</t>
  </si>
  <si>
    <t xml:space="preserve">233903655495</t>
  </si>
  <si>
    <t xml:space="preserve">ИП Аракелян Артём Араикович</t>
  </si>
  <si>
    <t xml:space="preserve">233907659243</t>
  </si>
  <si>
    <t xml:space="preserve">ИП Глава КФХ Смирнов Александр Романович</t>
  </si>
  <si>
    <t xml:space="preserve">232800094990</t>
  </si>
  <si>
    <t xml:space="preserve">ИП Егорова Татьяна Яковлевна</t>
  </si>
  <si>
    <t xml:space="preserve">230905510796</t>
  </si>
  <si>
    <t xml:space="preserve">ИП Глава КФХ Савенко Александр Николаевич</t>
  </si>
  <si>
    <t xml:space="preserve">232801558451</t>
  </si>
  <si>
    <t xml:space="preserve">ИП Глава КФХ Бондарь Геннадий Григорьевич</t>
  </si>
  <si>
    <t xml:space="preserve">232800291741</t>
  </si>
  <si>
    <t xml:space="preserve">ООО НПП "ЮНИНОРМА"</t>
  </si>
  <si>
    <t xml:space="preserve">2311370551</t>
  </si>
  <si>
    <t xml:space="preserve">Закрытое акционерное общество "Агрофирма"Родина"</t>
  </si>
  <si>
    <t xml:space="preserve">2337002150</t>
  </si>
  <si>
    <t xml:space="preserve">Гринлэнд-юг, ООО</t>
  </si>
  <si>
    <t xml:space="preserve">2311152480</t>
  </si>
  <si>
    <t xml:space="preserve">ИП Вартанян Роберт Манвелович</t>
  </si>
  <si>
    <t xml:space="preserve">010513265009</t>
  </si>
  <si>
    <t xml:space="preserve">ИП Глава КФХ Туник Анатолий Васильевич</t>
  </si>
  <si>
    <t xml:space="preserve">232801560203</t>
  </si>
  <si>
    <t xml:space="preserve">ИП глава КФХ Козаченко Денис Петрович</t>
  </si>
  <si>
    <t xml:space="preserve">235306140506</t>
  </si>
  <si>
    <t xml:space="preserve">ООО "КДС"</t>
  </si>
  <si>
    <t xml:space="preserve">2312269603</t>
  </si>
  <si>
    <t xml:space="preserve">Общество с ограниченной ответственностью "Сельхоз-Кубань"</t>
  </si>
  <si>
    <t xml:space="preserve">2336016697</t>
  </si>
  <si>
    <t xml:space="preserve">Общество с ограниченной ответственностью "АКВА-ФОН"</t>
  </si>
  <si>
    <t xml:space="preserve">2311175840</t>
  </si>
  <si>
    <t xml:space="preserve">Общество с ограниченной ответственностью "База Краснодарская"</t>
  </si>
  <si>
    <t xml:space="preserve">2311183946</t>
  </si>
  <si>
    <t xml:space="preserve">Индивидуальный предприниматель Саакян Каро Масисович</t>
  </si>
  <si>
    <t xml:space="preserve">234900430946</t>
  </si>
  <si>
    <t xml:space="preserve">ООО "Кубань-Био"</t>
  </si>
  <si>
    <t xml:space="preserve">2310174755</t>
  </si>
  <si>
    <t xml:space="preserve">Общество с ограниченной ответственностью "Благодать"</t>
  </si>
  <si>
    <t xml:space="preserve">2305024070</t>
  </si>
  <si>
    <t xml:space="preserve">Общество с ограниченной ответственностью "ВЕСТА-ДЕНТ"</t>
  </si>
  <si>
    <t xml:space="preserve">2312216746</t>
  </si>
  <si>
    <t xml:space="preserve">Общество с ограниченной ответственностью "ВиКОНТ"</t>
  </si>
  <si>
    <t xml:space="preserve">2308158442</t>
  </si>
  <si>
    <t xml:space="preserve">ИП Глава КФХ Шевченко Валерий Иванович</t>
  </si>
  <si>
    <t xml:space="preserve">234800436341</t>
  </si>
  <si>
    <t xml:space="preserve">Общество с ограниченной ответственностью "Гарда"</t>
  </si>
  <si>
    <t xml:space="preserve">2312292659</t>
  </si>
  <si>
    <t xml:space="preserve">ООО "ШЕВРОН"</t>
  </si>
  <si>
    <t xml:space="preserve">2310157069</t>
  </si>
  <si>
    <t xml:space="preserve">ИП Глава КФХ Волошин Михаил Николаевич</t>
  </si>
  <si>
    <t xml:space="preserve">232803127771</t>
  </si>
  <si>
    <t xml:space="preserve">Общество с ограниченной ответственностью "Зенит"</t>
  </si>
  <si>
    <t xml:space="preserve">2308207481</t>
  </si>
  <si>
    <t xml:space="preserve">Общество с ограниченной ответственностью "ИНЖЕНЕРНЫЕ СИСТЕМЫ"</t>
  </si>
  <si>
    <t xml:space="preserve">2308143485</t>
  </si>
  <si>
    <t xml:space="preserve">2352035496</t>
  </si>
  <si>
    <t xml:space="preserve">Общество с ограниченной ответственностью "КАЙТ"</t>
  </si>
  <si>
    <t xml:space="preserve">2310187881</t>
  </si>
  <si>
    <t xml:space="preserve">ИП Бориева Юлия Муаедовна</t>
  </si>
  <si>
    <t xml:space="preserve">231306749153</t>
  </si>
  <si>
    <t xml:space="preserve">ООО "Транс-Универсал"</t>
  </si>
  <si>
    <t xml:space="preserve">2352027255</t>
  </si>
  <si>
    <t xml:space="preserve">Общество с ограниченной ответственностью "КЕЙ ТРЕЙД"</t>
  </si>
  <si>
    <t xml:space="preserve">2308210861</t>
  </si>
  <si>
    <t xml:space="preserve">ООО "ПРОВИАНТ-СТАР"</t>
  </si>
  <si>
    <t xml:space="preserve">2352025836</t>
  </si>
  <si>
    <t xml:space="preserve">Общество с ограниченной ответственностью "Коопторг"</t>
  </si>
  <si>
    <t xml:space="preserve">2310202219</t>
  </si>
  <si>
    <t xml:space="preserve">ООО "ЮГ-ДЕКОР"</t>
  </si>
  <si>
    <t xml:space="preserve">2339018974</t>
  </si>
  <si>
    <t xml:space="preserve">2364023262</t>
  </si>
  <si>
    <t xml:space="preserve">МБДОУ ДЕТСКИЙ САД № 42</t>
  </si>
  <si>
    <t xml:space="preserve">2325022314</t>
  </si>
  <si>
    <t xml:space="preserve">Общество с ограниченной ответственностью "Краснодарская межрайбаза"</t>
  </si>
  <si>
    <t xml:space="preserve">2310055652</t>
  </si>
  <si>
    <t xml:space="preserve">ИП Касаткина Н.В.</t>
  </si>
  <si>
    <t xml:space="preserve">230901675780</t>
  </si>
  <si>
    <t xml:space="preserve">Общество с ограниченной ответственностью "Красный куб"</t>
  </si>
  <si>
    <t xml:space="preserve">2310189416</t>
  </si>
  <si>
    <t xml:space="preserve">ООО "БЕРЕЖОК"</t>
  </si>
  <si>
    <t xml:space="preserve">2317000910</t>
  </si>
  <si>
    <t xml:space="preserve">Общество с ограниченной ответственностью "КРЕОН"</t>
  </si>
  <si>
    <t xml:space="preserve">2373006009</t>
  </si>
  <si>
    <t xml:space="preserve">АНО "КСПАК "ЮЖНОЕ НЕБО" РО ДОСААФ РОССИИ КК</t>
  </si>
  <si>
    <t xml:space="preserve">2308162470</t>
  </si>
  <si>
    <t xml:space="preserve">ИП Петров Дмитрий Николаевич</t>
  </si>
  <si>
    <t xml:space="preserve">575303178262</t>
  </si>
  <si>
    <t xml:space="preserve">Общество с ограниченной ответственностью "ЛА Альта"</t>
  </si>
  <si>
    <t xml:space="preserve">2312275519</t>
  </si>
  <si>
    <t xml:space="preserve">ИП Гаврик Юрий Николаевич</t>
  </si>
  <si>
    <t xml:space="preserve">231113506330</t>
  </si>
  <si>
    <t xml:space="preserve">Общество с ограниченной ответственностью "ЛЕД-ЮГ"</t>
  </si>
  <si>
    <t xml:space="preserve">6165184833</t>
  </si>
  <si>
    <t xml:space="preserve">ПОУ УИТЦ "ПАТРИОТ"</t>
  </si>
  <si>
    <t xml:space="preserve">2308059071</t>
  </si>
  <si>
    <t xml:space="preserve">ООО "ЦЕНТР ЗАПАСНЫХ ЧАСТЕЙ"</t>
  </si>
  <si>
    <t xml:space="preserve">2302058579</t>
  </si>
  <si>
    <t xml:space="preserve">Общество с ограниченной ответственностью "Медика Групп"</t>
  </si>
  <si>
    <t xml:space="preserve">2312305932</t>
  </si>
  <si>
    <t xml:space="preserve">ИП Варваштян Геворк Вачаганович</t>
  </si>
  <si>
    <t xml:space="preserve">231700239665</t>
  </si>
  <si>
    <t xml:space="preserve">ООО "АММОНИТ"</t>
  </si>
  <si>
    <t xml:space="preserve">2311321794</t>
  </si>
  <si>
    <t xml:space="preserve">ИП Щербакова Вероника Олеговна</t>
  </si>
  <si>
    <t xml:space="preserve">235504703119</t>
  </si>
  <si>
    <t xml:space="preserve">Общество с ограниченной ответственностью "Межрайбаза"</t>
  </si>
  <si>
    <t xml:space="preserve">2310191694</t>
  </si>
  <si>
    <t xml:space="preserve">Общество с ограниченной ответственностью "Межрайонная база"</t>
  </si>
  <si>
    <t xml:space="preserve">2310192881</t>
  </si>
  <si>
    <t xml:space="preserve">СПК "Барс"</t>
  </si>
  <si>
    <t xml:space="preserve">2344011519</t>
  </si>
  <si>
    <t xml:space="preserve">ИП Поляков Роман Николаевич</t>
  </si>
  <si>
    <t xml:space="preserve">231213736306</t>
  </si>
  <si>
    <t xml:space="preserve">ООО "ФИШКА"</t>
  </si>
  <si>
    <t xml:space="preserve">2312204028</t>
  </si>
  <si>
    <t xml:space="preserve">Общество с ограниченной ответственностью "Монтажная Компания "ЯНТАРЬ"</t>
  </si>
  <si>
    <t xml:space="preserve">6164302668</t>
  </si>
  <si>
    <t xml:space="preserve">2339015765</t>
  </si>
  <si>
    <t xml:space="preserve">ООО "СОЛИД СТС"</t>
  </si>
  <si>
    <t xml:space="preserve">7814584510</t>
  </si>
  <si>
    <t xml:space="preserve">ООО "Долголет"</t>
  </si>
  <si>
    <t xml:space="preserve">2312274201</t>
  </si>
  <si>
    <t xml:space="preserve">Общество с ограниченной ответственностью "МРБ"</t>
  </si>
  <si>
    <t xml:space="preserve">2310193204</t>
  </si>
  <si>
    <t xml:space="preserve">Общество с ограниченной ответственностью "Навигатор"</t>
  </si>
  <si>
    <t xml:space="preserve">2309030036</t>
  </si>
  <si>
    <t xml:space="preserve">Общество с ограниченной ответственностью "НБ-КЛИНИК"</t>
  </si>
  <si>
    <t xml:space="preserve">2309147228</t>
  </si>
  <si>
    <t xml:space="preserve">МО ДОСААФ РОССИИ ГОРОДА СОЧИ КРАСНОДАРСКОГО КРАЯ</t>
  </si>
  <si>
    <t xml:space="preserve">2320184400</t>
  </si>
  <si>
    <t xml:space="preserve">Общество с ограниченной ответственностью "ПальмаЮг"</t>
  </si>
  <si>
    <t xml:space="preserve">2311083532</t>
  </si>
  <si>
    <t xml:space="preserve">ООО "УК "ПРОЦВЕТАНИЕ"</t>
  </si>
  <si>
    <t xml:space="preserve">2367018944</t>
  </si>
  <si>
    <t xml:space="preserve">ИП Шадрин О.Н.</t>
  </si>
  <si>
    <t xml:space="preserve">233700490551</t>
  </si>
  <si>
    <t xml:space="preserve">Общество с ограниченной ответственностью "ПВН"</t>
  </si>
  <si>
    <t xml:space="preserve">2348034235</t>
  </si>
  <si>
    <t xml:space="preserve">Общество с ограниченной ответственностью "ПКБ Пластмаш-Холдинг"</t>
  </si>
  <si>
    <t xml:space="preserve">2308163971</t>
  </si>
  <si>
    <t xml:space="preserve">Общество с ограниченной ответственностью "ПРОСТО"</t>
  </si>
  <si>
    <t xml:space="preserve">2311244652</t>
  </si>
  <si>
    <t xml:space="preserve">ИП Галенко Андрей Петрович</t>
  </si>
  <si>
    <t xml:space="preserve">233902077756</t>
  </si>
  <si>
    <t xml:space="preserve">2345002228</t>
  </si>
  <si>
    <t xml:space="preserve">Общество с ограниченной ответственностью "Профильная рекрутинговая компания "Боспор"</t>
  </si>
  <si>
    <t xml:space="preserve">2310153385</t>
  </si>
  <si>
    <t xml:space="preserve">Общество с ограниченной ответственностью Рекламное Агентство "МАСТЕР-ПРИНТ"</t>
  </si>
  <si>
    <t xml:space="preserve">2311230314</t>
  </si>
  <si>
    <t xml:space="preserve">Общество с ограниченной ответственностью "Рестораны Юга"</t>
  </si>
  <si>
    <t xml:space="preserve">2315210397</t>
  </si>
  <si>
    <t xml:space="preserve">Общество с ограниченной ответственностью "Рола"</t>
  </si>
  <si>
    <t xml:space="preserve">2310039788</t>
  </si>
  <si>
    <t xml:space="preserve">ООО "КРАСНОЕ МОРЕ 2"</t>
  </si>
  <si>
    <t xml:space="preserve">2319059436</t>
  </si>
  <si>
    <t xml:space="preserve">Общество с ограниченной ответственностью "Санвэй Менеджмент"</t>
  </si>
  <si>
    <t xml:space="preserve">2310207168</t>
  </si>
  <si>
    <t xml:space="preserve">Общество с ограниченной ответственностью "Санторин С"</t>
  </si>
  <si>
    <t xml:space="preserve">2309124929</t>
  </si>
  <si>
    <t xml:space="preserve">АРМАВИРСКАЯ МТПП, АМТПП</t>
  </si>
  <si>
    <t xml:space="preserve">2302013899</t>
  </si>
  <si>
    <t xml:space="preserve">АО "ПСЕБАЙСКИЙ ЗСМ"</t>
  </si>
  <si>
    <t xml:space="preserve">2342005848</t>
  </si>
  <si>
    <t xml:space="preserve">Индивидуальный предприниматель Марухно Светлана Валентиновна</t>
  </si>
  <si>
    <t xml:space="preserve">230802442872</t>
  </si>
  <si>
    <t xml:space="preserve">ИП Глинских Юрий Станиславович</t>
  </si>
  <si>
    <t xml:space="preserve">231105806411</t>
  </si>
  <si>
    <t xml:space="preserve">ООО "КРАСНОЕ МОРЕ"</t>
  </si>
  <si>
    <t xml:space="preserve">2320204631</t>
  </si>
  <si>
    <t xml:space="preserve">ООО "КМК-ЛИДЕР"</t>
  </si>
  <si>
    <t xml:space="preserve">2312253917</t>
  </si>
  <si>
    <t xml:space="preserve">ИП Каширина Ирина Валерьевна</t>
  </si>
  <si>
    <t xml:space="preserve">231213153248</t>
  </si>
  <si>
    <t xml:space="preserve">ФКУ "ВОЙСКОВАЯ ЧАСТЬ 09920"</t>
  </si>
  <si>
    <t xml:space="preserve">2315068983</t>
  </si>
  <si>
    <t xml:space="preserve">МИНОБОРОНЫ РОССИИ</t>
  </si>
  <si>
    <t xml:space="preserve">7704252261</t>
  </si>
  <si>
    <t xml:space="preserve">ГБУЗ "Белореченская ЦРБ" МЗ КК</t>
  </si>
  <si>
    <t xml:space="preserve">2303010851</t>
  </si>
  <si>
    <t xml:space="preserve">ИП Комиссарова Маргарита Владимировна</t>
  </si>
  <si>
    <t xml:space="preserve">230808622832</t>
  </si>
  <si>
    <t xml:space="preserve">ЗАО "КУБАНЬХОЗТОРГ"</t>
  </si>
  <si>
    <t xml:space="preserve">2309005047</t>
  </si>
  <si>
    <t xml:space="preserve">ИП Шемигонов Денис Вячеславович</t>
  </si>
  <si>
    <t xml:space="preserve">230307537865</t>
  </si>
  <si>
    <t xml:space="preserve">ИП Шемигонова Диана Вячеславовна</t>
  </si>
  <si>
    <t xml:space="preserve">236801269513</t>
  </si>
  <si>
    <t xml:space="preserve">ООО "ПРОМЫШЛЕННАЯ КОМПАНИЯ"</t>
  </si>
  <si>
    <t xml:space="preserve">2310063886</t>
  </si>
  <si>
    <t xml:space="preserve">ООО "ТАС"</t>
  </si>
  <si>
    <t xml:space="preserve">2354007864</t>
  </si>
  <si>
    <t xml:space="preserve">ООО "ЦАЛМЕТ"</t>
  </si>
  <si>
    <t xml:space="preserve">2315079664</t>
  </si>
  <si>
    <t xml:space="preserve">ИП Новик Дарья Александровна</t>
  </si>
  <si>
    <t xml:space="preserve">614531349262</t>
  </si>
  <si>
    <t xml:space="preserve">ООО "ФЛЕКСИС"</t>
  </si>
  <si>
    <t xml:space="preserve">2315994737</t>
  </si>
  <si>
    <t xml:space="preserve">ГБУЗ "ОТРАДНЕНСКАЯ ЦРБ" МЗ КК</t>
  </si>
  <si>
    <t xml:space="preserve">2345002010</t>
  </si>
  <si>
    <t xml:space="preserve">ООО "ИЗОСТУДИЯ"</t>
  </si>
  <si>
    <t xml:space="preserve">2302063000</t>
  </si>
  <si>
    <t xml:space="preserve">ИП ГКФХ Коптева Елена Анатольевна</t>
  </si>
  <si>
    <t xml:space="preserve">234700543558</t>
  </si>
  <si>
    <t xml:space="preserve">МБДОУ МО г. Краснодар  «Центр - детский сад № 98»</t>
  </si>
  <si>
    <t xml:space="preserve">2312069837</t>
  </si>
  <si>
    <t xml:space="preserve">МБДОУ ДС № 31 пгт Черноморского МО Северский район</t>
  </si>
  <si>
    <t xml:space="preserve">2348031266</t>
  </si>
  <si>
    <t xml:space="preserve">Аблаев Сейран Серверович, ИП</t>
  </si>
  <si>
    <t xml:space="preserve">910917813801</t>
  </si>
  <si>
    <t xml:space="preserve">ООО "СТРОЙКОНТРАКТ КРАСНОДАР"</t>
  </si>
  <si>
    <t xml:space="preserve">2312260953</t>
  </si>
  <si>
    <t xml:space="preserve">ООО "РЦ "ОРФЕЙ"</t>
  </si>
  <si>
    <t xml:space="preserve">2319032530</t>
  </si>
  <si>
    <t xml:space="preserve">ООО СЗ"КЖИ"</t>
  </si>
  <si>
    <t xml:space="preserve">2315176386</t>
  </si>
  <si>
    <t xml:space="preserve">ИП Евдокименко И.И.</t>
  </si>
  <si>
    <t xml:space="preserve">232900376646</t>
  </si>
  <si>
    <t xml:space="preserve">2310186895</t>
  </si>
  <si>
    <t xml:space="preserve">АО НПК "КАТРЕН"</t>
  </si>
  <si>
    <t xml:space="preserve">5408130693</t>
  </si>
  <si>
    <t xml:space="preserve">АДМИНИСТРАЦИЯ ПОДГОРНОСИНЮХИНСКОГО СЕЛЬСКОГО ПОСЕЛЕНИЯ ОТРАДНЕНСКОГО РАЙОНА</t>
  </si>
  <si>
    <t xml:space="preserve">2345010290</t>
  </si>
  <si>
    <t xml:space="preserve">ООО "ЮЖНЫЙ ПОЛЮС"</t>
  </si>
  <si>
    <t xml:space="preserve">2313016108</t>
  </si>
  <si>
    <t xml:space="preserve">ИП Костенко Роман Юрьевич</t>
  </si>
  <si>
    <t xml:space="preserve">235002183956</t>
  </si>
  <si>
    <t xml:space="preserve">ООО "СТРОЙАЛЬЯНСГРУП"</t>
  </si>
  <si>
    <t xml:space="preserve">2315208292</t>
  </si>
  <si>
    <t xml:space="preserve">ООО "КСК №7"</t>
  </si>
  <si>
    <t xml:space="preserve">2340018111</t>
  </si>
  <si>
    <t xml:space="preserve">ООО "БИОКОД БЬЮТИ"</t>
  </si>
  <si>
    <t xml:space="preserve">2310203815</t>
  </si>
  <si>
    <t xml:space="preserve">ГБУ "ВЕТУПРАВЛЕНИЕ КАЛИНИНСКОГО РАЙОНА"</t>
  </si>
  <si>
    <t xml:space="preserve">2333010249</t>
  </si>
  <si>
    <t xml:space="preserve">Финансовое управление администрации муниципального образования Брюховецкий район</t>
  </si>
  <si>
    <t xml:space="preserve">2327011935</t>
  </si>
  <si>
    <t xml:space="preserve">ГОСУДАРСТВЕННОЕ БЮДЖЕТНОЕ УЧРЕЖДЕНИЕ ЗДРАВООХРАНЕНИЯ "ГОРОДСКАЯ БОЛЬНИЦА ГОРОДА АРМАВИРА" МИНИСТЕРСТВА ЗДРАВООХРАНЕНИЯ КРАСНОДАРСКОГО КРАЯ</t>
  </si>
  <si>
    <t xml:space="preserve">2372011895</t>
  </si>
  <si>
    <t xml:space="preserve">МАДОУ Д/С № 2 "ОРЛЕНОК"</t>
  </si>
  <si>
    <t xml:space="preserve">2301036660</t>
  </si>
  <si>
    <t xml:space="preserve">ООО "МКП КУБАНЬ"</t>
  </si>
  <si>
    <t xml:space="preserve">6167128802</t>
  </si>
  <si>
    <t xml:space="preserve">ИП Горбачева Г.А.</t>
  </si>
  <si>
    <t xml:space="preserve">231109172607</t>
  </si>
  <si>
    <t xml:space="preserve">ГАПОУ КК ЛСПК</t>
  </si>
  <si>
    <t xml:space="preserve">2341008162</t>
  </si>
  <si>
    <t xml:space="preserve">ИП Рагуля Лилия Петровна</t>
  </si>
  <si>
    <t xml:space="preserve">234700656142</t>
  </si>
  <si>
    <t xml:space="preserve">ООО "МАСТЕР-Н"</t>
  </si>
  <si>
    <t xml:space="preserve">6168042467</t>
  </si>
  <si>
    <t xml:space="preserve">Индивидуальный предприниматель Закарян С.М.</t>
  </si>
  <si>
    <t xml:space="preserve">230200266080</t>
  </si>
  <si>
    <t xml:space="preserve">ООО  «УК «Наш дом-Краснодар»</t>
  </si>
  <si>
    <t xml:space="preserve">2311145179</t>
  </si>
  <si>
    <t xml:space="preserve">ООО "СТРОЙИНВЕСТПЛЮС"</t>
  </si>
  <si>
    <t xml:space="preserve">2315990919</t>
  </si>
  <si>
    <t xml:space="preserve">ООО "ПС СЕРВИС"</t>
  </si>
  <si>
    <t xml:space="preserve">6168038213</t>
  </si>
  <si>
    <t xml:space="preserve">АО "ОСК"</t>
  </si>
  <si>
    <t xml:space="preserve">2334021211</t>
  </si>
  <si>
    <t xml:space="preserve">ООО "УК "НОВОСИТИ"</t>
  </si>
  <si>
    <t xml:space="preserve">2315990700</t>
  </si>
  <si>
    <t xml:space="preserve">ООО "КОМБИНАТ КООПЕРАТИВНОЙ ПРОМЫШЛЕННОСТИ КАЛИНИНСКОГО РАЙПОТРЕБСОЮЗА"</t>
  </si>
  <si>
    <t xml:space="preserve">2333008673</t>
  </si>
  <si>
    <t xml:space="preserve">2302037018</t>
  </si>
  <si>
    <t xml:space="preserve">ООО "СОЧИ-КУРОРТ-СЕРВИС"</t>
  </si>
  <si>
    <t xml:space="preserve">2317060404</t>
  </si>
  <si>
    <t xml:space="preserve">2347011490</t>
  </si>
  <si>
    <t xml:space="preserve">МБУК НОВОМИНСКАЯ БС</t>
  </si>
  <si>
    <t xml:space="preserve">2334020810</t>
  </si>
  <si>
    <t xml:space="preserve">АО "ТУАПСИНСКОЕ АТП"</t>
  </si>
  <si>
    <t xml:space="preserve">2365016902</t>
  </si>
  <si>
    <t xml:space="preserve">ООО "ФОРМУЛА-АЦК2"</t>
  </si>
  <si>
    <t xml:space="preserve">6168058795</t>
  </si>
  <si>
    <t xml:space="preserve">Администрация Еремизино-Борисовского сельского поселения Тихорецкого района</t>
  </si>
  <si>
    <t xml:space="preserve">2354009220</t>
  </si>
  <si>
    <t xml:space="preserve">ООО "РЕДАКЦИЯ ГАЗЕТЫ "СВЕТ МАЯКОВ"</t>
  </si>
  <si>
    <t xml:space="preserve">2372001801</t>
  </si>
  <si>
    <t xml:space="preserve">Муниципальное автономное учреждение "Досуговый центр кино" Павловского сельского поселения</t>
  </si>
  <si>
    <t xml:space="preserve">2346014297</t>
  </si>
  <si>
    <t xml:space="preserve">ООО "МАКЛИФ"</t>
  </si>
  <si>
    <t xml:space="preserve">2309087868</t>
  </si>
  <si>
    <t xml:space="preserve">ООО "СПП "ЮГ"</t>
  </si>
  <si>
    <t xml:space="preserve">2302033951</t>
  </si>
  <si>
    <t xml:space="preserve">ИП Труфанов Евгений Сергеевич</t>
  </si>
  <si>
    <t xml:space="preserve">231513092229</t>
  </si>
  <si>
    <t xml:space="preserve">ООО "БелКрас-Сервис"</t>
  </si>
  <si>
    <t xml:space="preserve">2309072237</t>
  </si>
  <si>
    <t xml:space="preserve">ООО "Сигма-СТ"</t>
  </si>
  <si>
    <t xml:space="preserve">2333010111</t>
  </si>
  <si>
    <t xml:space="preserve">ООО "ФОРМУЛА-МК"</t>
  </si>
  <si>
    <t xml:space="preserve">6168011116</t>
  </si>
  <si>
    <t xml:space="preserve">ООО "БЕЛКРАС 999"</t>
  </si>
  <si>
    <t xml:space="preserve">2309066219</t>
  </si>
  <si>
    <t xml:space="preserve">ГКУ КК "КРЫМСКАЯ ЦБ УСО"</t>
  </si>
  <si>
    <t xml:space="preserve">2337028889</t>
  </si>
  <si>
    <t xml:space="preserve">Филиал" Фармкомплект-Краснодар"</t>
  </si>
  <si>
    <t xml:space="preserve">5262036363</t>
  </si>
  <si>
    <t xml:space="preserve">ГКУ СО КК "ОТРАДНЕНСКИЙ ДДИ"</t>
  </si>
  <si>
    <t xml:space="preserve">2345007177</t>
  </si>
  <si>
    <t xml:space="preserve">ГКФХ Фрицлер Сергей Александрович</t>
  </si>
  <si>
    <t xml:space="preserve">234401425330</t>
  </si>
  <si>
    <t xml:space="preserve">ООО "ЭЛЕРОН"</t>
  </si>
  <si>
    <t xml:space="preserve">6168007409</t>
  </si>
  <si>
    <t xml:space="preserve">МБДОУ ДС № 33 "РУЧЕЕК"</t>
  </si>
  <si>
    <t xml:space="preserve">2327010360</t>
  </si>
  <si>
    <t xml:space="preserve">ГБУ «Ветуправление Ейского района»</t>
  </si>
  <si>
    <t xml:space="preserve">2331013653</t>
  </si>
  <si>
    <t xml:space="preserve">ГКФХ Шипулин Александр Александрович</t>
  </si>
  <si>
    <t xml:space="preserve">234400102552</t>
  </si>
  <si>
    <t xml:space="preserve">ООО "ПРОМВЕНТИЛЯЦИЯ-ЦЕНТР"</t>
  </si>
  <si>
    <t xml:space="preserve">2312103277</t>
  </si>
  <si>
    <t xml:space="preserve">БДОУ МО ДИНСКОЙ РАЙОН "ДЕТСКИЙ САД № 1"</t>
  </si>
  <si>
    <t xml:space="preserve">2330021852</t>
  </si>
  <si>
    <t xml:space="preserve">ООО "ТРАНСПОРТНИК"</t>
  </si>
  <si>
    <t xml:space="preserve">2315020685</t>
  </si>
  <si>
    <t xml:space="preserve">ИП Айрапетян Арман Петикович</t>
  </si>
  <si>
    <t xml:space="preserve">235500214501</t>
  </si>
  <si>
    <t xml:space="preserve">ООО "ГОСТ СТРОИТЕЛЬ"</t>
  </si>
  <si>
    <t xml:space="preserve">2309173940</t>
  </si>
  <si>
    <t xml:space="preserve">ООО "Двина"</t>
  </si>
  <si>
    <t xml:space="preserve">6315637210</t>
  </si>
  <si>
    <t xml:space="preserve">ООО "Дымов. Юг"</t>
  </si>
  <si>
    <t xml:space="preserve">2327010593</t>
  </si>
  <si>
    <t xml:space="preserve">ГКФХ Зеленский Василий Александрович</t>
  </si>
  <si>
    <t xml:space="preserve">234401091663</t>
  </si>
  <si>
    <t xml:space="preserve">2338008589</t>
  </si>
  <si>
    <t xml:space="preserve">ООО "ВЕНТМОНТАЖ"</t>
  </si>
  <si>
    <t xml:space="preserve">2312068030</t>
  </si>
  <si>
    <t xml:space="preserve">ГКФХ Кондратьев Андрей Сергеевич</t>
  </si>
  <si>
    <t xml:space="preserve">234401578753</t>
  </si>
  <si>
    <t xml:space="preserve">ЗАО "СОЧИНСКИЙ ДОЗ"</t>
  </si>
  <si>
    <t xml:space="preserve">2320002900</t>
  </si>
  <si>
    <t xml:space="preserve">МБУ "СПОРТИВНЫЙ КЛУБ "КИРОВЕЦ"</t>
  </si>
  <si>
    <t xml:space="preserve">2334021116</t>
  </si>
  <si>
    <t xml:space="preserve">Индивидуальный предприниматель Лесниченко Анатолий Николаевич</t>
  </si>
  <si>
    <t xml:space="preserve">233501106640</t>
  </si>
  <si>
    <t xml:space="preserve">ООО "Агрозапчасть"</t>
  </si>
  <si>
    <t xml:space="preserve">2364001276</t>
  </si>
  <si>
    <t xml:space="preserve">АМДОУ МО ДИНСКОЙ РАЙОН "ДЕТСКИЙ САД № 2"</t>
  </si>
  <si>
    <t xml:space="preserve">2373020500</t>
  </si>
  <si>
    <t xml:space="preserve">ИП Долгов А.А.</t>
  </si>
  <si>
    <t xml:space="preserve">230403197611</t>
  </si>
  <si>
    <t xml:space="preserve">ООО "Барит"</t>
  </si>
  <si>
    <t xml:space="preserve">2309013993</t>
  </si>
  <si>
    <t xml:space="preserve">ИП Семенов Сергей Игоревич</t>
  </si>
  <si>
    <t xml:space="preserve">231101553336</t>
  </si>
  <si>
    <t xml:space="preserve">МАДОУ ЦРР-ДЕТСКИЙ САД № 3 ДИНСКОГО РАЙОНА</t>
  </si>
  <si>
    <t xml:space="preserve">2330021877</t>
  </si>
  <si>
    <t xml:space="preserve">Индивидуальный предприниматель глава крестьянского (фермерского) хозяйства Мангушлов Андрей Николаевич</t>
  </si>
  <si>
    <t xml:space="preserve">232703401011</t>
  </si>
  <si>
    <t xml:space="preserve">МКУК "Выселковская библиотека"</t>
  </si>
  <si>
    <t xml:space="preserve">2328017496</t>
  </si>
  <si>
    <t xml:space="preserve">ООО "ТБИ-СЕРВИС"</t>
  </si>
  <si>
    <t xml:space="preserve">2315988758</t>
  </si>
  <si>
    <t xml:space="preserve">МКУ ЦРО и ОК</t>
  </si>
  <si>
    <t xml:space="preserve">2372019020</t>
  </si>
  <si>
    <t xml:space="preserve">ИП Поддубный Николай Николаевич</t>
  </si>
  <si>
    <t xml:space="preserve">230806788945</t>
  </si>
  <si>
    <t xml:space="preserve">ООО "Рябина"</t>
  </si>
  <si>
    <t xml:space="preserve">6319710310</t>
  </si>
  <si>
    <t xml:space="preserve">Общество с ограниченной ответственностью "Блиц"</t>
  </si>
  <si>
    <t xml:space="preserve">2335005460</t>
  </si>
  <si>
    <t xml:space="preserve">ООО "ХАРМЕНС БЕЛОРЕЧЕНСК"</t>
  </si>
  <si>
    <t xml:space="preserve">2368009117</t>
  </si>
  <si>
    <t xml:space="preserve">ЧПОУ ККУТТ</t>
  </si>
  <si>
    <t xml:space="preserve">2308079568</t>
  </si>
  <si>
    <t xml:space="preserve">ООО "ТБИ-ЛОГИСТИКА"</t>
  </si>
  <si>
    <t xml:space="preserve">2315189787</t>
  </si>
  <si>
    <t xml:space="preserve">ИП Мальцев Олег Викторович</t>
  </si>
  <si>
    <t xml:space="preserve">231298609495</t>
  </si>
  <si>
    <t xml:space="preserve">МКУ "Дорблагоустройство"</t>
  </si>
  <si>
    <t xml:space="preserve">2328002500</t>
  </si>
  <si>
    <t xml:space="preserve">ООО "Б&amp;Д"</t>
  </si>
  <si>
    <t xml:space="preserve">2308170810</t>
  </si>
  <si>
    <t xml:space="preserve">ФГБУ "АМП ЧЕРНОГО МОРЯ"</t>
  </si>
  <si>
    <t xml:space="preserve">2315018132</t>
  </si>
  <si>
    <t xml:space="preserve">МУНИЦИПАЛЬНОЕ ДОШКОЛЬНОЕ ОБРАЗОВАТЕЛЬНОЕ БЮДЖЕТНОЕ УЧРЕЖДЕНИЕ ДЕТСКИЙ САД № 7 "ЛАСТОЧКА" СТАНИЦЫ ПРОЧНООКОПСКОЙ МУНИЦИПАЛЬНОГО ОБРАЗОВАНИЯ НОВОКУБАНСКИЙ РАЙОН</t>
  </si>
  <si>
    <t xml:space="preserve">2343015542</t>
  </si>
  <si>
    <t xml:space="preserve">ИП Смирнова Ирина Светозаровна</t>
  </si>
  <si>
    <t xml:space="preserve">234601292102</t>
  </si>
  <si>
    <t xml:space="preserve">ООО "ККБО"</t>
  </si>
  <si>
    <t xml:space="preserve">2315992169</t>
  </si>
  <si>
    <t xml:space="preserve">ДИНСКАЯ РО ККОООР</t>
  </si>
  <si>
    <t xml:space="preserve">2330015922</t>
  </si>
  <si>
    <t xml:space="preserve">ООО "Архитектор 23"</t>
  </si>
  <si>
    <t xml:space="preserve">2372033867</t>
  </si>
  <si>
    <t xml:space="preserve">ООО "РЕНАРД"</t>
  </si>
  <si>
    <t xml:space="preserve">2341017470</t>
  </si>
  <si>
    <t xml:space="preserve">БДОУ МО ДИНСКОЙ РАЙОН "ДЕТСКИЙ САД № 4"</t>
  </si>
  <si>
    <t xml:space="preserve">2330030230</t>
  </si>
  <si>
    <t xml:space="preserve">ООО "Лимпид Пулс"</t>
  </si>
  <si>
    <t xml:space="preserve">2312196747</t>
  </si>
  <si>
    <t xml:space="preserve">МБУК "ЖУРАВСКИЙ СДК"</t>
  </si>
  <si>
    <t xml:space="preserve">2373000832</t>
  </si>
  <si>
    <t xml:space="preserve">Муниципальное бюджетное учреждение культуры Бураковского сельского поселения Кореновского района "Бураковская сельская библиотека"</t>
  </si>
  <si>
    <t xml:space="preserve">2335064747</t>
  </si>
  <si>
    <t xml:space="preserve">ООО "БАРСЕЛОНА СИТИ"</t>
  </si>
  <si>
    <t xml:space="preserve">2320236739</t>
  </si>
  <si>
    <t xml:space="preserve">ООО "АЙ-ТИ ЭКСПЕРТ"</t>
  </si>
  <si>
    <t xml:space="preserve">2309179614</t>
  </si>
  <si>
    <t xml:space="preserve">МАДОУ МО ДИНСКОЙ РАЙОН "ДЕТСКИЙ САД № 5"</t>
  </si>
  <si>
    <t xml:space="preserve">2330022020</t>
  </si>
  <si>
    <t xml:space="preserve">ООО "ВИЭ"</t>
  </si>
  <si>
    <t xml:space="preserve">0105077096</t>
  </si>
  <si>
    <t xml:space="preserve">МБУ ДО СШ ПО САМБО И ДЗЮДО Г. СОЧИ</t>
  </si>
  <si>
    <t xml:space="preserve">2319030652</t>
  </si>
  <si>
    <t xml:space="preserve">Общество с ограниченной ответственностью "Селянка"</t>
  </si>
  <si>
    <t xml:space="preserve">2354007342</t>
  </si>
  <si>
    <t xml:space="preserve">ФКП  "Армавирская биофабрика"</t>
  </si>
  <si>
    <t xml:space="preserve">2343003392</t>
  </si>
  <si>
    <t xml:space="preserve">ООО НПО "КОС - Маис"</t>
  </si>
  <si>
    <t xml:space="preserve">2329014970</t>
  </si>
  <si>
    <t xml:space="preserve">ГКФХ Рыжаков Алексей Юрьевич</t>
  </si>
  <si>
    <t xml:space="preserve">230301343912</t>
  </si>
  <si>
    <t xml:space="preserve">2338009085</t>
  </si>
  <si>
    <t xml:space="preserve">ООО СП "Цель"</t>
  </si>
  <si>
    <t xml:space="preserve">2338008370</t>
  </si>
  <si>
    <t xml:space="preserve">ООО "ДОСТУПНЫЙ МИР"</t>
  </si>
  <si>
    <t xml:space="preserve">2308203409</t>
  </si>
  <si>
    <t xml:space="preserve">МУНИЦИПАЛЬНОЕ АВТОНОМНОЕ УЧРЕЖДЕНИЕ ДОПОЛНИТЕЛЬНОГО ОБРАЗОВАНИЯ "СПОРТИВНАЯ ШКОЛА "КРЕПЫШ" ИМ. ТАМАЗОВА К.Х." МУНИЦИПАЛЬНОГО ОБРАЗОВАНИЯ НОВОКУБАНСКИЙ РАЙОН</t>
  </si>
  <si>
    <t xml:space="preserve">2343015415</t>
  </si>
  <si>
    <t xml:space="preserve">АО "КРАСНОДАРГОРГАЗ"</t>
  </si>
  <si>
    <t xml:space="preserve">2309029802</t>
  </si>
  <si>
    <t xml:space="preserve">Индивидуальный предприниматель Колесникова Инна Александровна</t>
  </si>
  <si>
    <t xml:space="preserve">233501081681</t>
  </si>
  <si>
    <t xml:space="preserve">МБДОУ МО Г. КРАСНОДАР "ЦЕНТР - ДЕТСКИЙ САД № 217"</t>
  </si>
  <si>
    <t xml:space="preserve">2312051928</t>
  </si>
  <si>
    <t xml:space="preserve">ИП Глава КФХ Замышляев Юрий Викторович</t>
  </si>
  <si>
    <t xml:space="preserve">232801023600</t>
  </si>
  <si>
    <t xml:space="preserve">ООО "МАРС-СИТИ"</t>
  </si>
  <si>
    <t xml:space="preserve">2302043558</t>
  </si>
  <si>
    <t xml:space="preserve">ГАУЗ "ЛАБИНСКАЯ СТОМАТОЛОГИЧЕСКАЯ ПОЛИКЛИНИКА" МЗ КК</t>
  </si>
  <si>
    <t xml:space="preserve">2314016125</t>
  </si>
  <si>
    <t xml:space="preserve">ООО "СТРОИТЕЛЬНЫЕ РАБОТЫ"</t>
  </si>
  <si>
    <t xml:space="preserve">2309172168</t>
  </si>
  <si>
    <t xml:space="preserve">ИП БОРТНИК Л. А.</t>
  </si>
  <si>
    <t xml:space="preserve">231490000356</t>
  </si>
  <si>
    <t xml:space="preserve">МБОУ ДО ДДТ МО ЕЙСКИЙ РАЙОН</t>
  </si>
  <si>
    <t xml:space="preserve">2331012755</t>
  </si>
  <si>
    <t xml:space="preserve">ИП Белицкий Дмитрий Петрович</t>
  </si>
  <si>
    <t xml:space="preserve">232700774110</t>
  </si>
  <si>
    <t xml:space="preserve">ИП Клоков Дмитрий Юрьевич</t>
  </si>
  <si>
    <t xml:space="preserve">231806464558</t>
  </si>
  <si>
    <t xml:space="preserve">МУНИЦИПАЛЬНОЕ ОБЩЕОБРАЗОВАТЕЛЬНОЕ АВТОНОМНОЕ УЧРЕЖДЕНИЕ ОСНОВНАЯ ОБЩЕОБРАЗОВАТЕЛЬНАЯ ШКОЛА № 28 ИМЕНИ А. МАТРОСОВА Г. НОВОКУБАНСКА МУНИЦИПАЛЬНОГО ОБРАЗОВАНИЯ НОВОКУБАНСКИЙ РАЙОН</t>
  </si>
  <si>
    <t xml:space="preserve">2343012125</t>
  </si>
  <si>
    <t xml:space="preserve">ИП Золотарева Ирина Юрьевна</t>
  </si>
  <si>
    <t xml:space="preserve">233900487725</t>
  </si>
  <si>
    <t xml:space="preserve">МКУ "ЦБ УЧРЕЖДЕНИЙ ОБРАЗОВАНИЯ"</t>
  </si>
  <si>
    <t xml:space="preserve">2338010436</t>
  </si>
  <si>
    <t xml:space="preserve">2336018912</t>
  </si>
  <si>
    <t xml:space="preserve">Индивидуальный предприниматель глава крестьянского (фермерского) хозяйства Плетинь Роман Борисович</t>
  </si>
  <si>
    <t xml:space="preserve">232701955991</t>
  </si>
  <si>
    <t xml:space="preserve">ООО "РЕД СИТИ"</t>
  </si>
  <si>
    <t xml:space="preserve">2309175899</t>
  </si>
  <si>
    <t xml:space="preserve">ООО "ТЕПЛОСЕРВИС-2000"</t>
  </si>
  <si>
    <t xml:space="preserve">2309080140</t>
  </si>
  <si>
    <t xml:space="preserve">ИП Григорян К. Н.</t>
  </si>
  <si>
    <t xml:space="preserve">231848398674</t>
  </si>
  <si>
    <t xml:space="preserve">ООО "ИНТЕРЭНЕРГО"</t>
  </si>
  <si>
    <t xml:space="preserve">7703536408</t>
  </si>
  <si>
    <t xml:space="preserve">ООО "ТЕПЛОСЕТИ"</t>
  </si>
  <si>
    <t xml:space="preserve">2327009703</t>
  </si>
  <si>
    <t xml:space="preserve">МАДОУ КОМБИНИРОВАННОГО ВИДА "ДЕТСКИЙ САД № 8 ДИНСКОЙ РАЙОН"</t>
  </si>
  <si>
    <t xml:space="preserve">2330022373</t>
  </si>
  <si>
    <t xml:space="preserve">ООО "УК "ДОСТОЯНИЕ"</t>
  </si>
  <si>
    <t xml:space="preserve">2311315222</t>
  </si>
  <si>
    <t xml:space="preserve">Индивидуальный предприниматель Кремезной Игорь Юрьевич</t>
  </si>
  <si>
    <t xml:space="preserve">233506818908</t>
  </si>
  <si>
    <t xml:space="preserve">ИП глава КФХ Десятников А.В.</t>
  </si>
  <si>
    <t xml:space="preserve">234400109149</t>
  </si>
  <si>
    <t xml:space="preserve">ООО "А КОМПЛЕКТ"</t>
  </si>
  <si>
    <t xml:space="preserve">2318041034</t>
  </si>
  <si>
    <t xml:space="preserve">ООО "СТРОИТЕЛЬ"</t>
  </si>
  <si>
    <t xml:space="preserve">2318022970</t>
  </si>
  <si>
    <t xml:space="preserve">ИП Хасанов Д.А.</t>
  </si>
  <si>
    <t xml:space="preserve">236100506420</t>
  </si>
  <si>
    <t xml:space="preserve">МАОУ МО ГК "СОШ № 6"</t>
  </si>
  <si>
    <t xml:space="preserve">2305020365</t>
  </si>
  <si>
    <t xml:space="preserve">ИП Криворуков Сергей Александрович</t>
  </si>
  <si>
    <t xml:space="preserve">230202355385</t>
  </si>
  <si>
    <t xml:space="preserve">ООО ПИ "СОЮЗПЛОДОВОЩПРОЕКТ"</t>
  </si>
  <si>
    <t xml:space="preserve">2309031199</t>
  </si>
  <si>
    <t xml:space="preserve">МБУК "ГДК"</t>
  </si>
  <si>
    <t xml:space="preserve">2322019384</t>
  </si>
  <si>
    <t xml:space="preserve">ООО "ГОСТАГАЙ"</t>
  </si>
  <si>
    <t xml:space="preserve">2301015974</t>
  </si>
  <si>
    <t xml:space="preserve">МАДОУ МО ДИНСКОЙ РАЙОН "ДЕТСКИЙ САД № 9"</t>
  </si>
  <si>
    <t xml:space="preserve">2330022052</t>
  </si>
  <si>
    <t xml:space="preserve">МАОУ СОШ №41</t>
  </si>
  <si>
    <t xml:space="preserve">2308034510</t>
  </si>
  <si>
    <t xml:space="preserve">МКУК "Константиновский КДЦ"</t>
  </si>
  <si>
    <t xml:space="preserve">2339015518</t>
  </si>
  <si>
    <t xml:space="preserve">ООО "НАТУРАЛЬНЫЕ ПРОДУКТЫ"</t>
  </si>
  <si>
    <t xml:space="preserve">2327008876</t>
  </si>
  <si>
    <t xml:space="preserve">Общество с ограниченной ответственностью "Интеграл-Агро"</t>
  </si>
  <si>
    <t xml:space="preserve">2321013943</t>
  </si>
  <si>
    <t xml:space="preserve">Акционерное общество "Промстройкубань"</t>
  </si>
  <si>
    <t xml:space="preserve">2310074694</t>
  </si>
  <si>
    <t xml:space="preserve">ООО "Адм-Проект"</t>
  </si>
  <si>
    <t xml:space="preserve">2311154920</t>
  </si>
  <si>
    <t xml:space="preserve">2315178898</t>
  </si>
  <si>
    <t xml:space="preserve">ООО "КРАСНОДАРСКАЯ ПРОМЫШЛЕННАЯ КОМПАНИЯ-2"</t>
  </si>
  <si>
    <t xml:space="preserve">2368002520</t>
  </si>
  <si>
    <t xml:space="preserve">Индивидуаьный предприниматель глава КФХ Верченко Дмитрий Владимирович (ИП глава КФХ Верченко Д.В.)</t>
  </si>
  <si>
    <t xml:space="preserve">232701065999</t>
  </si>
  <si>
    <t xml:space="preserve">ИП Карпенко Маританна Анатольевна</t>
  </si>
  <si>
    <t xml:space="preserve">234902241574</t>
  </si>
  <si>
    <t xml:space="preserve">Индивидуальный предприниматель Иванько Сергей Владимирович</t>
  </si>
  <si>
    <t xml:space="preserve">232700045728</t>
  </si>
  <si>
    <t xml:space="preserve">ФИЛИАЛ "РОСТОВСКИЙ" АКЦИОНЕРНОГО ОБЩЕСТВА "ОТП БАНК"</t>
  </si>
  <si>
    <t xml:space="preserve">7708001614</t>
  </si>
  <si>
    <t xml:space="preserve">МУНИЦИПАЛЬНОЕ ОБЩЕОБРАЗОВАТЕЛЬНОЕ АВТОНОМНОЕ УЧРЕЖДЕНИЕ СРЕДНЯЯ ОБЩЕОБРАЗОВАТЕЛЬНАЯ ШКОЛА № 17 ИМ. Н.К.КИЯНОВА Х.ЛЯПИНО МУНИЦИПАЛЬНОГО ОБРАЗОВАНИЯ НОВОКУБАНСКИЙ РАЙОН</t>
  </si>
  <si>
    <t xml:space="preserve">2343015285</t>
  </si>
  <si>
    <t xml:space="preserve">ИП Мирзеагаева В.В.</t>
  </si>
  <si>
    <t xml:space="preserve">235301692260</t>
  </si>
  <si>
    <t xml:space="preserve">БДОУ МО ДИНСКОЙ РАЙОН "ДЕТСКИЙ САД № 14"</t>
  </si>
  <si>
    <t xml:space="preserve">2330022359</t>
  </si>
  <si>
    <t xml:space="preserve">ООО "КУБАНЬМЕЛЬПРОДУКТ"</t>
  </si>
  <si>
    <t xml:space="preserve">2330027371</t>
  </si>
  <si>
    <t xml:space="preserve">ООО "Адм-Строй"</t>
  </si>
  <si>
    <t xml:space="preserve">2311208816</t>
  </si>
  <si>
    <t xml:space="preserve">ООО "СЗ АЗБУКА ЖИЛЬЯ"</t>
  </si>
  <si>
    <t xml:space="preserve">2309169528</t>
  </si>
  <si>
    <t xml:space="preserve">ИП глава КФХ Василенко Сергей Николаевич</t>
  </si>
  <si>
    <t xml:space="preserve">235803061710</t>
  </si>
  <si>
    <t xml:space="preserve">ООО "Промэкометр"</t>
  </si>
  <si>
    <t xml:space="preserve">2315111653</t>
  </si>
  <si>
    <t xml:space="preserve">ИП Хворостянов Евгений Сергеевич</t>
  </si>
  <si>
    <t xml:space="preserve">235702023740</t>
  </si>
  <si>
    <t xml:space="preserve">МБОУ СОШ №10 им. А.Г.Таран</t>
  </si>
  <si>
    <t xml:space="preserve">2350004238</t>
  </si>
  <si>
    <t xml:space="preserve">Индивидуальный предприниматель Абдулкадырова Аминат Зевадиевна</t>
  </si>
  <si>
    <t xml:space="preserve">200604644331</t>
  </si>
  <si>
    <t xml:space="preserve">Муниципальное бюджетное учреждение культуры Бураковского сельского поселения Кореновского района "Бураковский сельский Дом культуры"</t>
  </si>
  <si>
    <t xml:space="preserve">2335063870</t>
  </si>
  <si>
    <t xml:space="preserve">ИП Чумаченко Анатолий Викторович</t>
  </si>
  <si>
    <t xml:space="preserve">234811618174</t>
  </si>
  <si>
    <t xml:space="preserve">Администрация Ясенского сельского поселения Ейского района</t>
  </si>
  <si>
    <t xml:space="preserve">2331014382</t>
  </si>
  <si>
    <t xml:space="preserve">МБУ ДО "ДШИ ИМ. И.И. САПРЫКИНА"</t>
  </si>
  <si>
    <t xml:space="preserve">2345008607</t>
  </si>
  <si>
    <t xml:space="preserve">ООО "МЕДСПЕКТР"</t>
  </si>
  <si>
    <t xml:space="preserve">2310189543</t>
  </si>
  <si>
    <t xml:space="preserve">ГКУ КК "ДИНСКАЯ ЦБ УСО"</t>
  </si>
  <si>
    <t xml:space="preserve">2330029964</t>
  </si>
  <si>
    <t xml:space="preserve">2302022205</t>
  </si>
  <si>
    <t xml:space="preserve">ИП Авагимян Ася Арутюновна</t>
  </si>
  <si>
    <t xml:space="preserve">231120364052</t>
  </si>
  <si>
    <t xml:space="preserve">ГКУ КК "ОТРАДНЕНСКАЯ ЦБ УСО"</t>
  </si>
  <si>
    <t xml:space="preserve">2345009914</t>
  </si>
  <si>
    <t xml:space="preserve">МУНИЦИПАЛЬНОЕ ДОШКОЛЬНОЕ ОБРАЗОВАТЕЛЬНОЕ БЮДЖЕТНОЕ УЧРЕЖДЕНИЕ ДЕТСКИЙ САД № 8 "ОГОНЕК" Х. МАРЬИНСКОГО МУНИЦИПАЛЬНОГО ОБРАЗОВАНИЯ НОВОКУБАНСКИЙ РАЙОН</t>
  </si>
  <si>
    <t xml:space="preserve">2372001488</t>
  </si>
  <si>
    <t xml:space="preserve">ООО "Альфа-Софт"</t>
  </si>
  <si>
    <t xml:space="preserve">2311146775</t>
  </si>
  <si>
    <t xml:space="preserve">ООО "ФИРМЕННЫЙ МАГАЗИН "КООПЕРАТОР КУБАНИ"</t>
  </si>
  <si>
    <t xml:space="preserve">2311007362</t>
  </si>
  <si>
    <t xml:space="preserve">ИП Тихая Людмила Анатольевна</t>
  </si>
  <si>
    <t xml:space="preserve">234500253241</t>
  </si>
  <si>
    <t xml:space="preserve">ССПК ККЗ "КУБАНЬ"</t>
  </si>
  <si>
    <t xml:space="preserve">2329021086</t>
  </si>
  <si>
    <t xml:space="preserve">ИП Медуницина Вера Николаевна</t>
  </si>
  <si>
    <t xml:space="preserve">290107751404</t>
  </si>
  <si>
    <t xml:space="preserve">2334018057</t>
  </si>
  <si>
    <t xml:space="preserve">Администрация Первомайского Сельского Поселения Кущевского района</t>
  </si>
  <si>
    <t xml:space="preserve">2340017485</t>
  </si>
  <si>
    <t xml:space="preserve">Муниципальное дошкольное образовательное бюджетное учреждение детский сад №18 «Колосок» станицы Прочноокопской муниципального образования Новокубанский район</t>
  </si>
  <si>
    <t xml:space="preserve">2343016786</t>
  </si>
  <si>
    <t xml:space="preserve">АО "ОК"ОРБИТА"</t>
  </si>
  <si>
    <t xml:space="preserve">2355014649</t>
  </si>
  <si>
    <t xml:space="preserve">ОТДЕЛЕНИЕ В Г. КРАСНОДАРЕ СЕВЕРО-КАВКАЗСКОГО ФИЛИАЛА АО "НПФ "БЛАГОСОСТОЯНИЕ"</t>
  </si>
  <si>
    <t xml:space="preserve">7707424367</t>
  </si>
  <si>
    <t xml:space="preserve">ООО "ЦПТ"</t>
  </si>
  <si>
    <t xml:space="preserve">2310093129</t>
  </si>
  <si>
    <t xml:space="preserve">ИП Железнова Евгения Владимировна</t>
  </si>
  <si>
    <t xml:space="preserve">235302523307</t>
  </si>
  <si>
    <t xml:space="preserve">ООО "ТОРГОВЫЙ ДОМ "ДИАЛОГ"</t>
  </si>
  <si>
    <t xml:space="preserve">2310068161</t>
  </si>
  <si>
    <t xml:space="preserve">ООО "Розмарин"</t>
  </si>
  <si>
    <t xml:space="preserve">6316166557</t>
  </si>
  <si>
    <t xml:space="preserve">ИП Цурик Сергей Вячеславович</t>
  </si>
  <si>
    <t xml:space="preserve">232906739663</t>
  </si>
  <si>
    <t xml:space="preserve">ООО "Агросервис- Импорт"</t>
  </si>
  <si>
    <t xml:space="preserve">2332016921</t>
  </si>
  <si>
    <t xml:space="preserve">Индивидуальный предприниматель глава крестьянского (фермерского) хозяйства Степаненко Елена Васильевна</t>
  </si>
  <si>
    <t xml:space="preserve">234602199603</t>
  </si>
  <si>
    <t xml:space="preserve">ООО "СЗ АТЛАССТРОЙ"</t>
  </si>
  <si>
    <t xml:space="preserve">7714469055</t>
  </si>
  <si>
    <t xml:space="preserve">ИП Зима Иван Юрьевич</t>
  </si>
  <si>
    <t xml:space="preserve">231120589200</t>
  </si>
  <si>
    <t xml:space="preserve">АПСО</t>
  </si>
  <si>
    <t xml:space="preserve">2312052047</t>
  </si>
  <si>
    <t xml:space="preserve">АССОЦИАЦИЯ КФХ ПАВЛОВСКОГО РАЙОНА</t>
  </si>
  <si>
    <t xml:space="preserve">2346006962</t>
  </si>
  <si>
    <t xml:space="preserve">Управление имущественных отношений администрации муниципального образования Кавказский район</t>
  </si>
  <si>
    <t xml:space="preserve">2332016375</t>
  </si>
  <si>
    <t xml:space="preserve">Государственное учреждение Краснодарского края "Павловская зональная ветеринарная лаборатория"</t>
  </si>
  <si>
    <t xml:space="preserve">2346012902</t>
  </si>
  <si>
    <t xml:space="preserve">МБУ "СТАДИОН ТРУД"</t>
  </si>
  <si>
    <t xml:space="preserve">2360005946</t>
  </si>
  <si>
    <t xml:space="preserve">МБУ ДО ЦДТ СТ-ЦЫ ПЕТРОПАВЛОВСКОЙ</t>
  </si>
  <si>
    <t xml:space="preserve">2339021053</t>
  </si>
  <si>
    <t xml:space="preserve">ООО "ЦРТ КРАСНОДАР"</t>
  </si>
  <si>
    <t xml:space="preserve">2308173063</t>
  </si>
  <si>
    <t xml:space="preserve">Акционерное общество "Дорожное эксплуатационное предприятие №115"</t>
  </si>
  <si>
    <t xml:space="preserve">2342016215</t>
  </si>
  <si>
    <t xml:space="preserve">ООО "Строитель 2005"</t>
  </si>
  <si>
    <t xml:space="preserve">2320127000</t>
  </si>
  <si>
    <t xml:space="preserve">ООО "ЮСТК-ТБО"</t>
  </si>
  <si>
    <t xml:space="preserve">2315129330</t>
  </si>
  <si>
    <t xml:space="preserve">Индивидуальный предприниматель глава крестьянского (фермерского) хозяйства Толстяков Владимир Иванович</t>
  </si>
  <si>
    <t xml:space="preserve">233500597603</t>
  </si>
  <si>
    <t xml:space="preserve">ООО "ЮЖНЫЙ ПАРТНЕР"</t>
  </si>
  <si>
    <t xml:space="preserve">2308293811</t>
  </si>
  <si>
    <t xml:space="preserve">ИП Юсюмбели Валентин Алексеевич</t>
  </si>
  <si>
    <t xml:space="preserve">231222262902</t>
  </si>
  <si>
    <t xml:space="preserve">ООО "Новопортэкспресс"</t>
  </si>
  <si>
    <t xml:space="preserve">2315228267</t>
  </si>
  <si>
    <t xml:space="preserve">МУНИЦИПАЛЬНОЕ АВТОНОМНОЕ ОБРАЗОВАТЕЛЬНОЕ УЧРЕЖДЕНИЕ ДОПОЛНИТЕЛЬНОГО ОБРАЗОВАНИЯ ДОМ ТВОРЧЕСТВА</t>
  </si>
  <si>
    <t xml:space="preserve">2340012857</t>
  </si>
  <si>
    <t xml:space="preserve">Лазаревская Промтоварная База, ООО</t>
  </si>
  <si>
    <t xml:space="preserve">2318008573</t>
  </si>
  <si>
    <t xml:space="preserve">ГАУ ДО РК "РЦДИМ"</t>
  </si>
  <si>
    <t xml:space="preserve">1101166597</t>
  </si>
  <si>
    <t xml:space="preserve">ООО "Сапфир"</t>
  </si>
  <si>
    <t xml:space="preserve">6318194359</t>
  </si>
  <si>
    <t xml:space="preserve">ИП Чернов Владимир Михайлович</t>
  </si>
  <si>
    <t xml:space="preserve">233900049760</t>
  </si>
  <si>
    <t xml:space="preserve">ООО ФИРМА "НАДЕЖДА"</t>
  </si>
  <si>
    <t xml:space="preserve">2314016090</t>
  </si>
  <si>
    <t xml:space="preserve">ИП Похиленко Екатерина Викторовна</t>
  </si>
  <si>
    <t xml:space="preserve">231104353166</t>
  </si>
  <si>
    <t xml:space="preserve">ГБУ ДО КК "СШОР ПО НАСТОЛЬНОМУ ТЕННИСУ"</t>
  </si>
  <si>
    <t xml:space="preserve">2310056504</t>
  </si>
  <si>
    <t xml:space="preserve">ИП Гринь Евгений Васильевич</t>
  </si>
  <si>
    <t xml:space="preserve">233400279396</t>
  </si>
  <si>
    <t xml:space="preserve">ГКФХ Ревякин Николай Алексеевич</t>
  </si>
  <si>
    <t xml:space="preserve">234400095249</t>
  </si>
  <si>
    <t xml:space="preserve">ООО "АКОН"</t>
  </si>
  <si>
    <t xml:space="preserve">5021016071</t>
  </si>
  <si>
    <t xml:space="preserve">ИП Вольновская Анжелина Тиграновна</t>
  </si>
  <si>
    <t xml:space="preserve">236801804908</t>
  </si>
  <si>
    <t xml:space="preserve">ООО "НОВА-ХИМ"</t>
  </si>
  <si>
    <t xml:space="preserve">2369003608</t>
  </si>
  <si>
    <t xml:space="preserve">ООО "ФИРМА "ПАМИР"</t>
  </si>
  <si>
    <t xml:space="preserve">2311119161</t>
  </si>
  <si>
    <t xml:space="preserve">ООО "ДИНА"</t>
  </si>
  <si>
    <t xml:space="preserve">2304037486</t>
  </si>
  <si>
    <t xml:space="preserve">ИП Сарайкина Л.В.</t>
  </si>
  <si>
    <t xml:space="preserve">234103021879</t>
  </si>
  <si>
    <t xml:space="preserve">Крестиьянско-фермерское хозяйство "Дон"</t>
  </si>
  <si>
    <t xml:space="preserve">2347002103</t>
  </si>
  <si>
    <t xml:space="preserve">ИП Осипова Екатерина Георгиевна</t>
  </si>
  <si>
    <t xml:space="preserve">234300018794</t>
  </si>
  <si>
    <t xml:space="preserve">ФКУЗ "Санаторий "Сосновый" МВД России"</t>
  </si>
  <si>
    <t xml:space="preserve">2355004898</t>
  </si>
  <si>
    <t xml:space="preserve">ИП Торосян Грикор Арутович</t>
  </si>
  <si>
    <t xml:space="preserve">231708605169</t>
  </si>
  <si>
    <t xml:space="preserve">ООО "РЦ "КРАСНОДАРСКИЙ"</t>
  </si>
  <si>
    <t xml:space="preserve">2370011642</t>
  </si>
  <si>
    <t xml:space="preserve">ООО "ЕВРОПРОФИЛЬ"</t>
  </si>
  <si>
    <t xml:space="preserve">2311157255</t>
  </si>
  <si>
    <t xml:space="preserve">Муниципальное дошкольное  образовательное бюджетное учреждение детский сад №19 «Солнышко» с.Ковалевского  муниципального образования Новокубанский район</t>
  </si>
  <si>
    <t xml:space="preserve">2343018504</t>
  </si>
  <si>
    <t xml:space="preserve">Администрация Свободненского сельского поселения</t>
  </si>
  <si>
    <t xml:space="preserve">2327009615</t>
  </si>
  <si>
    <t xml:space="preserve">ООО "ГАЗЭНЕРГОСНАБ"</t>
  </si>
  <si>
    <t xml:space="preserve">2311249435</t>
  </si>
  <si>
    <t xml:space="preserve">АО "НЛТ"</t>
  </si>
  <si>
    <t xml:space="preserve">7708334941</t>
  </si>
  <si>
    <t xml:space="preserve">ИП Вольновский Александр Валерьевич</t>
  </si>
  <si>
    <t xml:space="preserve">231217602769</t>
  </si>
  <si>
    <t xml:space="preserve">МКУ МО СЕВЕРСКИЙ РАЙОН "ЦБУК"</t>
  </si>
  <si>
    <t xml:space="preserve">2348021765</t>
  </si>
  <si>
    <t xml:space="preserve">ООО КДЦ "КАНЕВСКОЙ"</t>
  </si>
  <si>
    <t xml:space="preserve">2334018843</t>
  </si>
  <si>
    <t xml:space="preserve">ИП Сиротенко Юрий Евгеньевич</t>
  </si>
  <si>
    <t xml:space="preserve">234305332490</t>
  </si>
  <si>
    <t xml:space="preserve">ИП Гаспарян Ашот Аркадьевич</t>
  </si>
  <si>
    <t xml:space="preserve">504003233685</t>
  </si>
  <si>
    <t xml:space="preserve">Муниципальное бюджетное учреждение дополнительного образования детская школа искусств станицы Павловской муниципального образования Павловский район</t>
  </si>
  <si>
    <t xml:space="preserve">2346011070</t>
  </si>
  <si>
    <t xml:space="preserve">МБОУДО ЦДТ СТ. УДОБНОЙ</t>
  </si>
  <si>
    <t xml:space="preserve">2345008068</t>
  </si>
  <si>
    <t xml:space="preserve">ЗАО "СП АВАНГАРД"</t>
  </si>
  <si>
    <t xml:space="preserve">2338009568</t>
  </si>
  <si>
    <t xml:space="preserve">ИП Августова Лилия Александровна</t>
  </si>
  <si>
    <t xml:space="preserve">233009911745</t>
  </si>
  <si>
    <t xml:space="preserve">КОНТРОЛЬНО-СЧЕТНАЯ ПАЛАТА МУНИЦИПАЛЬНОГО ОБРАЗОВАНИЯ ГОРОД КРАСНОДАР</t>
  </si>
  <si>
    <t xml:space="preserve">2310150320</t>
  </si>
  <si>
    <t xml:space="preserve">Муниципальное унитарное предприятие Жилищно-коммунального хозяйства Северного сельского поселение Павловского района</t>
  </si>
  <si>
    <t xml:space="preserve">2346015950</t>
  </si>
  <si>
    <t xml:space="preserve">ООО "КУБАНСКИЙ ПРОДУКТ"</t>
  </si>
  <si>
    <t xml:space="preserve">2373009659</t>
  </si>
  <si>
    <t xml:space="preserve">ИП Петросян Ю.С.</t>
  </si>
  <si>
    <t xml:space="preserve">231806387046</t>
  </si>
  <si>
    <t xml:space="preserve">ООО "НЕФТЕГАЗМАШ"</t>
  </si>
  <si>
    <t xml:space="preserve">2309142822</t>
  </si>
  <si>
    <t xml:space="preserve">2310141799</t>
  </si>
  <si>
    <t xml:space="preserve">Общество с ограниченной ответственностью "Санаторий "Огонек"</t>
  </si>
  <si>
    <t xml:space="preserve">2301055247</t>
  </si>
  <si>
    <t xml:space="preserve">МБОУ СОШ №45</t>
  </si>
  <si>
    <t xml:space="preserve">2311042134</t>
  </si>
  <si>
    <t xml:space="preserve">ООО "Лантал"</t>
  </si>
  <si>
    <t xml:space="preserve">2331015643</t>
  </si>
  <si>
    <t xml:space="preserve">ООО "ЭСТЕТ ЮГ"</t>
  </si>
  <si>
    <t xml:space="preserve">2308296717</t>
  </si>
  <si>
    <t xml:space="preserve">АДМИНИСТРАЦИЯ ОТРАДНЕНСКОГО СЕЛЬСКОГО ПОСЕЛЕНИЯ ОТРАДНЕНСКОГО РАЙОНА</t>
  </si>
  <si>
    <t xml:space="preserve">2345010250</t>
  </si>
  <si>
    <t xml:space="preserve">ООО "ТНР"</t>
  </si>
  <si>
    <t xml:space="preserve">2315215557</t>
  </si>
  <si>
    <t xml:space="preserve">ООО"Стройпожторг"</t>
  </si>
  <si>
    <t xml:space="preserve">2304050590</t>
  </si>
  <si>
    <t xml:space="preserve">ООО "ЮГВИДЕОПРОЕКТ"</t>
  </si>
  <si>
    <t xml:space="preserve">2312151898</t>
  </si>
  <si>
    <t xml:space="preserve">ИП Овчинников Геннадий Васильевич</t>
  </si>
  <si>
    <t xml:space="preserve">231000373305</t>
  </si>
  <si>
    <t xml:space="preserve">ООО "ЮСМ"</t>
  </si>
  <si>
    <t xml:space="preserve">2311059307</t>
  </si>
  <si>
    <t xml:space="preserve">ГКФХ Бражицкий Андрей Генрикович</t>
  </si>
  <si>
    <t xml:space="preserve">235000123302</t>
  </si>
  <si>
    <t xml:space="preserve">МБДОУ Д/С № 10</t>
  </si>
  <si>
    <t xml:space="preserve">2353014428</t>
  </si>
  <si>
    <t xml:space="preserve">ИП Власенко В.А.</t>
  </si>
  <si>
    <t xml:space="preserve">232500043346</t>
  </si>
  <si>
    <t xml:space="preserve">2327001366</t>
  </si>
  <si>
    <t xml:space="preserve">МБУ "Услуга"</t>
  </si>
  <si>
    <t xml:space="preserve">2327011660</t>
  </si>
  <si>
    <t xml:space="preserve">Общество с ограниченной ответственностью «АГРОПРОМ»</t>
  </si>
  <si>
    <t xml:space="preserve">2320017688</t>
  </si>
  <si>
    <t xml:space="preserve">ООО "КРОНОС МКП"</t>
  </si>
  <si>
    <t xml:space="preserve">6167145445</t>
  </si>
  <si>
    <t xml:space="preserve">ООО "Практик"</t>
  </si>
  <si>
    <t xml:space="preserve">2312094093</t>
  </si>
  <si>
    <t xml:space="preserve">МБУДО «ДМШ» МО г. Армавир</t>
  </si>
  <si>
    <t xml:space="preserve">2302000321</t>
  </si>
  <si>
    <t xml:space="preserve">МАУ СДК СТ. ОЛЬГИНСКОЙ</t>
  </si>
  <si>
    <t xml:space="preserve">2347010320</t>
  </si>
  <si>
    <t xml:space="preserve">ИП Евдошенко Павел Петрович</t>
  </si>
  <si>
    <t xml:space="preserve">233707228987</t>
  </si>
  <si>
    <t xml:space="preserve">МАДОУ МО Г.КРАСНОДАР "ЦЕНТР - ДЕТСКИЙ САД № 63"</t>
  </si>
  <si>
    <t xml:space="preserve">2311031679</t>
  </si>
  <si>
    <t xml:space="preserve">ООО Компания "Выбор"</t>
  </si>
  <si>
    <t xml:space="preserve">2315056040</t>
  </si>
  <si>
    <t xml:space="preserve">ДНТ "КАВКАЗ"</t>
  </si>
  <si>
    <t xml:space="preserve">2352051233</t>
  </si>
  <si>
    <t xml:space="preserve">Индивидуальный предприниматель Горбунова Майя Павловна (ИП Горбунова М.П.)</t>
  </si>
  <si>
    <t xml:space="preserve">232702005520</t>
  </si>
  <si>
    <t xml:space="preserve">ИП Чекмарева Ольга Николаевна</t>
  </si>
  <si>
    <t xml:space="preserve">235300507356</t>
  </si>
  <si>
    <t xml:space="preserve">АО "Родник"</t>
  </si>
  <si>
    <t xml:space="preserve">2354003242</t>
  </si>
  <si>
    <t xml:space="preserve">Закрытое акционерное общество "Тихорецкэлеваторспецстрой"</t>
  </si>
  <si>
    <t xml:space="preserve">2321010861</t>
  </si>
  <si>
    <t xml:space="preserve">ГКФХ Носова Ольга Петровна</t>
  </si>
  <si>
    <t xml:space="preserve">231301566318</t>
  </si>
  <si>
    <t xml:space="preserve">2311085508</t>
  </si>
  <si>
    <t xml:space="preserve">ООО "Приморская"</t>
  </si>
  <si>
    <t xml:space="preserve">7702760573</t>
  </si>
  <si>
    <t xml:space="preserve">ГОСУДАРСТВЕННОЕ БЮДЖЕТНОЕ ПРОФЕССИОНАЛЬНОЕ ОБРАЗОВАТЕЛЬНОЕ УЧРЕЖДЕНИЕ КРАСНОДАРСКОГО КРАЯ "АРМАВИРСКИЙ ТЕХНИКУМ ТЕХНОЛОГИИ И СЕРВИСА"</t>
  </si>
  <si>
    <t xml:space="preserve">2302000177</t>
  </si>
  <si>
    <t xml:space="preserve">КРАСНОДАРСКИЙ КРАЙПОТРЕБСОЮЗ</t>
  </si>
  <si>
    <t xml:space="preserve">2309021313</t>
  </si>
  <si>
    <t xml:space="preserve">МКУК "Ольгинская ПБ" Приморско-Ахтарского района</t>
  </si>
  <si>
    <t xml:space="preserve">2347014282</t>
  </si>
  <si>
    <t xml:space="preserve">АО "САНАТОРИЙ "ВОЛНА"</t>
  </si>
  <si>
    <t xml:space="preserve">2319002937</t>
  </si>
  <si>
    <t xml:space="preserve">ООО "ПЕПСИКО ХОЛДИНГС"</t>
  </si>
  <si>
    <t xml:space="preserve">7705034202</t>
  </si>
  <si>
    <t xml:space="preserve">ГКФХ Квачев Александр Алексеевич</t>
  </si>
  <si>
    <t xml:space="preserve">234002041276</t>
  </si>
  <si>
    <t xml:space="preserve">ООО "Арс Групп"</t>
  </si>
  <si>
    <t xml:space="preserve">2315151991</t>
  </si>
  <si>
    <t xml:space="preserve">ООО "ЭКО-Сервис"</t>
  </si>
  <si>
    <t xml:space="preserve">2328020001</t>
  </si>
  <si>
    <t xml:space="preserve">ООО "ЮВИНЕКС"</t>
  </si>
  <si>
    <t xml:space="preserve">2320013066</t>
  </si>
  <si>
    <t xml:space="preserve">ООО "ЛСР. Сочи"</t>
  </si>
  <si>
    <t xml:space="preserve">2366031004</t>
  </si>
  <si>
    <t xml:space="preserve">МБУ "Свободненский сельский дом культуры"</t>
  </si>
  <si>
    <t xml:space="preserve">2327009781</t>
  </si>
  <si>
    <t xml:space="preserve">0107033136</t>
  </si>
  <si>
    <t xml:space="preserve">Муниципальное бюджетное общеобразовательное учреждение средняя общеобразовательная школа № 6  им. Ю.А.гагарина г.Кропоткин МО Кавказский район</t>
  </si>
  <si>
    <t xml:space="preserve">2313012086</t>
  </si>
  <si>
    <t xml:space="preserve">ООО "НОВА ГРУПП-ЮГ"</t>
  </si>
  <si>
    <t xml:space="preserve">2311327154</t>
  </si>
  <si>
    <t xml:space="preserve">ООО "ТОРГОВЫЙ ДОМ "ГЕРМЕС"</t>
  </si>
  <si>
    <t xml:space="preserve">2322028283</t>
  </si>
  <si>
    <t xml:space="preserve">МУП муниципального образования Курганинский район «Курганинсктеплоэнерго»</t>
  </si>
  <si>
    <t xml:space="preserve">2339017924</t>
  </si>
  <si>
    <t xml:space="preserve">ООО "ИНФОРМ-АУДИТ"</t>
  </si>
  <si>
    <t xml:space="preserve">2302002230</t>
  </si>
  <si>
    <t xml:space="preserve">Энергостроймонтаж, ООО (Комплексная реконструкция участка Котельникове -Тихорецкая - Кореновск - Тимашевская - Крымская с обходом Краснодарского узла Северо-Кавказской железной дороги. Строительство второго пути на участке Протока (искл.) - Себедахово (вкл.) код объекта 03-0123-013831-Л)</t>
  </si>
  <si>
    <t xml:space="preserve">3666190078</t>
  </si>
  <si>
    <t xml:space="preserve">Общество с ограниченной ответственностью производственно торговый комплекс "Здравствуйте"</t>
  </si>
  <si>
    <t xml:space="preserve">2304003568</t>
  </si>
  <si>
    <t xml:space="preserve">ООО "ТК-ЛИДЕР"</t>
  </si>
  <si>
    <t xml:space="preserve">2376002524</t>
  </si>
  <si>
    <t xml:space="preserve">9103011515</t>
  </si>
  <si>
    <t xml:space="preserve">МУНИЦИПАЛЬНОЕ ДОШКОЛЬНОЕ ОБРАЗОВАТЕЛЬНОЕ БЮДЖЕТНОЕ УЧРЕЖДЕНИЕ ДЕТСКИЙ САД № 13 "ВЕСНА" Г. НОВОКУБАНСКА МУНИЦИПАЛЬНОГО ОБРАЗОВАНИЯ НОВОКУБАНСКИЙ РАЙОН</t>
  </si>
  <si>
    <t xml:space="preserve">2343015430</t>
  </si>
  <si>
    <t xml:space="preserve">ГБУЗ СПБ № 3</t>
  </si>
  <si>
    <t xml:space="preserve">2340006934</t>
  </si>
  <si>
    <t xml:space="preserve">МУНИЦИПАЛЬНОЕ ДОШКОЛЬНОЕ ОБРАЗОВАТЕЛЬНОЕ БЮДЖЕТНОЕ УЧРЕЖДЕНИЕ ДЕТСКИЙ САД № 17 "РОДНИЧОК" П. ВОСХОД МУНИЦИПАЛЬНОГО ОБРАЗОВАНИЯ НОВОКУБАНСКИЙ РАЙОН</t>
  </si>
  <si>
    <t xml:space="preserve">2343015493</t>
  </si>
  <si>
    <t xml:space="preserve">ИП Рамазанов Малларамазан Гамдиевич</t>
  </si>
  <si>
    <t xml:space="preserve">234902783859</t>
  </si>
  <si>
    <t xml:space="preserve">ООО "Южное"</t>
  </si>
  <si>
    <t xml:space="preserve">2341006856</t>
  </si>
  <si>
    <t xml:space="preserve">ООО "МОНЭ"</t>
  </si>
  <si>
    <t xml:space="preserve">2373021840</t>
  </si>
  <si>
    <t xml:space="preserve">МБДОУ МО г. Краснодар "Центр-детский сад № 72"</t>
  </si>
  <si>
    <t xml:space="preserve">2309052657</t>
  </si>
  <si>
    <t xml:space="preserve">ИП Лебедева Наталья Владимировна</t>
  </si>
  <si>
    <t xml:space="preserve">263506300738</t>
  </si>
  <si>
    <t xml:space="preserve">ООО СЗ "БЕЛЫЕ РОСЫ"</t>
  </si>
  <si>
    <t xml:space="preserve">2304032054</t>
  </si>
  <si>
    <t xml:space="preserve">МКУ "ЦБ Вельяминовского Сельского Поселения Туапсинского района"</t>
  </si>
  <si>
    <t xml:space="preserve">2365007457</t>
  </si>
  <si>
    <t xml:space="preserve">ИП Синякина Лариса Олеговна</t>
  </si>
  <si>
    <t xml:space="preserve">645312916030</t>
  </si>
  <si>
    <t xml:space="preserve">ИП Мозолевский С.А.</t>
  </si>
  <si>
    <t xml:space="preserve">230200619554</t>
  </si>
  <si>
    <t xml:space="preserve">ИП глава К(Ф)Х Ишутина Л.С.</t>
  </si>
  <si>
    <t xml:space="preserve">234400736005</t>
  </si>
  <si>
    <t xml:space="preserve">ООО "Р.РОЩА"</t>
  </si>
  <si>
    <t xml:space="preserve">2319017796</t>
  </si>
  <si>
    <t xml:space="preserve">ООО "РЕМБЫТМАШ"</t>
  </si>
  <si>
    <t xml:space="preserve">2330028706</t>
  </si>
  <si>
    <t xml:space="preserve">ООО "ФОРВАРД+"</t>
  </si>
  <si>
    <t xml:space="preserve">2312251814</t>
  </si>
  <si>
    <t xml:space="preserve">ИП Шпилевая Светлана Ивановна</t>
  </si>
  <si>
    <t xml:space="preserve">231126381505</t>
  </si>
  <si>
    <t xml:space="preserve">ООО "ПРОТОКА-ПЛЮС"</t>
  </si>
  <si>
    <t xml:space="preserve">2311324315</t>
  </si>
  <si>
    <t xml:space="preserve">МБДОУ Д/С №30 "ЛУКОМОРЬЕ"</t>
  </si>
  <si>
    <t xml:space="preserve">2304015690</t>
  </si>
  <si>
    <t xml:space="preserve">ООО "ИКЦ "ПРОМТЕХНОЭКСПЕРТ"</t>
  </si>
  <si>
    <t xml:space="preserve">2308103700</t>
  </si>
  <si>
    <t xml:space="preserve">ООО "ХАРЧЕВНЯ"</t>
  </si>
  <si>
    <t xml:space="preserve">2305024313</t>
  </si>
  <si>
    <t xml:space="preserve">ООО "КАМА ФРУКТ"</t>
  </si>
  <si>
    <t xml:space="preserve">2315999943</t>
  </si>
  <si>
    <t xml:space="preserve">Общество с ограниченной ответственностью "Спецгазавтосервис"</t>
  </si>
  <si>
    <t xml:space="preserve">2320091547</t>
  </si>
  <si>
    <t xml:space="preserve">ООО "Управдом Белореченск"</t>
  </si>
  <si>
    <t xml:space="preserve">2303023378</t>
  </si>
  <si>
    <t xml:space="preserve">ООО "ЮЖНАЯ РИСОВАЯ КОМПАНИЯ"</t>
  </si>
  <si>
    <t xml:space="preserve">2323026793</t>
  </si>
  <si>
    <t xml:space="preserve">ООО "Старт - II"</t>
  </si>
  <si>
    <t xml:space="preserve">2333007454</t>
  </si>
  <si>
    <t xml:space="preserve">МАУ ДО "ДОМ ТВОРЧЕСТВА БЕЛОГЛИНСКОГО РАЙОНА"</t>
  </si>
  <si>
    <t xml:space="preserve">2326006650</t>
  </si>
  <si>
    <t xml:space="preserve">ООО "ТРАНС БЕТОН"</t>
  </si>
  <si>
    <t xml:space="preserve">2318035457</t>
  </si>
  <si>
    <t xml:space="preserve">Администрация Архангельского сельского поселения Тихорецкого района</t>
  </si>
  <si>
    <t xml:space="preserve">2354009188</t>
  </si>
  <si>
    <t xml:space="preserve">МБУК "НКДЦ" ИМ. НАУМЧИКОВОЙ В.И.</t>
  </si>
  <si>
    <t xml:space="preserve">2343018720</t>
  </si>
  <si>
    <t xml:space="preserve">2327014090</t>
  </si>
  <si>
    <t xml:space="preserve">ООО «Пожаудитэксперт»</t>
  </si>
  <si>
    <t xml:space="preserve">2304056626</t>
  </si>
  <si>
    <t xml:space="preserve">ООО  "ФармКлиник"</t>
  </si>
  <si>
    <t xml:space="preserve">2311103958</t>
  </si>
  <si>
    <t xml:space="preserve">ГБУ "ВЕТУПРАВЛЕНИЕ ОТРАДНЕНСКОГО РАЙОНА"</t>
  </si>
  <si>
    <t xml:space="preserve">2345009664</t>
  </si>
  <si>
    <t xml:space="preserve">2312251839</t>
  </si>
  <si>
    <t xml:space="preserve">МБУ "Библиотека МО Северное СП" Павловского района</t>
  </si>
  <si>
    <t xml:space="preserve">2346015438</t>
  </si>
  <si>
    <t xml:space="preserve">ООО "НА ДВОИХ"</t>
  </si>
  <si>
    <t xml:space="preserve">2305019850</t>
  </si>
  <si>
    <t xml:space="preserve">Общество с ограниченной ответственностью производственно- строительная компания "КАВКАЗСТРОЙГАЗСЕРВИС"</t>
  </si>
  <si>
    <t xml:space="preserve">2301086171</t>
  </si>
  <si>
    <t xml:space="preserve">ООО РТП "КОЛОС"</t>
  </si>
  <si>
    <t xml:space="preserve">2329015318</t>
  </si>
  <si>
    <t xml:space="preserve">ИП Шведов Юрий Витальевич</t>
  </si>
  <si>
    <t xml:space="preserve">231104363340</t>
  </si>
  <si>
    <t xml:space="preserve">МКУК "ЦКС Архангельского сельского поселения Тихорецкого района"</t>
  </si>
  <si>
    <t xml:space="preserve">2360012534</t>
  </si>
  <si>
    <t xml:space="preserve">ООО "КУБАНЬ ЗЕРНО"</t>
  </si>
  <si>
    <t xml:space="preserve">2308241556</t>
  </si>
  <si>
    <t xml:space="preserve">ООО НПП "Кубань - ИнТЭк"</t>
  </si>
  <si>
    <t xml:space="preserve">2308002734</t>
  </si>
  <si>
    <t xml:space="preserve">ИНДИВИДУАЛЬНЫЙ ПРЕДПРИНИМАТЕЛЬ СИЗОНЕНКО МАКСИМ ВЛАДИМИРОВИЧ</t>
  </si>
  <si>
    <t xml:space="preserve">233611258885</t>
  </si>
  <si>
    <t xml:space="preserve">ИП Твердохлебова Надежда Прокопьевна</t>
  </si>
  <si>
    <t xml:space="preserve">231206985220</t>
  </si>
  <si>
    <t xml:space="preserve">Полное товарищество "Захарченко и К"</t>
  </si>
  <si>
    <t xml:space="preserve">2327002578</t>
  </si>
  <si>
    <t xml:space="preserve">ООО "ВТК"</t>
  </si>
  <si>
    <t xml:space="preserve">7710960907</t>
  </si>
  <si>
    <t xml:space="preserve">МАОУ ДО ЦДЮТ</t>
  </si>
  <si>
    <t xml:space="preserve">2311066047</t>
  </si>
  <si>
    <t xml:space="preserve">ООО "КНД"</t>
  </si>
  <si>
    <t xml:space="preserve">2330035781</t>
  </si>
  <si>
    <t xml:space="preserve">ИП Мельников Владимир Владимирович</t>
  </si>
  <si>
    <t xml:space="preserve">231300442542</t>
  </si>
  <si>
    <t xml:space="preserve">МБУ ДО ДЮСШ "Восход" Белоглинского района</t>
  </si>
  <si>
    <t xml:space="preserve">2326004685</t>
  </si>
  <si>
    <t xml:space="preserve">ООО ПКФ ПИН</t>
  </si>
  <si>
    <t xml:space="preserve">2311011810</t>
  </si>
  <si>
    <t xml:space="preserve">ООО "РЕДАКЦИЯ ГАЗЕТЫ "КАНЕВСКИЕ ЗОРИ"</t>
  </si>
  <si>
    <t xml:space="preserve">2334024131</t>
  </si>
  <si>
    <t xml:space="preserve">ИП Колесников М. А.</t>
  </si>
  <si>
    <t xml:space="preserve">230209589216</t>
  </si>
  <si>
    <t xml:space="preserve">МУНИЦИПАЛЬНОЕ ОБЩЕОБРАЗОВАТЕЛЬНОЕ БЮДЖЕТНОЕ УЧРЕЖДЕНИЕ СРЕДНЯЯ ОБЩЕОБРАЗОВАТЕЛЬНАЯ ШКОЛА № 10 ИМ. Ф.Г.ПЕТУХОВА СТАНИЦЫ СОВЕТСКОЙ МУНИЦИПАЛЬНОГО ОБРАЗОВАНИЯ НОВОКУБАНСКИЙ РАЙОН</t>
  </si>
  <si>
    <t xml:space="preserve">2343014891</t>
  </si>
  <si>
    <t xml:space="preserve">ИП Джевиликян Ашот Андреевич</t>
  </si>
  <si>
    <t xml:space="preserve">230111816920</t>
  </si>
  <si>
    <t xml:space="preserve">Северо-Кавказское управление Ростехнадзора</t>
  </si>
  <si>
    <t xml:space="preserve">2310009818</t>
  </si>
  <si>
    <t xml:space="preserve">ОТДЕЛ ПО ФИЗИЧЕСКОЙ КУЛЬТУРЕ И СПОРТУ АДМИНИСТРАЦИИ МУНИЦИПАЛЬНОГО ОБРАЗОВАНИЯ НОВОКУБАНСКИЙ РАЙОН</t>
  </si>
  <si>
    <t xml:space="preserve">2343020944</t>
  </si>
  <si>
    <t xml:space="preserve">городская Дума Краснодара</t>
  </si>
  <si>
    <t xml:space="preserve">2310034797</t>
  </si>
  <si>
    <t xml:space="preserve">2354009540</t>
  </si>
  <si>
    <t xml:space="preserve">Индивидуальный предприниматель Ольшанский Сергей Николаевич</t>
  </si>
  <si>
    <t xml:space="preserve">232800033772</t>
  </si>
  <si>
    <t xml:space="preserve">ООО "АКАДЕМИЯ ЗДОРОВЬЯ"</t>
  </si>
  <si>
    <t xml:space="preserve">2310236592</t>
  </si>
  <si>
    <t xml:space="preserve">2311088114</t>
  </si>
  <si>
    <t xml:space="preserve">МУП "ДИНКОМ "ТЕПЛО"</t>
  </si>
  <si>
    <t xml:space="preserve">2373008912</t>
  </si>
  <si>
    <t xml:space="preserve">Марьянский потребительский кооператив</t>
  </si>
  <si>
    <t xml:space="preserve">2336001108</t>
  </si>
  <si>
    <t xml:space="preserve">ИП Горбачев Владимир Иванович</t>
  </si>
  <si>
    <t xml:space="preserve">231200557540</t>
  </si>
  <si>
    <t xml:space="preserve">МБУ ДО ДЮСШ</t>
  </si>
  <si>
    <t xml:space="preserve">2326006643</t>
  </si>
  <si>
    <t xml:space="preserve">ИП Бурлакова Елена Владимировна</t>
  </si>
  <si>
    <t xml:space="preserve">231400491007</t>
  </si>
  <si>
    <t xml:space="preserve">ООО "Фарко"</t>
  </si>
  <si>
    <t xml:space="preserve">2315084784</t>
  </si>
  <si>
    <t xml:space="preserve">ООО "ИНТЕР ШИППИНГ ГРУПП"</t>
  </si>
  <si>
    <t xml:space="preserve">2352051829</t>
  </si>
  <si>
    <t xml:space="preserve">ИП Шаулов Арон Гамуилович</t>
  </si>
  <si>
    <t xml:space="preserve">230106495220</t>
  </si>
  <si>
    <t xml:space="preserve">ИП Поддубный Сергей Николаевич</t>
  </si>
  <si>
    <t xml:space="preserve">231205921249</t>
  </si>
  <si>
    <t xml:space="preserve">ООО "СТРОЙТЕХНОЛОГИИ"</t>
  </si>
  <si>
    <t xml:space="preserve">2302061331</t>
  </si>
  <si>
    <t xml:space="preserve">Администрация Безводного сельского поселения Курга</t>
  </si>
  <si>
    <t xml:space="preserve">2339015300</t>
  </si>
  <si>
    <t xml:space="preserve">АО "АЧ ЭНПП СИРИУС"</t>
  </si>
  <si>
    <t xml:space="preserve">2309058803</t>
  </si>
  <si>
    <t xml:space="preserve">ООО "ПИВОВАР"</t>
  </si>
  <si>
    <t xml:space="preserve">2327013308</t>
  </si>
  <si>
    <t xml:space="preserve">ООО "ДИТРИАЛ"</t>
  </si>
  <si>
    <t xml:space="preserve">2312092628</t>
  </si>
  <si>
    <t xml:space="preserve">ООО «Владимирский карьер»</t>
  </si>
  <si>
    <t xml:space="preserve">2314017305</t>
  </si>
  <si>
    <t xml:space="preserve">МКП "АКВАСЕРВИС"</t>
  </si>
  <si>
    <t xml:space="preserve">2377000304</t>
  </si>
  <si>
    <t xml:space="preserve">ГБУ ДО КК "СШОР ПО ТЯЖЕЛОЙ АТЛЕТИКЕ"</t>
  </si>
  <si>
    <t xml:space="preserve">2310053239</t>
  </si>
  <si>
    <t xml:space="preserve">ООО ОП "СТАВРОПОЛЕЦ"</t>
  </si>
  <si>
    <t xml:space="preserve">2315120440</t>
  </si>
  <si>
    <t xml:space="preserve">МКУ " ЦБ образования"</t>
  </si>
  <si>
    <t xml:space="preserve">2326003603</t>
  </si>
  <si>
    <t xml:space="preserve">ООО "ВОДОСНАБ"</t>
  </si>
  <si>
    <t xml:space="preserve">2353023951</t>
  </si>
  <si>
    <t xml:space="preserve">ООО "ПРОСПЕКТ"</t>
  </si>
  <si>
    <t xml:space="preserve">2337039746</t>
  </si>
  <si>
    <t xml:space="preserve">МБДОУ Д/С № 38</t>
  </si>
  <si>
    <t xml:space="preserve">2353014509</t>
  </si>
  <si>
    <t xml:space="preserve">ООО "КУБ-ГЕЯ"</t>
  </si>
  <si>
    <t xml:space="preserve">2310000678</t>
  </si>
  <si>
    <t xml:space="preserve">ГБУ КК ЦРС</t>
  </si>
  <si>
    <t xml:space="preserve">2310103994</t>
  </si>
  <si>
    <t xml:space="preserve">Акционерное общество "Юг-полимер"</t>
  </si>
  <si>
    <t xml:space="preserve">2309015084</t>
  </si>
  <si>
    <t xml:space="preserve">ООО "ФПН"</t>
  </si>
  <si>
    <t xml:space="preserve">2315182982</t>
  </si>
  <si>
    <t xml:space="preserve">ООО "ПАМЯТНИКИ КУБАНИ"</t>
  </si>
  <si>
    <t xml:space="preserve">2309108927</t>
  </si>
  <si>
    <t xml:space="preserve">МБУ ДО "СШ "ЭНЕРГИЯ"</t>
  </si>
  <si>
    <t xml:space="preserve">2321013975</t>
  </si>
  <si>
    <t xml:space="preserve">ООО "МИТРА"</t>
  </si>
  <si>
    <t xml:space="preserve">2361013428</t>
  </si>
  <si>
    <t xml:space="preserve">МБОУ СОШ №2 им. Героя Советского Союза А.А.Артюха</t>
  </si>
  <si>
    <t xml:space="preserve">2350004213</t>
  </si>
  <si>
    <t xml:space="preserve">ООО "Вереск"</t>
  </si>
  <si>
    <t xml:space="preserve">6318193588</t>
  </si>
  <si>
    <t xml:space="preserve">ООО "ПРОВКУСНО"</t>
  </si>
  <si>
    <t xml:space="preserve">2373008729</t>
  </si>
  <si>
    <t xml:space="preserve">ООО "ПАРАДОКС"</t>
  </si>
  <si>
    <t xml:space="preserve">2308161734</t>
  </si>
  <si>
    <t xml:space="preserve">ООО ПРАВОВОЙ ЦЕНТР "АРГУМЕНТ"</t>
  </si>
  <si>
    <t xml:space="preserve">2309108532</t>
  </si>
  <si>
    <t xml:space="preserve">МКУ ДОК "БЕРЁЗКА"</t>
  </si>
  <si>
    <t xml:space="preserve">2326003667</t>
  </si>
  <si>
    <t xml:space="preserve">ООО "ЦСМ"</t>
  </si>
  <si>
    <t xml:space="preserve">2306024348</t>
  </si>
  <si>
    <t xml:space="preserve">ИП Тонян Размик Мравович</t>
  </si>
  <si>
    <t xml:space="preserve">231114078014</t>
  </si>
  <si>
    <t xml:space="preserve">ООО "РУССКИЙ ЛЕС"</t>
  </si>
  <si>
    <t xml:space="preserve">2312186570</t>
  </si>
  <si>
    <t xml:space="preserve">МАДОУ ЦРР № 36</t>
  </si>
  <si>
    <t xml:space="preserve">2339011263</t>
  </si>
  <si>
    <t xml:space="preserve">КРАСНОДАРСКОЕ РЕГИОНАЛЬНОЕ ОТДЕЛЕНИЕ АССОЦИАЦИИ ЮРИСТОВ РОССИИ</t>
  </si>
  <si>
    <t xml:space="preserve">2310130331</t>
  </si>
  <si>
    <t xml:space="preserve">ИП Худоберганов Игорь Викторович</t>
  </si>
  <si>
    <t xml:space="preserve">233800089576</t>
  </si>
  <si>
    <t xml:space="preserve">ФГАУ "САНАТОРИЙ ФССП РОССИИ "ЗЕЛЕНАЯ ДОЛИНА"</t>
  </si>
  <si>
    <t xml:space="preserve">2365014221</t>
  </si>
  <si>
    <t xml:space="preserve">ООО "ТРК "ЕТВ"</t>
  </si>
  <si>
    <t xml:space="preserve">2306006726</t>
  </si>
  <si>
    <t xml:space="preserve">МБУК МОСР "РОМЦ"</t>
  </si>
  <si>
    <t xml:space="preserve">2348024893</t>
  </si>
  <si>
    <t xml:space="preserve">ООО "ТРАНСПОРТНАЯ ЭЛЕКТРИФИКАЦИЯ"</t>
  </si>
  <si>
    <t xml:space="preserve">5036134173</t>
  </si>
  <si>
    <t xml:space="preserve">ООО "Девясил"</t>
  </si>
  <si>
    <t xml:space="preserve">0212006861</t>
  </si>
  <si>
    <t xml:space="preserve">2312286535</t>
  </si>
  <si>
    <t xml:space="preserve">ООО "НАЛОГЭКСПЕРТ"</t>
  </si>
  <si>
    <t xml:space="preserve">2309103439</t>
  </si>
  <si>
    <t xml:space="preserve">ООО "ГИФ"</t>
  </si>
  <si>
    <t xml:space="preserve">2330025906</t>
  </si>
  <si>
    <t xml:space="preserve">ОТДЕЛ ПО ФИЗИЧЕСКОЙ КУЛЬТУРЕ И СПОРТУ АДМИНИСТРАЦИИ МУНИЦИПАЛЬНОГО ОБРАЗОВАНИЯ БЕЛОГЛИНСКИЙ РАЙОН</t>
  </si>
  <si>
    <t xml:space="preserve">2326007774</t>
  </si>
  <si>
    <t xml:space="preserve">МУНИЦИПАЛЬНОЕ ДОШКОЛЬНОЕ ОБРАЗОВАТЕЛЬНОЕ БЮДЖЕТНОЕ УЧРЕЖДЕНИЕ ДЕТСКИЙ САД № 35 "СОЛНЫШКО" Х. РОДНИКОВСКИЙ МУНИЦИПАЛЬНОГО ОБРАЗОВАНИЯ НОВОКУБАНСКИЙ РАЙОН</t>
  </si>
  <si>
    <t xml:space="preserve">2343016828</t>
  </si>
  <si>
    <t xml:space="preserve">ООО "ТВК-Р"</t>
  </si>
  <si>
    <t xml:space="preserve">2310123447</t>
  </si>
  <si>
    <t xml:space="preserve">НАО "ОРГТЕХСТРОЙ"</t>
  </si>
  <si>
    <t xml:space="preserve">2310120083</t>
  </si>
  <si>
    <t xml:space="preserve">ООО "ВитаПром"</t>
  </si>
  <si>
    <t xml:space="preserve">2373002325</t>
  </si>
  <si>
    <t xml:space="preserve">ООО "СЗ ИНТЕГРАЛГРУПП"</t>
  </si>
  <si>
    <t xml:space="preserve">2309168612</t>
  </si>
  <si>
    <t xml:space="preserve">ООО "МИТРА ПРО 123"</t>
  </si>
  <si>
    <t xml:space="preserve">2312296692</t>
  </si>
  <si>
    <t xml:space="preserve">ИП Дереберя Андрей Александрович</t>
  </si>
  <si>
    <t xml:space="preserve">230303326750</t>
  </si>
  <si>
    <t xml:space="preserve">АО "БАЗА ОТДЫХА "РАССВЕТ"</t>
  </si>
  <si>
    <t xml:space="preserve">2318008365</t>
  </si>
  <si>
    <t xml:space="preserve">Ника, ООО</t>
  </si>
  <si>
    <t xml:space="preserve">2313015231</t>
  </si>
  <si>
    <t xml:space="preserve">ГКФХ Лях Александр Владимирович</t>
  </si>
  <si>
    <t xml:space="preserve">234700080130</t>
  </si>
  <si>
    <t xml:space="preserve">2305020870</t>
  </si>
  <si>
    <t xml:space="preserve">ООО "ЦРТ-ЮГ"</t>
  </si>
  <si>
    <t xml:space="preserve">2308191658</t>
  </si>
  <si>
    <t xml:space="preserve">ООО "АСКП"</t>
  </si>
  <si>
    <t xml:space="preserve">7724643440</t>
  </si>
  <si>
    <t xml:space="preserve">МКУК "Парк культуры и отдыха им. И.М.Поддубного"</t>
  </si>
  <si>
    <t xml:space="preserve">2361021130</t>
  </si>
  <si>
    <t xml:space="preserve">ГУЛЬКЕВИЧСКАЯ РО ККОООР</t>
  </si>
  <si>
    <t xml:space="preserve">2329001259</t>
  </si>
  <si>
    <t xml:space="preserve">ГКУ СО КК "ЛЕНИНГРАДСКИЙ КЦРИ"</t>
  </si>
  <si>
    <t xml:space="preserve">2341011077</t>
  </si>
  <si>
    <t xml:space="preserve">ООО "СПРИНТ ИНЕТ"</t>
  </si>
  <si>
    <t xml:space="preserve">2315209384</t>
  </si>
  <si>
    <t xml:space="preserve">МУНИЦИПАЛЬНОЕ ОБЩЕОБРАЗОВАТЕЛЬНОЕ БЮДЖЕТНОЕ УЧРЕЖДЕНИЕ СРЕДНЯЯ ОБЩЕОБРАЗОВАТЕЛЬНАЯ ШКОЛА № 9 ИМ. М.П.БАБЫЧА СТАНИЦЫ СОВЕТСКОЙ МУНИЦИПАЛЬНОГО ОБРАЗОВАНИЯ НОВОКУБАНСКИЙ РАЙОН</t>
  </si>
  <si>
    <t xml:space="preserve">2343014884</t>
  </si>
  <si>
    <t xml:space="preserve">ООО "ЧЕРНОЕ МОРЕ"</t>
  </si>
  <si>
    <t xml:space="preserve">2315100274</t>
  </si>
  <si>
    <t xml:space="preserve">ИП Горбатенко Виктория Викторовна</t>
  </si>
  <si>
    <t xml:space="preserve">232802623255</t>
  </si>
  <si>
    <t xml:space="preserve">ИП Недогонов Андрей Павлович</t>
  </si>
  <si>
    <t xml:space="preserve">230500295406</t>
  </si>
  <si>
    <t xml:space="preserve">ИП Автаев О.Ф.</t>
  </si>
  <si>
    <t xml:space="preserve">233600412197</t>
  </si>
  <si>
    <t xml:space="preserve">ООО "ЦОТ"</t>
  </si>
  <si>
    <t xml:space="preserve">2312208576</t>
  </si>
  <si>
    <t xml:space="preserve">Общество с ограниченной ответственностью "Тонус"</t>
  </si>
  <si>
    <t xml:space="preserve">2320033400</t>
  </si>
  <si>
    <t xml:space="preserve">МБОУ СОШ № 52</t>
  </si>
  <si>
    <t xml:space="preserve">2312052713</t>
  </si>
  <si>
    <t xml:space="preserve">Индивидуальный предприниматель глава крестьянского (фермерского) хозяйства Луцупей Сергей Алексеевич</t>
  </si>
  <si>
    <t xml:space="preserve">233502777440</t>
  </si>
  <si>
    <t xml:space="preserve">2308258630</t>
  </si>
  <si>
    <t xml:space="preserve">ИП глава КФХ Андросов Ю.А.</t>
  </si>
  <si>
    <t xml:space="preserve">235400714772</t>
  </si>
  <si>
    <t xml:space="preserve">ООО "АНАПСКОЕ ВЗМОРЬЕ"</t>
  </si>
  <si>
    <t xml:space="preserve">2301073119</t>
  </si>
  <si>
    <t xml:space="preserve">АО "БМ-БАНК"</t>
  </si>
  <si>
    <t xml:space="preserve">7702000406</t>
  </si>
  <si>
    <t xml:space="preserve">ООО "ТРАНЗИТ"</t>
  </si>
  <si>
    <t xml:space="preserve">2309055288</t>
  </si>
  <si>
    <t xml:space="preserve">ООО "ТРИ ПОЛЗУНКА"</t>
  </si>
  <si>
    <t xml:space="preserve">2312095516</t>
  </si>
  <si>
    <t xml:space="preserve">ИП глава КФХ Белоусов Александр Алексеевич</t>
  </si>
  <si>
    <t xml:space="preserve">232805150617</t>
  </si>
  <si>
    <t xml:space="preserve">ООО "Бавария"</t>
  </si>
  <si>
    <t xml:space="preserve">2308240016</t>
  </si>
  <si>
    <t xml:space="preserve">ИП Тонян Левон Размикович</t>
  </si>
  <si>
    <t xml:space="preserve">231122726501</t>
  </si>
  <si>
    <t xml:space="preserve">МБУК "НОВОПАШКОВСКАЯ ПБ"</t>
  </si>
  <si>
    <t xml:space="preserve">2338010926</t>
  </si>
  <si>
    <t xml:space="preserve">ООО "АЦ "АВАНГАРД"</t>
  </si>
  <si>
    <t xml:space="preserve">2312142452</t>
  </si>
  <si>
    <t xml:space="preserve">ИП Горбушин Дмитрий Александрович</t>
  </si>
  <si>
    <t xml:space="preserve">231214806002</t>
  </si>
  <si>
    <t xml:space="preserve">ООО "ХИМ СНАБ АГРО"</t>
  </si>
  <si>
    <t xml:space="preserve">2312160892</t>
  </si>
  <si>
    <t xml:space="preserve">ИП Киселенко Дмитрий Олегович</t>
  </si>
  <si>
    <t xml:space="preserve">614008672149</t>
  </si>
  <si>
    <t xml:space="preserve">ГБУЗ "ГП № 3 Г. СОЧИ" МЗ КК</t>
  </si>
  <si>
    <t xml:space="preserve">2319007950</t>
  </si>
  <si>
    <t xml:space="preserve">КХ "ИСТОК"</t>
  </si>
  <si>
    <t xml:space="preserve">2335002620</t>
  </si>
  <si>
    <t xml:space="preserve">ГКУ КК "КАЗАКИ КУБАНИ"</t>
  </si>
  <si>
    <t xml:space="preserve">2308140822</t>
  </si>
  <si>
    <t xml:space="preserve">ИП Сторчак Виталий Валерьевич</t>
  </si>
  <si>
    <t xml:space="preserve">231210265095</t>
  </si>
  <si>
    <t xml:space="preserve">ООО "ФРАНСИС"</t>
  </si>
  <si>
    <t xml:space="preserve">2310141319</t>
  </si>
  <si>
    <t xml:space="preserve">2367038490</t>
  </si>
  <si>
    <t xml:space="preserve">ООО "ИНСТРУМЕНТЫ"</t>
  </si>
  <si>
    <t xml:space="preserve">2311243024</t>
  </si>
  <si>
    <t xml:space="preserve">ООО "РЕАЛИСТ"</t>
  </si>
  <si>
    <t xml:space="preserve">2308149536</t>
  </si>
  <si>
    <t xml:space="preserve">ООО "РКС-КРАСНОДАР"</t>
  </si>
  <si>
    <t xml:space="preserve">2308129956</t>
  </si>
  <si>
    <t xml:space="preserve">ООО ФИРМА "РУНО"</t>
  </si>
  <si>
    <t xml:space="preserve">2312046646</t>
  </si>
  <si>
    <t xml:space="preserve">ООО "РУСЬ 2"</t>
  </si>
  <si>
    <t xml:space="preserve">2320078730</t>
  </si>
  <si>
    <t xml:space="preserve">МУНИЦИПАЛЬНОЕ ОБЩЕОБРАЗОВАТЕЛЬНОЕ БЮДЖЕТНОЕ УЧРЕЖДЕНИЕ ОСНОВНАЯ ОБЩЕОБРАЗОВАТЕЛЬНАЯ ШКОЛА № 24 ИМЕНИ Б.И.ТКАЧЕНКО Х. СЕВЕРОКАВКАЗСКОГО МУНИЦИПАЛЬНОГО ОБРАЗОВАНИЯ НОВОКУБАНСКИЙ РАЙОН</t>
  </si>
  <si>
    <t xml:space="preserve">2343015302</t>
  </si>
  <si>
    <t xml:space="preserve">ИП Яхьяев Шамиль Магомедович</t>
  </si>
  <si>
    <t xml:space="preserve">235200707714</t>
  </si>
  <si>
    <t xml:space="preserve">ИП глава КФХ Козлов С.В.</t>
  </si>
  <si>
    <t xml:space="preserve">235400706281</t>
  </si>
  <si>
    <t xml:space="preserve">МУП "НОВОМИХАЙЛОВСКОЕ ВКХ"</t>
  </si>
  <si>
    <t xml:space="preserve">2365027333</t>
  </si>
  <si>
    <t xml:space="preserve">ООО "СДРС"</t>
  </si>
  <si>
    <t xml:space="preserve">2312143390</t>
  </si>
  <si>
    <t xml:space="preserve">ООО "ПРИОРИТЕТ ГРУПП"</t>
  </si>
  <si>
    <t xml:space="preserve">2312233886</t>
  </si>
  <si>
    <t xml:space="preserve">ИП Вишнякова Наталия Александровна</t>
  </si>
  <si>
    <t xml:space="preserve">231008690641</t>
  </si>
  <si>
    <t xml:space="preserve">ООО НЕОРЕМОНТ</t>
  </si>
  <si>
    <t xml:space="preserve">2308296795</t>
  </si>
  <si>
    <t xml:space="preserve">2352053992</t>
  </si>
  <si>
    <t xml:space="preserve">ИП Параскевиди Олеся Валерьевна</t>
  </si>
  <si>
    <t xml:space="preserve">233701839813</t>
  </si>
  <si>
    <t xml:space="preserve">ГКОУ КК специальная (коррекционная) школа-интернат ст-цы Тенгинской</t>
  </si>
  <si>
    <t xml:space="preserve">2356037455</t>
  </si>
  <si>
    <t xml:space="preserve">АО "Кубань"</t>
  </si>
  <si>
    <t xml:space="preserve">2335000140</t>
  </si>
  <si>
    <t xml:space="preserve">ФИЛИАЛ ООО "ИНТРО ГРУПП"</t>
  </si>
  <si>
    <t xml:space="preserve">7707704420</t>
  </si>
  <si>
    <t xml:space="preserve">МБОУ-СОШ № 17</t>
  </si>
  <si>
    <t xml:space="preserve">2302030968</t>
  </si>
  <si>
    <t xml:space="preserve">ОБЩЕСТВО С ОГРАНИЧЕННОЙ ОТВЕТСТВЕННОСТЬЮ "АСПИС"</t>
  </si>
  <si>
    <t xml:space="preserve">2366021430</t>
  </si>
  <si>
    <t xml:space="preserve">ООО "СИТРАНС"</t>
  </si>
  <si>
    <t xml:space="preserve">2315152610</t>
  </si>
  <si>
    <t xml:space="preserve">ООО "ВИЛЬД РОССИЯ"</t>
  </si>
  <si>
    <t xml:space="preserve">7705202224</t>
  </si>
  <si>
    <t xml:space="preserve">ООО "ЦЕНТР КРАСОК"</t>
  </si>
  <si>
    <t xml:space="preserve">2312144467</t>
  </si>
  <si>
    <t xml:space="preserve">Муниципальное учреждение "Ясени"</t>
  </si>
  <si>
    <t xml:space="preserve">2361003973</t>
  </si>
  <si>
    <t xml:space="preserve">ИП Васицев Сергей Борисович</t>
  </si>
  <si>
    <t xml:space="preserve">234307562065</t>
  </si>
  <si>
    <t xml:space="preserve">МКУ ДО СШ "АВАНГАРД"</t>
  </si>
  <si>
    <t xml:space="preserve">2325006263</t>
  </si>
  <si>
    <t xml:space="preserve">ИП Гладченко Наталия Николаевна</t>
  </si>
  <si>
    <t xml:space="preserve">230802313901</t>
  </si>
  <si>
    <t xml:space="preserve">ООО "ХИМ СНАБ МАРКЕТ"</t>
  </si>
  <si>
    <t xml:space="preserve">2312160902</t>
  </si>
  <si>
    <t xml:space="preserve">ООО "Мелмур"</t>
  </si>
  <si>
    <t xml:space="preserve">2317045043</t>
  </si>
  <si>
    <t xml:space="preserve">ООО "Триджина"</t>
  </si>
  <si>
    <t xml:space="preserve">2312180480</t>
  </si>
  <si>
    <t xml:space="preserve">Администрация Убеженского сельского поселения Успенского района</t>
  </si>
  <si>
    <t xml:space="preserve">2357005880</t>
  </si>
  <si>
    <t xml:space="preserve">ИП Пустоветов Владимир Павлович</t>
  </si>
  <si>
    <t xml:space="preserve">235800774293</t>
  </si>
  <si>
    <t xml:space="preserve">ООО ЧОО "Велес"</t>
  </si>
  <si>
    <t xml:space="preserve">0105083043</t>
  </si>
  <si>
    <t xml:space="preserve">ООО "КАНЦЕЛЯРИЯ+"</t>
  </si>
  <si>
    <t xml:space="preserve">2317071903</t>
  </si>
  <si>
    <t xml:space="preserve">2311133303</t>
  </si>
  <si>
    <t xml:space="preserve">ООО "ФАВОРИТ НЭЛ"</t>
  </si>
  <si>
    <t xml:space="preserve">2302010986</t>
  </si>
  <si>
    <t xml:space="preserve">МБУ СДК "НОВОПАШКОВСКИЙ"</t>
  </si>
  <si>
    <t xml:space="preserve">2338010919</t>
  </si>
  <si>
    <t xml:space="preserve">ИП Аванесян Гермине Рубеновна</t>
  </si>
  <si>
    <t xml:space="preserve">231580870259</t>
  </si>
  <si>
    <t xml:space="preserve">ИП Собесский Роман Иванович</t>
  </si>
  <si>
    <t xml:space="preserve">232800939662</t>
  </si>
  <si>
    <t xml:space="preserve">ИП Нубарьян В.В.</t>
  </si>
  <si>
    <t xml:space="preserve">231900655239</t>
  </si>
  <si>
    <t xml:space="preserve">ООО "Леста"</t>
  </si>
  <si>
    <t xml:space="preserve">2302043131</t>
  </si>
  <si>
    <t xml:space="preserve">ООО "Мой Доктор"</t>
  </si>
  <si>
    <t xml:space="preserve">2372025175</t>
  </si>
  <si>
    <t xml:space="preserve">ООО "АТЛАС-2000"</t>
  </si>
  <si>
    <t xml:space="preserve">2311060359</t>
  </si>
  <si>
    <t xml:space="preserve">НАО "КУБАНЬГАЗИФИКАЦИЯ"</t>
  </si>
  <si>
    <t xml:space="preserve">2308138460</t>
  </si>
  <si>
    <t xml:space="preserve">ИП Синицын Е.В.</t>
  </si>
  <si>
    <t xml:space="preserve">235700005470</t>
  </si>
  <si>
    <t xml:space="preserve">МАОУ СОШ №4 имени Героев советского Союза Я.Ф.Шапошникова, А.Г.Стрюкова с. Коноково МО Успенский район</t>
  </si>
  <si>
    <t xml:space="preserve">2357004237</t>
  </si>
  <si>
    <t xml:space="preserve">МАОУ СОШ № 107</t>
  </si>
  <si>
    <t xml:space="preserve">2311351372</t>
  </si>
  <si>
    <t xml:space="preserve">ООО "ТЕМП АВТО СЕРВИС"</t>
  </si>
  <si>
    <t xml:space="preserve">2311152514</t>
  </si>
  <si>
    <t xml:space="preserve">МУК "КС ЯСЕНСКОГО С/П"</t>
  </si>
  <si>
    <t xml:space="preserve">2331015347</t>
  </si>
  <si>
    <t xml:space="preserve">ГКФХ Мошкин Сергей Константинович</t>
  </si>
  <si>
    <t xml:space="preserve">231208187107</t>
  </si>
  <si>
    <t xml:space="preserve">ГКФХ Няга Вячеслав Николаевич</t>
  </si>
  <si>
    <t xml:space="preserve">231121821706</t>
  </si>
  <si>
    <t xml:space="preserve">ИП глава КФХ Гах В.А.</t>
  </si>
  <si>
    <t xml:space="preserve">233801444135</t>
  </si>
  <si>
    <t xml:space="preserve">ООО "ЭДЕРА+"</t>
  </si>
  <si>
    <t xml:space="preserve">2320221813</t>
  </si>
  <si>
    <t xml:space="preserve">МБУ ДО ЦТ</t>
  </si>
  <si>
    <t xml:space="preserve">2301036942</t>
  </si>
  <si>
    <t xml:space="preserve">ГБУЗ "ДГП № 7 Г. КРАСНОДАРА" МЗ КК</t>
  </si>
  <si>
    <t xml:space="preserve">2312093491</t>
  </si>
  <si>
    <t xml:space="preserve">ООО СК "ГОРОД"</t>
  </si>
  <si>
    <t xml:space="preserve">2460239063</t>
  </si>
  <si>
    <t xml:space="preserve">Общество с ограниченной ответственностью "Гирей"</t>
  </si>
  <si>
    <t xml:space="preserve">2329024094</t>
  </si>
  <si>
    <t xml:space="preserve">ООО "АВТОРСКАЯ СТОМАТОЛОГИЧЕСКАЯ КЛИНИКА СТАМОВ"</t>
  </si>
  <si>
    <t xml:space="preserve">2309114286</t>
  </si>
  <si>
    <t xml:space="preserve">ООО "Ю-ТОНГРУПП"</t>
  </si>
  <si>
    <t xml:space="preserve">2631039571</t>
  </si>
  <si>
    <t xml:space="preserve">МКУ "СЛУЖБА ОБЕСПЕЧЕНИЯ"</t>
  </si>
  <si>
    <t xml:space="preserve">2334024678</t>
  </si>
  <si>
    <t xml:space="preserve">2315171236</t>
  </si>
  <si>
    <t xml:space="preserve">ООО "Реванш"</t>
  </si>
  <si>
    <t xml:space="preserve">2356037166</t>
  </si>
  <si>
    <t xml:space="preserve">ООО "САНАТОРИЙ "РОЗА ХУТОР"</t>
  </si>
  <si>
    <t xml:space="preserve">7734348517</t>
  </si>
  <si>
    <t xml:space="preserve">ООО «Обсидиан»</t>
  </si>
  <si>
    <t xml:space="preserve">2312145189</t>
  </si>
  <si>
    <t xml:space="preserve">Индивидуальный предприниматель глава крестьянского (фермерского) хозяйства Шпилевой Евгений Александрович</t>
  </si>
  <si>
    <t xml:space="preserve">234401663335</t>
  </si>
  <si>
    <t xml:space="preserve">ООО "ЮНИТПОЛИМЕР"</t>
  </si>
  <si>
    <t xml:space="preserve">2312083013</t>
  </si>
  <si>
    <t xml:space="preserve">ООО "ПАЛИТРА"</t>
  </si>
  <si>
    <t xml:space="preserve">2311098440</t>
  </si>
  <si>
    <t xml:space="preserve">ООО «ЛДЦ Доктора Дукина»</t>
  </si>
  <si>
    <t xml:space="preserve">2356049436</t>
  </si>
  <si>
    <t xml:space="preserve">ИП Чекалов Георгий Анатольевич</t>
  </si>
  <si>
    <t xml:space="preserve">230900986380</t>
  </si>
  <si>
    <t xml:space="preserve">ИП глава КФХ Дубина А.В.</t>
  </si>
  <si>
    <t xml:space="preserve">234601122238</t>
  </si>
  <si>
    <t xml:space="preserve">ООО "ССБ"</t>
  </si>
  <si>
    <t xml:space="preserve">2315096532</t>
  </si>
  <si>
    <t xml:space="preserve">ИП Мгеян Малхас Севоевич</t>
  </si>
  <si>
    <t xml:space="preserve">280101071276</t>
  </si>
  <si>
    <t xml:space="preserve">АО "ГТ Энерго"</t>
  </si>
  <si>
    <t xml:space="preserve">7703806647</t>
  </si>
  <si>
    <t xml:space="preserve">Индивидуальный предприниматель Мироненко Валерий Александрович</t>
  </si>
  <si>
    <t xml:space="preserve">232700426593</t>
  </si>
  <si>
    <t xml:space="preserve">ИП Габриелян Нарек Смбатович</t>
  </si>
  <si>
    <t xml:space="preserve">231524411283</t>
  </si>
  <si>
    <t xml:space="preserve">2315097906</t>
  </si>
  <si>
    <t xml:space="preserve">ИП глава КФХ Ревякина Л.В.</t>
  </si>
  <si>
    <t xml:space="preserve">234400118697</t>
  </si>
  <si>
    <t xml:space="preserve">ИП Кожинова Александра Юрьевна</t>
  </si>
  <si>
    <t xml:space="preserve">551504948000</t>
  </si>
  <si>
    <t xml:space="preserve">МУ ЦБ "ЯСЕНСКОГО С/П"</t>
  </si>
  <si>
    <t xml:space="preserve">2361003980</t>
  </si>
  <si>
    <t xml:space="preserve">МБУК "СУПСЕХСКАЯ ЦКС"</t>
  </si>
  <si>
    <t xml:space="preserve">2301049469</t>
  </si>
  <si>
    <t xml:space="preserve">ИП Стасюк Сергей Николаевич</t>
  </si>
  <si>
    <t xml:space="preserve">232500100499</t>
  </si>
  <si>
    <t xml:space="preserve">ООО "ТЕКОН"</t>
  </si>
  <si>
    <t xml:space="preserve">2311072499</t>
  </si>
  <si>
    <t xml:space="preserve">МБУ "Социально-культурный центр  Северное сельское поселение" МО Павловский район</t>
  </si>
  <si>
    <t xml:space="preserve">2346014160</t>
  </si>
  <si>
    <t xml:space="preserve">2372011542</t>
  </si>
  <si>
    <t xml:space="preserve">МУНИЦИПАЛЬНОЕ ОБЩЕОБРАЗОВАТЕЛЬНОЕ БЮДЖЕТНОЕ УЧРЕЖДЕНИЕ СРЕДНЯЯ ОБЩЕОБРАЗОВАТЕЛЬНАЯ ШКОЛА № 6 ИМ. М.Н.ДРОЗДОВА П.ПРОГРЕСС МУНИЦИПАЛЬНОГО ОБРАЗОВАНИЯ НОВОКУБАНСКИЙ РАЙОН</t>
  </si>
  <si>
    <t xml:space="preserve">2343015020</t>
  </si>
  <si>
    <t xml:space="preserve">ИП Сыромятникова Галина Николаевна</t>
  </si>
  <si>
    <t xml:space="preserve">230101774608</t>
  </si>
  <si>
    <t xml:space="preserve">ИП Дамения Елварди Роландиевич</t>
  </si>
  <si>
    <t xml:space="preserve">910221957790</t>
  </si>
  <si>
    <t xml:space="preserve">МАДОУ № 11</t>
  </si>
  <si>
    <t xml:space="preserve">2302029634</t>
  </si>
  <si>
    <t xml:space="preserve">ИП Егикян С.А.</t>
  </si>
  <si>
    <t xml:space="preserve">610900079856</t>
  </si>
  <si>
    <t xml:space="preserve">АО "ВОРОНЦОВСКОЕ"</t>
  </si>
  <si>
    <t xml:space="preserve">2330004536</t>
  </si>
  <si>
    <t xml:space="preserve">ООО "Дента-С"</t>
  </si>
  <si>
    <t xml:space="preserve">2304056619</t>
  </si>
  <si>
    <t xml:space="preserve">ИП Краморенко Дмитрий Владимирович</t>
  </si>
  <si>
    <t xml:space="preserve">232803399704</t>
  </si>
  <si>
    <t xml:space="preserve">ФУ АДМИНИСТРАЦИИ МО СЕВЕРСКИЙ РАЙОН</t>
  </si>
  <si>
    <t xml:space="preserve">2348030199</t>
  </si>
  <si>
    <t xml:space="preserve">ООО ЧОО "КОРДОН"</t>
  </si>
  <si>
    <t xml:space="preserve">2315176033</t>
  </si>
  <si>
    <t xml:space="preserve">Общество с ограниченной ответственностью "Сигло"</t>
  </si>
  <si>
    <t xml:space="preserve">2315106477</t>
  </si>
  <si>
    <t xml:space="preserve">ООО "МОДУЛЬНЫЕ ТЕХНОЛОГИИ"</t>
  </si>
  <si>
    <t xml:space="preserve">2311316353</t>
  </si>
  <si>
    <t xml:space="preserve">ИП Мищенко Василий Васильевич</t>
  </si>
  <si>
    <t xml:space="preserve">261701429379</t>
  </si>
  <si>
    <t xml:space="preserve">ИП Чабухян Артур Эдуардович</t>
  </si>
  <si>
    <t xml:space="preserve">231122450606</t>
  </si>
  <si>
    <t xml:space="preserve">АО "Клинический санаторий "Металлург"</t>
  </si>
  <si>
    <t xml:space="preserve">2319001757</t>
  </si>
  <si>
    <t xml:space="preserve">ООО "МАИР"</t>
  </si>
  <si>
    <t xml:space="preserve">2315120591</t>
  </si>
  <si>
    <t xml:space="preserve">ИП Абашина Я. А.</t>
  </si>
  <si>
    <t xml:space="preserve">231126182108</t>
  </si>
  <si>
    <t xml:space="preserve">ООО "ШИКОВ"</t>
  </si>
  <si>
    <t xml:space="preserve">2308293427</t>
  </si>
  <si>
    <t xml:space="preserve">МКУ  "Убеженская поселенческая централизованная бухгалтерия" Убеженского сельского поселения Успенского района</t>
  </si>
  <si>
    <t xml:space="preserve">2357007252</t>
  </si>
  <si>
    <t xml:space="preserve">ИП Ермоленко Александр Александрович</t>
  </si>
  <si>
    <t xml:space="preserve">230404870117</t>
  </si>
  <si>
    <t xml:space="preserve">ООО "СИТРАНС КОНСАЛТИНГ"</t>
  </si>
  <si>
    <t xml:space="preserve">2315089415</t>
  </si>
  <si>
    <t xml:space="preserve">ОРГАНИЗАЦИЯ Г-К АНАПА ККОООР</t>
  </si>
  <si>
    <t xml:space="preserve">2301002870</t>
  </si>
  <si>
    <t xml:space="preserve">ООО "ТрансЛидер"</t>
  </si>
  <si>
    <t xml:space="preserve">2360010840</t>
  </si>
  <si>
    <t xml:space="preserve">ООО "КАО"</t>
  </si>
  <si>
    <t xml:space="preserve">2310101041</t>
  </si>
  <si>
    <t xml:space="preserve">ООО "НПФ"СОБЕР"</t>
  </si>
  <si>
    <t xml:space="preserve">2309017155</t>
  </si>
  <si>
    <t xml:space="preserve">Муниципальное бюджетное учреждение "Павловский историко-краеведческий музей" Павловского сельского поселения Павловского района</t>
  </si>
  <si>
    <t xml:space="preserve">2346011049</t>
  </si>
  <si>
    <t xml:space="preserve">ООО "КУБАНЬТЕНТ"</t>
  </si>
  <si>
    <t xml:space="preserve">2311059836</t>
  </si>
  <si>
    <t xml:space="preserve">ООО "Южная птица"</t>
  </si>
  <si>
    <t xml:space="preserve">2330033209</t>
  </si>
  <si>
    <t xml:space="preserve">ООО "ПРОХЛАДА"</t>
  </si>
  <si>
    <t xml:space="preserve">2352033467</t>
  </si>
  <si>
    <t xml:space="preserve">ООО "Дельфы"</t>
  </si>
  <si>
    <t xml:space="preserve">2317032615</t>
  </si>
  <si>
    <t xml:space="preserve">ГКФХ Качура Валерий Владимирович</t>
  </si>
  <si>
    <t xml:space="preserve">234100582996</t>
  </si>
  <si>
    <t xml:space="preserve">ИП Макарченков Михаил Михайлович</t>
  </si>
  <si>
    <t xml:space="preserve">753624798394</t>
  </si>
  <si>
    <t xml:space="preserve">Индивидуальный предприниматель Храпай Наталья Николаевна</t>
  </si>
  <si>
    <t xml:space="preserve">231512589628</t>
  </si>
  <si>
    <t xml:space="preserve">ООО "НОВОРОС-ОЙЛ"</t>
  </si>
  <si>
    <t xml:space="preserve">2315156196</t>
  </si>
  <si>
    <t xml:space="preserve">ИП Мачалова Ангелина Юрьевна</t>
  </si>
  <si>
    <t xml:space="preserve">231701974015</t>
  </si>
  <si>
    <t xml:space="preserve">ИП Селиванов Максим Витальевич</t>
  </si>
  <si>
    <t xml:space="preserve">212412658725</t>
  </si>
  <si>
    <t xml:space="preserve">ИП глава КФХ Калынюк О.А.</t>
  </si>
  <si>
    <t xml:space="preserve">234607645185</t>
  </si>
  <si>
    <t xml:space="preserve">ООО "СК "РОДИНА"</t>
  </si>
  <si>
    <t xml:space="preserve">2332017587</t>
  </si>
  <si>
    <t xml:space="preserve">ИП Гаврилец В.С.</t>
  </si>
  <si>
    <t xml:space="preserve">232100660601</t>
  </si>
  <si>
    <t xml:space="preserve">ООО "АЛТЫН ДЕНТ"</t>
  </si>
  <si>
    <t xml:space="preserve">2311194779</t>
  </si>
  <si>
    <t xml:space="preserve">ООО "ТД "Меркурий"</t>
  </si>
  <si>
    <t xml:space="preserve">6165196451</t>
  </si>
  <si>
    <t xml:space="preserve">ООО "КРАСНОДАРНЕФТЕМАШРЕМОНТ"</t>
  </si>
  <si>
    <t xml:space="preserve">2348035750</t>
  </si>
  <si>
    <t xml:space="preserve">СЕВЕРСКИЙ КООПЕРАТИВ</t>
  </si>
  <si>
    <t xml:space="preserve">2348000074</t>
  </si>
  <si>
    <t xml:space="preserve">МКУ "ОИЦ"</t>
  </si>
  <si>
    <t xml:space="preserve">2310044097</t>
  </si>
  <si>
    <t xml:space="preserve">ООО "ТЕХНОЛОГИИ ЮГА"</t>
  </si>
  <si>
    <t xml:space="preserve">2311214023</t>
  </si>
  <si>
    <t xml:space="preserve">ООО "Медицинский союз"</t>
  </si>
  <si>
    <t xml:space="preserve">2636208583</t>
  </si>
  <si>
    <t xml:space="preserve">2337029353</t>
  </si>
  <si>
    <t xml:space="preserve">МАДОУ МО Г. КРАСНОДАР "ДЕТСКИЙ САД № 176 "КАРАНДАШ"</t>
  </si>
  <si>
    <t xml:space="preserve">2311190453</t>
  </si>
  <si>
    <t xml:space="preserve">ЧОУ ДПО "СТЦ "Патриот"</t>
  </si>
  <si>
    <t xml:space="preserve">2372020466</t>
  </si>
  <si>
    <t xml:space="preserve">ООО "ФИРМА "ДАНТИСТ"</t>
  </si>
  <si>
    <t xml:space="preserve">2308018614</t>
  </si>
  <si>
    <t xml:space="preserve">ИП Столяров Дмитрий Николаевич</t>
  </si>
  <si>
    <t xml:space="preserve">231000797255</t>
  </si>
  <si>
    <t xml:space="preserve">ГКУ КК "СОЧИНСКАЯ ГЦБ УСО"</t>
  </si>
  <si>
    <t xml:space="preserve">2320126207</t>
  </si>
  <si>
    <t xml:space="preserve">АНОО "МБШ "ВИТА-Краснодар"</t>
  </si>
  <si>
    <t xml:space="preserve">2311333863</t>
  </si>
  <si>
    <t xml:space="preserve">МАДОУ Д/С № 13</t>
  </si>
  <si>
    <t xml:space="preserve">2349017169</t>
  </si>
  <si>
    <t xml:space="preserve">Общество с ограниченной ответственностью "Альпикастройсервис"</t>
  </si>
  <si>
    <t xml:space="preserve">2319032882</t>
  </si>
  <si>
    <t xml:space="preserve">УПРАВЛЕНИЕ ОБРАЗОВАНИЯ АДМИНИСТРАЦИИ МУНИЦИПАЛЬНОГО ОБРАЗОВАНИЯ БЕЛОГЛИНСКИЙ РАЙОН</t>
  </si>
  <si>
    <t xml:space="preserve">2326007502</t>
  </si>
  <si>
    <t xml:space="preserve">ООО "ПЕРСОНАЛЬНЫЙ БРОКЕР"</t>
  </si>
  <si>
    <t xml:space="preserve">2310137288</t>
  </si>
  <si>
    <t xml:space="preserve">МАДОУ Д/С № 12</t>
  </si>
  <si>
    <t xml:space="preserve">2349030642</t>
  </si>
  <si>
    <t xml:space="preserve">ИП Зозуля Дмитрий Александрович</t>
  </si>
  <si>
    <t xml:space="preserve">230403491959</t>
  </si>
  <si>
    <t xml:space="preserve">ООО "ИНДУСТРИЯ ДВЕРЕЙ"</t>
  </si>
  <si>
    <t xml:space="preserve">2311255728</t>
  </si>
  <si>
    <t xml:space="preserve">Общество с ограниченной ответственностью "Новвтормет"</t>
  </si>
  <si>
    <t xml:space="preserve">2315100482</t>
  </si>
  <si>
    <t xml:space="preserve">ИП Милорава Евгения Борисовна</t>
  </si>
  <si>
    <t xml:space="preserve">234605745561</t>
  </si>
  <si>
    <t xml:space="preserve">ИП Галаган В.Н.</t>
  </si>
  <si>
    <t xml:space="preserve">234100128013</t>
  </si>
  <si>
    <t xml:space="preserve">ООО "РУБЕЖ ЮГ"</t>
  </si>
  <si>
    <t xml:space="preserve">2315108481</t>
  </si>
  <si>
    <t xml:space="preserve">ООО "ДОМ ХИНКАЛИ"</t>
  </si>
  <si>
    <t xml:space="preserve">2366036595</t>
  </si>
  <si>
    <t xml:space="preserve">МАДОУ ДЕТСКИЙ САД №51 ХУТОРА ХАНЬКОВ</t>
  </si>
  <si>
    <t xml:space="preserve">2349019889</t>
  </si>
  <si>
    <t xml:space="preserve">ООО "КОНЬЯЧНЫЙ ЗАВОД "ТЕМРЮК"</t>
  </si>
  <si>
    <t xml:space="preserve">2352033957</t>
  </si>
  <si>
    <t xml:space="preserve">ГБПОУ "КТТИЖТ"</t>
  </si>
  <si>
    <t xml:space="preserve">2313002120</t>
  </si>
  <si>
    <t xml:space="preserve">МКУ "ЦРС БЕЛОГЛИНСКОГО РАЙОНА"</t>
  </si>
  <si>
    <t xml:space="preserve">2360010872</t>
  </si>
  <si>
    <t xml:space="preserve">ГБУЗ "ПТД №7"</t>
  </si>
  <si>
    <t xml:space="preserve">2331010437</t>
  </si>
  <si>
    <t xml:space="preserve">ИП Рудь А.А.</t>
  </si>
  <si>
    <t xml:space="preserve">233612189592</t>
  </si>
  <si>
    <t xml:space="preserve">МБОУ ООШ № 49</t>
  </si>
  <si>
    <t xml:space="preserve">2349011110</t>
  </si>
  <si>
    <t xml:space="preserve">ООО "Декабрь"</t>
  </si>
  <si>
    <t xml:space="preserve">6321293840</t>
  </si>
  <si>
    <t xml:space="preserve">ООО "ЭСТЕТ КРАСНОДАР"</t>
  </si>
  <si>
    <t xml:space="preserve">2312232674</t>
  </si>
  <si>
    <t xml:space="preserve">2302062536</t>
  </si>
  <si>
    <t xml:space="preserve">ООО "МАГНА"</t>
  </si>
  <si>
    <t xml:space="preserve">2312168002</t>
  </si>
  <si>
    <t xml:space="preserve">ООО "ГЕНЕЗИС"</t>
  </si>
  <si>
    <t xml:space="preserve">2312301261</t>
  </si>
  <si>
    <t xml:space="preserve">ООО "ТПК "МОЛОТ"</t>
  </si>
  <si>
    <t xml:space="preserve">2311064402</t>
  </si>
  <si>
    <t xml:space="preserve">МКДОУ Д/С № 11</t>
  </si>
  <si>
    <t xml:space="preserve">2360007012</t>
  </si>
  <si>
    <t xml:space="preserve">ООО "Комбис Плюс"</t>
  </si>
  <si>
    <t xml:space="preserve">4825033276</t>
  </si>
  <si>
    <t xml:space="preserve">МБОУ СОШ № 48</t>
  </si>
  <si>
    <t xml:space="preserve">2349006576</t>
  </si>
  <si>
    <t xml:space="preserve">МКУК "ОМЦ" МО КАВКАЗСКИЙ РАЙОН</t>
  </si>
  <si>
    <t xml:space="preserve">2364000064</t>
  </si>
  <si>
    <t xml:space="preserve">ООО "САЛЮТ-ЭКСТРА"</t>
  </si>
  <si>
    <t xml:space="preserve">2312087307</t>
  </si>
  <si>
    <t xml:space="preserve">2332014280</t>
  </si>
  <si>
    <t xml:space="preserve">ООО "Волга"</t>
  </si>
  <si>
    <t xml:space="preserve">6315619589</t>
  </si>
  <si>
    <t xml:space="preserve">ООО "АНКАР"</t>
  </si>
  <si>
    <t xml:space="preserve">2315997791</t>
  </si>
  <si>
    <t xml:space="preserve">ООО "СТОМАТОЛОГИЯ"</t>
  </si>
  <si>
    <t xml:space="preserve">2364000628</t>
  </si>
  <si>
    <t xml:space="preserve">ООО "ШАРМ"</t>
  </si>
  <si>
    <t xml:space="preserve">2315990820</t>
  </si>
  <si>
    <t xml:space="preserve">ООО "Дизлом-Н"</t>
  </si>
  <si>
    <t xml:space="preserve">2315217716</t>
  </si>
  <si>
    <t xml:space="preserve">Муниципальное бюджетное дошкольное общеобразовательное учреждение детский сад  комбинированного вида №7 города Кропоткин муниципального образования Кавказский район</t>
  </si>
  <si>
    <t xml:space="preserve">2313012784</t>
  </si>
  <si>
    <t xml:space="preserve">ООО "Центр Здоровья "Панацея"</t>
  </si>
  <si>
    <t xml:space="preserve">2314020026</t>
  </si>
  <si>
    <t xml:space="preserve">МАДОУ ДЕТСКИЙ САД № 35</t>
  </si>
  <si>
    <t xml:space="preserve">2349015130</t>
  </si>
  <si>
    <t xml:space="preserve">МКУ "ИМЦ"</t>
  </si>
  <si>
    <t xml:space="preserve">2326008288</t>
  </si>
  <si>
    <t xml:space="preserve">ИП Сафарян Мане Артуровна</t>
  </si>
  <si>
    <t xml:space="preserve">230812556830</t>
  </si>
  <si>
    <t xml:space="preserve">МАУ ДО СШ "НАДЕЖДА"</t>
  </si>
  <si>
    <t xml:space="preserve">2315105804</t>
  </si>
  <si>
    <t xml:space="preserve">МАУ ЦДО ГОРОДА СЛАВЯНСКА-НА-КУБАНИ</t>
  </si>
  <si>
    <t xml:space="preserve">2370006748</t>
  </si>
  <si>
    <t xml:space="preserve">ГКФХ Кудинов Евгений Николаевич</t>
  </si>
  <si>
    <t xml:space="preserve">230808055816</t>
  </si>
  <si>
    <t xml:space="preserve">ООО "ФАЗИС"</t>
  </si>
  <si>
    <t xml:space="preserve">2313006332</t>
  </si>
  <si>
    <t xml:space="preserve">ООО "ММЦ"</t>
  </si>
  <si>
    <t xml:space="preserve">2304069840</t>
  </si>
  <si>
    <t xml:space="preserve">ООО ФИРМА "ВОСТОК-98"</t>
  </si>
  <si>
    <t xml:space="preserve">2308056296</t>
  </si>
  <si>
    <t xml:space="preserve">ООО "ФЛОРА СИТИ"</t>
  </si>
  <si>
    <t xml:space="preserve">2310170158</t>
  </si>
  <si>
    <t xml:space="preserve">ООО "ЕВРОМАСТЕР"</t>
  </si>
  <si>
    <t xml:space="preserve">2373005301</t>
  </si>
  <si>
    <t xml:space="preserve">ООО ИК "СИБИНТЕК"</t>
  </si>
  <si>
    <t xml:space="preserve">7708119944</t>
  </si>
  <si>
    <t xml:space="preserve">ООО "Юг Агротехника"</t>
  </si>
  <si>
    <t xml:space="preserve">2341014832</t>
  </si>
  <si>
    <t xml:space="preserve">ООО "ФТК"</t>
  </si>
  <si>
    <t xml:space="preserve">2373011055</t>
  </si>
  <si>
    <t xml:space="preserve">ООО АК "ГРОССБУХ"</t>
  </si>
  <si>
    <t xml:space="preserve">2309090500</t>
  </si>
  <si>
    <t xml:space="preserve">ООО ПК "АКВАТОР АЛЬЯНС"</t>
  </si>
  <si>
    <t xml:space="preserve">2310092340</t>
  </si>
  <si>
    <t xml:space="preserve">ООО "Довлети"</t>
  </si>
  <si>
    <t xml:space="preserve">7716878790</t>
  </si>
  <si>
    <t xml:space="preserve">ИП Каландия Любовь Артемовна</t>
  </si>
  <si>
    <t xml:space="preserve">231129660480</t>
  </si>
  <si>
    <t xml:space="preserve">МБОУ ГИМНАЗИЯ "ЭВРИКА" ИМ. В.А.СУХОМЛИНСКОГО</t>
  </si>
  <si>
    <t xml:space="preserve">2301038354</t>
  </si>
  <si>
    <t xml:space="preserve">ООО "ЗДОРОВОЕ ПИТАНИЕ"</t>
  </si>
  <si>
    <t xml:space="preserve">2370005688</t>
  </si>
  <si>
    <t xml:space="preserve">ООО "НИКА-2"</t>
  </si>
  <si>
    <t xml:space="preserve">2303014006</t>
  </si>
  <si>
    <t xml:space="preserve">МБДОУ ЦРР - ДС СТ. СЕВЕРСКОЙ МО СЕВЕРСКИЙ РАЙОН</t>
  </si>
  <si>
    <t xml:space="preserve">2348019452</t>
  </si>
  <si>
    <t xml:space="preserve">2330022528</t>
  </si>
  <si>
    <t xml:space="preserve">ООО "ОКСИГЕН-М"</t>
  </si>
  <si>
    <t xml:space="preserve">2368001661</t>
  </si>
  <si>
    <t xml:space="preserve">ЧОУ ДПО "УКК КОРПОРАЦИИ АК "ЭСКМ"</t>
  </si>
  <si>
    <t xml:space="preserve">2312141723</t>
  </si>
  <si>
    <t xml:space="preserve">МБДОУ Д/С ОВ № 4</t>
  </si>
  <si>
    <t xml:space="preserve">2340012374</t>
  </si>
  <si>
    <t xml:space="preserve">Общество с ограниченной ответственностью "Армавирский литейно-механический завод"</t>
  </si>
  <si>
    <t xml:space="preserve">2302046823</t>
  </si>
  <si>
    <t xml:space="preserve">2349011304</t>
  </si>
  <si>
    <t xml:space="preserve">ООО "Стоматология Смайл"</t>
  </si>
  <si>
    <t xml:space="preserve">2315987507</t>
  </si>
  <si>
    <t xml:space="preserve">ООО "ЭХО"</t>
  </si>
  <si>
    <t xml:space="preserve">2315010969</t>
  </si>
  <si>
    <t xml:space="preserve">ООО "Галатея"</t>
  </si>
  <si>
    <t xml:space="preserve">5529007912</t>
  </si>
  <si>
    <t xml:space="preserve">ООО КШП Славянский</t>
  </si>
  <si>
    <t xml:space="preserve">2370003480</t>
  </si>
  <si>
    <t xml:space="preserve">ИП Инютина Анна Тимофеевна</t>
  </si>
  <si>
    <t xml:space="preserve">234900711584</t>
  </si>
  <si>
    <t xml:space="preserve">ИП Бедовский Игорь Николаевич</t>
  </si>
  <si>
    <t xml:space="preserve">233404453976</t>
  </si>
  <si>
    <t xml:space="preserve">МУНИЦИПАЛЬНОЕ ОБЩЕОБРАЗОВАТЕЛЬНОЕ БЮДЖЕТНОЕ УЧРЕЖДЕНИЕ ОСНОВНАЯ ОБЩЕОБРАЗОВАТЕЛЬНАЯ ШКОЛА № 12 С. НОВОСЕЛЬСКОГО МУНИЦИПАЛЬНОГО ОБРАЗОВАНИЯ НОВОКУБАНСКИЙ РАЙОН</t>
  </si>
  <si>
    <t xml:space="preserve">2343014940</t>
  </si>
  <si>
    <t xml:space="preserve">ООО "АЛАМБИК"</t>
  </si>
  <si>
    <t xml:space="preserve">2352047808</t>
  </si>
  <si>
    <t xml:space="preserve">ИП Жилкин Владимир Александрович</t>
  </si>
  <si>
    <t xml:space="preserve">231114009807</t>
  </si>
  <si>
    <t xml:space="preserve">Муниципальное унитарное предприятие муниципального образования Староминский район "Теплоэнергетик"</t>
  </si>
  <si>
    <t xml:space="preserve">2350010979</t>
  </si>
  <si>
    <t xml:space="preserve">ООО "КШП "СЛАВЯНСК"</t>
  </si>
  <si>
    <t xml:space="preserve">2370003497</t>
  </si>
  <si>
    <t xml:space="preserve">МАОУ СОШ № 85</t>
  </si>
  <si>
    <t xml:space="preserve">2312054125</t>
  </si>
  <si>
    <t xml:space="preserve">ООО "АКВАХИМ"</t>
  </si>
  <si>
    <t xml:space="preserve">2310131720</t>
  </si>
  <si>
    <t xml:space="preserve">ООО "КУБАНЬЭКСПО"</t>
  </si>
  <si>
    <t xml:space="preserve">2308222553</t>
  </si>
  <si>
    <t xml:space="preserve">ООО "ДОСТИЖЕНИЕ"</t>
  </si>
  <si>
    <t xml:space="preserve">2311334176</t>
  </si>
  <si>
    <t xml:space="preserve">ООО "ЮГПРОЕКТТЕХСТРОЙ-16"</t>
  </si>
  <si>
    <t xml:space="preserve">2312261178</t>
  </si>
  <si>
    <t xml:space="preserve">ООО "ЭКО"</t>
  </si>
  <si>
    <t xml:space="preserve">2304055848</t>
  </si>
  <si>
    <t xml:space="preserve">Общество с ограниченной ответственностью "Тандем"</t>
  </si>
  <si>
    <t xml:space="preserve">2340132470</t>
  </si>
  <si>
    <t xml:space="preserve">МБОУ СОШ №19</t>
  </si>
  <si>
    <t xml:space="preserve">2349012072</t>
  </si>
  <si>
    <t xml:space="preserve">ИП Гаджиев Отари Нодарович</t>
  </si>
  <si>
    <t xml:space="preserve">230403547591</t>
  </si>
  <si>
    <t xml:space="preserve">МАОУ ГИМНАЗИЯ № 3</t>
  </si>
  <si>
    <t xml:space="preserve">2310033810</t>
  </si>
  <si>
    <t xml:space="preserve">ООО "ПАТРИОТ 21 ВЕК"</t>
  </si>
  <si>
    <t xml:space="preserve">2312117431</t>
  </si>
  <si>
    <t xml:space="preserve">ИП Нахина Виктория Александровна</t>
  </si>
  <si>
    <t xml:space="preserve">230400100100</t>
  </si>
  <si>
    <t xml:space="preserve">МБУК "КДЦ "ЛАДОЖСКИЙ"</t>
  </si>
  <si>
    <t xml:space="preserve">2356045840</t>
  </si>
  <si>
    <t xml:space="preserve">ГАПОУ КК "НКСЭ"</t>
  </si>
  <si>
    <t xml:space="preserve">2315128336</t>
  </si>
  <si>
    <t xml:space="preserve">ООО "ТД "МАРКЕН"</t>
  </si>
  <si>
    <t xml:space="preserve">2310155801</t>
  </si>
  <si>
    <t xml:space="preserve">МАОУ СОШ № 42</t>
  </si>
  <si>
    <t xml:space="preserve">2311040497</t>
  </si>
  <si>
    <t xml:space="preserve">ООО "Городской Аптечный Склад+"</t>
  </si>
  <si>
    <t xml:space="preserve">6312089260</t>
  </si>
  <si>
    <t xml:space="preserve">МБДОУ № 11 "Родничок" г. Тихорецка</t>
  </si>
  <si>
    <t xml:space="preserve">2321011865</t>
  </si>
  <si>
    <t xml:space="preserve">ООО «РусАльянсТрейд»</t>
  </si>
  <si>
    <t xml:space="preserve">2311103154</t>
  </si>
  <si>
    <t xml:space="preserve">ООО "Пикадилли"</t>
  </si>
  <si>
    <t xml:space="preserve">2320228022</t>
  </si>
  <si>
    <t xml:space="preserve">ООО "ТЕЗА"</t>
  </si>
  <si>
    <t xml:space="preserve">2330034724</t>
  </si>
  <si>
    <t xml:space="preserve">МАДОУ ДЕТСКИЙ САД КОМБИНИРОВАННОГО ВИДА №15</t>
  </si>
  <si>
    <t xml:space="preserve">2370002119</t>
  </si>
  <si>
    <t xml:space="preserve">ИП Шелехова Марина Ервандовна</t>
  </si>
  <si>
    <t xml:space="preserve">233600799032</t>
  </si>
  <si>
    <t xml:space="preserve">МБДОУ ЦРР ДЕТСКИЙ САД № 1 "РАДУГА"</t>
  </si>
  <si>
    <t xml:space="preserve">2315082530</t>
  </si>
  <si>
    <t xml:space="preserve">ООО "СПРАЙТЕК РУС"</t>
  </si>
  <si>
    <t xml:space="preserve">2309180240</t>
  </si>
  <si>
    <t xml:space="preserve">ООО "ПРОДКАМ"</t>
  </si>
  <si>
    <t xml:space="preserve">4101152222</t>
  </si>
  <si>
    <t xml:space="preserve">ГБУ СО КК "ОТРАДНЕНСКИЙ ПНИ"</t>
  </si>
  <si>
    <t xml:space="preserve">2345008572</t>
  </si>
  <si>
    <t xml:space="preserve">ООО "ДОРМЕТАЛЛ"</t>
  </si>
  <si>
    <t xml:space="preserve">2356041973</t>
  </si>
  <si>
    <t xml:space="preserve">ООО "АРОМАЛЮКС"</t>
  </si>
  <si>
    <t xml:space="preserve">7810022460</t>
  </si>
  <si>
    <t xml:space="preserve">МУНИЦИПАЛЬНОЕ ОБЩЕОБРАЗОВАТЕЛЬНОЕ АВТОНОМНОЕ УЧРЕЖДЕНИЕ СРЕДНЯЯ ОБЩЕОБРАЗОВАТЕЛЬНАЯ ШКОЛА № 4 ИМ.А.И.МИРГОРОДСКОГО Г.НОВОКУБАНСКА МУНИЦИПАЛЬНОГО ОБРАЗОВАНИЯ НОВОКУБАНСКИЙ РАЙОН</t>
  </si>
  <si>
    <t xml:space="preserve">2343015292</t>
  </si>
  <si>
    <t xml:space="preserve">ООО "Вера"</t>
  </si>
  <si>
    <t xml:space="preserve">2309037810</t>
  </si>
  <si>
    <t xml:space="preserve">ИП Зекох Рамзин Казбекович</t>
  </si>
  <si>
    <t xml:space="preserve">010701198203</t>
  </si>
  <si>
    <t xml:space="preserve">ООО "ГЕОСТРОЙПРОЕКТ"</t>
  </si>
  <si>
    <t xml:space="preserve">2368011902</t>
  </si>
  <si>
    <t xml:space="preserve">ИП Полухина Оксана Олеговна</t>
  </si>
  <si>
    <t xml:space="preserve">232100094498</t>
  </si>
  <si>
    <t xml:space="preserve">ИП Акопян Ася Арсеновна</t>
  </si>
  <si>
    <t xml:space="preserve">233505772584</t>
  </si>
  <si>
    <t xml:space="preserve">ООО "ЮИС"</t>
  </si>
  <si>
    <t xml:space="preserve">2312274040</t>
  </si>
  <si>
    <t xml:space="preserve">МБДОУ - Д/с №8 ст. Старовеличковской</t>
  </si>
  <si>
    <t xml:space="preserve">2333007623</t>
  </si>
  <si>
    <t xml:space="preserve">2356044075</t>
  </si>
  <si>
    <t xml:space="preserve">ООО "КЛИН-ТРЕЙД ЮГ"</t>
  </si>
  <si>
    <t xml:space="preserve">2311218910</t>
  </si>
  <si>
    <t xml:space="preserve">АДМИНИСТРАЦИЯ СЕВЕРНОГО СЕЛЬСКОГО ПОСЕЛЕНИЯ ПАВЛОВСКОГО РАЙОНА</t>
  </si>
  <si>
    <t xml:space="preserve">2346013945</t>
  </si>
  <si>
    <t xml:space="preserve">ООО "КРОП - ПИВО"</t>
  </si>
  <si>
    <t xml:space="preserve">2313020150</t>
  </si>
  <si>
    <t xml:space="preserve">2349011181</t>
  </si>
  <si>
    <t xml:space="preserve">ИП Ильин И.А.</t>
  </si>
  <si>
    <t xml:space="preserve">234700034889</t>
  </si>
  <si>
    <t xml:space="preserve">Общество с ограниченной ответственностью "Мемориал"</t>
  </si>
  <si>
    <t xml:space="preserve">2309104908</t>
  </si>
  <si>
    <t xml:space="preserve">ИП Савельев Борис Викторович</t>
  </si>
  <si>
    <t xml:space="preserve">231504848004</t>
  </si>
  <si>
    <t xml:space="preserve">ООО "Адонис и К"</t>
  </si>
  <si>
    <t xml:space="preserve">2320070071</t>
  </si>
  <si>
    <t xml:space="preserve">ООО "ДИЗЕЛЬ"</t>
  </si>
  <si>
    <t xml:space="preserve">2336001348</t>
  </si>
  <si>
    <t xml:space="preserve">МКУК "РОМЦК"</t>
  </si>
  <si>
    <t xml:space="preserve">2373001843</t>
  </si>
  <si>
    <t xml:space="preserve">АО "Сахарный комбинат "Курганинский"</t>
  </si>
  <si>
    <t xml:space="preserve">2339014560</t>
  </si>
  <si>
    <t xml:space="preserve">ООО "СК"СМП-205"</t>
  </si>
  <si>
    <t xml:space="preserve">2631031692</t>
  </si>
  <si>
    <t xml:space="preserve">ООО "ЗЕМЕЛЬНО-ИЗЫСКАТЕЛЬСКОЕ БЮРО "МИНУТКА"</t>
  </si>
  <si>
    <t xml:space="preserve">2323019838</t>
  </si>
  <si>
    <t xml:space="preserve">Фисенко Л.Н.</t>
  </si>
  <si>
    <t xml:space="preserve">234300817860</t>
  </si>
  <si>
    <t xml:space="preserve">ООО "КОМПАНИЯ МОНОЛИТ ЮГ"</t>
  </si>
  <si>
    <t xml:space="preserve">0105071263</t>
  </si>
  <si>
    <t xml:space="preserve">А СРО "ОКИ"</t>
  </si>
  <si>
    <t xml:space="preserve">2311126810</t>
  </si>
  <si>
    <t xml:space="preserve">АО "ВОДОПРОВОД"</t>
  </si>
  <si>
    <t xml:space="preserve">2356047502</t>
  </si>
  <si>
    <t xml:space="preserve">ГБУ СО КК "КАЛИНИНСКИЙ КЦСОН"</t>
  </si>
  <si>
    <t xml:space="preserve">2333009370</t>
  </si>
  <si>
    <t xml:space="preserve">ООО "СИ ЛАЙН"</t>
  </si>
  <si>
    <t xml:space="preserve">2315113330</t>
  </si>
  <si>
    <t xml:space="preserve">ГКФХ Богданов Владимир Викторович</t>
  </si>
  <si>
    <t xml:space="preserve">233902164342</t>
  </si>
  <si>
    <t xml:space="preserve">ООО "Гамма-7"</t>
  </si>
  <si>
    <t xml:space="preserve">6312076214</t>
  </si>
  <si>
    <t xml:space="preserve">ИП Евтушенко Ирина Марковна</t>
  </si>
  <si>
    <t xml:space="preserve">230214677570</t>
  </si>
  <si>
    <t xml:space="preserve">ООО "ЗУБОТЕХНИЧЕСКАЯ ЛАБОРАТОРИЯ РОМАНА ОДИНСКОГО"</t>
  </si>
  <si>
    <t xml:space="preserve">2365009310</t>
  </si>
  <si>
    <t xml:space="preserve">МБУ ДО ДМШ ст. Ладожской</t>
  </si>
  <si>
    <t xml:space="preserve">2356040779</t>
  </si>
  <si>
    <t xml:space="preserve">ИП глава КФХ Шинкаренко А.И.</t>
  </si>
  <si>
    <t xml:space="preserve">234400123802</t>
  </si>
  <si>
    <t xml:space="preserve">2311264754</t>
  </si>
  <si>
    <t xml:space="preserve">ООО "ИСА ПРО М"</t>
  </si>
  <si>
    <t xml:space="preserve">2309116766</t>
  </si>
  <si>
    <t xml:space="preserve">ООО "КОМФОРТ"</t>
  </si>
  <si>
    <t xml:space="preserve">2312154850</t>
  </si>
  <si>
    <t xml:space="preserve">ИП Волохов Алексей Олегович</t>
  </si>
  <si>
    <t xml:space="preserve">232103168109</t>
  </si>
  <si>
    <t xml:space="preserve">БДОУ МО ДИНСКОЙ РАЙОН "ДЕТСКИЙ САД №16"</t>
  </si>
  <si>
    <t xml:space="preserve">2330026057</t>
  </si>
  <si>
    <t xml:space="preserve">ООО "Си Ай ЭС Новороссийск"</t>
  </si>
  <si>
    <t xml:space="preserve">2315174942</t>
  </si>
  <si>
    <t xml:space="preserve">КРАСНОДАРСКИЙ ФИЛИАЛ ОБЩЕСТВА С ОГРАНИЧЕННОЙ ОТВЕТСТВЕННОСТЬЮ "ТОРГОВЫЙ ДОМ "СЕТЕВЫЕ РЕШЕНИЯ"</t>
  </si>
  <si>
    <t xml:space="preserve">9102230602</t>
  </si>
  <si>
    <t xml:space="preserve">МБДОУ № 7</t>
  </si>
  <si>
    <t xml:space="preserve">2345007843</t>
  </si>
  <si>
    <t xml:space="preserve">МАДОУ № 50</t>
  </si>
  <si>
    <t xml:space="preserve">2372031450</t>
  </si>
  <si>
    <t xml:space="preserve">ООО "Лоза Авто"</t>
  </si>
  <si>
    <t xml:space="preserve">2312254156</t>
  </si>
  <si>
    <t xml:space="preserve">ООО "МЕБЕЛЬНАЯ ФАБРИКА "ЭЛИВ"</t>
  </si>
  <si>
    <t xml:space="preserve">2311203536</t>
  </si>
  <si>
    <t xml:space="preserve">ООО "ЮГ-ПРОДСЕРВИС"</t>
  </si>
  <si>
    <t xml:space="preserve">2330036016</t>
  </si>
  <si>
    <t xml:space="preserve">АДМИНИСТРАЦИЯ ЧЕБУРГОЛЬСКОГО СЕЛЬСКОГО ПОСЕЛЕНИЯ КРАСНОАРМЕЙСКОГО РАЙОНА</t>
  </si>
  <si>
    <t xml:space="preserve">2336017500</t>
  </si>
  <si>
    <t xml:space="preserve">АО "СЗ "ЕЙСК-ЭКС-ПОРТ"</t>
  </si>
  <si>
    <t xml:space="preserve">2306000450</t>
  </si>
  <si>
    <t xml:space="preserve">2309011241</t>
  </si>
  <si>
    <t xml:space="preserve">ООО "ЗЕНОН-ЮГ"</t>
  </si>
  <si>
    <t xml:space="preserve">2312226134</t>
  </si>
  <si>
    <t xml:space="preserve">МКУ "СЦ "Вега"</t>
  </si>
  <si>
    <t xml:space="preserve">2356047090</t>
  </si>
  <si>
    <t xml:space="preserve">ООО "ГКК-МЕРИДИАН"</t>
  </si>
  <si>
    <t xml:space="preserve">2304039028</t>
  </si>
  <si>
    <t xml:space="preserve">ИП Латкин Николай Васильевич</t>
  </si>
  <si>
    <t xml:space="preserve">232300502514</t>
  </si>
  <si>
    <t xml:space="preserve">ООО "ПРАЙМ ЛОГИСТИК"</t>
  </si>
  <si>
    <t xml:space="preserve">7713425440</t>
  </si>
  <si>
    <t xml:space="preserve">ИП глава КФХ Красильник Юлия Анатольевна</t>
  </si>
  <si>
    <t xml:space="preserve">234606351351</t>
  </si>
  <si>
    <t xml:space="preserve">МБОУ ООШ № 52</t>
  </si>
  <si>
    <t xml:space="preserve">2349012160</t>
  </si>
  <si>
    <t xml:space="preserve">ООО Арома-Юг</t>
  </si>
  <si>
    <t xml:space="preserve">2311039318</t>
  </si>
  <si>
    <t xml:space="preserve">ООО "ЛИНОТРЕЙД"</t>
  </si>
  <si>
    <t xml:space="preserve">2312189700</t>
  </si>
  <si>
    <t xml:space="preserve">МБДОУ - Д/С №2 ст. Калининской</t>
  </si>
  <si>
    <t xml:space="preserve">2333007711</t>
  </si>
  <si>
    <t xml:space="preserve">МБОУ ООШ №11</t>
  </si>
  <si>
    <t xml:space="preserve">2349011738</t>
  </si>
  <si>
    <t xml:space="preserve">ООО "БИКА"</t>
  </si>
  <si>
    <t xml:space="preserve">2311072957</t>
  </si>
  <si>
    <t xml:space="preserve">МБОУ СОШ № 10 им.С.И. Холодова ст. Новощербиновская</t>
  </si>
  <si>
    <t xml:space="preserve">2358005360</t>
  </si>
  <si>
    <t xml:space="preserve">ИП Белоусова Наталья Владимировна</t>
  </si>
  <si>
    <t xml:space="preserve">233001373326</t>
  </si>
  <si>
    <t xml:space="preserve">ИП Мельников А.Н.</t>
  </si>
  <si>
    <t xml:space="preserve">230202036491</t>
  </si>
  <si>
    <t xml:space="preserve">МУНИЦИПАЛЬНОЕ БЮДЖЕТНОЕ УЧРЕЖДЕНИЕ МУНИЦИПАЛЬНОГО ОБРАЗОВАНИЯ ГОРОД НОВОРОССИЙСК "ЦЕНТР ОЗЕЛЕНЕНИЯ И БЛАГОУСТРОЙСТВА"</t>
  </si>
  <si>
    <t xml:space="preserve">2315159045</t>
  </si>
  <si>
    <t xml:space="preserve">Индивидуальный предприниматель Горовой Владимир Владимирович</t>
  </si>
  <si>
    <t xml:space="preserve">231201052502</t>
  </si>
  <si>
    <t xml:space="preserve">ООО МК "ЭЙРЕНА"</t>
  </si>
  <si>
    <t xml:space="preserve">2369002555</t>
  </si>
  <si>
    <t xml:space="preserve">ООО "ПМК"</t>
  </si>
  <si>
    <t xml:space="preserve">2308161533</t>
  </si>
  <si>
    <t xml:space="preserve">ИП Карпенко Алла Петровна</t>
  </si>
  <si>
    <t xml:space="preserve">231101135593</t>
  </si>
  <si>
    <t xml:space="preserve">АО "Павловский мясокомбинат"</t>
  </si>
  <si>
    <t xml:space="preserve">2346011610</t>
  </si>
  <si>
    <t xml:space="preserve">МБДОУ-Д/С №7 Х. ДЖУМАЙЛОВКА</t>
  </si>
  <si>
    <t xml:space="preserve">2333007655</t>
  </si>
  <si>
    <t xml:space="preserve">ИП Холодова Марина Алексеевна</t>
  </si>
  <si>
    <t xml:space="preserve">230600300226</t>
  </si>
  <si>
    <t xml:space="preserve">ООО "ТРАНСЭКОПЛАСТ"</t>
  </si>
  <si>
    <t xml:space="preserve">2368013850</t>
  </si>
  <si>
    <t xml:space="preserve">ООО "СИТ-ЛОМБАРД" ул им. Котлярова Н.С., д 13</t>
  </si>
  <si>
    <t xml:space="preserve">2312134130</t>
  </si>
  <si>
    <t xml:space="preserve">МКУК "ВЕЛЬЯМИНОВСКОЕ"</t>
  </si>
  <si>
    <t xml:space="preserve">2365007055</t>
  </si>
  <si>
    <t xml:space="preserve">ИП Трубавин Виталий Николаевич</t>
  </si>
  <si>
    <t xml:space="preserve">233608144510</t>
  </si>
  <si>
    <t xml:space="preserve">ООО "ЛОКОТЕХ-СЕРВИС"</t>
  </si>
  <si>
    <t xml:space="preserve">7704758153</t>
  </si>
  <si>
    <t xml:space="preserve">ИП Левицкий Александр Ильич</t>
  </si>
  <si>
    <t xml:space="preserve">230803105326</t>
  </si>
  <si>
    <t xml:space="preserve">ООО "ВОДОУЧЕТ"</t>
  </si>
  <si>
    <t xml:space="preserve">2315091630</t>
  </si>
  <si>
    <t xml:space="preserve">ИП Скибенко Валентина Владимировна</t>
  </si>
  <si>
    <t xml:space="preserve">233702329815</t>
  </si>
  <si>
    <t xml:space="preserve">ООО "ПЛАНЕТА"</t>
  </si>
  <si>
    <t xml:space="preserve">2308107977</t>
  </si>
  <si>
    <t xml:space="preserve">Акционерное общество "Краснодарский приборный завод "Каскад"</t>
  </si>
  <si>
    <t xml:space="preserve">2311085593</t>
  </si>
  <si>
    <t xml:space="preserve">ООО ЧОП "Бастион"</t>
  </si>
  <si>
    <t xml:space="preserve">2339020596</t>
  </si>
  <si>
    <t xml:space="preserve">АО "ИТРАКО"</t>
  </si>
  <si>
    <t xml:space="preserve">7809001280</t>
  </si>
  <si>
    <t xml:space="preserve">МБУК МО СР "МЕЖПОСЕЛЕНЧЕСКАЯ БИБЛИОТЕКА"</t>
  </si>
  <si>
    <t xml:space="preserve">2348020708</t>
  </si>
  <si>
    <t xml:space="preserve">2328000277</t>
  </si>
  <si>
    <t xml:space="preserve">МАДОУ МО ДИНСКОЙ РАЙОН "ДЕТСКИЙ САД №17"</t>
  </si>
  <si>
    <t xml:space="preserve">2330027639</t>
  </si>
  <si>
    <t xml:space="preserve">ООО "УПРАВДОМ ТИХОРЕЦК"</t>
  </si>
  <si>
    <t xml:space="preserve">2360008834</t>
  </si>
  <si>
    <t xml:space="preserve">ООО "КУБАНЬЭКОПЛЮС"</t>
  </si>
  <si>
    <t xml:space="preserve">2365017046</t>
  </si>
  <si>
    <t xml:space="preserve">ООО "Пассажиравтотранс Тбилисского района"</t>
  </si>
  <si>
    <t xml:space="preserve">2364023985</t>
  </si>
  <si>
    <t xml:space="preserve">Общество с ограниченной ответственностью «НИКА-А»</t>
  </si>
  <si>
    <t xml:space="preserve">2315127004</t>
  </si>
  <si>
    <t xml:space="preserve">ИП Орфанопуло Александр Николаевич</t>
  </si>
  <si>
    <t xml:space="preserve">230100230122</t>
  </si>
  <si>
    <t xml:space="preserve">ООО "ЛЕСТОРГ-СОЧИ"</t>
  </si>
  <si>
    <t xml:space="preserve">2320203740</t>
  </si>
  <si>
    <t xml:space="preserve">ООО СК "ДОБРОСТРОЙ-ЮГ"</t>
  </si>
  <si>
    <t xml:space="preserve">2311171147</t>
  </si>
  <si>
    <t xml:space="preserve">КАНЕВСКАЯ РО ККОООР</t>
  </si>
  <si>
    <t xml:space="preserve">2334007601</t>
  </si>
  <si>
    <t xml:space="preserve">ООО "ЮГ-КОЛОС ПЛЮС"</t>
  </si>
  <si>
    <t xml:space="preserve">2635833295</t>
  </si>
  <si>
    <t xml:space="preserve">МБДОУ - Д/С № 41 "ПОДСНЕЖНИК"</t>
  </si>
  <si>
    <t xml:space="preserve">2301040177</t>
  </si>
  <si>
    <t xml:space="preserve">МБОУ ООШ № 38</t>
  </si>
  <si>
    <t xml:space="preserve">2349015147</t>
  </si>
  <si>
    <t xml:space="preserve">ИП Гриб Петр Владимирович</t>
  </si>
  <si>
    <t xml:space="preserve">231211373907</t>
  </si>
  <si>
    <t xml:space="preserve">ООО "Гранат"</t>
  </si>
  <si>
    <t xml:space="preserve">6318174793</t>
  </si>
  <si>
    <t xml:space="preserve">МАДОУ МО ДИНСКОЙ РАЙОН "ДЕТСКИЙ САД № 27"</t>
  </si>
  <si>
    <t xml:space="preserve">2330021845</t>
  </si>
  <si>
    <t xml:space="preserve">ГБПОУ КК СПТ</t>
  </si>
  <si>
    <t xml:space="preserve">2320009581</t>
  </si>
  <si>
    <t xml:space="preserve">ИП Тимофеев Тимофей Николаевич</t>
  </si>
  <si>
    <t xml:space="preserve">231901345208</t>
  </si>
  <si>
    <t xml:space="preserve">Филиал ООО "Желдор-Сервис" в г.Новороссийске</t>
  </si>
  <si>
    <t xml:space="preserve">7725545237</t>
  </si>
  <si>
    <t xml:space="preserve">ООО "ТАКРИС"</t>
  </si>
  <si>
    <t xml:space="preserve">2312201309</t>
  </si>
  <si>
    <t xml:space="preserve">Югагропродукт, ООО</t>
  </si>
  <si>
    <t xml:space="preserve">2311318449</t>
  </si>
  <si>
    <t xml:space="preserve">2309010819</t>
  </si>
  <si>
    <t xml:space="preserve">ООО СЗ "НОВОСФЕРА"</t>
  </si>
  <si>
    <t xml:space="preserve">2311136390</t>
  </si>
  <si>
    <t xml:space="preserve">ООО "РКЭН"</t>
  </si>
  <si>
    <t xml:space="preserve">2308133825</t>
  </si>
  <si>
    <t xml:space="preserve">АО "ДиЛуч"</t>
  </si>
  <si>
    <t xml:space="preserve">2301010750</t>
  </si>
  <si>
    <t xml:space="preserve">ООО "ЭРО-СЕРВИС ЮГ"</t>
  </si>
  <si>
    <t xml:space="preserve">2372001470</t>
  </si>
  <si>
    <t xml:space="preserve">МБОУ СОШ № 34 ИМ. БРАТЬЕВ ИГНАТОВЫХ ПГТ. ДЖУБГА</t>
  </si>
  <si>
    <t xml:space="preserve">2355009110</t>
  </si>
  <si>
    <t xml:space="preserve">ООО "КАВКАЗ ДОМ"</t>
  </si>
  <si>
    <t xml:space="preserve">2312252430</t>
  </si>
  <si>
    <t xml:space="preserve">ООО "ИНВЕСТСТРОЙ КРАСНОДАР"</t>
  </si>
  <si>
    <t xml:space="preserve">2308277383</t>
  </si>
  <si>
    <t xml:space="preserve">МУ "ПЕРСПЕКТИВА"</t>
  </si>
  <si>
    <t xml:space="preserve">2344013957</t>
  </si>
  <si>
    <t xml:space="preserve">ООО "Хмели-Сунели"</t>
  </si>
  <si>
    <t xml:space="preserve">2320225751</t>
  </si>
  <si>
    <t xml:space="preserve">2349011270</t>
  </si>
  <si>
    <t xml:space="preserve">МБДОУ детский сад №18 х.Державного муниципального образования Успенский район</t>
  </si>
  <si>
    <t xml:space="preserve">2357004501</t>
  </si>
  <si>
    <t xml:space="preserve">МЕЖРАЙОННАЯ ИФНС РОССИИ № 16 ПО КРАСНОДАРСКОМУ КРАЮ</t>
  </si>
  <si>
    <t xml:space="preserve">2310189575</t>
  </si>
  <si>
    <t xml:space="preserve">ИП Соснин Игорь Александрович</t>
  </si>
  <si>
    <t xml:space="preserve">230200555678</t>
  </si>
  <si>
    <t xml:space="preserve">МУНИЦИПАЛЬНОЕ КАЗЕННОЕ УЧРЕЖДЕНИЕ КУЛЬТУРЫ ЧЕБУРГОЛЬСКОГО СЕЛЬСКОГО ПОСЕЛЕНИЯ КРАСНОАРМЕЙСКОГО РАЙОНА "СЕЛЬСКИЙ ДОМ КУЛЬТУРЫ"</t>
  </si>
  <si>
    <t xml:space="preserve">2336017700</t>
  </si>
  <si>
    <t xml:space="preserve">ООО "НовоТЭК"</t>
  </si>
  <si>
    <t xml:space="preserve">2369000290</t>
  </si>
  <si>
    <t xml:space="preserve">ООО "Промресурс"</t>
  </si>
  <si>
    <t xml:space="preserve">2312171894</t>
  </si>
  <si>
    <t xml:space="preserve">Общество с ограниченной ответственностью СЗ "ССК"</t>
  </si>
  <si>
    <t xml:space="preserve">2308195067</t>
  </si>
  <si>
    <t xml:space="preserve">ООО "МЕКАТО"</t>
  </si>
  <si>
    <t xml:space="preserve">2315121549</t>
  </si>
  <si>
    <t xml:space="preserve">ООО "Металлсервис"</t>
  </si>
  <si>
    <t xml:space="preserve">2373007676</t>
  </si>
  <si>
    <t xml:space="preserve">ИП Волков Александр Викторович</t>
  </si>
  <si>
    <t xml:space="preserve">232800295376</t>
  </si>
  <si>
    <t xml:space="preserve">ООО "АРСЕНАЛ-СБ"</t>
  </si>
  <si>
    <t xml:space="preserve">2339018830</t>
  </si>
  <si>
    <t xml:space="preserve">ООО МИК "РУСИНВЕСТ"</t>
  </si>
  <si>
    <t xml:space="preserve">2304040560</t>
  </si>
  <si>
    <t xml:space="preserve">ИП Бабак Василий Владимирович</t>
  </si>
  <si>
    <t xml:space="preserve">231102088427</t>
  </si>
  <si>
    <t xml:space="preserve">ООО "ЭКСПРЕСС - АВТО"</t>
  </si>
  <si>
    <t xml:space="preserve">2309073061</t>
  </si>
  <si>
    <t xml:space="preserve">ООО "К-РЕАЛТИ"</t>
  </si>
  <si>
    <t xml:space="preserve">2308198660</t>
  </si>
  <si>
    <t xml:space="preserve">ООО «ЛДЦ Доктора Дукина Плюс»</t>
  </si>
  <si>
    <t xml:space="preserve">2373015444</t>
  </si>
  <si>
    <t xml:space="preserve">ИП Кравченко А.К.</t>
  </si>
  <si>
    <t xml:space="preserve">234400033605</t>
  </si>
  <si>
    <t xml:space="preserve">ИП Гриценко Михаил Николаевич</t>
  </si>
  <si>
    <t xml:space="preserve">234900402480</t>
  </si>
  <si>
    <t xml:space="preserve">ООО "ОПТИМА-СИТИ"</t>
  </si>
  <si>
    <t xml:space="preserve">2309177582</t>
  </si>
  <si>
    <t xml:space="preserve">ООО "КРАСНОДАРАВТОТРАНС"</t>
  </si>
  <si>
    <t xml:space="preserve">2310153931</t>
  </si>
  <si>
    <t xml:space="preserve">ИП Атулян А. А.</t>
  </si>
  <si>
    <t xml:space="preserve">232011598969</t>
  </si>
  <si>
    <t xml:space="preserve">ООО "МАКС МОДА"</t>
  </si>
  <si>
    <t xml:space="preserve">2320188725</t>
  </si>
  <si>
    <t xml:space="preserve">МАДОУ ЦРР-Д/С №18</t>
  </si>
  <si>
    <t xml:space="preserve">2313016059</t>
  </si>
  <si>
    <t xml:space="preserve">ИП Мазурина М. И.</t>
  </si>
  <si>
    <t xml:space="preserve">232003014909</t>
  </si>
  <si>
    <t xml:space="preserve">ООО "МЕТОДИСТ"</t>
  </si>
  <si>
    <t xml:space="preserve">2308176145</t>
  </si>
  <si>
    <t xml:space="preserve">ООО "КАВКАЗ М"</t>
  </si>
  <si>
    <t xml:space="preserve">2310180692</t>
  </si>
  <si>
    <t xml:space="preserve">Государственное бюджетное учреждение здравоохранения  "Павловская центральная районная больница" Министерства здравоохранения Краснодарского края</t>
  </si>
  <si>
    <t xml:space="preserve">2346004002</t>
  </si>
  <si>
    <t xml:space="preserve">ООО "С.М.П. ТЕХСНАБ"</t>
  </si>
  <si>
    <t xml:space="preserve">2312275565</t>
  </si>
  <si>
    <t xml:space="preserve">ООО "БЕОН"</t>
  </si>
  <si>
    <t xml:space="preserve">2309168926</t>
  </si>
  <si>
    <t xml:space="preserve">ООО НПП "ХХI ВЕК"</t>
  </si>
  <si>
    <t xml:space="preserve">2308026171</t>
  </si>
  <si>
    <t xml:space="preserve">ООО "ЛВЗ"ФОРТУНА"</t>
  </si>
  <si>
    <t xml:space="preserve">2353017267</t>
  </si>
  <si>
    <t xml:space="preserve">ООО "СТРОЙГАРАНТ"</t>
  </si>
  <si>
    <t xml:space="preserve">2311115618</t>
  </si>
  <si>
    <t xml:space="preserve">МАДОУ МО ДИНСКОЙ РАЙОН "ДЕТСКИЙ САД № 30"</t>
  </si>
  <si>
    <t xml:space="preserve">2373024181</t>
  </si>
  <si>
    <t xml:space="preserve">МБОУ СОШ № 100</t>
  </si>
  <si>
    <t xml:space="preserve">2311061360</t>
  </si>
  <si>
    <t xml:space="preserve">ООО "ТС "Метроном-3"</t>
  </si>
  <si>
    <t xml:space="preserve">2351007305</t>
  </si>
  <si>
    <t xml:space="preserve">ООО "Ангара-1"</t>
  </si>
  <si>
    <t xml:space="preserve">2320098711</t>
  </si>
  <si>
    <t xml:space="preserve">ГБУ СО КК «Тихорецкий «ДИПИ»</t>
  </si>
  <si>
    <t xml:space="preserve">2354008219</t>
  </si>
  <si>
    <t xml:space="preserve">ООО "ТРАНСОЙЛ"</t>
  </si>
  <si>
    <t xml:space="preserve">7816228080</t>
  </si>
  <si>
    <t xml:space="preserve">ООО "Евротек"</t>
  </si>
  <si>
    <t xml:space="preserve">2353025540</t>
  </si>
  <si>
    <t xml:space="preserve">ООО АГЕНТСТВО НЕДВИЖИМОСТИ "МОДУС"</t>
  </si>
  <si>
    <t xml:space="preserve">2304050409</t>
  </si>
  <si>
    <t xml:space="preserve">МБДОУ "ДЕТСКИЙ САД № 80"</t>
  </si>
  <si>
    <t xml:space="preserve">2315077762</t>
  </si>
  <si>
    <t xml:space="preserve">ООО «Сантехремстрой»</t>
  </si>
  <si>
    <t xml:space="preserve">2302025693</t>
  </si>
  <si>
    <t xml:space="preserve">ООО "ТС"</t>
  </si>
  <si>
    <t xml:space="preserve">2373019375</t>
  </si>
  <si>
    <t xml:space="preserve">СЛАВЯНСКАЯ РО ККОООР</t>
  </si>
  <si>
    <t xml:space="preserve">2349003656</t>
  </si>
  <si>
    <t xml:space="preserve">ИП Каде Светлана Гилимовна</t>
  </si>
  <si>
    <t xml:space="preserve">231100993503</t>
  </si>
  <si>
    <t xml:space="preserve">ООО "ДРИМЛАЙН МЕБЕЛЬ"</t>
  </si>
  <si>
    <t xml:space="preserve">7720304397</t>
  </si>
  <si>
    <t xml:space="preserve">ООО "ЭНЕРГОБАЛАНС"</t>
  </si>
  <si>
    <t xml:space="preserve">2308281220</t>
  </si>
  <si>
    <t xml:space="preserve">ООО СЗ "АКСИОМА"</t>
  </si>
  <si>
    <t xml:space="preserve">2308259962</t>
  </si>
  <si>
    <t xml:space="preserve">ООО "ЕВВРО ЛПС (ЛЕЧЕНИЕ ПОЗВОНОЧНИКА И СУСТАВОВ)"</t>
  </si>
  <si>
    <t xml:space="preserve">2312228981</t>
  </si>
  <si>
    <t xml:space="preserve">ООО "АРГО СК"</t>
  </si>
  <si>
    <t xml:space="preserve">2312215301</t>
  </si>
  <si>
    <t xml:space="preserve">2303015320</t>
  </si>
  <si>
    <t xml:space="preserve">ООО "НСТ ВЕНТ"</t>
  </si>
  <si>
    <t xml:space="preserve">2309171157</t>
  </si>
  <si>
    <t xml:space="preserve">ООО "Роял Фреш"</t>
  </si>
  <si>
    <t xml:space="preserve">2315170480</t>
  </si>
  <si>
    <t xml:space="preserve">ООО "МАРКЕН МЕТАЛЛ"</t>
  </si>
  <si>
    <t xml:space="preserve">2309089216</t>
  </si>
  <si>
    <t xml:space="preserve">2345009720</t>
  </si>
  <si>
    <t xml:space="preserve">Администрация Бураковского сельского поселения</t>
  </si>
  <si>
    <t xml:space="preserve">2335063750</t>
  </si>
  <si>
    <t xml:space="preserve">ООО "РЕГИОН-ТРАНС"</t>
  </si>
  <si>
    <t xml:space="preserve">2308165023</t>
  </si>
  <si>
    <t xml:space="preserve">ИП Соселия И.Д.</t>
  </si>
  <si>
    <t xml:space="preserve">232016848490</t>
  </si>
  <si>
    <t xml:space="preserve">ИП Савельева Нина Владимировна</t>
  </si>
  <si>
    <t xml:space="preserve">231505499444</t>
  </si>
  <si>
    <t xml:space="preserve">ООО "БЬЮТИ ЛАЙН"</t>
  </si>
  <si>
    <t xml:space="preserve">2308279126</t>
  </si>
  <si>
    <t xml:space="preserve">ООО "Альмис"</t>
  </si>
  <si>
    <t xml:space="preserve">2320094690</t>
  </si>
  <si>
    <t xml:space="preserve">ИП Черныховская Людмила Сергеевна</t>
  </si>
  <si>
    <t xml:space="preserve">232900035910</t>
  </si>
  <si>
    <t xml:space="preserve">ИП Андрюшин Вадим Дмитриевич</t>
  </si>
  <si>
    <t xml:space="preserve">231135837537</t>
  </si>
  <si>
    <t xml:space="preserve">ООО "Капитан"</t>
  </si>
  <si>
    <t xml:space="preserve">2301057163</t>
  </si>
  <si>
    <t xml:space="preserve">ООО "ДЕНТАЛ СОЧИ МОЛЛ"</t>
  </si>
  <si>
    <t xml:space="preserve">2317082937</t>
  </si>
  <si>
    <t xml:space="preserve">ООО "ГАММА-УНИПАК"</t>
  </si>
  <si>
    <t xml:space="preserve">2312067780</t>
  </si>
  <si>
    <t xml:space="preserve">ООО "ЮЖМОЛИНВЕСТ"</t>
  </si>
  <si>
    <t xml:space="preserve">2308108593</t>
  </si>
  <si>
    <t xml:space="preserve">ООО "СЗ "НОВЫЕ ТЕХНОЛОГИИ"</t>
  </si>
  <si>
    <t xml:space="preserve">2366034887</t>
  </si>
  <si>
    <t xml:space="preserve">ООО "УК "ЖКС"</t>
  </si>
  <si>
    <t xml:space="preserve">2365025520</t>
  </si>
  <si>
    <t xml:space="preserve">ООО "ПАРЕНТО"</t>
  </si>
  <si>
    <t xml:space="preserve">2377000858</t>
  </si>
  <si>
    <t xml:space="preserve">МКУ КМЦИКТ "СТАРТ"</t>
  </si>
  <si>
    <t xml:space="preserve">2310033930</t>
  </si>
  <si>
    <t xml:space="preserve">ИП Руденчик Василий Петрович</t>
  </si>
  <si>
    <t xml:space="preserve">232700415351</t>
  </si>
  <si>
    <t xml:space="preserve">ГКУ КК "ДГЗ"</t>
  </si>
  <si>
    <t xml:space="preserve">2308265684</t>
  </si>
  <si>
    <t xml:space="preserve">ИП Володина Ольга Равильевна</t>
  </si>
  <si>
    <t xml:space="preserve">230804706009</t>
  </si>
  <si>
    <t xml:space="preserve">ООО "ВИНГСЛАНД"</t>
  </si>
  <si>
    <t xml:space="preserve">2310155431</t>
  </si>
  <si>
    <t xml:space="preserve">ИП Минченков С.И.</t>
  </si>
  <si>
    <t xml:space="preserve">615415267469</t>
  </si>
  <si>
    <t xml:space="preserve">МБОУ СОШ № 23 СТ. КАЛУЖСКАЯ МО СЕВЕРСКИЙ РАЙОН</t>
  </si>
  <si>
    <t xml:space="preserve">2348019188</t>
  </si>
  <si>
    <t xml:space="preserve">ИНДИВИДУАЛЬНЫЙ ПРЕДПРИНИМАТЕЛЬ ХРАПАЙ ВАСИЛИЙ АНАТОЛЬЕВИЧ</t>
  </si>
  <si>
    <t xml:space="preserve">507560808164</t>
  </si>
  <si>
    <t xml:space="preserve">ООО СЗ "КСК"</t>
  </si>
  <si>
    <t xml:space="preserve">2311176297</t>
  </si>
  <si>
    <t xml:space="preserve">ООО "ГАРАНТИЯ"</t>
  </si>
  <si>
    <t xml:space="preserve">2311209746</t>
  </si>
  <si>
    <t xml:space="preserve">ООО "ИНВЕСТА"</t>
  </si>
  <si>
    <t xml:space="preserve">2373016060</t>
  </si>
  <si>
    <t xml:space="preserve">АО "ГРАНДПРОМ"</t>
  </si>
  <si>
    <t xml:space="preserve">7743356899</t>
  </si>
  <si>
    <t xml:space="preserve">ООО "ГРАНД-ВИНО"</t>
  </si>
  <si>
    <t xml:space="preserve">2315091252</t>
  </si>
  <si>
    <t xml:space="preserve">ООО СЗ "ЮРСК"</t>
  </si>
  <si>
    <t xml:space="preserve">2312165315</t>
  </si>
  <si>
    <t xml:space="preserve">МАУСТ "СТАДИОН "РУСЬ" ИМ. А.Н. КАТРИЧА"</t>
  </si>
  <si>
    <t xml:space="preserve">2347012461</t>
  </si>
  <si>
    <t xml:space="preserve">ООО "БУРКА"</t>
  </si>
  <si>
    <t xml:space="preserve">6166122237</t>
  </si>
  <si>
    <t xml:space="preserve">ИП Кондрашов С.А.</t>
  </si>
  <si>
    <t xml:space="preserve">230800524199</t>
  </si>
  <si>
    <t xml:space="preserve">Акционерное общество "Туапсинский морской торговый порт"</t>
  </si>
  <si>
    <t xml:space="preserve">2322001997</t>
  </si>
  <si>
    <t xml:space="preserve">ИП Белозерова А.А.</t>
  </si>
  <si>
    <t xml:space="preserve">232502092684</t>
  </si>
  <si>
    <t xml:space="preserve">Индивидуальный предприниматель Маркина Елена Степановна</t>
  </si>
  <si>
    <t xml:space="preserve">231205099519</t>
  </si>
  <si>
    <t xml:space="preserve">ООО "ТТЮ"</t>
  </si>
  <si>
    <t xml:space="preserve">2311170390</t>
  </si>
  <si>
    <t xml:space="preserve">МБДОУ МО Г. КРАСНОДАР "ДЕТСКИЙ САД № 212"</t>
  </si>
  <si>
    <t xml:space="preserve">2312060136</t>
  </si>
  <si>
    <t xml:space="preserve">2364014130</t>
  </si>
  <si>
    <t xml:space="preserve">Муниципальное автономное дошкольное образовательное учреждение центр развития ребенка-детский сад №32 города Кропоткин Муниципального Образования Кавказский район</t>
  </si>
  <si>
    <t xml:space="preserve">2364015663</t>
  </si>
  <si>
    <t xml:space="preserve">ООО СЗ "КДС"</t>
  </si>
  <si>
    <t xml:space="preserve">2312285531</t>
  </si>
  <si>
    <t xml:space="preserve">МКУК "СЕВЕРСКИЙ ИСТОРИКО - КРАЕВЕДЧЕСКИЙ МУЗЕЙ"</t>
  </si>
  <si>
    <t xml:space="preserve">2348023240</t>
  </si>
  <si>
    <t xml:space="preserve">ООО "СЗ МОССТРОЙ ДЕВЕЛОПМЕНТ"</t>
  </si>
  <si>
    <t xml:space="preserve">2309183755</t>
  </si>
  <si>
    <t xml:space="preserve">МАДОУ № 39</t>
  </si>
  <si>
    <t xml:space="preserve">2302030478</t>
  </si>
  <si>
    <t xml:space="preserve">Альянс, ООО</t>
  </si>
  <si>
    <t xml:space="preserve">2315179796</t>
  </si>
  <si>
    <t xml:space="preserve">МКУ "ЦР Архангельского сельского поселения Тихорецкого района"</t>
  </si>
  <si>
    <t xml:space="preserve">2360011019</t>
  </si>
  <si>
    <t xml:space="preserve">МАДОУ МО Г. КРАСНОДАР "ДЕТСКИЙ САД № 228"</t>
  </si>
  <si>
    <t xml:space="preserve">2308073132</t>
  </si>
  <si>
    <t xml:space="preserve">ООО «ЕДА В ГОРОДЕ»</t>
  </si>
  <si>
    <t xml:space="preserve">2312324886</t>
  </si>
  <si>
    <t xml:space="preserve">ООО "КАНЬОН"</t>
  </si>
  <si>
    <t xml:space="preserve">2347011517</t>
  </si>
  <si>
    <t xml:space="preserve">ООО "СТАБИНВЕСТГРУП"</t>
  </si>
  <si>
    <t xml:space="preserve">2308210734</t>
  </si>
  <si>
    <t xml:space="preserve">ОБЩЕСТВО С ОГРАНИЧЕННОЙ ОТВЕТСТВЕННОСТЬЮ "АЛРОКС-ЮГ"</t>
  </si>
  <si>
    <t xml:space="preserve">2373014779</t>
  </si>
  <si>
    <t xml:space="preserve">ООО "СТРОЙСЕТКОМ"</t>
  </si>
  <si>
    <t xml:space="preserve">2312234030</t>
  </si>
  <si>
    <t xml:space="preserve">ИП Городнюк О.Д.</t>
  </si>
  <si>
    <t xml:space="preserve">230113631499</t>
  </si>
  <si>
    <t xml:space="preserve">ООО "СПК"</t>
  </si>
  <si>
    <t xml:space="preserve">2312122150</t>
  </si>
  <si>
    <t xml:space="preserve">ООО "Риэлт-Про"</t>
  </si>
  <si>
    <t xml:space="preserve">2312300412</t>
  </si>
  <si>
    <t xml:space="preserve">ГКУЗ "Детский санаторий "Тополек"</t>
  </si>
  <si>
    <t xml:space="preserve">2312102097</t>
  </si>
  <si>
    <t xml:space="preserve">ИП ГУМИНЮК ВАЛЕНТИНА ПЕТРОВНА</t>
  </si>
  <si>
    <t xml:space="preserve">230908895590</t>
  </si>
  <si>
    <t xml:space="preserve">МУНИЦИПАЛЬНОЕ БЮДЖЕТНОЕ УЧРЕЖДЕНИЕ ДОПОЛНИТЕЛЬНОГО ОБРАЗОВАНИЯ КРАСНОАРМЕЙСКОГО РАЙОНА СПОРТИВНАЯ ШКОЛА "ОЛИМПИЕЦ"</t>
  </si>
  <si>
    <t xml:space="preserve">2336009555</t>
  </si>
  <si>
    <t xml:space="preserve">ООО "ПОЖЭГИДА"</t>
  </si>
  <si>
    <t xml:space="preserve">2312230170</t>
  </si>
  <si>
    <t xml:space="preserve">МБУК «НКМ» им. А.М.Яковенко</t>
  </si>
  <si>
    <t xml:space="preserve">2343019089</t>
  </si>
  <si>
    <t xml:space="preserve">ИП Охоцимский С. К.</t>
  </si>
  <si>
    <t xml:space="preserve">230202356406</t>
  </si>
  <si>
    <t xml:space="preserve">ГБУ СО КК "КОРЕНОВСКИЙ ПНИ"</t>
  </si>
  <si>
    <t xml:space="preserve">2335009305</t>
  </si>
  <si>
    <t xml:space="preserve">Индивидуальный предприниматель Синдеева Татьяна Александровна</t>
  </si>
  <si>
    <t xml:space="preserve">232700945447</t>
  </si>
  <si>
    <t xml:space="preserve">ООО "НПО "ГАВРИШ"</t>
  </si>
  <si>
    <t xml:space="preserve">5017107992</t>
  </si>
  <si>
    <t xml:space="preserve">ООО "МАСТЕР ДЕЛА"</t>
  </si>
  <si>
    <t xml:space="preserve">2312178353</t>
  </si>
  <si>
    <t xml:space="preserve">ООО "ПРОМТЕХНОЭКСПЕРТ"</t>
  </si>
  <si>
    <t xml:space="preserve">2311106934</t>
  </si>
  <si>
    <t xml:space="preserve">ИП Етумян Ашот Георгиевич</t>
  </si>
  <si>
    <t xml:space="preserve">232010413196</t>
  </si>
  <si>
    <t xml:space="preserve">ООО "ВОДСТРОЙ"</t>
  </si>
  <si>
    <t xml:space="preserve">2309107553</t>
  </si>
  <si>
    <t xml:space="preserve">ООО "СТАБСТРОЙГРУП"</t>
  </si>
  <si>
    <t xml:space="preserve">2308210710</t>
  </si>
  <si>
    <t xml:space="preserve">ГБУЗ "ЩЕРБИНОВСКАЯ ЦРБ" МЗ КК</t>
  </si>
  <si>
    <t xml:space="preserve">2358004247</t>
  </si>
  <si>
    <t xml:space="preserve">ООО "П "МКТ"</t>
  </si>
  <si>
    <t xml:space="preserve">2309009443</t>
  </si>
  <si>
    <t xml:space="preserve">ООО СЗ "КЦС"</t>
  </si>
  <si>
    <t xml:space="preserve">2312291976</t>
  </si>
  <si>
    <t xml:space="preserve">ООО "АВТОАЛЬЯНС"</t>
  </si>
  <si>
    <t xml:space="preserve">2310178439</t>
  </si>
  <si>
    <t xml:space="preserve">Индивидуальный предприниматель Карцева Анна Залмановна</t>
  </si>
  <si>
    <t xml:space="preserve">231205324468</t>
  </si>
  <si>
    <t xml:space="preserve">БДОУ МО ДИНСКОЙ РАЙОН "ДЕТСКИЙ САД № 32"</t>
  </si>
  <si>
    <t xml:space="preserve">2330028270</t>
  </si>
  <si>
    <t xml:space="preserve">2349014954</t>
  </si>
  <si>
    <t xml:space="preserve">ООО "РИМ-М"</t>
  </si>
  <si>
    <t xml:space="preserve">2365028440</t>
  </si>
  <si>
    <t xml:space="preserve">ИП Каськов Вадим Владимирович</t>
  </si>
  <si>
    <t xml:space="preserve">615412872098</t>
  </si>
  <si>
    <t xml:space="preserve">Цагаев Артур Асланбекович, ИП</t>
  </si>
  <si>
    <t xml:space="preserve">583407919736</t>
  </si>
  <si>
    <t xml:space="preserve">МАОУ СОШ № 6 ИМ. А.Г. МУРАНОВА</t>
  </si>
  <si>
    <t xml:space="preserve">2339012348</t>
  </si>
  <si>
    <t xml:space="preserve">МБОУ СОШ № 18 ИМ. С.В. СУВОРОВА С. ТЕНГИНКА</t>
  </si>
  <si>
    <t xml:space="preserve">2355014293</t>
  </si>
  <si>
    <t xml:space="preserve">ООО "Азов-Эффект"</t>
  </si>
  <si>
    <t xml:space="preserve">2306016467</t>
  </si>
  <si>
    <t xml:space="preserve">Муниципальное автономное дошкольное образовательное учреждение центр развития ребенка -детский сад №14 города Кропоткин Муниципального Образования Каказский район</t>
  </si>
  <si>
    <t xml:space="preserve">2313016034</t>
  </si>
  <si>
    <t xml:space="preserve">Общество с ограниченной ответственностью ПРОМЫШЛЕННО-ПРОИЗВОДСТВЕННОЕ ПРЕДПРИЯТИЕ ТЕХНО ЭКС</t>
  </si>
  <si>
    <t xml:space="preserve">2311236901</t>
  </si>
  <si>
    <t xml:space="preserve">ООО "НАВИГАТОР"</t>
  </si>
  <si>
    <t xml:space="preserve">2312109631</t>
  </si>
  <si>
    <t xml:space="preserve">ООО "СТАБРИЭЛТГРУП"</t>
  </si>
  <si>
    <t xml:space="preserve">2308210741</t>
  </si>
  <si>
    <t xml:space="preserve">МБОУ ООШ №19 ИМ.КСЕНИИ ЯРЦЕВОЙ</t>
  </si>
  <si>
    <t xml:space="preserve">2304033080</t>
  </si>
  <si>
    <t xml:space="preserve">ИП глава КФХ Ерашов А.М.</t>
  </si>
  <si>
    <t xml:space="preserve">235400081150</t>
  </si>
  <si>
    <t xml:space="preserve">ООО СЗ "СПЕЦСТРОЙПРОЕКТ"</t>
  </si>
  <si>
    <t xml:space="preserve">2312239503</t>
  </si>
  <si>
    <t xml:space="preserve">ОБЩЕСТВО С ОГРАНИЧЕННОЙ ОТВЕТСТВЕННОСТЬЮ "НАХОДКА"</t>
  </si>
  <si>
    <t xml:space="preserve">2311078229</t>
  </si>
  <si>
    <t xml:space="preserve">2311167310</t>
  </si>
  <si>
    <t xml:space="preserve">Закрытое акционерное общество "Племенная птицефабрика Тимашевская"</t>
  </si>
  <si>
    <t xml:space="preserve">2353016136</t>
  </si>
  <si>
    <t xml:space="preserve">ООО "ЛОМСЕРВИС"</t>
  </si>
  <si>
    <t xml:space="preserve">2312227307</t>
  </si>
  <si>
    <t xml:space="preserve">МБОУ СОШ № 6 ИМ.Ц.Л. КУНИКОВА Г. ТУАПСЕ</t>
  </si>
  <si>
    <t xml:space="preserve">2322015887</t>
  </si>
  <si>
    <t xml:space="preserve">ООО "СКАН-ФО"</t>
  </si>
  <si>
    <t xml:space="preserve">7328509698</t>
  </si>
  <si>
    <t xml:space="preserve">ООО "АРБАЛЕТ-НМ"</t>
  </si>
  <si>
    <t xml:space="preserve">2315207179</t>
  </si>
  <si>
    <t xml:space="preserve">ОБЩЕСТВО С ОГРАНИЧЕННОЙ ОТВЕТСТВЕННОСТЬЮ "МЕТАЛЛОКС"</t>
  </si>
  <si>
    <t xml:space="preserve">2312181998</t>
  </si>
  <si>
    <t xml:space="preserve">ООО "Редакция газеты "Авангард"</t>
  </si>
  <si>
    <t xml:space="preserve">2338012031</t>
  </si>
  <si>
    <t xml:space="preserve">ИП Яковлев Сергей Николаевич</t>
  </si>
  <si>
    <t xml:space="preserve">860405187533</t>
  </si>
  <si>
    <t xml:space="preserve">МБУ ДО СШ по шахматам № 4 станицы Северской МО Северский район</t>
  </si>
  <si>
    <t xml:space="preserve">2348032220</t>
  </si>
  <si>
    <t xml:space="preserve">Индивидуальный предприниматель Сибирцева Евдокия Макаровна</t>
  </si>
  <si>
    <t xml:space="preserve">230105619106</t>
  </si>
  <si>
    <t xml:space="preserve">ООО "Санаторий "Парус"</t>
  </si>
  <si>
    <t xml:space="preserve">2301057935</t>
  </si>
  <si>
    <t xml:space="preserve">Общество с ограниченной ответственностью ФЕРРО</t>
  </si>
  <si>
    <t xml:space="preserve">2311240249</t>
  </si>
  <si>
    <t xml:space="preserve">МБДОУ МО Г. КРАСНОДАР "ЦЕНТР - ДЕТСКИЙ САД № 46"</t>
  </si>
  <si>
    <t xml:space="preserve">2308073573</t>
  </si>
  <si>
    <t xml:space="preserve">ООО "Январь"</t>
  </si>
  <si>
    <t xml:space="preserve">6324030969</t>
  </si>
  <si>
    <t xml:space="preserve">АО "АДЛЕРСКИЙ РЫНОК"</t>
  </si>
  <si>
    <t xml:space="preserve">2317059409</t>
  </si>
  <si>
    <t xml:space="preserve">МДОБУ ДЕТСКИЙ САД № 44 МО КОРЕНОВСКИЙ РАЙОН</t>
  </si>
  <si>
    <t xml:space="preserve">2335062891</t>
  </si>
  <si>
    <t xml:space="preserve">ООО СЗ "СПЕЦСТРОЙКРАСНОДАР"</t>
  </si>
  <si>
    <t xml:space="preserve">2312244278</t>
  </si>
  <si>
    <t xml:space="preserve">ООО "ЮЖНАЯ СЫРОВАРЕННАЯ КОМПАНИЯ"</t>
  </si>
  <si>
    <t xml:space="preserve">2310193797</t>
  </si>
  <si>
    <t xml:space="preserve">ИП Ермак Лариса Николаевна</t>
  </si>
  <si>
    <t xml:space="preserve">233902497430</t>
  </si>
  <si>
    <t xml:space="preserve">АО "СИСТЕМНЫЙ АЛЮМИНИЙ"</t>
  </si>
  <si>
    <t xml:space="preserve">2337030800</t>
  </si>
  <si>
    <t xml:space="preserve">ФКУ ИК-4 ГУФСИН РОССИИ ПО КРАСНОДАРСКОМУ КРАЮ</t>
  </si>
  <si>
    <t xml:space="preserve">2302031224</t>
  </si>
  <si>
    <t xml:space="preserve">ИП Канунов Вадим Борисович</t>
  </si>
  <si>
    <t xml:space="preserve">770405264855</t>
  </si>
  <si>
    <t xml:space="preserve">ООО "СК РУСЬ-СТРОЙ"</t>
  </si>
  <si>
    <t xml:space="preserve">2312266987</t>
  </si>
  <si>
    <t xml:space="preserve">МБУК "Глафировский сельский Дом культуры" Глафировского сельского поселения</t>
  </si>
  <si>
    <t xml:space="preserve">2358005138</t>
  </si>
  <si>
    <t xml:space="preserve">Индивидуальный предприниматель Коротаева Нина Ивановна</t>
  </si>
  <si>
    <t xml:space="preserve">231203143995</t>
  </si>
  <si>
    <t xml:space="preserve">ДИНСКОЙ РАЙПОТРЕБСОЮЗ</t>
  </si>
  <si>
    <t xml:space="preserve">2330005339</t>
  </si>
  <si>
    <t xml:space="preserve">ООО «ВАС»</t>
  </si>
  <si>
    <t xml:space="preserve">2368015047</t>
  </si>
  <si>
    <t xml:space="preserve">ООО "Возрождение"</t>
  </si>
  <si>
    <t xml:space="preserve">2301060286</t>
  </si>
  <si>
    <t xml:space="preserve">АО "ПРОК"</t>
  </si>
  <si>
    <t xml:space="preserve">2337030246</t>
  </si>
  <si>
    <t xml:space="preserve">ООО "АКТУАЛЬНЫЙ ВЫБОР"</t>
  </si>
  <si>
    <t xml:space="preserve">2311121481</t>
  </si>
  <si>
    <t xml:space="preserve">МАДОУ МО Г. КРАСНОДАР "ДЕТСКИЙ САД № 69"</t>
  </si>
  <si>
    <t xml:space="preserve">2310067263</t>
  </si>
  <si>
    <t xml:space="preserve">ООО "НОВОМОЛ"</t>
  </si>
  <si>
    <t xml:space="preserve">7719582054</t>
  </si>
  <si>
    <t xml:space="preserve">Администрация муниципального образования Брюховецкий район (Администрация МО Брюховецкий район)</t>
  </si>
  <si>
    <t xml:space="preserve">2327004864</t>
  </si>
  <si>
    <t xml:space="preserve">ООО «СЗ «Гамма а»</t>
  </si>
  <si>
    <t xml:space="preserve">2301101408</t>
  </si>
  <si>
    <t xml:space="preserve">ООО "НТСК "Главк"</t>
  </si>
  <si>
    <t xml:space="preserve">2315110353</t>
  </si>
  <si>
    <t xml:space="preserve">ООО "Корчма Плюс"</t>
  </si>
  <si>
    <t xml:space="preserve">2320242154</t>
  </si>
  <si>
    <t xml:space="preserve">ООО"Агрофирма "Волготрансгаз-Ейск"</t>
  </si>
  <si>
    <t xml:space="preserve">2331012321</t>
  </si>
  <si>
    <t xml:space="preserve">ООО "СПЕЦИАЛИЗИРОВАННЫЙ ЗАСТРОЙЩИК "ГАРАНТИЯ"</t>
  </si>
  <si>
    <t xml:space="preserve">2311302618</t>
  </si>
  <si>
    <t xml:space="preserve">ООО "КОМПАНИЯ МОРОЗОВЫХ"</t>
  </si>
  <si>
    <t xml:space="preserve">2351010788</t>
  </si>
  <si>
    <t xml:space="preserve">2353024345</t>
  </si>
  <si>
    <t xml:space="preserve">Отдел по делам молодежи, ОДМ</t>
  </si>
  <si>
    <t xml:space="preserve">2356044808</t>
  </si>
  <si>
    <t xml:space="preserve">МБДОУ - д/с №12 х. Бойкопонура</t>
  </si>
  <si>
    <t xml:space="preserve">2333010746</t>
  </si>
  <si>
    <t xml:space="preserve">МБДОУ № 14 "КОЛОБОК" Г. ТИХОРЕЦКА</t>
  </si>
  <si>
    <t xml:space="preserve">2321009898</t>
  </si>
  <si>
    <t xml:space="preserve">МКУ "ГОРОДСКОЕ БИБЛИОТЕЧНОЕ ОБЪЕДИНЕНИЕ"</t>
  </si>
  <si>
    <t xml:space="preserve">2352042373</t>
  </si>
  <si>
    <t xml:space="preserve">ООО "Колос"</t>
  </si>
  <si>
    <t xml:space="preserve">2336015950</t>
  </si>
  <si>
    <t xml:space="preserve">ИП Курусь Валентина Павловна</t>
  </si>
  <si>
    <t xml:space="preserve">230810741587</t>
  </si>
  <si>
    <t xml:space="preserve">ГКОУ КК ШКОЛА-ИНТЕРНАТ СТ-ЦЫ ПЛАТНИРОВСКОЙ</t>
  </si>
  <si>
    <t xml:space="preserve">2335010043</t>
  </si>
  <si>
    <t xml:space="preserve">ООО "ЦЕНТР-ЮГ"</t>
  </si>
  <si>
    <t xml:space="preserve">2308121080</t>
  </si>
  <si>
    <t xml:space="preserve">ЗАО ПЛЕМЗВЕРОСОВХОЗ "СЕВЕРИНСКИЙ"</t>
  </si>
  <si>
    <t xml:space="preserve">2351007369</t>
  </si>
  <si>
    <t xml:space="preserve">НЧОУ гимназия"Росток"</t>
  </si>
  <si>
    <t xml:space="preserve">2301036460</t>
  </si>
  <si>
    <t xml:space="preserve">ООО "Арцах"</t>
  </si>
  <si>
    <t xml:space="preserve">2312018783</t>
  </si>
  <si>
    <t xml:space="preserve">МБУК ДСП КР "ДЯДЬКОВСКИЙ СДК"</t>
  </si>
  <si>
    <t xml:space="preserve">2335063937</t>
  </si>
  <si>
    <t xml:space="preserve">ООО "Юпитер"</t>
  </si>
  <si>
    <t xml:space="preserve">6315619564</t>
  </si>
  <si>
    <t xml:space="preserve">ИП Алексеюк Кирилл Юрьевич</t>
  </si>
  <si>
    <t xml:space="preserve">010516879303</t>
  </si>
  <si>
    <t xml:space="preserve">ИП Слепокурова Наталия Витальевна</t>
  </si>
  <si>
    <t xml:space="preserve">614404305262</t>
  </si>
  <si>
    <t xml:space="preserve">МБУ ДОДДТ ст. Гривенской</t>
  </si>
  <si>
    <t xml:space="preserve">2333008120</t>
  </si>
  <si>
    <t xml:space="preserve">ТСЖ "ЮПИТЕР"</t>
  </si>
  <si>
    <t xml:space="preserve">2310099145</t>
  </si>
  <si>
    <t xml:space="preserve">ИП Кусов Игорь Михайлович</t>
  </si>
  <si>
    <t xml:space="preserve">230900168508</t>
  </si>
  <si>
    <t xml:space="preserve">ООО "ЮГСЕРВИССТРОЙ"</t>
  </si>
  <si>
    <t xml:space="preserve">2309076746</t>
  </si>
  <si>
    <t xml:space="preserve">ООО "93 РЕГИОН"</t>
  </si>
  <si>
    <t xml:space="preserve">2311124588</t>
  </si>
  <si>
    <t xml:space="preserve">АО "БАЗА ОТДЫХА "ЭНЕРГЕТИК"</t>
  </si>
  <si>
    <t xml:space="preserve">2355016847</t>
  </si>
  <si>
    <t xml:space="preserve">ООО "СБС МЕГАМОЛЛ"</t>
  </si>
  <si>
    <t xml:space="preserve">2312286888</t>
  </si>
  <si>
    <t xml:space="preserve">ООО "Росток"</t>
  </si>
  <si>
    <t xml:space="preserve">2301008222</t>
  </si>
  <si>
    <t xml:space="preserve">ООО СЗ "КРАСНОДАРСТРОЙ"</t>
  </si>
  <si>
    <t xml:space="preserve">2312303653</t>
  </si>
  <si>
    <t xml:space="preserve">ООО "ВАШ СОВЕТНИКЪ"</t>
  </si>
  <si>
    <t xml:space="preserve">2310091844</t>
  </si>
  <si>
    <t xml:space="preserve">ООО "СТОМАТОЛОГИЯ НА СТАСОВА"</t>
  </si>
  <si>
    <t xml:space="preserve">2309083285</t>
  </si>
  <si>
    <t xml:space="preserve">ООО "РЕЙТЕР"</t>
  </si>
  <si>
    <t xml:space="preserve">7743598190</t>
  </si>
  <si>
    <t xml:space="preserve">ООО "РЕАЛ СТРОЙ"</t>
  </si>
  <si>
    <t xml:space="preserve">2302053940</t>
  </si>
  <si>
    <t xml:space="preserve">ФОНД "Д.О.М."</t>
  </si>
  <si>
    <t xml:space="preserve">2356045777</t>
  </si>
  <si>
    <t xml:space="preserve">МКУ "ЦБ учреждений культуры"</t>
  </si>
  <si>
    <t xml:space="preserve">2301048313</t>
  </si>
  <si>
    <t xml:space="preserve">ООО "КДМ"</t>
  </si>
  <si>
    <t xml:space="preserve">2309171005</t>
  </si>
  <si>
    <t xml:space="preserve">ООО "ДИН-ЮГ ОЙЛ"</t>
  </si>
  <si>
    <t xml:space="preserve">2330024772</t>
  </si>
  <si>
    <t xml:space="preserve">ООО ОО "КАЗАЧЬЯ ДРУЖИНА"</t>
  </si>
  <si>
    <t xml:space="preserve">2339016286</t>
  </si>
  <si>
    <t xml:space="preserve">Общество с ограниченной ответственностью "Производственно-коммерческая фирма "ВЕСНА"</t>
  </si>
  <si>
    <t xml:space="preserve">2335013541</t>
  </si>
  <si>
    <t xml:space="preserve">ООО "АРМАВИР ЮГ СНАБ"</t>
  </si>
  <si>
    <t xml:space="preserve">2372010059</t>
  </si>
  <si>
    <t xml:space="preserve">ООО "ВИП-ДЕНТ"</t>
  </si>
  <si>
    <t xml:space="preserve">2309125295</t>
  </si>
  <si>
    <t xml:space="preserve">ООО СЗ "КАП"</t>
  </si>
  <si>
    <t xml:space="preserve">2312312810</t>
  </si>
  <si>
    <t xml:space="preserve">МБУ "Убеженская поселенческая библиотека"  Убеженского сельского поселения Успенского района</t>
  </si>
  <si>
    <t xml:space="preserve">2357006379</t>
  </si>
  <si>
    <t xml:space="preserve">ООО "Газпром межрегионгаз Краснодар"</t>
  </si>
  <si>
    <t xml:space="preserve">2308070396</t>
  </si>
  <si>
    <t xml:space="preserve">Индивидуальный предприниматель глава КФХ Васильев Роман Григорьевич</t>
  </si>
  <si>
    <t xml:space="preserve">232702704863</t>
  </si>
  <si>
    <t xml:space="preserve">МКУ "Центральное хозяйственное объединение"</t>
  </si>
  <si>
    <t xml:space="preserve">2326007855</t>
  </si>
  <si>
    <t xml:space="preserve">НАО "ОТРАДНЕНСКОЕ ДРСУ"</t>
  </si>
  <si>
    <t xml:space="preserve">2345010229</t>
  </si>
  <si>
    <t xml:space="preserve">МБОУ СОШ № 78</t>
  </si>
  <si>
    <t xml:space="preserve">2311028838</t>
  </si>
  <si>
    <t xml:space="preserve">МБУ ДО "СШ "ДРУЖБА"</t>
  </si>
  <si>
    <t xml:space="preserve">2345006590</t>
  </si>
  <si>
    <t xml:space="preserve">ГБУ СО КК "Мостовский КЦСОН "</t>
  </si>
  <si>
    <t xml:space="preserve">2342014225</t>
  </si>
  <si>
    <t xml:space="preserve">МАУК "МСБ ИМ. Г.Я.БАХЧИВАНДЖИ"</t>
  </si>
  <si>
    <t xml:space="preserve">2347012077</t>
  </si>
  <si>
    <t xml:space="preserve">МКУ ЦКСОПМ «Максимум»</t>
  </si>
  <si>
    <t xml:space="preserve">2356047703</t>
  </si>
  <si>
    <t xml:space="preserve">ООО "1ПУ УЭМ"</t>
  </si>
  <si>
    <t xml:space="preserve">5904640701</t>
  </si>
  <si>
    <t xml:space="preserve">ООО "МАЙДАН НТК"</t>
  </si>
  <si>
    <t xml:space="preserve">2330031579</t>
  </si>
  <si>
    <t xml:space="preserve">Щербиновское районное Казачье общество Ейского отдела Кубанского Казачьего войска</t>
  </si>
  <si>
    <t xml:space="preserve">2358006413</t>
  </si>
  <si>
    <t xml:space="preserve">ООО "СПРИНТ"</t>
  </si>
  <si>
    <t xml:space="preserve">2311200479</t>
  </si>
  <si>
    <t xml:space="preserve">ООО "ДЕНТИК ФЭМИЛИ"</t>
  </si>
  <si>
    <t xml:space="preserve">2308267755</t>
  </si>
  <si>
    <t xml:space="preserve">ИП Соболев А.А.</t>
  </si>
  <si>
    <t xml:space="preserve">232600031390</t>
  </si>
  <si>
    <t xml:space="preserve">МУНИЦИПАЛЬНОЕ КАЗЕННОЕ УЧРЕЖДЕНИЕ "КУБ" НОВОМЫШАСТОВСКОГО СЕЛЬСКОГО ПОСЕЛЕНИЯ КРАСНОАРМЕЙСКОГО РАЙОНА</t>
  </si>
  <si>
    <t xml:space="preserve">2370010977</t>
  </si>
  <si>
    <t xml:space="preserve">ОК</t>
  </si>
  <si>
    <t xml:space="preserve">2356043508</t>
  </si>
  <si>
    <t xml:space="preserve">Индивидуальный предприниматель Демидов Андрей Иванович</t>
  </si>
  <si>
    <t xml:space="preserve">232300477882</t>
  </si>
  <si>
    <t xml:space="preserve">МАДОУ-Д/С № 1 ст. Калининской</t>
  </si>
  <si>
    <t xml:space="preserve">2333007729</t>
  </si>
  <si>
    <t xml:space="preserve">2311096193</t>
  </si>
  <si>
    <t xml:space="preserve">ООО "НАВИКОМ"</t>
  </si>
  <si>
    <t xml:space="preserve">2311148733</t>
  </si>
  <si>
    <t xml:space="preserve">ООО "Тихорецкдорстрой"</t>
  </si>
  <si>
    <t xml:space="preserve">2360003057</t>
  </si>
  <si>
    <t xml:space="preserve">ООО "ФИРМА "РММ-БЫТ"</t>
  </si>
  <si>
    <t xml:space="preserve">2312082404</t>
  </si>
  <si>
    <t xml:space="preserve">МБДОУ Д/С № 1 "РУЧЕЕК"</t>
  </si>
  <si>
    <t xml:space="preserve">2301036580</t>
  </si>
  <si>
    <t xml:space="preserve">ГКФХ Соловьёва Ирина Владимировна</t>
  </si>
  <si>
    <t xml:space="preserve">234400364614</t>
  </si>
  <si>
    <t xml:space="preserve">2347010619</t>
  </si>
  <si>
    <t xml:space="preserve">МБУК "ЦРБ МО Усть-Лабинский район"</t>
  </si>
  <si>
    <t xml:space="preserve">2373013849</t>
  </si>
  <si>
    <t xml:space="preserve">ИП глава КФХ Кривко С.И.</t>
  </si>
  <si>
    <t xml:space="preserve">232600095002</t>
  </si>
  <si>
    <t xml:space="preserve">ООО "РДТ"</t>
  </si>
  <si>
    <t xml:space="preserve">2312290771</t>
  </si>
  <si>
    <t xml:space="preserve">ООО "ЗЕЛЕНЬ ЮГА"</t>
  </si>
  <si>
    <t xml:space="preserve">2311237158</t>
  </si>
  <si>
    <t xml:space="preserve">ООО "ЮГ СТРОЙ ИНТЕРЬЕР"</t>
  </si>
  <si>
    <t xml:space="preserve">2335064874</t>
  </si>
  <si>
    <t xml:space="preserve">Индивидуальный предприниматель Глава Крестьянского (фермерского) хозяйства Рощектаев Сергей Викторович</t>
  </si>
  <si>
    <t xml:space="preserve">233902054710</t>
  </si>
  <si>
    <t xml:space="preserve">МКУ "СЦ "Ладожский"</t>
  </si>
  <si>
    <t xml:space="preserve">2356046107</t>
  </si>
  <si>
    <t xml:space="preserve">ООО "ЮЖНЫЙ МЯСОКОМБИНАТ"</t>
  </si>
  <si>
    <t xml:space="preserve">2356046442</t>
  </si>
  <si>
    <t xml:space="preserve">2334023917</t>
  </si>
  <si>
    <t xml:space="preserve">МУНИЦИПАЛЬНОЕ КАЗЁННОЕ УЧРЕЖДЕНИЕ КУЛЬТУРЫ "НОВОМЫШАСТОВСКАЯ СЕЛЬСКАЯ БИБЛИОТЕКА"</t>
  </si>
  <si>
    <t xml:space="preserve">2336018704</t>
  </si>
  <si>
    <t xml:space="preserve">ООО "КОНДИТЕР КУБАНИ"</t>
  </si>
  <si>
    <t xml:space="preserve">2311223910</t>
  </si>
  <si>
    <t xml:space="preserve">МАДОУ д/с № 14 ст. Гривенской</t>
  </si>
  <si>
    <t xml:space="preserve">2333007694</t>
  </si>
  <si>
    <t xml:space="preserve">ООО "КЦО "СИБУР-ЮГ"</t>
  </si>
  <si>
    <t xml:space="preserve">2301081511</t>
  </si>
  <si>
    <t xml:space="preserve">ИП Логачев Юрий Григорьевич</t>
  </si>
  <si>
    <t xml:space="preserve">235309531988</t>
  </si>
  <si>
    <t xml:space="preserve">ООО "АГРО ЭКСПОРТ"</t>
  </si>
  <si>
    <t xml:space="preserve">2373008461</t>
  </si>
  <si>
    <t xml:space="preserve">ИП Чаенко Т. Б.</t>
  </si>
  <si>
    <t xml:space="preserve">231203145689</t>
  </si>
  <si>
    <t xml:space="preserve">МКУС «Колос»</t>
  </si>
  <si>
    <t xml:space="preserve">2356048070</t>
  </si>
  <si>
    <t xml:space="preserve">ГКФХ Бибоев Хазби Сосланбекович</t>
  </si>
  <si>
    <t xml:space="preserve">772740580706</t>
  </si>
  <si>
    <t xml:space="preserve">2315058086</t>
  </si>
  <si>
    <t xml:space="preserve">Общество с ограниченной ответственностью «ЛУКОЙЛ-АЭРО-Запад»</t>
  </si>
  <si>
    <t xml:space="preserve">6313538285</t>
  </si>
  <si>
    <t xml:space="preserve">МКУ «ЦСМ и ОР «ОЛИМП»</t>
  </si>
  <si>
    <t xml:space="preserve">2350010136</t>
  </si>
  <si>
    <t xml:space="preserve">АО "ТБИЛИССКИЙ СЕМЕННОЙ ЗАВОД"</t>
  </si>
  <si>
    <t xml:space="preserve">2351004689</t>
  </si>
  <si>
    <t xml:space="preserve">ООО "ЮГРУСАГРО"</t>
  </si>
  <si>
    <t xml:space="preserve">2315210333</t>
  </si>
  <si>
    <t xml:space="preserve">ИП Чаенко М. В.</t>
  </si>
  <si>
    <t xml:space="preserve">231213320481</t>
  </si>
  <si>
    <t xml:space="preserve">МБУ ДО ЦВР "Гармония" г. Тихорецка</t>
  </si>
  <si>
    <t xml:space="preserve">2321007770</t>
  </si>
  <si>
    <t xml:space="preserve">ИП Гришин В. Н.</t>
  </si>
  <si>
    <t xml:space="preserve">234005479036</t>
  </si>
  <si>
    <t xml:space="preserve">ООО "АЛЬФАМАРИН"</t>
  </si>
  <si>
    <t xml:space="preserve">2315103170</t>
  </si>
  <si>
    <t xml:space="preserve">ООО "ЦЕНТР-КАПИТАЛЪ"</t>
  </si>
  <si>
    <t xml:space="preserve">2356047291</t>
  </si>
  <si>
    <t xml:space="preserve">ИП Дудий Яна Сергеевна</t>
  </si>
  <si>
    <t xml:space="preserve">232309419885</t>
  </si>
  <si>
    <t xml:space="preserve">МКУ "Централизованная бухгалтерия МО Павловский район"</t>
  </si>
  <si>
    <t xml:space="preserve">2346014138</t>
  </si>
  <si>
    <t xml:space="preserve">Индивидуальный предприниматель Прищепа Елена Сергеевна</t>
  </si>
  <si>
    <t xml:space="preserve">232704306762</t>
  </si>
  <si>
    <t xml:space="preserve">ООО "ТЗБ"</t>
  </si>
  <si>
    <t xml:space="preserve">2306000072</t>
  </si>
  <si>
    <t xml:space="preserve">АО "50 ЛЕТ ОКТЯБРЯ"</t>
  </si>
  <si>
    <t xml:space="preserve">2361007110</t>
  </si>
  <si>
    <t xml:space="preserve">МУНИЦИПАЛЬНОЕ КАЗЕННОЕ УЧРЕЖДЕНИЕ КУЛЬТУРЫ НОВОМЫШАСТОВСКОГО СЕЛЬСКОГО ПОСЕЛЕНИЯ "СЕЛЬСКИЙ ДОМ КУЛЬТУРЫ"</t>
  </si>
  <si>
    <t xml:space="preserve">2336017690</t>
  </si>
  <si>
    <t xml:space="preserve">Филиал "ЛТС" ООО "СПКК"</t>
  </si>
  <si>
    <t xml:space="preserve">7814299632</t>
  </si>
  <si>
    <t xml:space="preserve">Индивидуальный предприниматель Грушкина Олеся Николаевна</t>
  </si>
  <si>
    <t xml:space="preserve">232700699008</t>
  </si>
  <si>
    <t xml:space="preserve">ООО "КУБАНСКИЙ КОМБИНАТ ХЛЕБОПРОДУКТОВ"</t>
  </si>
  <si>
    <t xml:space="preserve">2311223966</t>
  </si>
  <si>
    <t xml:space="preserve">ООО «Кубаньгеоизыскания»</t>
  </si>
  <si>
    <t xml:space="preserve">2339014754</t>
  </si>
  <si>
    <t xml:space="preserve">ИП Благородова И.А.</t>
  </si>
  <si>
    <t xml:space="preserve">236400472451</t>
  </si>
  <si>
    <t xml:space="preserve">ЗАО КСП "ХУТОРОК"</t>
  </si>
  <si>
    <t xml:space="preserve">2343012990</t>
  </si>
  <si>
    <t xml:space="preserve">АО "ГРАНАРИ РЕСУРСЫ"</t>
  </si>
  <si>
    <t xml:space="preserve">2339003248</t>
  </si>
  <si>
    <t xml:space="preserve">ООО "ЮГ-ИНЖИНИРИНГ"</t>
  </si>
  <si>
    <t xml:space="preserve">2304059867</t>
  </si>
  <si>
    <t xml:space="preserve">ООО "СТРОЙТРАНС"</t>
  </si>
  <si>
    <t xml:space="preserve">2312219680</t>
  </si>
  <si>
    <t xml:space="preserve">2312089865</t>
  </si>
  <si>
    <t xml:space="preserve">ИП Глава КФХ Радионов Виталий Николаевич</t>
  </si>
  <si>
    <t xml:space="preserve">233903474900</t>
  </si>
  <si>
    <t xml:space="preserve">ООО "РУССКИЙ ГРИБ"</t>
  </si>
  <si>
    <t xml:space="preserve">2373007267</t>
  </si>
  <si>
    <t xml:space="preserve">Музей</t>
  </si>
  <si>
    <t xml:space="preserve">2356039212</t>
  </si>
  <si>
    <t xml:space="preserve">МКУК "НОВОЩЕРБИНОВСКИЙ СДК"</t>
  </si>
  <si>
    <t xml:space="preserve">2358005145</t>
  </si>
  <si>
    <t xml:space="preserve">Тихорецкая районная организация Краснодарской краевой общественной организации охотников и рыболовов</t>
  </si>
  <si>
    <t xml:space="preserve">2321004480</t>
  </si>
  <si>
    <t xml:space="preserve">ООО "ИЗИПРО"</t>
  </si>
  <si>
    <t xml:space="preserve">2369001907</t>
  </si>
  <si>
    <t xml:space="preserve">ООО "СКИ-РИКСЕН-ЮГ"</t>
  </si>
  <si>
    <t xml:space="preserve">2301068172</t>
  </si>
  <si>
    <t xml:space="preserve">ЗАО "СМУ-3"</t>
  </si>
  <si>
    <t xml:space="preserve">2302000603</t>
  </si>
  <si>
    <t xml:space="preserve">ИП Попов Алексей Владимирович</t>
  </si>
  <si>
    <t xml:space="preserve">615000095558</t>
  </si>
  <si>
    <t xml:space="preserve">ИП Розумный Тимофей Иванович</t>
  </si>
  <si>
    <t xml:space="preserve">231294618241</t>
  </si>
  <si>
    <t xml:space="preserve">ООО "КОМПАНИЯ ИНТЕРА"</t>
  </si>
  <si>
    <t xml:space="preserve">2309111599</t>
  </si>
  <si>
    <t xml:space="preserve">ИП глава КФХ Гриценко В.И.</t>
  </si>
  <si>
    <t xml:space="preserve">234400317131</t>
  </si>
  <si>
    <t xml:space="preserve">2353247038</t>
  </si>
  <si>
    <t xml:space="preserve">OOO "БЕРЁЗКА"</t>
  </si>
  <si>
    <t xml:space="preserve">2371001679</t>
  </si>
  <si>
    <t xml:space="preserve">ООО "БЛАГОБИОСЕРВИС"</t>
  </si>
  <si>
    <t xml:space="preserve">2301065750</t>
  </si>
  <si>
    <t xml:space="preserve">ООО "НУТЭП"</t>
  </si>
  <si>
    <t xml:space="preserve">2315024369</t>
  </si>
  <si>
    <t xml:space="preserve">ООО "Кавказ"</t>
  </si>
  <si>
    <t xml:space="preserve">2362000728</t>
  </si>
  <si>
    <t xml:space="preserve">Калининская РО ККОООР</t>
  </si>
  <si>
    <t xml:space="preserve">2333001396</t>
  </si>
  <si>
    <t xml:space="preserve">ГКФХ Горбанец Надежда Ивановна</t>
  </si>
  <si>
    <t xml:space="preserve">232302701378</t>
  </si>
  <si>
    <t xml:space="preserve">ИП Хламцов Игорь Николаевич</t>
  </si>
  <si>
    <t xml:space="preserve">232500325407</t>
  </si>
  <si>
    <t xml:space="preserve">ООО "СТК - ВЕКТОР"</t>
  </si>
  <si>
    <t xml:space="preserve">2309098355</t>
  </si>
  <si>
    <t xml:space="preserve">ГКУ КК "БРЮХОВЕЦКАЯ ЦБ УСО"</t>
  </si>
  <si>
    <t xml:space="preserve">2327008450</t>
  </si>
  <si>
    <t xml:space="preserve">2311106927</t>
  </si>
  <si>
    <t xml:space="preserve">ООО "РСПКУ"</t>
  </si>
  <si>
    <t xml:space="preserve">2626036286</t>
  </si>
  <si>
    <t xml:space="preserve">ККТОО РОСПРОФТРАНСДОР</t>
  </si>
  <si>
    <t xml:space="preserve">2309053403</t>
  </si>
  <si>
    <t xml:space="preserve">ГКФХ Датиев Даурбек Батырбекович</t>
  </si>
  <si>
    <t xml:space="preserve">150204330227</t>
  </si>
  <si>
    <t xml:space="preserve">ООО "СТК - СТАНДАРТ"</t>
  </si>
  <si>
    <t xml:space="preserve">2309098348</t>
  </si>
  <si>
    <t xml:space="preserve">ООО "КРС"</t>
  </si>
  <si>
    <t xml:space="preserve">2308145193</t>
  </si>
  <si>
    <t xml:space="preserve">МКУ "ЦОДУК" МО ЛМО КК</t>
  </si>
  <si>
    <t xml:space="preserve">2361021309</t>
  </si>
  <si>
    <t xml:space="preserve">ГКФХ Чаенко Т. В.</t>
  </si>
  <si>
    <t xml:space="preserve">231293847070</t>
  </si>
  <si>
    <t xml:space="preserve">МАДОУ д/с №2</t>
  </si>
  <si>
    <t xml:space="preserve">2371004415</t>
  </si>
  <si>
    <t xml:space="preserve">ООО "Кампус"</t>
  </si>
  <si>
    <t xml:space="preserve">2320236810</t>
  </si>
  <si>
    <t xml:space="preserve">ИП  Терехов О.Н.</t>
  </si>
  <si>
    <t xml:space="preserve">234401054044</t>
  </si>
  <si>
    <t xml:space="preserve">ИП Юрьев Александр Александрович</t>
  </si>
  <si>
    <t xml:space="preserve">232600007623</t>
  </si>
  <si>
    <t xml:space="preserve">ООО "ДКБИ"</t>
  </si>
  <si>
    <t xml:space="preserve">2373013278</t>
  </si>
  <si>
    <t xml:space="preserve">ГКФХ Прокофьев Анатолий Анатольевич</t>
  </si>
  <si>
    <t xml:space="preserve">234401425972</t>
  </si>
  <si>
    <t xml:space="preserve">ИП Мороз Сергей Сергеевич</t>
  </si>
  <si>
    <t xml:space="preserve">231293600932</t>
  </si>
  <si>
    <t xml:space="preserve">ЧОУ ДО "ДЕТСКИЙ КЛУБ "СЕМЬЯ"</t>
  </si>
  <si>
    <t xml:space="preserve">2308980300</t>
  </si>
  <si>
    <t xml:space="preserve">ПАВЛОВСКАЯ РО ККОООР</t>
  </si>
  <si>
    <t xml:space="preserve">2346006120</t>
  </si>
  <si>
    <t xml:space="preserve">ООО "ЮГКОМПЛЕКТСЕРВИС"</t>
  </si>
  <si>
    <t xml:space="preserve">2309076231</t>
  </si>
  <si>
    <t xml:space="preserve">2311224215</t>
  </si>
  <si>
    <t xml:space="preserve">ИП Долженко А. А.</t>
  </si>
  <si>
    <t xml:space="preserve">231211309267</t>
  </si>
  <si>
    <t xml:space="preserve">ООО "Морской залив"</t>
  </si>
  <si>
    <t xml:space="preserve">2301061106</t>
  </si>
  <si>
    <t xml:space="preserve">ГБУ СО КК «Армавирский РЦ»</t>
  </si>
  <si>
    <t xml:space="preserve">2302027299</t>
  </si>
  <si>
    <t xml:space="preserve">ИП Лесовой Юрий Викторович</t>
  </si>
  <si>
    <t xml:space="preserve">234602872096</t>
  </si>
  <si>
    <t xml:space="preserve">Муниципальное казенное учреждение "Управление капитального строительства муниципального образования Брюховецкий район"</t>
  </si>
  <si>
    <t xml:space="preserve">2327013058</t>
  </si>
  <si>
    <t xml:space="preserve">ООО "ФУТБОЛЬНЫЙ КЛУБ "КРАСНОДАР"</t>
  </si>
  <si>
    <t xml:space="preserve">2310981325</t>
  </si>
  <si>
    <t xml:space="preserve">ООО "АЛЬБАТРОС"</t>
  </si>
  <si>
    <t xml:space="preserve">2304062059</t>
  </si>
  <si>
    <t xml:space="preserve">ООО "ЭСТЕТ"</t>
  </si>
  <si>
    <t xml:space="preserve">2308222257</t>
  </si>
  <si>
    <t xml:space="preserve">ООО «КОН»</t>
  </si>
  <si>
    <t xml:space="preserve">2348034605</t>
  </si>
  <si>
    <t xml:space="preserve">ИП Авджан Ваграм Ашотович</t>
  </si>
  <si>
    <t xml:space="preserve">232000655710</t>
  </si>
  <si>
    <t xml:space="preserve">ИП Аберемов Евгений Александрович</t>
  </si>
  <si>
    <t xml:space="preserve">234404419991</t>
  </si>
  <si>
    <t xml:space="preserve">ООО "ИВ-МАРКЕТ"</t>
  </si>
  <si>
    <t xml:space="preserve">2312025942</t>
  </si>
  <si>
    <t xml:space="preserve">ЧУ ОДПО АВТОШКОЛА "СТАРТ"</t>
  </si>
  <si>
    <t xml:space="preserve">2302036751</t>
  </si>
  <si>
    <t xml:space="preserve">МУНИЦИПАЛЬНОЕ БЮДЖЕТНОЕ ДОШКОЛЬНОЕ ОБРАЗОВАТЕЛЬНОЕ УЧРЕЖДЕНИЕ ДЕТСКИЙ САД №40 "РОСИНКА" МУНИЦИПАЛЬНОГО ОБРАЗОВАНИЯ ГОРОД-КУРОРТ АНАПА</t>
  </si>
  <si>
    <t xml:space="preserve">2301040191</t>
  </si>
  <si>
    <t xml:space="preserve">ООО "ЖКХ - СТРОЙСЕРВИС"</t>
  </si>
  <si>
    <t xml:space="preserve">2341016237</t>
  </si>
  <si>
    <t xml:space="preserve">ГБУСОКК "СОЧИНСКИЙ СОЦ"</t>
  </si>
  <si>
    <t xml:space="preserve">2318027262</t>
  </si>
  <si>
    <t xml:space="preserve">ООО "Компания Фумигард"</t>
  </si>
  <si>
    <t xml:space="preserve">2315149262</t>
  </si>
  <si>
    <t xml:space="preserve">МБДОУ № 34</t>
  </si>
  <si>
    <t xml:space="preserve">2345007963</t>
  </si>
  <si>
    <t xml:space="preserve">ИП Курской В.Н.</t>
  </si>
  <si>
    <t xml:space="preserve">235400064147</t>
  </si>
  <si>
    <t xml:space="preserve">2320016028</t>
  </si>
  <si>
    <t xml:space="preserve">МКУ "ЦБ ОУ ЕЙСКОГО РАЙОНА"</t>
  </si>
  <si>
    <t xml:space="preserve">2331013854</t>
  </si>
  <si>
    <t xml:space="preserve">ИП Семеняченко В. В.</t>
  </si>
  <si>
    <t xml:space="preserve">234104527072</t>
  </si>
  <si>
    <t xml:space="preserve">Индивидуальный предприниматель глава крестьянского (фермерского) хозяйства Шакун Валентина Алексеевна</t>
  </si>
  <si>
    <t xml:space="preserve">234000282170</t>
  </si>
  <si>
    <t xml:space="preserve">ООО "ВЕСТНИК"</t>
  </si>
  <si>
    <t xml:space="preserve">2317037927</t>
  </si>
  <si>
    <t xml:space="preserve">ООО "РЕДАКЦИЯ ГАЗЕТЫ "ВЛАСТЬ СОВЕТОВ"</t>
  </si>
  <si>
    <t xml:space="preserve">2328005148</t>
  </si>
  <si>
    <t xml:space="preserve">ООО "ГУНЬКОВВ"</t>
  </si>
  <si>
    <t xml:space="preserve">2330036464</t>
  </si>
  <si>
    <t xml:space="preserve">ИП Харченко Татьяна Васильевна (ИП Харченко Т.В.)</t>
  </si>
  <si>
    <t xml:space="preserve">232702296004</t>
  </si>
  <si>
    <t xml:space="preserve">ООО ФИРМА "АЛЛЕГРО"</t>
  </si>
  <si>
    <t xml:space="preserve">2320036352</t>
  </si>
  <si>
    <t xml:space="preserve">ГКФХ Киселев Сергей Сергеевич</t>
  </si>
  <si>
    <t xml:space="preserve">234400583060</t>
  </si>
  <si>
    <t xml:space="preserve">МКУК "СЦКС"</t>
  </si>
  <si>
    <t xml:space="preserve">2345009784</t>
  </si>
  <si>
    <t xml:space="preserve">0107028979</t>
  </si>
  <si>
    <t xml:space="preserve">ООО "Новороссийский кислородный завод"</t>
  </si>
  <si>
    <t xml:space="preserve">2315112840</t>
  </si>
  <si>
    <t xml:space="preserve">МБУ ДО "Эколого-биологический центр"</t>
  </si>
  <si>
    <t xml:space="preserve">2336014643</t>
  </si>
  <si>
    <t xml:space="preserve">АО "КАДОШ"</t>
  </si>
  <si>
    <t xml:space="preserve">2365015810</t>
  </si>
  <si>
    <t xml:space="preserve">ГКФХ Шевченко Светлана Анатольевна</t>
  </si>
  <si>
    <t xml:space="preserve">235002617530</t>
  </si>
  <si>
    <t xml:space="preserve">ГКФХ Дутов Николай Анатольевич</t>
  </si>
  <si>
    <t xml:space="preserve">234400788243</t>
  </si>
  <si>
    <t xml:space="preserve">ИП Прасолов Сергей Геннадьевич</t>
  </si>
  <si>
    <t xml:space="preserve">231200522314</t>
  </si>
  <si>
    <t xml:space="preserve">2329023502</t>
  </si>
  <si>
    <t xml:space="preserve">Администрация Рассветовского сельского поселения</t>
  </si>
  <si>
    <t xml:space="preserve">2350009540</t>
  </si>
  <si>
    <t xml:space="preserve">ИП Ванина А. И.</t>
  </si>
  <si>
    <t xml:space="preserve">232306523207</t>
  </si>
  <si>
    <t xml:space="preserve">ИП СЕФЕРЯН МАТВЕЙ МАТВЕЕВИЧ</t>
  </si>
  <si>
    <t xml:space="preserve">231709048760</t>
  </si>
  <si>
    <t xml:space="preserve">2312255671</t>
  </si>
  <si>
    <t xml:space="preserve">ООО "РЦПМ"</t>
  </si>
  <si>
    <t xml:space="preserve">2315184098</t>
  </si>
  <si>
    <t xml:space="preserve">МУК ЦБС ГОРОДА КРАСНОДАРА</t>
  </si>
  <si>
    <t xml:space="preserve">2308092456</t>
  </si>
  <si>
    <t xml:space="preserve">ГКФХ Киданов Денис Иванович</t>
  </si>
  <si>
    <t xml:space="preserve">232600643322</t>
  </si>
  <si>
    <t xml:space="preserve">МУНИЦИПАЛЬНОЕ ДОШКОЛЬНОЕ ОБРАЗОВАТЕЛЬНОЕ БЮДЖЕТНОЕ УЧРЕЖДЕНИЕ ДЕТСКИЙ САД № 34 "ВАСИЛЕК" С.НОВОСЕЛЬСКОГО МУНИЦИПАЛЬНОГО ОБРАЗОВАНИЯ НОВОКУБАНСКИЙ РАЙОН</t>
  </si>
  <si>
    <t xml:space="preserve">2343020140</t>
  </si>
  <si>
    <t xml:space="preserve">ООО "РЕММАШСЕРВИС"</t>
  </si>
  <si>
    <t xml:space="preserve">2349026879</t>
  </si>
  <si>
    <t xml:space="preserve">ФИЛИАЛ ООО "ВО "ТЕХНОПРОМЭКСПОРТ" "ТЭС "УДАРНАЯ"</t>
  </si>
  <si>
    <t xml:space="preserve">7704863782</t>
  </si>
  <si>
    <t xml:space="preserve">ИП Халафьян Вадим Леонидович</t>
  </si>
  <si>
    <t xml:space="preserve">230200415649</t>
  </si>
  <si>
    <t xml:space="preserve">КРАСНОДАРСКИЙ ФИЛИАЛ ООО "ПОЛИГАЛЬ ВОСТОК"</t>
  </si>
  <si>
    <t xml:space="preserve">5034026060</t>
  </si>
  <si>
    <t xml:space="preserve">ООО "СЗ "ЮЖНЫЙ БРИЗ"</t>
  </si>
  <si>
    <t xml:space="preserve">2302055962</t>
  </si>
  <si>
    <t xml:space="preserve">ИП Дутов Сергей Николаевич</t>
  </si>
  <si>
    <t xml:space="preserve">236003430303</t>
  </si>
  <si>
    <t xml:space="preserve">ООО "СОЛННЕР"</t>
  </si>
  <si>
    <t xml:space="preserve">2311287141</t>
  </si>
  <si>
    <t xml:space="preserve">ООО "АРЕКЕТ РУС"</t>
  </si>
  <si>
    <t xml:space="preserve">2310189751</t>
  </si>
  <si>
    <t xml:space="preserve">ООО "АГРОФИРМА "ЮМА"</t>
  </si>
  <si>
    <t xml:space="preserve">2303022335</t>
  </si>
  <si>
    <t xml:space="preserve">Муниципальное бюджетное общеобразовательное учреждение основная общеобразовательная школа №15 им. Е.Я. Савицкого муниципального образования город Новороссийск</t>
  </si>
  <si>
    <t xml:space="preserve">2315077770</t>
  </si>
  <si>
    <t xml:space="preserve">МАОУ ООШ № 81</t>
  </si>
  <si>
    <t xml:space="preserve">2312049728</t>
  </si>
  <si>
    <t xml:space="preserve">ООО "ЮПП"</t>
  </si>
  <si>
    <t xml:space="preserve">2365030343</t>
  </si>
  <si>
    <t xml:space="preserve">ИП глава КФХ Батищев В.В.</t>
  </si>
  <si>
    <t xml:space="preserve">235400494189</t>
  </si>
  <si>
    <t xml:space="preserve">ООО "РН-СЕРВИС"</t>
  </si>
  <si>
    <t xml:space="preserve">7706660065</t>
  </si>
  <si>
    <t xml:space="preserve">ООО "ТЭКАР-ГРУПП"</t>
  </si>
  <si>
    <t xml:space="preserve">9729034075</t>
  </si>
  <si>
    <t xml:space="preserve">ИП Шевченко Валерий Павлович</t>
  </si>
  <si>
    <t xml:space="preserve">235003525063</t>
  </si>
  <si>
    <t xml:space="preserve">ООО "ТД-ХОЛДИНГ"</t>
  </si>
  <si>
    <t xml:space="preserve">2310057787</t>
  </si>
  <si>
    <t xml:space="preserve">2365029299</t>
  </si>
  <si>
    <t xml:space="preserve">ООО "ЖИЛКОМФОРТ"</t>
  </si>
  <si>
    <t xml:space="preserve">2370002951</t>
  </si>
  <si>
    <t xml:space="preserve">ИП Шелудько Елена Владимировна</t>
  </si>
  <si>
    <t xml:space="preserve">234400061391</t>
  </si>
  <si>
    <t xml:space="preserve">ИП Кобылин Роман Анатольевич</t>
  </si>
  <si>
    <t xml:space="preserve">230215559259</t>
  </si>
  <si>
    <t xml:space="preserve">ООО "Огонёк и К"</t>
  </si>
  <si>
    <t xml:space="preserve">2311049732</t>
  </si>
  <si>
    <t xml:space="preserve">ООО "ЗАВОД СИМ-ПЛАСТ"</t>
  </si>
  <si>
    <t xml:space="preserve">2372027373</t>
  </si>
  <si>
    <t xml:space="preserve">ООО "Агросоюз"</t>
  </si>
  <si>
    <t xml:space="preserve">2338009864</t>
  </si>
  <si>
    <t xml:space="preserve">ООО "Центр- Ресторан"</t>
  </si>
  <si>
    <t xml:space="preserve">2310230015</t>
  </si>
  <si>
    <t xml:space="preserve">ИП Бурлаков Андрей Игоревич</t>
  </si>
  <si>
    <t xml:space="preserve">234907887178</t>
  </si>
  <si>
    <t xml:space="preserve">ИП Ахметова Фануза Гильмугаяновна</t>
  </si>
  <si>
    <t xml:space="preserve">233900333500</t>
  </si>
  <si>
    <t xml:space="preserve">ГКФХ Топольян Валерий Сергеевич</t>
  </si>
  <si>
    <t xml:space="preserve">234700436997</t>
  </si>
  <si>
    <t xml:space="preserve">Администрация муниципального образования Павловский район Краснодарского края</t>
  </si>
  <si>
    <t xml:space="preserve">2346003785</t>
  </si>
  <si>
    <t xml:space="preserve">ООО "ТЭКАР СЕРВИС"</t>
  </si>
  <si>
    <t xml:space="preserve">2373020797</t>
  </si>
  <si>
    <t xml:space="preserve">ООО "АЙРИН"</t>
  </si>
  <si>
    <t xml:space="preserve">2308060824</t>
  </si>
  <si>
    <t xml:space="preserve">ООО "МБ1"</t>
  </si>
  <si>
    <t xml:space="preserve">2312255689</t>
  </si>
  <si>
    <t xml:space="preserve">ИП Гончарова И.П.</t>
  </si>
  <si>
    <t xml:space="preserve">230400381901</t>
  </si>
  <si>
    <t xml:space="preserve">ООО Эксперт оценка"</t>
  </si>
  <si>
    <t xml:space="preserve">2306029466</t>
  </si>
  <si>
    <t xml:space="preserve">ГБУК ККДБ ИМ. БРАТЬЕВ ИГНАТОВЫХ</t>
  </si>
  <si>
    <t xml:space="preserve">2309075189</t>
  </si>
  <si>
    <t xml:space="preserve">ООО "ЮГАВТОСТАЛЬ"</t>
  </si>
  <si>
    <t xml:space="preserve">2315214546</t>
  </si>
  <si>
    <t xml:space="preserve">МУНИЦИПАЛЬНОЕ ДОШКОЛЬНОЕ БЮДЖЕТНОЕ ОБРАЗОВАТЕЛЬНОЕ УЧРЕЖДЕНИЕ "ДЕТСКИЙ САД № 9"</t>
  </si>
  <si>
    <t xml:space="preserve">2336022316</t>
  </si>
  <si>
    <t xml:space="preserve">ООО "ВСМ"</t>
  </si>
  <si>
    <t xml:space="preserve">2315216840</t>
  </si>
  <si>
    <t xml:space="preserve">МКДОУ детский сад №21</t>
  </si>
  <si>
    <t xml:space="preserve">2346012927</t>
  </si>
  <si>
    <t xml:space="preserve">ООО "БМ ФЛОТ"</t>
  </si>
  <si>
    <t xml:space="preserve">3000002959</t>
  </si>
  <si>
    <t xml:space="preserve">ФГБУ "ГЛАВРЫБВОД"</t>
  </si>
  <si>
    <t xml:space="preserve">7708044880</t>
  </si>
  <si>
    <t xml:space="preserve">ИП Караманян Каринэ Себовна</t>
  </si>
  <si>
    <t xml:space="preserve">231708548979</t>
  </si>
  <si>
    <t xml:space="preserve">ГБУЗ СП Г. АРМАВИРА МЗКК</t>
  </si>
  <si>
    <t xml:space="preserve">2302013803</t>
  </si>
  <si>
    <t xml:space="preserve">2356045713</t>
  </si>
  <si>
    <t xml:space="preserve">ООО "КОМПАНИЯ ПАРИТЕТ"</t>
  </si>
  <si>
    <t xml:space="preserve">2309111616</t>
  </si>
  <si>
    <t xml:space="preserve">ИП Чиненкова Елена Александровна</t>
  </si>
  <si>
    <t xml:space="preserve">230106995167</t>
  </si>
  <si>
    <t xml:space="preserve">Индивидуальный предприниматель Величко Игорь Геннадиевич</t>
  </si>
  <si>
    <t xml:space="preserve">231303357503</t>
  </si>
  <si>
    <t xml:space="preserve">МУНИЦИПАЛЬНОЕ ДОШКОЛЬНОЕ АВТОНОМНОЕ ОБРАЗОВАТЕЛЬНОЕ УЧРЕЖДЕНИЕ "ЦЕНТР РАЗВИТИЯ РЕБЕНКА - ДЕТСКИЙ САД № 2"</t>
  </si>
  <si>
    <t xml:space="preserve">2336011716</t>
  </si>
  <si>
    <t xml:space="preserve">ООО "ЭКОСТРОЙ"</t>
  </si>
  <si>
    <t xml:space="preserve">2312316645</t>
  </si>
  <si>
    <t xml:space="preserve">ООО "АЛЬФА-СТ"</t>
  </si>
  <si>
    <t xml:space="preserve">2311314155</t>
  </si>
  <si>
    <t xml:space="preserve">ООО "ПКФ "РАРИТЕТ"</t>
  </si>
  <si>
    <t xml:space="preserve">2310002114</t>
  </si>
  <si>
    <t xml:space="preserve">Муниципальное автономное учреждение дополнительного образования спортивная школа "Виктория"</t>
  </si>
  <si>
    <t xml:space="preserve">2346015822</t>
  </si>
  <si>
    <t xml:space="preserve">ООО "ТОРГМОРТРАНС-ШИПЧАНДЛЕР"</t>
  </si>
  <si>
    <t xml:space="preserve">2365012425</t>
  </si>
  <si>
    <t xml:space="preserve">ГБУЗ ЦЕНТР ПРОФИЛАКТИКИ СПИД № 3</t>
  </si>
  <si>
    <t xml:space="preserve">2320052241</t>
  </si>
  <si>
    <t xml:space="preserve">ГКУДО КК "ЦЕНТР "ПАТРИОТ"</t>
  </si>
  <si>
    <t xml:space="preserve">2311295600</t>
  </si>
  <si>
    <t xml:space="preserve">ООО "ИНТЕРСОФТ ТРЕЙД"</t>
  </si>
  <si>
    <t xml:space="preserve">2310144278</t>
  </si>
  <si>
    <t xml:space="preserve">ГКУ СО КК "ПРИМОРСКО-АХТАРСКИЙ СРЦН"</t>
  </si>
  <si>
    <t xml:space="preserve">2347011404</t>
  </si>
  <si>
    <t xml:space="preserve">ООО "ЭЛЕКТРОПЛЮС"</t>
  </si>
  <si>
    <t xml:space="preserve">2346012606</t>
  </si>
  <si>
    <t xml:space="preserve">ООО "ДЗЫНЬ"</t>
  </si>
  <si>
    <t xml:space="preserve">2311359847</t>
  </si>
  <si>
    <t xml:space="preserve">ООО "БИМГОР"</t>
  </si>
  <si>
    <t xml:space="preserve">2312098637</t>
  </si>
  <si>
    <t xml:space="preserve">ООО "ПРАГА"</t>
  </si>
  <si>
    <t xml:space="preserve">2301058086</t>
  </si>
  <si>
    <t xml:space="preserve">ИП Грубер Светлана Александровна</t>
  </si>
  <si>
    <t xml:space="preserve">231513488566</t>
  </si>
  <si>
    <t xml:space="preserve">ИП Глава КФХ Медведь С.И.</t>
  </si>
  <si>
    <t xml:space="preserve">234104281407</t>
  </si>
  <si>
    <t xml:space="preserve">ООО "СТАМУСМЕД"</t>
  </si>
  <si>
    <t xml:space="preserve">2308285602</t>
  </si>
  <si>
    <t xml:space="preserve">ООО "Галерея - Майкоп"</t>
  </si>
  <si>
    <t xml:space="preserve">0105056314</t>
  </si>
  <si>
    <t xml:space="preserve">ООО "ТБК"</t>
  </si>
  <si>
    <t xml:space="preserve">2365024660</t>
  </si>
  <si>
    <t xml:space="preserve">ГАУ СО КК "МЕДУНИЦА"</t>
  </si>
  <si>
    <t xml:space="preserve">2372022551</t>
  </si>
  <si>
    <t xml:space="preserve">ГБУЗ "ДГБ Г. НОВОРОССИЙСКА" МЗ КК</t>
  </si>
  <si>
    <t xml:space="preserve">2315052542</t>
  </si>
  <si>
    <t xml:space="preserve">ИП Ступак Андрей Николаевич</t>
  </si>
  <si>
    <t xml:space="preserve">233800572247</t>
  </si>
  <si>
    <t xml:space="preserve">ФГКУ "ЮРПСО МЧС РОССИИ"</t>
  </si>
  <si>
    <t xml:space="preserve">2320047989</t>
  </si>
  <si>
    <t xml:space="preserve">МБДОУ № 5 «Дубок» ст. Архангельской</t>
  </si>
  <si>
    <t xml:space="preserve">2354007783</t>
  </si>
  <si>
    <t xml:space="preserve">ООО "Улыбка"</t>
  </si>
  <si>
    <t xml:space="preserve">2319001732</t>
  </si>
  <si>
    <t xml:space="preserve">ООО "ОБЩЕПИТ" КРАСНОАРМЕЙСКОГО РАЙПОТРЕБСОЮЗА</t>
  </si>
  <si>
    <t xml:space="preserve">2336022362</t>
  </si>
  <si>
    <t xml:space="preserve">Муниципальное казенное учреждение образования хозяйственно-эксплуатационная контора управление образованием администрации муниципального образования Паловский район</t>
  </si>
  <si>
    <t xml:space="preserve">2346017072</t>
  </si>
  <si>
    <t xml:space="preserve">ООО "ЮГОРА"</t>
  </si>
  <si>
    <t xml:space="preserve">2315991060</t>
  </si>
  <si>
    <t xml:space="preserve">Муниципальное казенное дошкольное образовательное учреждение детский сад №26</t>
  </si>
  <si>
    <t xml:space="preserve">2346010207</t>
  </si>
  <si>
    <t xml:space="preserve">ООО "ЭТАЛОН-ЮГ"</t>
  </si>
  <si>
    <t xml:space="preserve">2310218096</t>
  </si>
  <si>
    <t xml:space="preserve">МКДОУ детский сад №14</t>
  </si>
  <si>
    <t xml:space="preserve">2346010197</t>
  </si>
  <si>
    <t xml:space="preserve">Муниципальное дошкольное бюджетное образовательное учреждение "Детский сад № 33"</t>
  </si>
  <si>
    <t xml:space="preserve">2336017612</t>
  </si>
  <si>
    <t xml:space="preserve">ООО "КОМПАНИЯ РЕЙТ"</t>
  </si>
  <si>
    <t xml:space="preserve">2309111609</t>
  </si>
  <si>
    <t xml:space="preserve">ВАЩЕНКО ДЕНИС ЮРЬЕВИЧ, ИП</t>
  </si>
  <si>
    <t xml:space="preserve">233503207509</t>
  </si>
  <si>
    <t xml:space="preserve">Муниципальное казенное дошкольное образовательное учреждение детский сад №11</t>
  </si>
  <si>
    <t xml:space="preserve">2346010253</t>
  </si>
  <si>
    <t xml:space="preserve">МКУ "ЦБ ВСП"</t>
  </si>
  <si>
    <t xml:space="preserve">2330036320</t>
  </si>
  <si>
    <t xml:space="preserve">ООО "ДЖАМАЙКА"</t>
  </si>
  <si>
    <t xml:space="preserve">2301099131</t>
  </si>
  <si>
    <t xml:space="preserve">ООО "ТЭСК"</t>
  </si>
  <si>
    <t xml:space="preserve">2311192740</t>
  </si>
  <si>
    <t xml:space="preserve">ООО "Деметра"</t>
  </si>
  <si>
    <t xml:space="preserve">2319019480</t>
  </si>
  <si>
    <t xml:space="preserve">Муниципальное бюджетное образовательное учреждение для детей дошкольного и младшего школьного возраста начальная школа - детский сад № 1</t>
  </si>
  <si>
    <t xml:space="preserve">2336018398</t>
  </si>
  <si>
    <t xml:space="preserve">Открытое акционерное общество «Мичуринское»</t>
  </si>
  <si>
    <t xml:space="preserve">2357006555</t>
  </si>
  <si>
    <t xml:space="preserve">АДМИНИСТРАЦИЯ ПЛАСТУНОВСКОГО СЕЛЬСКОГО ПОСЕЛЕНИЯ ДИНСКОГО РАЙОНА</t>
  </si>
  <si>
    <t xml:space="preserve">2330031890</t>
  </si>
  <si>
    <t xml:space="preserve">ООО "СТК - ХХI ВЕК"</t>
  </si>
  <si>
    <t xml:space="preserve">2309098330</t>
  </si>
  <si>
    <t xml:space="preserve">ООО "КРАСНОДАРСТАНДАРТ"</t>
  </si>
  <si>
    <t xml:space="preserve">2310103151</t>
  </si>
  <si>
    <t xml:space="preserve">ИП Чешейко Виктор Иосифович</t>
  </si>
  <si>
    <t xml:space="preserve">230601340856</t>
  </si>
  <si>
    <t xml:space="preserve">ООО "ВАРТАДЕНТ"</t>
  </si>
  <si>
    <t xml:space="preserve">2315172818</t>
  </si>
  <si>
    <t xml:space="preserve">ООО "ЮГРУСАВТО"</t>
  </si>
  <si>
    <t xml:space="preserve">2315210245</t>
  </si>
  <si>
    <t xml:space="preserve">ООО "СОПРАНО"</t>
  </si>
  <si>
    <t xml:space="preserve">2373009352</t>
  </si>
  <si>
    <t xml:space="preserve">Муниципальное казенное учреждение "Администрация-Сервис" (МКУ"Администрация-Сервис")</t>
  </si>
  <si>
    <t xml:space="preserve">2327012110</t>
  </si>
  <si>
    <t xml:space="preserve">МКУ "МОЛОДЕЖНЫЙ ЦЕНТР"</t>
  </si>
  <si>
    <t xml:space="preserve">2360011481</t>
  </si>
  <si>
    <t xml:space="preserve">ООО "ЕКАТЕРИНОДАР-2000"</t>
  </si>
  <si>
    <t xml:space="preserve">2308057620</t>
  </si>
  <si>
    <t xml:space="preserve">ООО "АТОЛЛ-КОМПАНИ"</t>
  </si>
  <si>
    <t xml:space="preserve">2302033334</t>
  </si>
  <si>
    <t xml:space="preserve">ООО "СМАРТКЛИНИК"</t>
  </si>
  <si>
    <t xml:space="preserve">0107031315</t>
  </si>
  <si>
    <t xml:space="preserve">ООО "ЛАМНАЛКО"</t>
  </si>
  <si>
    <t xml:space="preserve">2315158034</t>
  </si>
  <si>
    <t xml:space="preserve">МБУК "КДО СТ. ПЛАСТУНОВСКОЙ"</t>
  </si>
  <si>
    <t xml:space="preserve">2330032325</t>
  </si>
  <si>
    <t xml:space="preserve">ООО «ЭКОТЕХ»</t>
  </si>
  <si>
    <t xml:space="preserve">2320180074</t>
  </si>
  <si>
    <t xml:space="preserve">ООО "ИНЖИНИРИНГ-ЮГ"</t>
  </si>
  <si>
    <t xml:space="preserve">2309088773</t>
  </si>
  <si>
    <t xml:space="preserve">Муниципальное казенное дошкольное образовательное учреждение детский сад №10</t>
  </si>
  <si>
    <t xml:space="preserve">2346010310</t>
  </si>
  <si>
    <t xml:space="preserve">ООО "БЕЛОРЕЧЕНСКАЯ ПРОДОВОЛЬСТВЕННАЯ КОМПАНИЯ"</t>
  </si>
  <si>
    <t xml:space="preserve">2303014662</t>
  </si>
  <si>
    <t xml:space="preserve">ООО "Феррара Плюс"</t>
  </si>
  <si>
    <t xml:space="preserve">2317052481</t>
  </si>
  <si>
    <t xml:space="preserve">ООО "ГУРИАТИ-ЮГ"</t>
  </si>
  <si>
    <t xml:space="preserve">2357002092</t>
  </si>
  <si>
    <t xml:space="preserve">ИП Суслова А.В.</t>
  </si>
  <si>
    <t xml:space="preserve">230200098990</t>
  </si>
  <si>
    <t xml:space="preserve">ИП Недашковский Павел Андреевич</t>
  </si>
  <si>
    <t xml:space="preserve">230200531500</t>
  </si>
  <si>
    <t xml:space="preserve">ГБУ ДО КК СШОР "ЦСЕ "Рубеж"</t>
  </si>
  <si>
    <t xml:space="preserve">2373015300</t>
  </si>
  <si>
    <t xml:space="preserve">ИП Лукина Наталия Владимировна</t>
  </si>
  <si>
    <t xml:space="preserve">230600346446</t>
  </si>
  <si>
    <t xml:space="preserve">ИП Опанасенко Сергей Викторович</t>
  </si>
  <si>
    <t xml:space="preserve">232300322600</t>
  </si>
  <si>
    <t xml:space="preserve">2303021317</t>
  </si>
  <si>
    <t xml:space="preserve">ООО ЧОП "НЕВА-БЕЗОПАСНОСТЬ"</t>
  </si>
  <si>
    <t xml:space="preserve">2312137981</t>
  </si>
  <si>
    <t xml:space="preserve">ООО "САНИТАРНЫЕ ТЕХНОЛОГИИ"</t>
  </si>
  <si>
    <t xml:space="preserve">2320228174</t>
  </si>
  <si>
    <t xml:space="preserve">ООО "ТРИТОН"</t>
  </si>
  <si>
    <t xml:space="preserve">2315219583</t>
  </si>
  <si>
    <t xml:space="preserve">МБУ ДО ДЮСШ "Юность"</t>
  </si>
  <si>
    <t xml:space="preserve">2350007214</t>
  </si>
  <si>
    <t xml:space="preserve">МАДОУ ЦРР-ДЕТСКИЙ САД № 70</t>
  </si>
  <si>
    <t xml:space="preserve">2315078526</t>
  </si>
  <si>
    <t xml:space="preserve">ООО ПКФ "АРС"</t>
  </si>
  <si>
    <t xml:space="preserve">2302034144</t>
  </si>
  <si>
    <t xml:space="preserve">ООО "БИНГОСТАР"</t>
  </si>
  <si>
    <t xml:space="preserve">2309132430</t>
  </si>
  <si>
    <t xml:space="preserve">МБУ ПСП "ЛИДЕР"</t>
  </si>
  <si>
    <t xml:space="preserve">2373001219</t>
  </si>
  <si>
    <t xml:space="preserve">2321004882</t>
  </si>
  <si>
    <t xml:space="preserve">ООО "ПЕГАС БЕТОН"</t>
  </si>
  <si>
    <t xml:space="preserve">2367038443</t>
  </si>
  <si>
    <t xml:space="preserve">Муниципальное казенное дошкольное образовательное учреждение детский сад №9</t>
  </si>
  <si>
    <t xml:space="preserve">2346010214</t>
  </si>
  <si>
    <t xml:space="preserve">ООО СТК "ТАЛАС"</t>
  </si>
  <si>
    <t xml:space="preserve">2311262764</t>
  </si>
  <si>
    <t xml:space="preserve">МУП Г.СОЧИ "ВОДОСТОК"</t>
  </si>
  <si>
    <t xml:space="preserve">2320201172</t>
  </si>
  <si>
    <t xml:space="preserve">КХ Коблевой Ф.Г</t>
  </si>
  <si>
    <t xml:space="preserve">2343004766</t>
  </si>
  <si>
    <t xml:space="preserve">ГКУ СО КК "АРМАВИРСКИЙ СРЦН"</t>
  </si>
  <si>
    <t xml:space="preserve">2302024523</t>
  </si>
  <si>
    <t xml:space="preserve">ГБУ КК "ФИШТ"</t>
  </si>
  <si>
    <t xml:space="preserve">2367000626</t>
  </si>
  <si>
    <t xml:space="preserve">МБУ ДО ЦДТ СТ-ЦЫ ТЕМИРГОЕВСКОЙ</t>
  </si>
  <si>
    <t xml:space="preserve">2339012387</t>
  </si>
  <si>
    <t xml:space="preserve">Муниципальное бюджетное общеобразовательного учреждение средняя общеобразовательная школа №17 им. П.Ф. Ризеля с. Краснопартизанского</t>
  </si>
  <si>
    <t xml:space="preserve">2346008840</t>
  </si>
  <si>
    <t xml:space="preserve">ИП Малхасян Григор Норбертович</t>
  </si>
  <si>
    <t xml:space="preserve">234501850392</t>
  </si>
  <si>
    <t xml:space="preserve">МУНИЦИПАЛЬНОЕ КАЗЁННОЕ УЧРЕЖДЕНИЕ КУЛЬТУРЫ "ПРОТОЦКАЯ СЕЛЬСКАЯ БИБЛИОТЕКА"</t>
  </si>
  <si>
    <t xml:space="preserve">2336018736</t>
  </si>
  <si>
    <t xml:space="preserve">ООО "Снекопродукт"</t>
  </si>
  <si>
    <t xml:space="preserve">2311311482</t>
  </si>
  <si>
    <t xml:space="preserve">ИП Титова М.В.</t>
  </si>
  <si>
    <t xml:space="preserve">231510089940</t>
  </si>
  <si>
    <t xml:space="preserve">ИП Трубавин Евгений Николаевич</t>
  </si>
  <si>
    <t xml:space="preserve">233603546840</t>
  </si>
  <si>
    <t xml:space="preserve">Муниципальное дошкольное бюджетное образовательное учреждение "Детский сад № 35"</t>
  </si>
  <si>
    <t xml:space="preserve">2336018750</t>
  </si>
  <si>
    <t xml:space="preserve">ООО "Бургер Фрайс"</t>
  </si>
  <si>
    <t xml:space="preserve">2310213274</t>
  </si>
  <si>
    <t xml:space="preserve">АО "Морской торговый порт Темрюк"</t>
  </si>
  <si>
    <t xml:space="preserve">2352014947</t>
  </si>
  <si>
    <t xml:space="preserve">ООО СК "ЮГСТРОЙМОНТАЖ"</t>
  </si>
  <si>
    <t xml:space="preserve">2334021525</t>
  </si>
  <si>
    <t xml:space="preserve">ООО "ЛЕБЯЖЬЕ-ЧЕПИГИНСКОЕ"</t>
  </si>
  <si>
    <t xml:space="preserve">2327014333</t>
  </si>
  <si>
    <t xml:space="preserve">ООО "УК "ИНДУСТРИАЛЬНЫЙ ПАРК КРАСНОДАР" Производственная площадка №1</t>
  </si>
  <si>
    <t xml:space="preserve">2311209369</t>
  </si>
  <si>
    <t xml:space="preserve">ООО "КВ-ПЛАСТ"</t>
  </si>
  <si>
    <t xml:space="preserve">2308270564</t>
  </si>
  <si>
    <t xml:space="preserve">ПК «Общепит»</t>
  </si>
  <si>
    <t xml:space="preserve">2329023245</t>
  </si>
  <si>
    <t xml:space="preserve">ООО "КР+"</t>
  </si>
  <si>
    <t xml:space="preserve">2367000898</t>
  </si>
  <si>
    <t xml:space="preserve">МБДОУ МО Г. КРАСНОДАР "ДЕТСКИЙ САД № 162"</t>
  </si>
  <si>
    <t xml:space="preserve">2312095442</t>
  </si>
  <si>
    <t xml:space="preserve">МКУ "ОБЕСПЕЧЕНИЕ ХОЗЯЙСТВЕННОГО ОБСЛУЖИВАНИЯ ПСП"</t>
  </si>
  <si>
    <t xml:space="preserve">2330038670</t>
  </si>
  <si>
    <t xml:space="preserve">ООО ПСК "АРХИТЭК"</t>
  </si>
  <si>
    <t xml:space="preserve">2372022181</t>
  </si>
  <si>
    <t xml:space="preserve">ООО "МОНОЛИТ-КРАСНОДАР"</t>
  </si>
  <si>
    <t xml:space="preserve">2310076109</t>
  </si>
  <si>
    <t xml:space="preserve">Индивидуальный предприниматель глава КФХ Латоша Алексей Васильевич</t>
  </si>
  <si>
    <t xml:space="preserve">232700605137</t>
  </si>
  <si>
    <t xml:space="preserve">ИП Мафтиой Татьяна Дементьевна</t>
  </si>
  <si>
    <t xml:space="preserve">233900198385</t>
  </si>
  <si>
    <t xml:space="preserve">ООО "САДЫ БУЖОРА"</t>
  </si>
  <si>
    <t xml:space="preserve">2302066516</t>
  </si>
  <si>
    <t xml:space="preserve">ООО "ПРИМОРСКО-АХТАРСКИЙ ИКЦ"</t>
  </si>
  <si>
    <t xml:space="preserve">2369011126</t>
  </si>
  <si>
    <t xml:space="preserve">ООО "Главстрой-Усть-Лабинск"</t>
  </si>
  <si>
    <t xml:space="preserve">2356046080</t>
  </si>
  <si>
    <t xml:space="preserve">ООО "НСИ-ПРОЕКТ"</t>
  </si>
  <si>
    <t xml:space="preserve">2310103761</t>
  </si>
  <si>
    <t xml:space="preserve">ООО "БАРЫБИНО"</t>
  </si>
  <si>
    <t xml:space="preserve">2353245841</t>
  </si>
  <si>
    <t xml:space="preserve">ООО "ЛУКОМОРЬЕ"</t>
  </si>
  <si>
    <t xml:space="preserve">2301016833</t>
  </si>
  <si>
    <t xml:space="preserve">МАОУ СОШ № 86</t>
  </si>
  <si>
    <t xml:space="preserve">2312053812</t>
  </si>
  <si>
    <t xml:space="preserve">ИП Кистерев В.В.</t>
  </si>
  <si>
    <t xml:space="preserve">231200338315</t>
  </si>
  <si>
    <t xml:space="preserve">ООО "ЛЕСОТОРГОВАЯ КОМПАНИЯ"</t>
  </si>
  <si>
    <t xml:space="preserve">2304038497</t>
  </si>
  <si>
    <t xml:space="preserve">ИП Кудрявцев Дмитрий Сергеевич</t>
  </si>
  <si>
    <t xml:space="preserve">233611753819</t>
  </si>
  <si>
    <t xml:space="preserve">ООО "ЭЛЛАДА НЕРО"</t>
  </si>
  <si>
    <t xml:space="preserve">2309178321</t>
  </si>
  <si>
    <t xml:space="preserve">ИП ПЕТУХОВ А.В.</t>
  </si>
  <si>
    <t xml:space="preserve">232009135280</t>
  </si>
  <si>
    <t xml:space="preserve">ЗАО "ХИМИК"</t>
  </si>
  <si>
    <t xml:space="preserve">2314013396</t>
  </si>
  <si>
    <t xml:space="preserve">МБУ Кинотеатр "Горн" Ленинградского сельского поселения</t>
  </si>
  <si>
    <t xml:space="preserve">2341015709</t>
  </si>
  <si>
    <t xml:space="preserve">ООО КПФ "КРЭМ"</t>
  </si>
  <si>
    <t xml:space="preserve">2309005713</t>
  </si>
  <si>
    <t xml:space="preserve">ИП Косинцева Галина Юрьевна</t>
  </si>
  <si>
    <t xml:space="preserve">233001484080</t>
  </si>
  <si>
    <t xml:space="preserve">Индивидуальный предприниматель Гончарова Ю.П.</t>
  </si>
  <si>
    <t xml:space="preserve">233504469218</t>
  </si>
  <si>
    <t xml:space="preserve">Муниципальное казенное дошкольное образовательное учреждение детский сад №5</t>
  </si>
  <si>
    <t xml:space="preserve">2346010126</t>
  </si>
  <si>
    <t xml:space="preserve">2344012255</t>
  </si>
  <si>
    <t xml:space="preserve">АНО "ИССЛЕДОВАТЕЛЬ"</t>
  </si>
  <si>
    <t xml:space="preserve">2309086166</t>
  </si>
  <si>
    <t xml:space="preserve">ООО "СПЕКТР ПЛЮС"</t>
  </si>
  <si>
    <t xml:space="preserve">2309112585</t>
  </si>
  <si>
    <t xml:space="preserve">МКУ централизованная бухгалтерия  Павловского сельского поселения Павловского района</t>
  </si>
  <si>
    <t xml:space="preserve">2346014924</t>
  </si>
  <si>
    <t xml:space="preserve">Муниципальное казенное дошкольное образовательное учреждение детский сад № 25</t>
  </si>
  <si>
    <t xml:space="preserve">2346015332</t>
  </si>
  <si>
    <t xml:space="preserve">ГБУЗ "ССМП ГОРОДА-КУРОРТА ГЕЛЕНДЖИК" МЗ КК</t>
  </si>
  <si>
    <t xml:space="preserve">2304019409</t>
  </si>
  <si>
    <t xml:space="preserve">Муниципальное бюджетное общеобразовательное учреждение средняя общеобразовательная школа №15 им. В.И. Костина х. Средний Челбас</t>
  </si>
  <si>
    <t xml:space="preserve">2346011200</t>
  </si>
  <si>
    <t xml:space="preserve">ЧЛПУ «Профилакторий «Эдельвейс»</t>
  </si>
  <si>
    <t xml:space="preserve">2304075058</t>
  </si>
  <si>
    <t xml:space="preserve">ООО "СИ ТЕХНОЛОДЖИ"</t>
  </si>
  <si>
    <t xml:space="preserve">6133006980</t>
  </si>
  <si>
    <t xml:space="preserve">МАДОУ МО Г. КРАСНОДАР "ДЕТСКИЙ САД № 230"</t>
  </si>
  <si>
    <t xml:space="preserve">2308072072</t>
  </si>
  <si>
    <t xml:space="preserve">2308161477</t>
  </si>
  <si>
    <t xml:space="preserve">АНО "СК "ПОЛЕТ"</t>
  </si>
  <si>
    <t xml:space="preserve">2302058138</t>
  </si>
  <si>
    <t xml:space="preserve">ИП Колесникова Анастасия Сергеевна</t>
  </si>
  <si>
    <t xml:space="preserve">236102442148</t>
  </si>
  <si>
    <t xml:space="preserve">ООО "Эврика"</t>
  </si>
  <si>
    <t xml:space="preserve">2309115667</t>
  </si>
  <si>
    <t xml:space="preserve">ЗАО "Адлерская птицефабрика"</t>
  </si>
  <si>
    <t xml:space="preserve">2317034718</t>
  </si>
  <si>
    <t xml:space="preserve">МУП г. Сочи "Водоканал"</t>
  </si>
  <si>
    <t xml:space="preserve">2320242443</t>
  </si>
  <si>
    <t xml:space="preserve">МКУК "СБС Архангельского сельского поселения Тихорецкого района"</t>
  </si>
  <si>
    <t xml:space="preserve">2360001846</t>
  </si>
  <si>
    <t xml:space="preserve">МАУ ТГП ТР "Спортивно-оздоровительный центр "Ледовый дворец"</t>
  </si>
  <si>
    <t xml:space="preserve">2360004131</t>
  </si>
  <si>
    <t xml:space="preserve">ИП Житникова Алла Александровна, 1</t>
  </si>
  <si>
    <t xml:space="preserve">230800030739</t>
  </si>
  <si>
    <t xml:space="preserve">МАДОУ МО Г.КРАСНОДАР "ДЕТСКИЙ САД № 216"</t>
  </si>
  <si>
    <t xml:space="preserve">2311044607</t>
  </si>
  <si>
    <t xml:space="preserve">ООО "ОНДА"</t>
  </si>
  <si>
    <t xml:space="preserve">2312248353</t>
  </si>
  <si>
    <t xml:space="preserve">2361011886</t>
  </si>
  <si>
    <t xml:space="preserve">Муниципальное бюджетное общеобразовательное учреждение средняя общеобразовательная школа №3</t>
  </si>
  <si>
    <t xml:space="preserve">2346010736</t>
  </si>
  <si>
    <t xml:space="preserve">МКУК "Березанский КДЦ" Березанского СП Выселковского района</t>
  </si>
  <si>
    <t xml:space="preserve">2328014801</t>
  </si>
  <si>
    <t xml:space="preserve">ООО "ЮГСТРОЙСЕРТИФИКАЦИЯ"</t>
  </si>
  <si>
    <t xml:space="preserve">2309121540</t>
  </si>
  <si>
    <t xml:space="preserve">ООО "КАЛИНИНСКИЙ АВТОТЕХСЕРВИС"</t>
  </si>
  <si>
    <t xml:space="preserve">2333020800</t>
  </si>
  <si>
    <t xml:space="preserve">ООО "КраснодарСтройСнаб"</t>
  </si>
  <si>
    <t xml:space="preserve">2310121190</t>
  </si>
  <si>
    <t xml:space="preserve">ООО "Стекло и Мир"</t>
  </si>
  <si>
    <t xml:space="preserve">2309064998</t>
  </si>
  <si>
    <t xml:space="preserve">Индивидуальный предприниматель Левченко Владимир Александрович</t>
  </si>
  <si>
    <t xml:space="preserve">234600002700</t>
  </si>
  <si>
    <t xml:space="preserve">ООО "Атисс-С"</t>
  </si>
  <si>
    <t xml:space="preserve">2311293378</t>
  </si>
  <si>
    <t xml:space="preserve">2308290916</t>
  </si>
  <si>
    <t xml:space="preserve">ОАО "КЕРАМИК"</t>
  </si>
  <si>
    <t xml:space="preserve">2358004511</t>
  </si>
  <si>
    <t xml:space="preserve">Индивидуальный предприниматель Финько Михаил Сергеевич</t>
  </si>
  <si>
    <t xml:space="preserve">234992683422</t>
  </si>
  <si>
    <t xml:space="preserve">ЮГРУСПОРТ ООО</t>
  </si>
  <si>
    <t xml:space="preserve">2315165708</t>
  </si>
  <si>
    <t xml:space="preserve">2345009537</t>
  </si>
  <si>
    <t xml:space="preserve">ИП Дружбина В.Е.</t>
  </si>
  <si>
    <t xml:space="preserve">233904257730</t>
  </si>
  <si>
    <t xml:space="preserve">ООО "ХОЛОД-К"</t>
  </si>
  <si>
    <t xml:space="preserve">2313018867</t>
  </si>
  <si>
    <t xml:space="preserve">МУНИЦИПАЛЬНОЕ ДОШКОЛЬНОЕ БЮДЖЕТНОЕ ОБРАЗОВАТЕЛЬНОЕ УЧРЕЖДЕНИЕ "ДЕТСКИЙ САД №4"</t>
  </si>
  <si>
    <t xml:space="preserve">2336011522</t>
  </si>
  <si>
    <t xml:space="preserve">ООО "НЕБУГ"</t>
  </si>
  <si>
    <t xml:space="preserve">6163074296</t>
  </si>
  <si>
    <t xml:space="preserve">ООО "ТЕХНО ТЕРРА"</t>
  </si>
  <si>
    <t xml:space="preserve">2356042254</t>
  </si>
  <si>
    <t xml:space="preserve">МКУ "ЕДИНАЯ СЛУЖБА ЗАКАЗЧИКА" КАВКАЗСКОГО РАЙОНА</t>
  </si>
  <si>
    <t xml:space="preserve">2364023047</t>
  </si>
  <si>
    <t xml:space="preserve">ГБУЗ "ДГП Г. КРАСНОДАРА № 5" МЗ КК</t>
  </si>
  <si>
    <t xml:space="preserve">2310033017</t>
  </si>
  <si>
    <t xml:space="preserve">АДМИНИСТРАЦИЯ НЕКРАСОВСКОГО СЕЛЬСКОГО ПОСЕЛЕНИЯ УСТЬ-ЛАБИНСКОГО РАЙОНА</t>
  </si>
  <si>
    <t xml:space="preserve">2356044163</t>
  </si>
  <si>
    <t xml:space="preserve">ООО «НПО «Эко Альтернатива»</t>
  </si>
  <si>
    <t xml:space="preserve">2320180067</t>
  </si>
  <si>
    <t xml:space="preserve">ООО "Агротехника"</t>
  </si>
  <si>
    <t xml:space="preserve">2312242841</t>
  </si>
  <si>
    <t xml:space="preserve">ООО "ГЕОСТРОЙ"</t>
  </si>
  <si>
    <t xml:space="preserve">7722831864</t>
  </si>
  <si>
    <t xml:space="preserve">ООО "ЭНЕРГОПАМП"</t>
  </si>
  <si>
    <t xml:space="preserve">2311212523</t>
  </si>
  <si>
    <t xml:space="preserve">2311359163</t>
  </si>
  <si>
    <t xml:space="preserve">ИП Шакель Чеслав Викентиевич</t>
  </si>
  <si>
    <t xml:space="preserve">263003101341</t>
  </si>
  <si>
    <t xml:space="preserve">МКУК "СДК Еремизино-Борисовского СП ТР"</t>
  </si>
  <si>
    <t xml:space="preserve">2354008730</t>
  </si>
  <si>
    <t xml:space="preserve">ГКФХ Гусина Надежда Константиновна</t>
  </si>
  <si>
    <t xml:space="preserve">233101358956</t>
  </si>
  <si>
    <t xml:space="preserve">ООО "ТКТ ПРОФИ"</t>
  </si>
  <si>
    <t xml:space="preserve">2373002974</t>
  </si>
  <si>
    <t xml:space="preserve">ООО "МЕДЦЕНТР "КРАСНОДАРСКИЙ"</t>
  </si>
  <si>
    <t xml:space="preserve">2305026180</t>
  </si>
  <si>
    <t xml:space="preserve">ООО "СКФ ТМ"</t>
  </si>
  <si>
    <t xml:space="preserve">7816085467</t>
  </si>
  <si>
    <t xml:space="preserve">ФГБНУ "ФНЦ ПИЩЕВЫХ СИСТЕМ ИМ. В.М. ГОРБАТОВА" РАН</t>
  </si>
  <si>
    <t xml:space="preserve">7709022913</t>
  </si>
  <si>
    <t xml:space="preserve">Муниципальное казенное дошкольное образовательное учреждение Детский сад № 22 станицы Старолеушковской</t>
  </si>
  <si>
    <t xml:space="preserve">2346014843</t>
  </si>
  <si>
    <t xml:space="preserve">2312199522</t>
  </si>
  <si>
    <t xml:space="preserve">ООО "БАУМАСТЕР"</t>
  </si>
  <si>
    <t xml:space="preserve">2308067643</t>
  </si>
  <si>
    <t xml:space="preserve">ООО СЗ "РР Групп"</t>
  </si>
  <si>
    <t xml:space="preserve">2367007540</t>
  </si>
  <si>
    <t xml:space="preserve">ООО "МИНЕРАЛ ТРЕЙД КУБАНЬ"</t>
  </si>
  <si>
    <t xml:space="preserve">2372001424</t>
  </si>
  <si>
    <t xml:space="preserve">ООО РСП "Ангелинское"</t>
  </si>
  <si>
    <t xml:space="preserve">2336005494</t>
  </si>
  <si>
    <t xml:space="preserve">МУНИЦИПАЛЬНОЕ ДОШКОЛЬНОЕ БЮДЖЕТНОЕ ОБРАЗОВАТЕЛЬНОЕ УЧРЕЖДЕНИЕ "ДЕТСКИЙ САД № 12"</t>
  </si>
  <si>
    <t xml:space="preserve">2336019803</t>
  </si>
  <si>
    <t xml:space="preserve">МБДОУ Детский сад №5</t>
  </si>
  <si>
    <t xml:space="preserve">2315078357</t>
  </si>
  <si>
    <t xml:space="preserve">МУК Культурно-досуговый центр Новомихайловского сп</t>
  </si>
  <si>
    <t xml:space="preserve">2340016354</t>
  </si>
  <si>
    <t xml:space="preserve">ГКФХ Легкодух Антон Вячеславович</t>
  </si>
  <si>
    <t xml:space="preserve">236102681731</t>
  </si>
  <si>
    <t xml:space="preserve">ООО "ДЭП МОСТЫ И ТОННЕЛИ"</t>
  </si>
  <si>
    <t xml:space="preserve">2317053132</t>
  </si>
  <si>
    <t xml:space="preserve">Акционерное общество «НИПИгазпереработка»</t>
  </si>
  <si>
    <t xml:space="preserve">2310004087</t>
  </si>
  <si>
    <t xml:space="preserve">ООО ППСО "Исток"</t>
  </si>
  <si>
    <t xml:space="preserve">2357000909</t>
  </si>
  <si>
    <t xml:space="preserve">МУНИЦИПАЛЬНОЕ БЮДЖЕТНОЕ ДОШКОЛЬНОЕ ОБРАЗОВАТЕЛЬНОЕ УЧРЕЖДЕНИЕ ДЕТСКИЙ САД № 18 "СОЛНЫШКО"</t>
  </si>
  <si>
    <t xml:space="preserve">2347007550</t>
  </si>
  <si>
    <t xml:space="preserve">МБУК "НОВОТАМАНСКИЙ КСЦ"</t>
  </si>
  <si>
    <t xml:space="preserve">2352038271</t>
  </si>
  <si>
    <t xml:space="preserve">ИП Докучаев Виталий Владимирович</t>
  </si>
  <si>
    <t xml:space="preserve">233530571377</t>
  </si>
  <si>
    <t xml:space="preserve">МАУ ДО СШШ</t>
  </si>
  <si>
    <t xml:space="preserve">2302028327</t>
  </si>
  <si>
    <t xml:space="preserve">ГКУ КК - УСЗН В КАРАСУНСКОМ ВНУТРИГОРОДСКОМ ОКРУГЕ ГОРОДА КРАСНОДАРА</t>
  </si>
  <si>
    <t xml:space="preserve">2312298932</t>
  </si>
  <si>
    <t xml:space="preserve">ИП Исаев В.М.</t>
  </si>
  <si>
    <t xml:space="preserve">231200212400</t>
  </si>
  <si>
    <t xml:space="preserve">ООО "Славянский рынок"</t>
  </si>
  <si>
    <t xml:space="preserve">2349025106</t>
  </si>
  <si>
    <t xml:space="preserve">ООО «РПК «БрендПринт»</t>
  </si>
  <si>
    <t xml:space="preserve">2372024809</t>
  </si>
  <si>
    <t xml:space="preserve">ИП  Гусаров Вячеслав Владимирович</t>
  </si>
  <si>
    <t xml:space="preserve">234500118757</t>
  </si>
  <si>
    <t xml:space="preserve">ИП Шабунин Сергей Александрович</t>
  </si>
  <si>
    <t xml:space="preserve">230401318405</t>
  </si>
  <si>
    <t xml:space="preserve">МУК Новомихайловский музей Боевой и трудовой славы</t>
  </si>
  <si>
    <t xml:space="preserve">2340016643</t>
  </si>
  <si>
    <t xml:space="preserve">ООО "МУСТАНГ"</t>
  </si>
  <si>
    <t xml:space="preserve">2311229414</t>
  </si>
  <si>
    <t xml:space="preserve">ООО КОМПАНИЯ Марко</t>
  </si>
  <si>
    <t xml:space="preserve">2309000708</t>
  </si>
  <si>
    <t xml:space="preserve">ООО "РИТЕЙЛ СЕРВИС 24"</t>
  </si>
  <si>
    <t xml:space="preserve">2310188490</t>
  </si>
  <si>
    <t xml:space="preserve">ООО "Адва логистик"</t>
  </si>
  <si>
    <t xml:space="preserve">2311148349</t>
  </si>
  <si>
    <t xml:space="preserve">Администрация Батуринского сельского поселения Брюховецкого района</t>
  </si>
  <si>
    <t xml:space="preserve">2327009492</t>
  </si>
  <si>
    <t xml:space="preserve">ООО "АНТ"</t>
  </si>
  <si>
    <t xml:space="preserve">2347006877</t>
  </si>
  <si>
    <t xml:space="preserve">ГКФХ Овчарова Виктория Владимировна</t>
  </si>
  <si>
    <t xml:space="preserve">233100115936</t>
  </si>
  <si>
    <t xml:space="preserve">АДМИНИСТРАЦИЯ АФИПСКОГО ГОРОДСКОГО ПОСЕЛЕНИЯ СЕВЕРСКОГО РАЙОНА</t>
  </si>
  <si>
    <t xml:space="preserve">2348023956</t>
  </si>
  <si>
    <t xml:space="preserve">ООО "МЕГАПОЛИС"</t>
  </si>
  <si>
    <t xml:space="preserve">2308220436</t>
  </si>
  <si>
    <t xml:space="preserve">ИП Зиновьев Виктор Владимирович</t>
  </si>
  <si>
    <t xml:space="preserve">235600405588</t>
  </si>
  <si>
    <t xml:space="preserve">ООО "Формула"</t>
  </si>
  <si>
    <t xml:space="preserve">2361010762</t>
  </si>
  <si>
    <t xml:space="preserve">ООО "СТРИМ"</t>
  </si>
  <si>
    <t xml:space="preserve">2315024383</t>
  </si>
  <si>
    <t xml:space="preserve">ГБУ "ВЕТУПРАВЛЕНИЕ НОВОКУБАНСКОГО РАЙОНА"</t>
  </si>
  <si>
    <t xml:space="preserve">2343017081</t>
  </si>
  <si>
    <t xml:space="preserve">ИП Капица Сергей Сергеевич</t>
  </si>
  <si>
    <t xml:space="preserve">233407378195</t>
  </si>
  <si>
    <t xml:space="preserve">КФХ "Родное"</t>
  </si>
  <si>
    <t xml:space="preserve">2331003694</t>
  </si>
  <si>
    <t xml:space="preserve">Администрация Новомихайловского сельского поселени</t>
  </si>
  <si>
    <t xml:space="preserve">2340017439</t>
  </si>
  <si>
    <t xml:space="preserve">ООО "ЮЛАС"</t>
  </si>
  <si>
    <t xml:space="preserve">2308050248</t>
  </si>
  <si>
    <t xml:space="preserve">ИП Жуковец Вера Николаевна</t>
  </si>
  <si>
    <t xml:space="preserve">231500366923</t>
  </si>
  <si>
    <t xml:space="preserve">Администрация Атаманского СП Павловского района</t>
  </si>
  <si>
    <t xml:space="preserve">2346013920</t>
  </si>
  <si>
    <t xml:space="preserve">ИП Пронина Людмила Дмитриевна</t>
  </si>
  <si>
    <t xml:space="preserve">231001872307</t>
  </si>
  <si>
    <t xml:space="preserve">ИП Суслов М.В.</t>
  </si>
  <si>
    <t xml:space="preserve">230217681448</t>
  </si>
  <si>
    <t xml:space="preserve">Управление образования МО Кавказский район</t>
  </si>
  <si>
    <t xml:space="preserve">2332014579</t>
  </si>
  <si>
    <t xml:space="preserve">ООО "ДОРОЖНЫЕ РЕСУРСЫ"</t>
  </si>
  <si>
    <t xml:space="preserve">2311110803</t>
  </si>
  <si>
    <t xml:space="preserve">ООО "ТРИУМФ"</t>
  </si>
  <si>
    <t xml:space="preserve">2302039960</t>
  </si>
  <si>
    <t xml:space="preserve">ООО "МИНЕРАЛ ТРЕЙДИНГ КУБАНЬ"</t>
  </si>
  <si>
    <t xml:space="preserve">2302052048</t>
  </si>
  <si>
    <t xml:space="preserve">2308012725</t>
  </si>
  <si>
    <t xml:space="preserve">ООО "7 Полей"</t>
  </si>
  <si>
    <t xml:space="preserve">2311153726</t>
  </si>
  <si>
    <t xml:space="preserve">ООО "СК "ТРАНС - РЕГИОН"</t>
  </si>
  <si>
    <t xml:space="preserve">2311151623</t>
  </si>
  <si>
    <t xml:space="preserve">ООО "ТК"ЗЕЛЕНАЯ ЛИНИЯ"</t>
  </si>
  <si>
    <t xml:space="preserve">7826084060</t>
  </si>
  <si>
    <t xml:space="preserve">МУ "ЦБ Новомихайловского сельского поселения"</t>
  </si>
  <si>
    <t xml:space="preserve">2340018432</t>
  </si>
  <si>
    <t xml:space="preserve">Муниципальное бюджетное общеобразовательное учреждение средняя общеобразовательная школа №1 имени Г. И. Свердликова ст. Павловской</t>
  </si>
  <si>
    <t xml:space="preserve">2346008818</t>
  </si>
  <si>
    <t xml:space="preserve">Муниципальное дошкольное автономное образовательное учреждение  "Детский сад № 36"</t>
  </si>
  <si>
    <t xml:space="preserve">2336016827</t>
  </si>
  <si>
    <t xml:space="preserve">ООО "РЕДАКЦИЯ ГАЗЕТЫ "ЗНАМЯ ТРУДА"</t>
  </si>
  <si>
    <t xml:space="preserve">2369000910</t>
  </si>
  <si>
    <t xml:space="preserve">ООО "МАРКЕТ"</t>
  </si>
  <si>
    <t xml:space="preserve">2310165687</t>
  </si>
  <si>
    <t xml:space="preserve">АО Санаторий "Актер"</t>
  </si>
  <si>
    <t xml:space="preserve">2319033100</t>
  </si>
  <si>
    <t xml:space="preserve">ООО "Т-ИНВЕСТ"</t>
  </si>
  <si>
    <t xml:space="preserve">2308237790</t>
  </si>
  <si>
    <t xml:space="preserve">Муниципальное бюджетное общеобразовательное учреждение средняя общеобразовательная школа №6 имени Федора Ивановича Ярового станицы Новолеушковской</t>
  </si>
  <si>
    <t xml:space="preserve">2346008800</t>
  </si>
  <si>
    <t xml:space="preserve">СОК ФСО РОССИИ</t>
  </si>
  <si>
    <t xml:space="preserve">2319019338</t>
  </si>
  <si>
    <t xml:space="preserve">ГКУ СО КК "ЕЙСКИЙ СРЦН"</t>
  </si>
  <si>
    <t xml:space="preserve">2306021361</t>
  </si>
  <si>
    <t xml:space="preserve">ИП Рыбальченко Ольга Сергеевна</t>
  </si>
  <si>
    <t xml:space="preserve">233600446502</t>
  </si>
  <si>
    <t xml:space="preserve">МКУ "ПЭ И СЦ НОВОМИХАЙЛОВСКОГО СЕЛЬСКОГО ПОСЕЛЕНИЯ</t>
  </si>
  <si>
    <t xml:space="preserve">2340132047</t>
  </si>
  <si>
    <t xml:space="preserve">МБДОУ МО Г. КРАСНОДАР "ДЕТСКИЙ САД № 123"</t>
  </si>
  <si>
    <t xml:space="preserve">2311043106</t>
  </si>
  <si>
    <t xml:space="preserve">ООО "ЭЛЬ"</t>
  </si>
  <si>
    <t xml:space="preserve">2349030272</t>
  </si>
  <si>
    <t xml:space="preserve">ИП Стародубцев Игорь Анатольевич</t>
  </si>
  <si>
    <t xml:space="preserve">272304321063</t>
  </si>
  <si>
    <t xml:space="preserve">Красноармейская РО ККОООР</t>
  </si>
  <si>
    <t xml:space="preserve">2336008590</t>
  </si>
  <si>
    <t xml:space="preserve">ООО "РИТЕЙЛ СОПРОВОЖДЕНИЕ"</t>
  </si>
  <si>
    <t xml:space="preserve">2312260505</t>
  </si>
  <si>
    <t xml:space="preserve">ФГБУ "РОССЕЛЬХОЗЦЕНТР"</t>
  </si>
  <si>
    <t xml:space="preserve">7708652888</t>
  </si>
  <si>
    <t xml:space="preserve">ООО "МАЙОРАН"</t>
  </si>
  <si>
    <t xml:space="preserve">2311323230</t>
  </si>
  <si>
    <t xml:space="preserve">ООО "ОСТ"</t>
  </si>
  <si>
    <t xml:space="preserve">2315119902</t>
  </si>
  <si>
    <t xml:space="preserve">Контрольно-счетная палата муниципального образования Брюховецкий район</t>
  </si>
  <si>
    <t xml:space="preserve">2327012689</t>
  </si>
  <si>
    <t xml:space="preserve">ООО "АВТОТЕХСЕРВИС"</t>
  </si>
  <si>
    <t xml:space="preserve">2355015890</t>
  </si>
  <si>
    <t xml:space="preserve">МУНИЦИПАЛЬНОЕ БЮДЖЕТНОЕ УЧРЕЖДЕНИЕ ДОПОЛНИТЕЛЬНОГО ОБРАЗОВАНИЯ "СПОРТИВНАЯ ШКОЛА СТАНИЦЫ ПОЛТАВСКОЙ"</t>
  </si>
  <si>
    <t xml:space="preserve">2336011473</t>
  </si>
  <si>
    <t xml:space="preserve">МБУ ДО "Центр внешкольной работы"</t>
  </si>
  <si>
    <t xml:space="preserve">2336011145</t>
  </si>
  <si>
    <t xml:space="preserve">КАНЕВСКАЯ РАЙОННАЯ ОРГАНИЗАЦИЯ ПРОФСОЮЗА РАБОТНИКОВ АПК РФ</t>
  </si>
  <si>
    <t xml:space="preserve">2334007249</t>
  </si>
  <si>
    <t xml:space="preserve">ООО "ИНТЕГРА"</t>
  </si>
  <si>
    <t xml:space="preserve">2315231862</t>
  </si>
  <si>
    <t xml:space="preserve">ООО им. С.М. Кирова</t>
  </si>
  <si>
    <t xml:space="preserve">2360016930</t>
  </si>
  <si>
    <t xml:space="preserve">2305028702</t>
  </si>
  <si>
    <t xml:space="preserve">Муниципальное бюджетное учреждение "Атаманская поселенческая библиотека"</t>
  </si>
  <si>
    <t xml:space="preserve">2346015445</t>
  </si>
  <si>
    <t xml:space="preserve">ООО ПКФ "КУБАНЬФАРФОР"</t>
  </si>
  <si>
    <t xml:space="preserve">2312106422</t>
  </si>
  <si>
    <t xml:space="preserve">МКУ "УОД ОМСУ И МУ С/П КУБАНЬ"</t>
  </si>
  <si>
    <t xml:space="preserve">2364010104</t>
  </si>
  <si>
    <t xml:space="preserve">ООО"Агротехника-Юг"</t>
  </si>
  <si>
    <t xml:space="preserve">2370002856</t>
  </si>
  <si>
    <t xml:space="preserve">ИВАНОВСКИЙ ПОТРЕБИТЕЛЬСКИЙ КООПЕРАТИВ</t>
  </si>
  <si>
    <t xml:space="preserve">2336003296</t>
  </si>
  <si>
    <t xml:space="preserve">МКУ МО СР "ЦЕНТР МОЛОДЕЖИ СЕВЕРСКОГО РАЙОНА"</t>
  </si>
  <si>
    <t xml:space="preserve">2348027728</t>
  </si>
  <si>
    <t xml:space="preserve">Муниципальное бюджетное дошкольное образовательное учреждение детский сад "Зернышко"</t>
  </si>
  <si>
    <t xml:space="preserve">2347007623</t>
  </si>
  <si>
    <t xml:space="preserve">2302046189</t>
  </si>
  <si>
    <t xml:space="preserve">КБ "ЛОКО-БАНК" (АО)</t>
  </si>
  <si>
    <t xml:space="preserve">7750003943</t>
  </si>
  <si>
    <t xml:space="preserve">ООО "Дары природы Павловского районного потребительсткого общества"</t>
  </si>
  <si>
    <t xml:space="preserve">2346015519</t>
  </si>
  <si>
    <t xml:space="preserve">ООО "СТУДИЯ СОВРЕМЕННОЙ СТОМАТОЛОГИИ"</t>
  </si>
  <si>
    <t xml:space="preserve">2373023389</t>
  </si>
  <si>
    <t xml:space="preserve">ООО "ВОСТОК-КУБАНЬ"</t>
  </si>
  <si>
    <t xml:space="preserve">2309024530</t>
  </si>
  <si>
    <t xml:space="preserve">ООО "СМИТ ЛАМНАЛКО НОВОРОССИЙСК"</t>
  </si>
  <si>
    <t xml:space="preserve">2315184073</t>
  </si>
  <si>
    <t xml:space="preserve">ООО "СЕВЗАПКАНАТ-КРАСНОДАР"</t>
  </si>
  <si>
    <t xml:space="preserve">2312088269</t>
  </si>
  <si>
    <t xml:space="preserve">ООО "СТОМАТОЛОГИЧЕСКАЯ КЛИНИКА "СТОМАТОЛОГ И Я"</t>
  </si>
  <si>
    <t xml:space="preserve">2312122270</t>
  </si>
  <si>
    <t xml:space="preserve">ООО "ПРОФИТ"</t>
  </si>
  <si>
    <t xml:space="preserve">2310218184</t>
  </si>
  <si>
    <t xml:space="preserve">ООО "МЕАНДР"</t>
  </si>
  <si>
    <t xml:space="preserve">2372003372</t>
  </si>
  <si>
    <t xml:space="preserve">ООО "АВТО-ТРАНС-ЮГ"</t>
  </si>
  <si>
    <t xml:space="preserve">2348028150</t>
  </si>
  <si>
    <t xml:space="preserve">МКУК "Горькобалковский КДЦ"</t>
  </si>
  <si>
    <t xml:space="preserve">2344014887</t>
  </si>
  <si>
    <t xml:space="preserve">ООО "КЕМАН"</t>
  </si>
  <si>
    <t xml:space="preserve">2309155821</t>
  </si>
  <si>
    <t xml:space="preserve">ООО "ВВПЛАСТ"</t>
  </si>
  <si>
    <t xml:space="preserve">2312275710</t>
  </si>
  <si>
    <t xml:space="preserve">ООО "БАШНЯ"</t>
  </si>
  <si>
    <t xml:space="preserve">2330027759</t>
  </si>
  <si>
    <t xml:space="preserve">ООО " Полтавкапстрой"</t>
  </si>
  <si>
    <t xml:space="preserve">2336019480</t>
  </si>
  <si>
    <t xml:space="preserve">ООО "СТЕНД АП ЭНД ЗИНА"</t>
  </si>
  <si>
    <t xml:space="preserve">2310220497</t>
  </si>
  <si>
    <t xml:space="preserve">МАУК "Темиргоевский КДЦ"</t>
  </si>
  <si>
    <t xml:space="preserve">2339015490</t>
  </si>
  <si>
    <t xml:space="preserve">ООО "ДОРЭНЕРГОМОНТАЖ"</t>
  </si>
  <si>
    <t xml:space="preserve">2338011912</t>
  </si>
  <si>
    <t xml:space="preserve">6162046497</t>
  </si>
  <si>
    <t xml:space="preserve">ИП Подъяпольский Игорь Владимирович</t>
  </si>
  <si>
    <t xml:space="preserve">230800247001</t>
  </si>
  <si>
    <t xml:space="preserve">ООО "ВОДОКАНАЛ СЕРВИС"</t>
  </si>
  <si>
    <t xml:space="preserve">2311335846</t>
  </si>
  <si>
    <t xml:space="preserve">Администрация Горькобалковского сельского поселения Новопокровского района</t>
  </si>
  <si>
    <t xml:space="preserve">2344013869</t>
  </si>
  <si>
    <t xml:space="preserve">ООО "МЦ "УРО-ПРО"</t>
  </si>
  <si>
    <t xml:space="preserve">2311133705</t>
  </si>
  <si>
    <t xml:space="preserve">ООО "Юг Инжиниринг"</t>
  </si>
  <si>
    <t xml:space="preserve">2302060923</t>
  </si>
  <si>
    <t xml:space="preserve">ОАО "СПЕЦАГРОПРОМКОМПЛЕКТ"</t>
  </si>
  <si>
    <t xml:space="preserve">2330024652</t>
  </si>
  <si>
    <t xml:space="preserve">2308297069</t>
  </si>
  <si>
    <t xml:space="preserve">САНАТОРИЙ "ВИТА" ( ООО )</t>
  </si>
  <si>
    <t xml:space="preserve">2301054275</t>
  </si>
  <si>
    <t xml:space="preserve">ИП Левченко Елена Николаевна</t>
  </si>
  <si>
    <t xml:space="preserve">230102478552</t>
  </si>
  <si>
    <t xml:space="preserve">ООО "ТК Континент"</t>
  </si>
  <si>
    <t xml:space="preserve">2311183230</t>
  </si>
  <si>
    <t xml:space="preserve">ООО "ОТЕЛЬ МЕНЕДЖМЕНТ"</t>
  </si>
  <si>
    <t xml:space="preserve">2308110190</t>
  </si>
  <si>
    <t xml:space="preserve">ООО "ЭНЕРГО-СТАНДАРТ"</t>
  </si>
  <si>
    <t xml:space="preserve">2310118630</t>
  </si>
  <si>
    <t xml:space="preserve">ООО "КРИСТАЛИЦА"</t>
  </si>
  <si>
    <t xml:space="preserve">2373024199</t>
  </si>
  <si>
    <t xml:space="preserve">ИП Секин Евгений Валерьевич</t>
  </si>
  <si>
    <t xml:space="preserve">230811025748</t>
  </si>
  <si>
    <t xml:space="preserve">ООО "АВТОШКОЛА №1"</t>
  </si>
  <si>
    <t xml:space="preserve">2312137727</t>
  </si>
  <si>
    <t xml:space="preserve">2311342057</t>
  </si>
  <si>
    <t xml:space="preserve">ООО "РБК-АГРО"</t>
  </si>
  <si>
    <t xml:space="preserve">2314021090</t>
  </si>
  <si>
    <t xml:space="preserve">ООО "МИСТЕР ДЭК"</t>
  </si>
  <si>
    <t xml:space="preserve">2310229517</t>
  </si>
  <si>
    <t xml:space="preserve">МКУК "Горькобалковская ПБ"</t>
  </si>
  <si>
    <t xml:space="preserve">2360001557</t>
  </si>
  <si>
    <t xml:space="preserve">Общество с ограниченной отвественностью "Шато Гай-Кодзор"</t>
  </si>
  <si>
    <t xml:space="preserve">2301083011</t>
  </si>
  <si>
    <t xml:space="preserve">Индивидуальный предприниматель Очкалас Людмила Александровна</t>
  </si>
  <si>
    <t xml:space="preserve">233602119437</t>
  </si>
  <si>
    <t xml:space="preserve">ООО "Золотой Колосок"</t>
  </si>
  <si>
    <t xml:space="preserve">2354008258</t>
  </si>
  <si>
    <t xml:space="preserve">Общество с ограниченной ответственностью "КубаньВода"</t>
  </si>
  <si>
    <t xml:space="preserve">2309136385</t>
  </si>
  <si>
    <t xml:space="preserve">ООО "ЮГДОРЗНАК"</t>
  </si>
  <si>
    <t xml:space="preserve">2311075500</t>
  </si>
  <si>
    <t xml:space="preserve">ИП Шахворостов Александр Николаевич</t>
  </si>
  <si>
    <t xml:space="preserve">231109503249</t>
  </si>
  <si>
    <t xml:space="preserve">АО "ДИВНОМОРЬЕ"</t>
  </si>
  <si>
    <t xml:space="preserve">2304072064</t>
  </si>
  <si>
    <t xml:space="preserve">МКУ МО СР "Патриотцентр!</t>
  </si>
  <si>
    <t xml:space="preserve">2348037388</t>
  </si>
  <si>
    <t xml:space="preserve">ИП Кочерыгин Дмитрий Владимирович</t>
  </si>
  <si>
    <t xml:space="preserve">230810273106</t>
  </si>
  <si>
    <t xml:space="preserve">ООО "АКВА-ЮГ"</t>
  </si>
  <si>
    <t xml:space="preserve">2311087199</t>
  </si>
  <si>
    <t xml:space="preserve">Департамент ветеринарии Краснодарского края</t>
  </si>
  <si>
    <t xml:space="preserve">2309055979</t>
  </si>
  <si>
    <t xml:space="preserve">ОАО "КАВКАЗ"</t>
  </si>
  <si>
    <t xml:space="preserve">2350010520</t>
  </si>
  <si>
    <t xml:space="preserve">МУНИЦИПАЛЬНОЕ ДОШКОЛЬНОЕ ОБРАЗОВАТЕЛЬНОЕ БЮДЖЕТНОЕ УЧРЕЖДЕНИЕ ДЕТСКИЙ САД № 32 "МАЛЫШ" П. ПРИКУБАНСКОГО МУНИЦИПАЛЬНОГО ОБРАЗОВАНИЯ НОВОКУБАНСКИЙ РАЙОН</t>
  </si>
  <si>
    <t xml:space="preserve">2343015599</t>
  </si>
  <si>
    <t xml:space="preserve">ИП Мехтиева Людмила Владимировна</t>
  </si>
  <si>
    <t xml:space="preserve">665702021816</t>
  </si>
  <si>
    <t xml:space="preserve">Общество с ограниченной ответственностью "Геленджик-Отель"</t>
  </si>
  <si>
    <t xml:space="preserve">2304057500</t>
  </si>
  <si>
    <t xml:space="preserve">ООО "КУБАНЬТРАНС"</t>
  </si>
  <si>
    <t xml:space="preserve">2309139844</t>
  </si>
  <si>
    <t xml:space="preserve">Муниципальное дошкольное бюджетное образовательное учреждение "Детский сад комбинированного вида № 53"</t>
  </si>
  <si>
    <t xml:space="preserve">2336013086</t>
  </si>
  <si>
    <t xml:space="preserve">МКУК "ГОМЦК"</t>
  </si>
  <si>
    <t xml:space="preserve">2322017323</t>
  </si>
  <si>
    <t xml:space="preserve">ООО СК "ДЕЛО"</t>
  </si>
  <si>
    <t xml:space="preserve">2315046740</t>
  </si>
  <si>
    <t xml:space="preserve">МКУ "НОВОТАМАНСКАЯ ПЭС"</t>
  </si>
  <si>
    <t xml:space="preserve">2352042937</t>
  </si>
  <si>
    <t xml:space="preserve">ООО "Управляющая компания  "Лес"</t>
  </si>
  <si>
    <t xml:space="preserve">7706693590</t>
  </si>
  <si>
    <t xml:space="preserve">2310162929</t>
  </si>
  <si>
    <t xml:space="preserve">ООО "ФИРМА "ПЛАСТАРА ПЛЮС"</t>
  </si>
  <si>
    <t xml:space="preserve">2309061059</t>
  </si>
  <si>
    <t xml:space="preserve">МАОУ СОШ № 33</t>
  </si>
  <si>
    <t xml:space="preserve">2315089704</t>
  </si>
  <si>
    <t xml:space="preserve">ИП Попандопуло Василий Юрьевич</t>
  </si>
  <si>
    <t xml:space="preserve">230400030847</t>
  </si>
  <si>
    <t xml:space="preserve">КООПЕРАТИВ "ПРИЧАЛ № 46"</t>
  </si>
  <si>
    <t xml:space="preserve">2315075966</t>
  </si>
  <si>
    <t xml:space="preserve">ИП Кравченко Александр Сергеевич</t>
  </si>
  <si>
    <t xml:space="preserve">235300570710</t>
  </si>
  <si>
    <t xml:space="preserve">МКДОУ детский сад №16</t>
  </si>
  <si>
    <t xml:space="preserve">2346010221</t>
  </si>
  <si>
    <t xml:space="preserve">ООО "КУБАНЬСАНТЕХМОНТАЖ"</t>
  </si>
  <si>
    <t xml:space="preserve">2312018215</t>
  </si>
  <si>
    <t xml:space="preserve">ООО "КОРПОРАТИВНАЯ СПЕЦОДЕЖДА"</t>
  </si>
  <si>
    <t xml:space="preserve">2372025640</t>
  </si>
  <si>
    <t xml:space="preserve">ООО "СОЧИСНАБ"</t>
  </si>
  <si>
    <t xml:space="preserve">2317087318</t>
  </si>
  <si>
    <t xml:space="preserve">ООО "НЕЙТРИНА"</t>
  </si>
  <si>
    <t xml:space="preserve">2311002420</t>
  </si>
  <si>
    <t xml:space="preserve">ИП Мартынов Е.А.</t>
  </si>
  <si>
    <t xml:space="preserve">610600350472</t>
  </si>
  <si>
    <t xml:space="preserve">ИП Тараненко Людмила Анатольевна</t>
  </si>
  <si>
    <t xml:space="preserve">230501708310</t>
  </si>
  <si>
    <t xml:space="preserve">ООО "СИС"</t>
  </si>
  <si>
    <t xml:space="preserve">2312230074</t>
  </si>
  <si>
    <t xml:space="preserve">ИП Апухтин Владимир Владимирович</t>
  </si>
  <si>
    <t xml:space="preserve">230815121308</t>
  </si>
  <si>
    <t xml:space="preserve">ООО "ТРАНСИНВЕСТ"</t>
  </si>
  <si>
    <t xml:space="preserve">2317087283</t>
  </si>
  <si>
    <t xml:space="preserve">2308069908</t>
  </si>
  <si>
    <t xml:space="preserve">ООО "ГЕОС"</t>
  </si>
  <si>
    <t xml:space="preserve">2315134097</t>
  </si>
  <si>
    <t xml:space="preserve">ООО "Доминион-Юг"</t>
  </si>
  <si>
    <t xml:space="preserve">2308139087</t>
  </si>
  <si>
    <t xml:space="preserve">ООО "СПЕЦМЕТАЛЛОКОНСТРУКЦИЯ"</t>
  </si>
  <si>
    <t xml:space="preserve">2301091728</t>
  </si>
  <si>
    <t xml:space="preserve">ООО "МАКС МОТОРС"</t>
  </si>
  <si>
    <t xml:space="preserve">2320100086</t>
  </si>
  <si>
    <t xml:space="preserve">ИП Пустовет Нина Ивановна</t>
  </si>
  <si>
    <t xml:space="preserve">230601003360</t>
  </si>
  <si>
    <t xml:space="preserve">АДМИНИСТРАЦИЯ НОВОТАМАНСКОГО СЕЛЬСКОГО ПОСЕЛЕНИЯ ТЕМРЮКСКОГО РАЙОНА</t>
  </si>
  <si>
    <t xml:space="preserve">2352037831</t>
  </si>
  <si>
    <t xml:space="preserve">2366002892</t>
  </si>
  <si>
    <t xml:space="preserve">ООО "ШАНС"</t>
  </si>
  <si>
    <t xml:space="preserve">2330038648</t>
  </si>
  <si>
    <t xml:space="preserve">ИП Казарян Вард Тигранович</t>
  </si>
  <si>
    <t xml:space="preserve">234504915802</t>
  </si>
  <si>
    <t xml:space="preserve">ООО "ДЕДАЛ"</t>
  </si>
  <si>
    <t xml:space="preserve">2310176350</t>
  </si>
  <si>
    <t xml:space="preserve">ООО "А СЕМЬ"</t>
  </si>
  <si>
    <t xml:space="preserve">2312118932</t>
  </si>
  <si>
    <t xml:space="preserve">ИП Абрамович Андрей Николаевич</t>
  </si>
  <si>
    <t xml:space="preserve">233403754466</t>
  </si>
  <si>
    <t xml:space="preserve">ИП Колесниченко Лилия Николаевна</t>
  </si>
  <si>
    <t xml:space="preserve">234204624619</t>
  </si>
  <si>
    <t xml:space="preserve">АО "ВБД"</t>
  </si>
  <si>
    <t xml:space="preserve">7713085659</t>
  </si>
  <si>
    <t xml:space="preserve">Общество с ограниченной ответственностью "Торговый дом "Новметторг"</t>
  </si>
  <si>
    <t xml:space="preserve">2315209088</t>
  </si>
  <si>
    <t xml:space="preserve">Общество с ограниченной ответственностью "ТОРНАДО-ЮГ"</t>
  </si>
  <si>
    <t xml:space="preserve">2337027451</t>
  </si>
  <si>
    <t xml:space="preserve">ИП Гребенщиков Владислав Сергеевич</t>
  </si>
  <si>
    <t xml:space="preserve">231299152282</t>
  </si>
  <si>
    <t xml:space="preserve">ИП Ткаченко Венера Магазовна</t>
  </si>
  <si>
    <t xml:space="preserve">235800131119</t>
  </si>
  <si>
    <t xml:space="preserve">ООО "СИ БИ АЙ ДАТА"</t>
  </si>
  <si>
    <t xml:space="preserve">2310018298</t>
  </si>
  <si>
    <t xml:space="preserve">МУНИЦИПАЛЬНОЕ БЮДЖЕТНОЕ ДОШКОЛЬНОЕ ОБРАЗОВАТЕЛЬНОЕ УЧРЕЖДЕНИЕ ДЕТСКИЙ САД № 3 "ИВУШКА"</t>
  </si>
  <si>
    <t xml:space="preserve">2347009170</t>
  </si>
  <si>
    <t xml:space="preserve">ООО "ЕПТ ГРУПП"</t>
  </si>
  <si>
    <t xml:space="preserve">9200015410</t>
  </si>
  <si>
    <t xml:space="preserve">Акционерное общество "Военторг-Юг"</t>
  </si>
  <si>
    <t xml:space="preserve">6163097938</t>
  </si>
  <si>
    <t xml:space="preserve">ООО "ПЕРСПЕКТИВА"</t>
  </si>
  <si>
    <t xml:space="preserve">2304032209</t>
  </si>
  <si>
    <t xml:space="preserve">ИП Сапожкова Мария Семеновна</t>
  </si>
  <si>
    <t xml:space="preserve">233500179934</t>
  </si>
  <si>
    <t xml:space="preserve">ООО "СТАРИННАЯ АНАПА"</t>
  </si>
  <si>
    <t xml:space="preserve">2301063022</t>
  </si>
  <si>
    <t xml:space="preserve">МКУ "НОВОТАМАНСКАЯ ЦБ"</t>
  </si>
  <si>
    <t xml:space="preserve">2352042969</t>
  </si>
  <si>
    <t xml:space="preserve">ООО "БУМЕРАНГ"</t>
  </si>
  <si>
    <t xml:space="preserve">2304049690</t>
  </si>
  <si>
    <t xml:space="preserve">ИП Чечина Наталья Александровна</t>
  </si>
  <si>
    <t xml:space="preserve">230203969123</t>
  </si>
  <si>
    <t xml:space="preserve">ООО "СпецЭнергохимзащита"</t>
  </si>
  <si>
    <t xml:space="preserve">2339017184</t>
  </si>
  <si>
    <t xml:space="preserve">ООО "РУТА"</t>
  </si>
  <si>
    <t xml:space="preserve">7719751249</t>
  </si>
  <si>
    <t xml:space="preserve">Обособленное подразделение ООО "Оптиксервис" г. Краснодар</t>
  </si>
  <si>
    <t xml:space="preserve">5405346944</t>
  </si>
  <si>
    <t xml:space="preserve">ООО "МЕБЕЛЬ-МК"</t>
  </si>
  <si>
    <t xml:space="preserve">2301091654</t>
  </si>
  <si>
    <t xml:space="preserve">ГКФХ Коломийцева Любовь Филипповна</t>
  </si>
  <si>
    <t xml:space="preserve">234400229735</t>
  </si>
  <si>
    <t xml:space="preserve">МБОУ СОШ № 1 г. Тихорецка</t>
  </si>
  <si>
    <t xml:space="preserve">2321009866</t>
  </si>
  <si>
    <t xml:space="preserve">2347007599</t>
  </si>
  <si>
    <t xml:space="preserve">ИП Жемчугов Роман Романович</t>
  </si>
  <si>
    <t xml:space="preserve">230802940878</t>
  </si>
  <si>
    <t xml:space="preserve">ИП Гаджиева Вера Павловна</t>
  </si>
  <si>
    <t xml:space="preserve">010604246878</t>
  </si>
  <si>
    <t xml:space="preserve">ООО "АЙСИ - М"</t>
  </si>
  <si>
    <t xml:space="preserve">2301044453</t>
  </si>
  <si>
    <t xml:space="preserve">ГАУЗ "Стоматологическая поликлиника №2" МЗ КК</t>
  </si>
  <si>
    <t xml:space="preserve">2312045106</t>
  </si>
  <si>
    <t xml:space="preserve">ООО " САНАТОРИЙ " СТАРИННАЯ АНАПА"</t>
  </si>
  <si>
    <t xml:space="preserve">2301061307</t>
  </si>
  <si>
    <t xml:space="preserve">ООО "ФАНТАЗИЯ"</t>
  </si>
  <si>
    <t xml:space="preserve">2306013360</t>
  </si>
  <si>
    <t xml:space="preserve">МБУ ДО "ЦДТ"</t>
  </si>
  <si>
    <t xml:space="preserve">2315029399</t>
  </si>
  <si>
    <t xml:space="preserve">ООО "АРТДИЗСТРОЙ"</t>
  </si>
  <si>
    <t xml:space="preserve">2301064675</t>
  </si>
  <si>
    <t xml:space="preserve">МБДОУ - д/с №13 хутора Лебеди</t>
  </si>
  <si>
    <t xml:space="preserve">2333008338</t>
  </si>
  <si>
    <t xml:space="preserve">Анапское Станичное Казачье Общество</t>
  </si>
  <si>
    <t xml:space="preserve">2301021696</t>
  </si>
  <si>
    <t xml:space="preserve">МБОУ ДО ДЮЦ</t>
  </si>
  <si>
    <t xml:space="preserve">2309075502</t>
  </si>
  <si>
    <t xml:space="preserve">ГКУ КК ЦЕНТР УМТБО</t>
  </si>
  <si>
    <t xml:space="preserve">2312096622</t>
  </si>
  <si>
    <t xml:space="preserve">ООО "ВОДОКАНАЛ"</t>
  </si>
  <si>
    <t xml:space="preserve">2310120238</t>
  </si>
  <si>
    <t xml:space="preserve">Муниципальное казенное учреждение образования районный информационно-методический центр Муниципального образования Павловский район</t>
  </si>
  <si>
    <t xml:space="preserve">2346017065</t>
  </si>
  <si>
    <t xml:space="preserve">ГКУ КК - УСЗН в Темрюкском районе</t>
  </si>
  <si>
    <t xml:space="preserve">2352057210</t>
  </si>
  <si>
    <t xml:space="preserve">МБУ ДО СШ № 8 МОГК</t>
  </si>
  <si>
    <t xml:space="preserve">2310149163</t>
  </si>
  <si>
    <t xml:space="preserve">ООО "ТПК "Рости"</t>
  </si>
  <si>
    <t xml:space="preserve">2312127380</t>
  </si>
  <si>
    <t xml:space="preserve">ИП Серобян Смбат Усубекович</t>
  </si>
  <si>
    <t xml:space="preserve">234904960704</t>
  </si>
  <si>
    <t xml:space="preserve">ООО "Источник"</t>
  </si>
  <si>
    <t xml:space="preserve">2302058025</t>
  </si>
  <si>
    <t xml:space="preserve">2301059160</t>
  </si>
  <si>
    <t xml:space="preserve">ООО "ФАН-ЮГ"</t>
  </si>
  <si>
    <t xml:space="preserve">2312238901</t>
  </si>
  <si>
    <t xml:space="preserve">ООО "УНИПАК"</t>
  </si>
  <si>
    <t xml:space="preserve">2311071400</t>
  </si>
  <si>
    <t xml:space="preserve">МАДОУ МО Г.КРАСНОДАР "ЦЕНТР - ДЕТСКИЙ САД № 134"</t>
  </si>
  <si>
    <t xml:space="preserve">2308041807</t>
  </si>
  <si>
    <t xml:space="preserve">ООО ФИРМА "БРИЗ"</t>
  </si>
  <si>
    <t xml:space="preserve">2348017350</t>
  </si>
  <si>
    <t xml:space="preserve">ЗАО "ЗАВОД "ЭКСТРАКТ"</t>
  </si>
  <si>
    <t xml:space="preserve">2310040737</t>
  </si>
  <si>
    <t xml:space="preserve">НПЦ "ЭКОНОМИКА" ООО</t>
  </si>
  <si>
    <t xml:space="preserve">2301026359</t>
  </si>
  <si>
    <t xml:space="preserve">ООО "НАВИГАТОР ЧИСТОТЫ"</t>
  </si>
  <si>
    <t xml:space="preserve">2311174395</t>
  </si>
  <si>
    <t xml:space="preserve">ООО "Атисс"</t>
  </si>
  <si>
    <t xml:space="preserve">2311236806</t>
  </si>
  <si>
    <t xml:space="preserve">ООО "СИМБИЛД"</t>
  </si>
  <si>
    <t xml:space="preserve">2311281319</t>
  </si>
  <si>
    <t xml:space="preserve">ООО "МЕБЕЛЬ КОМФОРТ"</t>
  </si>
  <si>
    <t xml:space="preserve">2301097913</t>
  </si>
  <si>
    <t xml:space="preserve">ООО "СТОЕВ-КП"</t>
  </si>
  <si>
    <t xml:space="preserve">2347024308</t>
  </si>
  <si>
    <t xml:space="preserve">ООО "ЮГМАКС"</t>
  </si>
  <si>
    <t xml:space="preserve">2315988740</t>
  </si>
  <si>
    <t xml:space="preserve">2311123150</t>
  </si>
  <si>
    <t xml:space="preserve">0МУНИЦИПАЛЬНОЕ ДОШКОЛЬНОЕ ОБРАЗОВАТЕЛЬНОЕ БЮДЖЕТНОЕ УЧРЕЖДЕНИЕ ДЕТСКИЙ САД № 33 "СОЛНЫШКО" ПОС.ЗОРЬКА МУНИЦИПАЛЬНОГО ОБРАЗОВАНИЯ НОВОКУБАНСКИЙ РАЙОН</t>
  </si>
  <si>
    <t xml:space="preserve">2343017363</t>
  </si>
  <si>
    <t xml:space="preserve">Профессиональное образовательное учреждение "Новороссийская морская школа общероссийской общественно-государственной организации " Добровольное общество содействия армии, авиации т флоту России"</t>
  </si>
  <si>
    <t xml:space="preserve">2315041371</t>
  </si>
  <si>
    <t xml:space="preserve">ИП Островская Татьяна Евгеньевна</t>
  </si>
  <si>
    <t xml:space="preserve">230604212411</t>
  </si>
  <si>
    <t xml:space="preserve">ООО "КУБТРОНИКС"</t>
  </si>
  <si>
    <t xml:space="preserve">2311343389</t>
  </si>
  <si>
    <t xml:space="preserve">ООО "ПКП "БАКАУТ"</t>
  </si>
  <si>
    <t xml:space="preserve">2312000994</t>
  </si>
  <si>
    <t xml:space="preserve">ИП Головко Валентина Петровна</t>
  </si>
  <si>
    <t xml:space="preserve">090100424089</t>
  </si>
  <si>
    <t xml:space="preserve">МУНИЦИПАЛЬНОЕ БЮДЖЕТНОЕ ОБЩЕОБРАЗОВАТЕЛЬНОЕ УЧРЕЖДЕНИЕ ВЕЧЕРНЯЯ (СМЕННАЯ) ОБЩЕОБРАЗОВАТЕЛЬНАЯ ШКОЛА СТАНИЦЫ ПАВЛОВСКОЙ</t>
  </si>
  <si>
    <t xml:space="preserve">2346010937</t>
  </si>
  <si>
    <t xml:space="preserve">ООО "Брандмейстер"</t>
  </si>
  <si>
    <t xml:space="preserve">2335015860</t>
  </si>
  <si>
    <t xml:space="preserve">ИП Кудря Мария Григорьевна</t>
  </si>
  <si>
    <t xml:space="preserve">230813025599</t>
  </si>
  <si>
    <t xml:space="preserve">ООО "ОБЪЕДИНЕННЫЙ МЕТАЛЛИСТ"</t>
  </si>
  <si>
    <t xml:space="preserve">2315123592</t>
  </si>
  <si>
    <t xml:space="preserve">ООО "СИМАВИА"</t>
  </si>
  <si>
    <t xml:space="preserve">2311127557</t>
  </si>
  <si>
    <t xml:space="preserve">Администрация Павловского сельского поселения Павловского района</t>
  </si>
  <si>
    <t xml:space="preserve">2346014000</t>
  </si>
  <si>
    <t xml:space="preserve">Муниципальное дошкольное бюджетное образовательное учреждение "Детский сад № 19"</t>
  </si>
  <si>
    <t xml:space="preserve">2336011593</t>
  </si>
  <si>
    <t xml:space="preserve">ООО "БАЙКАЛ-СЕРВИС ТК"</t>
  </si>
  <si>
    <t xml:space="preserve">5001038736</t>
  </si>
  <si>
    <t xml:space="preserve">ИП Рубцов Александр Павлович</t>
  </si>
  <si>
    <t xml:space="preserve">231150783935</t>
  </si>
  <si>
    <t xml:space="preserve">МБУ "БОЛЬШЕБЕЙСУГСКИЙ СДК"</t>
  </si>
  <si>
    <t xml:space="preserve">2327009830</t>
  </si>
  <si>
    <t xml:space="preserve">ООО "ТНП"</t>
  </si>
  <si>
    <t xml:space="preserve">2310134270</t>
  </si>
  <si>
    <t xml:space="preserve">ООО "РЭП № 27"</t>
  </si>
  <si>
    <t xml:space="preserve">2308209418</t>
  </si>
  <si>
    <t xml:space="preserve">КХ "РАССВЕТ"</t>
  </si>
  <si>
    <t xml:space="preserve">2354003355</t>
  </si>
  <si>
    <t xml:space="preserve">ООО "ФИРМА "СЛАВЯНКА"</t>
  </si>
  <si>
    <t xml:space="preserve">2310023153</t>
  </si>
  <si>
    <t xml:space="preserve">МУНИЦИПАЛЬНОЕ ДОШКОЛЬНОЕ БЮДЖЕТНОЕ ОБРАЗОВАТЕЛЬНОЕ УЧРЕЖДЕНИЕ "ДЕТСКИЙ САД № 31"</t>
  </si>
  <si>
    <t xml:space="preserve">2336011650</t>
  </si>
  <si>
    <t xml:space="preserve">ООО "Файков"</t>
  </si>
  <si>
    <t xml:space="preserve">2370015118</t>
  </si>
  <si>
    <t xml:space="preserve">ООО "ЦАЙНЯО САПЛАЙ ЧЕЙН МЕНЕДЖМЕНТ (РУ)"</t>
  </si>
  <si>
    <t xml:space="preserve">7703427127</t>
  </si>
  <si>
    <t xml:space="preserve">2311032094</t>
  </si>
  <si>
    <t xml:space="preserve">ГКФХ Соколова Рита Геннадиевна</t>
  </si>
  <si>
    <t xml:space="preserve">234400122848</t>
  </si>
  <si>
    <t xml:space="preserve">ИП Стайкич Даниела</t>
  </si>
  <si>
    <t xml:space="preserve">231126518735</t>
  </si>
  <si>
    <t xml:space="preserve">ИП Погосян Магак Мамиконович</t>
  </si>
  <si>
    <t xml:space="preserve">231111682933</t>
  </si>
  <si>
    <t xml:space="preserve">МАОУ ГИМНАЗИЯ № 54</t>
  </si>
  <si>
    <t xml:space="preserve">2308072347</t>
  </si>
  <si>
    <t xml:space="preserve">ООО "ГЕОЦЕНТР "АЗИМУТ"</t>
  </si>
  <si>
    <t xml:space="preserve">2305024666</t>
  </si>
  <si>
    <t xml:space="preserve">ЗАО "УК "ЭКОГЕОС"</t>
  </si>
  <si>
    <t xml:space="preserve">2312116244</t>
  </si>
  <si>
    <t xml:space="preserve">ООО "Агро-Трейд"</t>
  </si>
  <si>
    <t xml:space="preserve">2373012700</t>
  </si>
  <si>
    <t xml:space="preserve">ООО ЧОО "Меркурий охрана"</t>
  </si>
  <si>
    <t xml:space="preserve">2301000103</t>
  </si>
  <si>
    <t xml:space="preserve">ООО "ЛОГИСТИК-М"</t>
  </si>
  <si>
    <t xml:space="preserve">2367032603</t>
  </si>
  <si>
    <t xml:space="preserve">ООО "ЮБЕР"</t>
  </si>
  <si>
    <t xml:space="preserve">2308178488</t>
  </si>
  <si>
    <t xml:space="preserve">ООО «Интар»</t>
  </si>
  <si>
    <t xml:space="preserve">2302045925</t>
  </si>
  <si>
    <t xml:space="preserve">НОВОПОКРОВСКАЯ РО ККОООР</t>
  </si>
  <si>
    <t xml:space="preserve">2344002000</t>
  </si>
  <si>
    <t xml:space="preserve">ООО "ЮГСТРОЙ ПЛЮС"</t>
  </si>
  <si>
    <t xml:space="preserve">2349028668</t>
  </si>
  <si>
    <t xml:space="preserve">Муниципальное бюджетное общеобразовательное учреждение средняя общеобразовательная школа № 4 имени Виктора Владимировича Шитика станицы Атаманской</t>
  </si>
  <si>
    <t xml:space="preserve">2346011546</t>
  </si>
  <si>
    <t xml:space="preserve">ООО "ЛЕБЯЖИЙ БЕРЕГ"</t>
  </si>
  <si>
    <t xml:space="preserve">2349005170</t>
  </si>
  <si>
    <t xml:space="preserve">ООО "АВТОПРОЕКТ"</t>
  </si>
  <si>
    <t xml:space="preserve">2310213651</t>
  </si>
  <si>
    <t xml:space="preserve">ООО "ЦЕНТР"</t>
  </si>
  <si>
    <t xml:space="preserve">2315187772</t>
  </si>
  <si>
    <t xml:space="preserve">ИП Гончарова Н.В.</t>
  </si>
  <si>
    <t xml:space="preserve">234000255836</t>
  </si>
  <si>
    <t xml:space="preserve">ИП Черскова Н.А.</t>
  </si>
  <si>
    <t xml:space="preserve">234500059847</t>
  </si>
  <si>
    <t xml:space="preserve">ООО "А-СТИЛЬ"</t>
  </si>
  <si>
    <t xml:space="preserve">2315100130</t>
  </si>
  <si>
    <t xml:space="preserve">ИП Мартынов Николай Анатольевич</t>
  </si>
  <si>
    <t xml:space="preserve">233800943212</t>
  </si>
  <si>
    <t xml:space="preserve">ДШИ № 5 ИМ. В.Д.ПОНОМАРЕВА</t>
  </si>
  <si>
    <t xml:space="preserve">2311062934</t>
  </si>
  <si>
    <t xml:space="preserve">2329013342</t>
  </si>
  <si>
    <t xml:space="preserve">Муниципальное автономное учреждение дополнительного образования детей "Станция детского и юношеского туризма и экскурсий"</t>
  </si>
  <si>
    <t xml:space="preserve">2336013061</t>
  </si>
  <si>
    <t xml:space="preserve">Администрация Новокубанского городского поселения Новокубанского района</t>
  </si>
  <si>
    <t xml:space="preserve">2343017860</t>
  </si>
  <si>
    <t xml:space="preserve">ИП Немцева Оксана Викторовна</t>
  </si>
  <si>
    <t xml:space="preserve">231121380900</t>
  </si>
  <si>
    <t xml:space="preserve">ООО "ФАКРО-ЮГ"</t>
  </si>
  <si>
    <t xml:space="preserve">2312131531</t>
  </si>
  <si>
    <t xml:space="preserve">ИП Коваленко Людмила Михайловна</t>
  </si>
  <si>
    <t xml:space="preserve">231800849689</t>
  </si>
  <si>
    <t xml:space="preserve">Муниципальное казенное дошкольное образовательное учреждение детский сад №20</t>
  </si>
  <si>
    <t xml:space="preserve">2346012420</t>
  </si>
  <si>
    <t xml:space="preserve">ООО "АТОС АЙТИ СОЛЮШЕНС ЭНД СЕРВИСЕЗ"</t>
  </si>
  <si>
    <t xml:space="preserve">7725707142</t>
  </si>
  <si>
    <t xml:space="preserve">МКУ "Комфорт"</t>
  </si>
  <si>
    <t xml:space="preserve">2360015479</t>
  </si>
  <si>
    <t xml:space="preserve">ООО "ЮГАВТОДОРПРОЕКТ"</t>
  </si>
  <si>
    <t xml:space="preserve">2310190122</t>
  </si>
  <si>
    <t xml:space="preserve">ИП Шишкова В.А.</t>
  </si>
  <si>
    <t xml:space="preserve">230813070672</t>
  </si>
  <si>
    <t xml:space="preserve">МКУ "Горькобалковское"</t>
  </si>
  <si>
    <t xml:space="preserve">2344014051</t>
  </si>
  <si>
    <t xml:space="preserve">ИП Бочков В.А.</t>
  </si>
  <si>
    <t xml:space="preserve">231111797469</t>
  </si>
  <si>
    <t xml:space="preserve">ООО "ЮЖНЫЙ МОСТ"</t>
  </si>
  <si>
    <t xml:space="preserve">2308139810</t>
  </si>
  <si>
    <t xml:space="preserve">ООО "УК ЮКС-93"</t>
  </si>
  <si>
    <t xml:space="preserve">2311304037</t>
  </si>
  <si>
    <t xml:space="preserve">2338008532</t>
  </si>
  <si>
    <t xml:space="preserve">ТСЖ "ВИКТОРИЯ"</t>
  </si>
  <si>
    <t xml:space="preserve">2315072267</t>
  </si>
  <si>
    <t xml:space="preserve">ООО "АГРОИМПЕРИЯЮГ"</t>
  </si>
  <si>
    <t xml:space="preserve">2312216217</t>
  </si>
  <si>
    <t xml:space="preserve">ИП Красноперов Владимир Иванович</t>
  </si>
  <si>
    <t xml:space="preserve">230403326352</t>
  </si>
  <si>
    <t xml:space="preserve">МКУК "КДЦ "Кирпильский</t>
  </si>
  <si>
    <t xml:space="preserve">2356045907</t>
  </si>
  <si>
    <t xml:space="preserve">ООО "ТД Пегас"</t>
  </si>
  <si>
    <t xml:space="preserve">2367017725</t>
  </si>
  <si>
    <t xml:space="preserve">ГКУ КК - УСЗН В ДИНСКОМ РАЙОНЕ</t>
  </si>
  <si>
    <t xml:space="preserve">2373019463</t>
  </si>
  <si>
    <t xml:space="preserve">ООО "ПАТРОННАЯ МАНУФАКТУРА"</t>
  </si>
  <si>
    <t xml:space="preserve">7106054898</t>
  </si>
  <si>
    <t xml:space="preserve">АО "Кропоткинский машиностроительный завод"</t>
  </si>
  <si>
    <t xml:space="preserve">2313005410</t>
  </si>
  <si>
    <t xml:space="preserve">ИП  Шкуропий Е.Н.</t>
  </si>
  <si>
    <t xml:space="preserve">234500000307</t>
  </si>
  <si>
    <t xml:space="preserve">МУНИЦИПАЛЬНОЕ ДОШКОЛЬНОЕ БЮДЖЕТНОЕ ОБРАЗОВАТЕЛЬНОЕ УЧРЕЖДЕНИЕ "ДЕТСКИЙ САД № 47"</t>
  </si>
  <si>
    <t xml:space="preserve">2336012974</t>
  </si>
  <si>
    <t xml:space="preserve">Управление по молодежной политике администрации муниципального образования Северский район</t>
  </si>
  <si>
    <t xml:space="preserve">2348022350</t>
  </si>
  <si>
    <t xml:space="preserve">ООО "АВТОМИР"</t>
  </si>
  <si>
    <t xml:space="preserve">2333011732</t>
  </si>
  <si>
    <t xml:space="preserve">ООО «Кубанская Нива-2»</t>
  </si>
  <si>
    <t xml:space="preserve">2343015944</t>
  </si>
  <si>
    <t xml:space="preserve">ГБПОУ КК УТМИПТ</t>
  </si>
  <si>
    <t xml:space="preserve">2357001420</t>
  </si>
  <si>
    <t xml:space="preserve">ЧОУ ДО "УМЦ "ГЮЙС"</t>
  </si>
  <si>
    <t xml:space="preserve">2309101745</t>
  </si>
  <si>
    <t xml:space="preserve">Муниципальное бюджетное дошкольное образовательное учреждение муниципального образования город Краснодар "Детский сад № 226 "Капелька"</t>
  </si>
  <si>
    <t xml:space="preserve">2312108701</t>
  </si>
  <si>
    <t xml:space="preserve">ООО "Аудит-23"</t>
  </si>
  <si>
    <t xml:space="preserve">2373015187</t>
  </si>
  <si>
    <t xml:space="preserve">ООО "ВОДОКАНАЛ ЮГ"</t>
  </si>
  <si>
    <t xml:space="preserve">2311303033</t>
  </si>
  <si>
    <t xml:space="preserve">ООО "ССТ"</t>
  </si>
  <si>
    <t xml:space="preserve">2308034380</t>
  </si>
  <si>
    <t xml:space="preserve">ИП Зайцев Олег Александрович</t>
  </si>
  <si>
    <t xml:space="preserve">234804047071</t>
  </si>
  <si>
    <t xml:space="preserve">МБДОУ МО г. Краснодар "Детский сад № 7"</t>
  </si>
  <si>
    <t xml:space="preserve">2309052671</t>
  </si>
  <si>
    <t xml:space="preserve">ООО "Южная Вендинговая Компания"</t>
  </si>
  <si>
    <t xml:space="preserve">2309102410</t>
  </si>
  <si>
    <t xml:space="preserve">АО ТИЖГП "КРАСНОДАРГРАЖДАНПРОЕКТ"</t>
  </si>
  <si>
    <t xml:space="preserve">2310011849</t>
  </si>
  <si>
    <t xml:space="preserve">ООО "ПРОРЕМОНТ"</t>
  </si>
  <si>
    <t xml:space="preserve">2312237249</t>
  </si>
  <si>
    <t xml:space="preserve">муниципальное бюджетное общеобразовательное учреждение средняя общеобразовательная школа № 14 имени В.И. Муравленко станицы Незамаевской</t>
  </si>
  <si>
    <t xml:space="preserve">2346008744</t>
  </si>
  <si>
    <t xml:space="preserve">ООО "УК КАМЕЛИЯ"</t>
  </si>
  <si>
    <t xml:space="preserve">2319053628</t>
  </si>
  <si>
    <t xml:space="preserve">ГБУ СО КК "ЛАБИНСКИЙ ДСО"</t>
  </si>
  <si>
    <t xml:space="preserve">2314019180</t>
  </si>
  <si>
    <t xml:space="preserve">ИП Шевченко Антонина Степановна</t>
  </si>
  <si>
    <t xml:space="preserve">234300103834</t>
  </si>
  <si>
    <t xml:space="preserve">ООО "БИЛЛАНТ СК"</t>
  </si>
  <si>
    <t xml:space="preserve">2312314278</t>
  </si>
  <si>
    <t xml:space="preserve">ИП Мирзоян Мгер Гарегинович</t>
  </si>
  <si>
    <t xml:space="preserve">230214522538</t>
  </si>
  <si>
    <t xml:space="preserve">2315083910</t>
  </si>
  <si>
    <t xml:space="preserve">ООО "КИРПИЧНЫЙ ЗАВОД № 1"</t>
  </si>
  <si>
    <t xml:space="preserve">2309027650</t>
  </si>
  <si>
    <t xml:space="preserve">ИП Сухаренко Евгений Владимирович</t>
  </si>
  <si>
    <t xml:space="preserve">233302184058</t>
  </si>
  <si>
    <t xml:space="preserve">ООО "РПФ"</t>
  </si>
  <si>
    <t xml:space="preserve">2311052686</t>
  </si>
  <si>
    <t xml:space="preserve">МБДОУ МО Г. КРАСНОДАР "ДЕТСКИЙ САД № 34"</t>
  </si>
  <si>
    <t xml:space="preserve">2312096140</t>
  </si>
  <si>
    <t xml:space="preserve">Муниципальное бюджетное учреждение "Дом культуры муниципального образования Атаманское сельское поселение"</t>
  </si>
  <si>
    <t xml:space="preserve">2346014258</t>
  </si>
  <si>
    <t xml:space="preserve">ООО "Формула Вкуса"</t>
  </si>
  <si>
    <t xml:space="preserve">2360009203</t>
  </si>
  <si>
    <t xml:space="preserve">Индивидуальный предприниматель Шаповалов Михаил Александрович</t>
  </si>
  <si>
    <t xml:space="preserve">231100704712</t>
  </si>
  <si>
    <t xml:space="preserve">ООО "Новый Город"</t>
  </si>
  <si>
    <t xml:space="preserve">2310116030</t>
  </si>
  <si>
    <t xml:space="preserve">ООО "ДОК "ЮБИЛЕЙНЫЙ"</t>
  </si>
  <si>
    <t xml:space="preserve">2301111639</t>
  </si>
  <si>
    <t xml:space="preserve">ООО "ЮГПРОЕКТМОСТ"</t>
  </si>
  <si>
    <t xml:space="preserve">2312267317</t>
  </si>
  <si>
    <t xml:space="preserve">ООО ФИРМА "ПОЗИТРОН"</t>
  </si>
  <si>
    <t xml:space="preserve">2303015384</t>
  </si>
  <si>
    <t xml:space="preserve">МУНИЦИПАЛЬНОЕ ДОШКОЛЬНОЕ ОБРАЗОВАТЕЛЬНОЕ БЮДЖЕТНОЕ УЧРЕЖДЕНИЕ ДЕТСКИЙ САД № 28 "РОДНИЧОК" Х. ТЕЛЬМАН МУНИЦИПАЛЬНОГО ОБРАЗОВАНИЯ НОВОКУБАНСКИЙ РАЙОН</t>
  </si>
  <si>
    <t xml:space="preserve">2343017370</t>
  </si>
  <si>
    <t xml:space="preserve">ИП Манукян Виктория Сергеевна</t>
  </si>
  <si>
    <t xml:space="preserve">232016738930</t>
  </si>
  <si>
    <t xml:space="preserve">ООО "ЦЗТ"</t>
  </si>
  <si>
    <t xml:space="preserve">2312280727</t>
  </si>
  <si>
    <t xml:space="preserve">ООО "ДАНФЕР"</t>
  </si>
  <si>
    <t xml:space="preserve">2312293490</t>
  </si>
  <si>
    <t xml:space="preserve">ИП Мельникова Наталья Ивановна</t>
  </si>
  <si>
    <t xml:space="preserve">232903541418</t>
  </si>
  <si>
    <t xml:space="preserve">ООО "ИНВЕСТКОНСАЛТИНГ"</t>
  </si>
  <si>
    <t xml:space="preserve">2312214925</t>
  </si>
  <si>
    <t xml:space="preserve">ООО "МедРокет"</t>
  </si>
  <si>
    <t xml:space="preserve">2311144947</t>
  </si>
  <si>
    <t xml:space="preserve">ИП Мкртчян Мхитар Сережович</t>
  </si>
  <si>
    <t xml:space="preserve">232303600453</t>
  </si>
  <si>
    <t xml:space="preserve">ИП Несмелова Елена Михайловна</t>
  </si>
  <si>
    <t xml:space="preserve">232105370864</t>
  </si>
  <si>
    <t xml:space="preserve">ООО "КУБАНСКИЕ ПРОДУКТЫ"</t>
  </si>
  <si>
    <t xml:space="preserve">2311191633</t>
  </si>
  <si>
    <t xml:space="preserve">АО "ДЭП № 108"</t>
  </si>
  <si>
    <t xml:space="preserve">2335016486</t>
  </si>
  <si>
    <t xml:space="preserve">ООО "ДИКС"</t>
  </si>
  <si>
    <t xml:space="preserve">2308070639</t>
  </si>
  <si>
    <t xml:space="preserve">ООО "ЖЕНЬШЕНЬ"</t>
  </si>
  <si>
    <t xml:space="preserve">5604032149</t>
  </si>
  <si>
    <t xml:space="preserve">ООО "АЛЬЯНСПОЛИМЕРЮГ"</t>
  </si>
  <si>
    <t xml:space="preserve">2309151961</t>
  </si>
  <si>
    <t xml:space="preserve">ИП Кириенко Александра Александровна</t>
  </si>
  <si>
    <t xml:space="preserve">231298745321</t>
  </si>
  <si>
    <t xml:space="preserve">Администрация Темиргоевского сельского поселения</t>
  </si>
  <si>
    <t xml:space="preserve">2339015268</t>
  </si>
  <si>
    <t xml:space="preserve">МБУК "БРЮХОВЕЦКИЙ ДОМ КУЛЬТУРЫ ИМ.А.Г.ПЕТРИКА"</t>
  </si>
  <si>
    <t xml:space="preserve">2327009816</t>
  </si>
  <si>
    <t xml:space="preserve">Пионертранскомпани, ООО</t>
  </si>
  <si>
    <t xml:space="preserve">2312262502</t>
  </si>
  <si>
    <t xml:space="preserve">2338008564</t>
  </si>
  <si>
    <t xml:space="preserve">2334022656</t>
  </si>
  <si>
    <t xml:space="preserve">ИП Тузова Валентина Павловна</t>
  </si>
  <si>
    <t xml:space="preserve">230809554991</t>
  </si>
  <si>
    <t xml:space="preserve">Муниципальное бюджетное дошкольное общеобразовательное учреждение детский сад  комбинированного вида №11 города Кропоткин Муниципального Образования Кавказский район</t>
  </si>
  <si>
    <t xml:space="preserve">2313012544</t>
  </si>
  <si>
    <t xml:space="preserve">МКУ "РОМЦК"</t>
  </si>
  <si>
    <t xml:space="preserve">2323028416</t>
  </si>
  <si>
    <t xml:space="preserve">МБОУ СОШ16</t>
  </si>
  <si>
    <t xml:space="preserve">2315089197</t>
  </si>
  <si>
    <t xml:space="preserve">ИП Ушакова Т. Н.</t>
  </si>
  <si>
    <t xml:space="preserve">231204370486</t>
  </si>
  <si>
    <t xml:space="preserve">МБДОУ Д/С № 16 "ПЧЕЛКА"</t>
  </si>
  <si>
    <t xml:space="preserve">2301036646</t>
  </si>
  <si>
    <t xml:space="preserve">ООО "САНФЛАУЭР"</t>
  </si>
  <si>
    <t xml:space="preserve">2308011680</t>
  </si>
  <si>
    <t xml:space="preserve">МУНИЦИПАЛЬНОЕ ДОШКОЛЬНОЕ ОБРАЗОВАТЕЛЬНОЕ БЮДЖЕТНОЕ УЧРЕЖДЕНИЕ ДЕТСКИЙ САД № 23 "ОДУВАНЧИК" Х. ФЕДОРОВСКОГО МУНИЦИПАЛЬНОГО ОБРАЗОВАНИЯ НОВОКУБАНСКИЙ РАЙОН</t>
  </si>
  <si>
    <t xml:space="preserve">2343017349</t>
  </si>
  <si>
    <t xml:space="preserve">ООО "ДСК-14"</t>
  </si>
  <si>
    <t xml:space="preserve">2301084664</t>
  </si>
  <si>
    <t xml:space="preserve">МКУ "ЦБ АТСП"</t>
  </si>
  <si>
    <t xml:space="preserve">2339020187</t>
  </si>
  <si>
    <t xml:space="preserve">ИП Кравцов Владимир Алексеевич</t>
  </si>
  <si>
    <t xml:space="preserve">231200807750</t>
  </si>
  <si>
    <t xml:space="preserve">ООО "ГЭХ ТЭР"</t>
  </si>
  <si>
    <t xml:space="preserve">7733667768</t>
  </si>
  <si>
    <t xml:space="preserve">ИП Антипов Владимир Клавдиинович</t>
  </si>
  <si>
    <t xml:space="preserve">010605268585</t>
  </si>
  <si>
    <t xml:space="preserve">Общество с ограниченной ответственностью лечебно-диагностический центр стимуляции органов "Интра"</t>
  </si>
  <si>
    <t xml:space="preserve">2327000411</t>
  </si>
  <si>
    <t xml:space="preserve">ООО "КРАСНОДАРАВТОДОРПРОЕКТ"</t>
  </si>
  <si>
    <t xml:space="preserve">2310204495</t>
  </si>
  <si>
    <t xml:space="preserve">МБУ ДО ДШИ № 2 им. И.Д.Кобзона</t>
  </si>
  <si>
    <t xml:space="preserve">2301033557</t>
  </si>
  <si>
    <t xml:space="preserve">АДМИНИСТРАЦИЯ СУВОРОВСКОГО СЕЛЬСКОГО ПОСЕЛЕНИЯ УСТЬ-ЛАБИНСКОГО РАЙОНА</t>
  </si>
  <si>
    <t xml:space="preserve">2356044205</t>
  </si>
  <si>
    <t xml:space="preserve">ООО "АСТ-МЕБЕЛЬ"</t>
  </si>
  <si>
    <t xml:space="preserve">2311120022</t>
  </si>
  <si>
    <t xml:space="preserve">ГКФХ Голубева Екатерина Дмитриевна</t>
  </si>
  <si>
    <t xml:space="preserve">232705818379</t>
  </si>
  <si>
    <t xml:space="preserve">ООО "ЛИГА-ПАК"</t>
  </si>
  <si>
    <t xml:space="preserve">0105030605</t>
  </si>
  <si>
    <t xml:space="preserve">ООО "Айвенго Джус"</t>
  </si>
  <si>
    <t xml:space="preserve">2312320948</t>
  </si>
  <si>
    <t xml:space="preserve">2311109170</t>
  </si>
  <si>
    <t xml:space="preserve">АО "АКСИС ИНВЕСТИЦИИ"</t>
  </si>
  <si>
    <t xml:space="preserve">7801282864</t>
  </si>
  <si>
    <t xml:space="preserve">ООО "ДОКТОР ПЕСНЯК"</t>
  </si>
  <si>
    <t xml:space="preserve">2309171527</t>
  </si>
  <si>
    <t xml:space="preserve">ООО "ЕКОМ-ПРО"</t>
  </si>
  <si>
    <t xml:space="preserve">2312329186</t>
  </si>
  <si>
    <t xml:space="preserve">Союз"Ейская межрайонная торгово-промышленная палата"</t>
  </si>
  <si>
    <t xml:space="preserve">2306009029</t>
  </si>
  <si>
    <t xml:space="preserve">ООО "РН-Транспорт"</t>
  </si>
  <si>
    <t xml:space="preserve">0274089610</t>
  </si>
  <si>
    <t xml:space="preserve">ООО "Здравица"</t>
  </si>
  <si>
    <t xml:space="preserve">2130121793</t>
  </si>
  <si>
    <t xml:space="preserve">ООО "ДОК "АВРОРА"</t>
  </si>
  <si>
    <t xml:space="preserve">2301054250</t>
  </si>
  <si>
    <t xml:space="preserve">МБДОУ № 30 "БЕРЕЗКА" СТ. ФАСТОВЕЦКОЙ</t>
  </si>
  <si>
    <t xml:space="preserve">2354008057</t>
  </si>
  <si>
    <t xml:space="preserve">2311192757</t>
  </si>
  <si>
    <t xml:space="preserve">Муниципальное автономное общеобразовательное учреждение средняя общеобразовательная школа № 6 г-к Анапа имени Героя Советского Союза Д.С. Калинина</t>
  </si>
  <si>
    <t xml:space="preserve">2301037054</t>
  </si>
  <si>
    <t xml:space="preserve">ООО "ЗЕНОН-ЮФО"</t>
  </si>
  <si>
    <t xml:space="preserve">6161083190</t>
  </si>
  <si>
    <t xml:space="preserve">ГБПОУ "Кропоткинский медицинский колледж"</t>
  </si>
  <si>
    <t xml:space="preserve">2313005402</t>
  </si>
  <si>
    <t xml:space="preserve">Государственное казенное учреждение социального обслуживания Краснодарского края "Курганинский социально-реабилитационный центр для несовершеннолетних"</t>
  </si>
  <si>
    <t xml:space="preserve">2339013246</t>
  </si>
  <si>
    <t xml:space="preserve">Индивидуальный предприниматель глава крестьянского (фермерского) хозяйства Ковтун Андрей Валерьевич (ИП глава КФХ Ковтун А.В.)</t>
  </si>
  <si>
    <t xml:space="preserve">232701942819</t>
  </si>
  <si>
    <t xml:space="preserve">ООО "Орбита"</t>
  </si>
  <si>
    <t xml:space="preserve">2303022864</t>
  </si>
  <si>
    <t xml:space="preserve">2311067690</t>
  </si>
  <si>
    <t xml:space="preserve">Общество ограниченной ответственности "Кубаньагро - Фаста"  </t>
  </si>
  <si>
    <t xml:space="preserve">2354007367</t>
  </si>
  <si>
    <t xml:space="preserve">ООО "АВИАТОР"</t>
  </si>
  <si>
    <t xml:space="preserve">7706438920</t>
  </si>
  <si>
    <t xml:space="preserve">ИП Фурдуй Эмма Ринатовна</t>
  </si>
  <si>
    <t xml:space="preserve">231504456247</t>
  </si>
  <si>
    <t xml:space="preserve">ИП Гульчевская Наталья Геннадьевна</t>
  </si>
  <si>
    <t xml:space="preserve">231201023621</t>
  </si>
  <si>
    <t xml:space="preserve">МКУ "ЦМТО ОМС МО Усть-Лабинский район"</t>
  </si>
  <si>
    <t xml:space="preserve">2373005037</t>
  </si>
  <si>
    <t xml:space="preserve">Муниципальное казенное дошкольное образовательное учреждение детский сад №24</t>
  </si>
  <si>
    <t xml:space="preserve">2346014829</t>
  </si>
  <si>
    <t xml:space="preserve">ООО "МЕТАЛЛПРО"</t>
  </si>
  <si>
    <t xml:space="preserve">2312224063</t>
  </si>
  <si>
    <t xml:space="preserve">ООО "ПожИндустрия"</t>
  </si>
  <si>
    <t xml:space="preserve">2372022329</t>
  </si>
  <si>
    <t xml:space="preserve">ООО "Стоматология "Добрый Доктор"</t>
  </si>
  <si>
    <t xml:space="preserve">2315173201</t>
  </si>
  <si>
    <t xml:space="preserve">ООО "Фирма "Гелиос"</t>
  </si>
  <si>
    <t xml:space="preserve">2310165782</t>
  </si>
  <si>
    <t xml:space="preserve">МАУ "Киновидеоцентр "Дружба"</t>
  </si>
  <si>
    <t xml:space="preserve">2340000650</t>
  </si>
  <si>
    <t xml:space="preserve">ООО "1000 МЕЛОЧЕЙ - 2" БРПС</t>
  </si>
  <si>
    <t xml:space="preserve">2303025390</t>
  </si>
  <si>
    <t xml:space="preserve">АО "ЩЕРБИНОВСКОЕ"</t>
  </si>
  <si>
    <t xml:space="preserve">2361016789</t>
  </si>
  <si>
    <t xml:space="preserve">ООО "НОВОМОРТЕХФЛОТ"</t>
  </si>
  <si>
    <t xml:space="preserve">2315107463</t>
  </si>
  <si>
    <t xml:space="preserve">2311352746</t>
  </si>
  <si>
    <t xml:space="preserve">АБ "МАКОВЕЦКИЙ, КОСТЫЛЕВ И ПАРТНЕРЫ" АПКК</t>
  </si>
  <si>
    <t xml:space="preserve">2309980775</t>
  </si>
  <si>
    <t xml:space="preserve">2340014685</t>
  </si>
  <si>
    <t xml:space="preserve">ООО "СТОМАТОЛОГИЧЕСКАЯ КЛИНИКА ДОКТОРА ПЕРЕВЕДЕНЦЕВА"</t>
  </si>
  <si>
    <t xml:space="preserve">2347015977</t>
  </si>
  <si>
    <t xml:space="preserve">ИП Фельде Денис Борисович</t>
  </si>
  <si>
    <t xml:space="preserve">231102570461</t>
  </si>
  <si>
    <t xml:space="preserve">МКДОУ детский сад №18</t>
  </si>
  <si>
    <t xml:space="preserve">2346012613</t>
  </si>
  <si>
    <t xml:space="preserve">ООО "ЭТИКЕТ"</t>
  </si>
  <si>
    <t xml:space="preserve">2315094969</t>
  </si>
  <si>
    <t xml:space="preserve">ИП Ермак Фирюза Камильевна</t>
  </si>
  <si>
    <t xml:space="preserve">232101493262</t>
  </si>
  <si>
    <t xml:space="preserve">ООО "ТОРГСТРОЙ"</t>
  </si>
  <si>
    <t xml:space="preserve">2311074496</t>
  </si>
  <si>
    <t xml:space="preserve">ГКФХ Меркулов Виктор Викторович</t>
  </si>
  <si>
    <t xml:space="preserve">233404936010</t>
  </si>
  <si>
    <t xml:space="preserve">МУНИЦИПАЛЬНОЕ ДОШКОЛЬНОЕ БЮДЖЕТНОЕ ОБРАЗОВАТЕЛЬНОЕ УЧРЕЖДЕНИЕ "ДЕТСКИЙ САД №20"</t>
  </si>
  <si>
    <t xml:space="preserve">2336011603</t>
  </si>
  <si>
    <t xml:space="preserve">МБДОУ МО Г. КРАСНОДАР "ДЕТСКИЙ САД № 75"</t>
  </si>
  <si>
    <t xml:space="preserve">2308072266</t>
  </si>
  <si>
    <t xml:space="preserve">МУНИЦИПАЛЬНОЕ ДОШКОЛЬНОЕ БЮДЖЕТНОЕ ОБРАЗОВАТЕЛЬНОЕ УЧРЕЖДЕНИЕ "ДЕТСКИЙ САД № 56"</t>
  </si>
  <si>
    <t xml:space="preserve">2336011699</t>
  </si>
  <si>
    <t xml:space="preserve">ИП Филимонов Александр Владимирович</t>
  </si>
  <si>
    <t xml:space="preserve">231203171103</t>
  </si>
  <si>
    <t xml:space="preserve">ООО "ВЕНТИЛЯЦИЯ"</t>
  </si>
  <si>
    <t xml:space="preserve">2312049213</t>
  </si>
  <si>
    <t xml:space="preserve">ИП Сидоркина Ангелина Михайловна</t>
  </si>
  <si>
    <t xml:space="preserve">231120846176</t>
  </si>
  <si>
    <t xml:space="preserve">ИП Колесникова Ирина Владимировна</t>
  </si>
  <si>
    <t xml:space="preserve">230204009119</t>
  </si>
  <si>
    <t xml:space="preserve">ООО "Градиент"</t>
  </si>
  <si>
    <t xml:space="preserve">2315025771</t>
  </si>
  <si>
    <t xml:space="preserve">ИП Щербинин Сергей Михайлович</t>
  </si>
  <si>
    <t xml:space="preserve">230807037980</t>
  </si>
  <si>
    <t xml:space="preserve">ИП Монахова Ольга Анатольевна</t>
  </si>
  <si>
    <t xml:space="preserve">231218007089</t>
  </si>
  <si>
    <t xml:space="preserve">МУНИЦИПАЛЬНОЕ ОБЩЕОБРАЗОВАТЕЛЬНОЕ БЮДЖЕТНОЕ УЧРЕЖДЕНИЕ СРЕДНЯЯ ОБЩЕОБРАЗОВАТЕЛЬНАЯ ШКОЛА № 15 ИМ. Н.И.КОРОБЧАКА С.КОВАЛЁВСКОГО МУНИЦИПАЛЬНОГО ОБРАЗОВАНИЯ НОВОКУБАНСКИЙ РАЙОН</t>
  </si>
  <si>
    <t xml:space="preserve">2343012083</t>
  </si>
  <si>
    <t xml:space="preserve">ООО "ЗОЛОТОЙ  КОЛОС И  К"</t>
  </si>
  <si>
    <t xml:space="preserve">2302057913</t>
  </si>
  <si>
    <t xml:space="preserve">ООО "КОЛТ"</t>
  </si>
  <si>
    <t xml:space="preserve">2376000414</t>
  </si>
  <si>
    <t xml:space="preserve">ИП Ващекина Екатерина Борисовна</t>
  </si>
  <si>
    <t xml:space="preserve">231293559071</t>
  </si>
  <si>
    <t xml:space="preserve">Индивидуальный предприниматель Цыба И.В.</t>
  </si>
  <si>
    <t xml:space="preserve">232100416900</t>
  </si>
  <si>
    <t xml:space="preserve">ИП Ефименко Роман Александрович</t>
  </si>
  <si>
    <t xml:space="preserve">230904607450</t>
  </si>
  <si>
    <t xml:space="preserve">МАДОУ МО Г. КРАСНОДАР "ЦЕНТР - ДЕТСКИЙ САД № 233"</t>
  </si>
  <si>
    <t xml:space="preserve">2308072851</t>
  </si>
  <si>
    <t xml:space="preserve">ООО "АКЦЕПТ"</t>
  </si>
  <si>
    <t xml:space="preserve">2367033702</t>
  </si>
  <si>
    <t xml:space="preserve">ООО "ТЕРРА-ТОНН"</t>
  </si>
  <si>
    <t xml:space="preserve">2312308490</t>
  </si>
  <si>
    <t xml:space="preserve">ИП глава КФХ Федоренко О.А.</t>
  </si>
  <si>
    <t xml:space="preserve">236000873152</t>
  </si>
  <si>
    <t xml:space="preserve">МБУДО ЦТ "РАДУГА"</t>
  </si>
  <si>
    <t xml:space="preserve">2353013791</t>
  </si>
  <si>
    <t xml:space="preserve">ООО "Волна"</t>
  </si>
  <si>
    <t xml:space="preserve">2360014443</t>
  </si>
  <si>
    <t xml:space="preserve">МУНИЦИПАЛЬНОЕ КАЗЕННОЕ ДОШКОЛЬНОЕ ОБРАЗОВАТЕЛЬНОЕ УЧРЕЖДЕНИЕ ДЕТСКИЙ САД №23 СТАНИЦЫ СТАРОЛЕУШКОВСКОЙ</t>
  </si>
  <si>
    <t xml:space="preserve">2346014836</t>
  </si>
  <si>
    <t xml:space="preserve">ФГБУ санаторий "Юность"Минздрава России</t>
  </si>
  <si>
    <t xml:space="preserve">2319008819</t>
  </si>
  <si>
    <t xml:space="preserve">ООО "НОВЫЕ ТЕХНОЛОГИИ ОЧИСТКИ"</t>
  </si>
  <si>
    <t xml:space="preserve">2312131524</t>
  </si>
  <si>
    <t xml:space="preserve">Индивидуальный предприниматель Бандура Инна Алексеевна</t>
  </si>
  <si>
    <t xml:space="preserve">233603613783</t>
  </si>
  <si>
    <t xml:space="preserve">ООО "ОРАС"</t>
  </si>
  <si>
    <t xml:space="preserve">2311047125</t>
  </si>
  <si>
    <t xml:space="preserve">Индивидуальный предприниматель Филатов Дмитрий Владимирович</t>
  </si>
  <si>
    <t xml:space="preserve">234307387751</t>
  </si>
  <si>
    <t xml:space="preserve">АО "ФЛОТ НМТП"</t>
  </si>
  <si>
    <t xml:space="preserve">2315005197</t>
  </si>
  <si>
    <t xml:space="preserve">ООО "ЮгСтрой"</t>
  </si>
  <si>
    <t xml:space="preserve">2365023018</t>
  </si>
  <si>
    <t xml:space="preserve">ООО "БТК"</t>
  </si>
  <si>
    <t xml:space="preserve">2312037730</t>
  </si>
  <si>
    <t xml:space="preserve">ЗАО ТСЦ "РУСАВТОПРОМ-РОСТОВ"</t>
  </si>
  <si>
    <t xml:space="preserve">6166046681</t>
  </si>
  <si>
    <t xml:space="preserve">2312183459</t>
  </si>
  <si>
    <t xml:space="preserve">ИП Ткаченко Алексей Игоревич</t>
  </si>
  <si>
    <t xml:space="preserve">235803018009</t>
  </si>
  <si>
    <t xml:space="preserve">ООО "ТД ГУНЬКО"</t>
  </si>
  <si>
    <t xml:space="preserve">2308268068</t>
  </si>
  <si>
    <t xml:space="preserve">ООО "ЕВРО ОТДЕЛКА"</t>
  </si>
  <si>
    <t xml:space="preserve">2315144218</t>
  </si>
  <si>
    <t xml:space="preserve">ИП Селиверсткин Максим Сергеевич</t>
  </si>
  <si>
    <t xml:space="preserve">231204662400</t>
  </si>
  <si>
    <t xml:space="preserve">2312291013</t>
  </si>
  <si>
    <t xml:space="preserve">2312265180</t>
  </si>
  <si>
    <t xml:space="preserve">Селихова Ирина Эдуардовна</t>
  </si>
  <si>
    <t xml:space="preserve">235100302400</t>
  </si>
  <si>
    <t xml:space="preserve">ООО "АльфА"</t>
  </si>
  <si>
    <t xml:space="preserve">2372024799</t>
  </si>
  <si>
    <t xml:space="preserve">Общество с ограниченной ответственностью "Лакомка"</t>
  </si>
  <si>
    <t xml:space="preserve">2302032524</t>
  </si>
  <si>
    <t xml:space="preserve">ИП Порубель Александр Викторович</t>
  </si>
  <si>
    <t xml:space="preserve">233800478759</t>
  </si>
  <si>
    <t xml:space="preserve">ИП Ложник Алексей Юрьевич</t>
  </si>
  <si>
    <t xml:space="preserve">234700342210</t>
  </si>
  <si>
    <t xml:space="preserve">ИП Селиверсткин Виталий Сергеевич</t>
  </si>
  <si>
    <t xml:space="preserve">231201776713</t>
  </si>
  <si>
    <t xml:space="preserve">ИП Шкарупа Галина Алексеевна</t>
  </si>
  <si>
    <t xml:space="preserve">235303943985</t>
  </si>
  <si>
    <t xml:space="preserve">МБУ "Библиотечная система" Павловского СП Павловского района</t>
  </si>
  <si>
    <t xml:space="preserve">2346011338</t>
  </si>
  <si>
    <t xml:space="preserve">МКУ "Управление муниципальными закупками муниципального образования Брюховецкий район"</t>
  </si>
  <si>
    <t xml:space="preserve">2363000664</t>
  </si>
  <si>
    <t xml:space="preserve">МКУК "СКО БЛАГОДАРНЕНСКОГО СЕЛЬСКОГО ПОСЕЛЕНИЯ"</t>
  </si>
  <si>
    <t xml:space="preserve">2345011462</t>
  </si>
  <si>
    <t xml:space="preserve">КФХ Бирюкова И.А.</t>
  </si>
  <si>
    <t xml:space="preserve">232106252542</t>
  </si>
  <si>
    <t xml:space="preserve">ГБУ СО КК "КРЫЛОВСКИЙ КЦСОН"</t>
  </si>
  <si>
    <t xml:space="preserve">2338009720</t>
  </si>
  <si>
    <t xml:space="preserve">ООО "Исток"</t>
  </si>
  <si>
    <t xml:space="preserve">2364017220</t>
  </si>
  <si>
    <t xml:space="preserve">ООО "ДЕНТАЛ ЛЮКС"</t>
  </si>
  <si>
    <t xml:space="preserve">2373016102</t>
  </si>
  <si>
    <t xml:space="preserve">ГКУ СО КК "ОТРАДНЕНСКИЙ КЦРИ"</t>
  </si>
  <si>
    <t xml:space="preserve">2345008928</t>
  </si>
  <si>
    <t xml:space="preserve">СХАО "СТАРОМЫШАСТОВСКОЕ"</t>
  </si>
  <si>
    <t xml:space="preserve">2330025046</t>
  </si>
  <si>
    <t xml:space="preserve">ООО "ЮжВодГео"</t>
  </si>
  <si>
    <t xml:space="preserve">2318039719</t>
  </si>
  <si>
    <t xml:space="preserve">Общество с ограниченной ответственностью "ТАКО"</t>
  </si>
  <si>
    <t xml:space="preserve">2346013328</t>
  </si>
  <si>
    <t xml:space="preserve">ООО "КУБАНЬ АГРОХИМ"</t>
  </si>
  <si>
    <t xml:space="preserve">2339020691</t>
  </si>
  <si>
    <t xml:space="preserve">ООО "КС-СЕРВИС"</t>
  </si>
  <si>
    <t xml:space="preserve">2315110321</t>
  </si>
  <si>
    <t xml:space="preserve">Муниципальное казенное учреждение муниципального образования Красноармейский район "Ритм"</t>
  </si>
  <si>
    <t xml:space="preserve">2336017034</t>
  </si>
  <si>
    <t xml:space="preserve">ИП Кадыров Нариман Энверович</t>
  </si>
  <si>
    <t xml:space="preserve">233709112850</t>
  </si>
  <si>
    <t xml:space="preserve">МАДОУ МО Г. КРАСНОДАР "ДЕТСКИЙ САД № 92"</t>
  </si>
  <si>
    <t xml:space="preserve">2312090941</t>
  </si>
  <si>
    <t xml:space="preserve">ООО "ИНВЕНТАС СРГ"</t>
  </si>
  <si>
    <t xml:space="preserve">2311264320</t>
  </si>
  <si>
    <t xml:space="preserve">ООО "ГЕОФИЗ"</t>
  </si>
  <si>
    <t xml:space="preserve">2311148074</t>
  </si>
  <si>
    <t xml:space="preserve">ООО "ФИРМА "АВТОДЕТАЛЬ"</t>
  </si>
  <si>
    <t xml:space="preserve">2312007559</t>
  </si>
  <si>
    <t xml:space="preserve">ООО "ДАРЫ КУБАНИ"</t>
  </si>
  <si>
    <t xml:space="preserve">2304084013</t>
  </si>
  <si>
    <t xml:space="preserve">ООО "КОЛТ ЛТД"</t>
  </si>
  <si>
    <t xml:space="preserve">2337015819</t>
  </si>
  <si>
    <t xml:space="preserve">ООО "ТОРГОВЫЙ ДОМ" БРПС</t>
  </si>
  <si>
    <t xml:space="preserve">2303025417</t>
  </si>
  <si>
    <t xml:space="preserve">ООО "РСС"</t>
  </si>
  <si>
    <t xml:space="preserve">2309083503</t>
  </si>
  <si>
    <t xml:space="preserve">МБДОУ МО Г. КРАСНОДАР "ДЕТСКИЙ САД № 61"</t>
  </si>
  <si>
    <t xml:space="preserve">2310067922</t>
  </si>
  <si>
    <t xml:space="preserve">МКУ "НОВОИВАНОВСКОЕ"</t>
  </si>
  <si>
    <t xml:space="preserve">2344013996</t>
  </si>
  <si>
    <t xml:space="preserve">2331014858</t>
  </si>
  <si>
    <t xml:space="preserve">ООО  "Производственная компания "СТАНК"</t>
  </si>
  <si>
    <t xml:space="preserve">2312058673</t>
  </si>
  <si>
    <t xml:space="preserve">ООО "БЕТОНСТРОЙЮГ"</t>
  </si>
  <si>
    <t xml:space="preserve">2311089975</t>
  </si>
  <si>
    <t xml:space="preserve">ООО "АРГОС"</t>
  </si>
  <si>
    <t xml:space="preserve">2312254727</t>
  </si>
  <si>
    <t xml:space="preserve">ООО "ГУРМАН"</t>
  </si>
  <si>
    <t xml:space="preserve">2304056087</t>
  </si>
  <si>
    <t xml:space="preserve">ООО "ДИНСК-САХАР"</t>
  </si>
  <si>
    <t xml:space="preserve">2373006200</t>
  </si>
  <si>
    <t xml:space="preserve">НАО "ДСУ-1"</t>
  </si>
  <si>
    <t xml:space="preserve">2312122368</t>
  </si>
  <si>
    <t xml:space="preserve">ООО "ТК "Центральный"</t>
  </si>
  <si>
    <t xml:space="preserve">2360017229</t>
  </si>
  <si>
    <t xml:space="preserve">ИП Луканцев А.О.</t>
  </si>
  <si>
    <t xml:space="preserve">234605676540</t>
  </si>
  <si>
    <t xml:space="preserve">Индивидуальный предприниматель глава крестьянского (фермерского) хозяйства Гузенко Михаил Николаевич</t>
  </si>
  <si>
    <t xml:space="preserve">233502496801</t>
  </si>
  <si>
    <t xml:space="preserve">ООО "КИПАРИС"</t>
  </si>
  <si>
    <t xml:space="preserve">2312236492</t>
  </si>
  <si>
    <t xml:space="preserve">ООО "НАСОС-СЕРВИС"</t>
  </si>
  <si>
    <t xml:space="preserve">2309138752</t>
  </si>
  <si>
    <t xml:space="preserve">ООО "Томат Регион"</t>
  </si>
  <si>
    <t xml:space="preserve">2312126122</t>
  </si>
  <si>
    <t xml:space="preserve">ООО "СОКОЛ"</t>
  </si>
  <si>
    <t xml:space="preserve">2311198572</t>
  </si>
  <si>
    <t xml:space="preserve">2304073981</t>
  </si>
  <si>
    <t xml:space="preserve">ИП Лопата Сергей Александрович</t>
  </si>
  <si>
    <t xml:space="preserve">234900512645</t>
  </si>
  <si>
    <t xml:space="preserve">ИП Нвоселов Александр Анатольевич</t>
  </si>
  <si>
    <t xml:space="preserve">231400047264</t>
  </si>
  <si>
    <t xml:space="preserve">ГБУ ДО КК "СШОР ПО ПЛАВАНИЮ"</t>
  </si>
  <si>
    <t xml:space="preserve">2310172437</t>
  </si>
  <si>
    <t xml:space="preserve">ООО "Город Солнца"</t>
  </si>
  <si>
    <t xml:space="preserve">2320224042</t>
  </si>
  <si>
    <t xml:space="preserve">ИП Токарь Д. С.</t>
  </si>
  <si>
    <t xml:space="preserve">235300832194</t>
  </si>
  <si>
    <t xml:space="preserve">ИП Синьков А.В.</t>
  </si>
  <si>
    <t xml:space="preserve">231293383558</t>
  </si>
  <si>
    <t xml:space="preserve">ООО "СТРОЙСТАНДАРТ"</t>
  </si>
  <si>
    <t xml:space="preserve">4707034918</t>
  </si>
  <si>
    <t xml:space="preserve">ООО "Катран"</t>
  </si>
  <si>
    <t xml:space="preserve">2338009494</t>
  </si>
  <si>
    <t xml:space="preserve">ИП Нерсесян Юрий Гургенович</t>
  </si>
  <si>
    <t xml:space="preserve">463309621150</t>
  </si>
  <si>
    <t xml:space="preserve">МБДОУ МО Г. КРАСНОДАР "ДЕТСКИЙ САД № 164"</t>
  </si>
  <si>
    <t xml:space="preserve">2308073260</t>
  </si>
  <si>
    <t xml:space="preserve">МБУ ДО МОГК СШОР № 3</t>
  </si>
  <si>
    <t xml:space="preserve">2308076126</t>
  </si>
  <si>
    <t xml:space="preserve">Муниципальное казенное дошкольное образовательное учреждение детский сад №3</t>
  </si>
  <si>
    <t xml:space="preserve">2346010091</t>
  </si>
  <si>
    <t xml:space="preserve">ИП Глава КФХ Круть Владимир Викторович</t>
  </si>
  <si>
    <t xml:space="preserve">235800156628</t>
  </si>
  <si>
    <t xml:space="preserve">ООО "Краснодарские ворота"</t>
  </si>
  <si>
    <t xml:space="preserve">2311237736</t>
  </si>
  <si>
    <t xml:space="preserve">ООО "РЕАЛОН"</t>
  </si>
  <si>
    <t xml:space="preserve">2308044170</t>
  </si>
  <si>
    <t xml:space="preserve">ИП Шпилько Владимир Викторович</t>
  </si>
  <si>
    <t xml:space="preserve">231204972160</t>
  </si>
  <si>
    <t xml:space="preserve">ООО "УК "ВРЕМЕНА ГОДА"</t>
  </si>
  <si>
    <t xml:space="preserve">2311221013</t>
  </si>
  <si>
    <t xml:space="preserve">ООО "ГЭМ"</t>
  </si>
  <si>
    <t xml:space="preserve">2309114896</t>
  </si>
  <si>
    <t xml:space="preserve">ДШИ №1МО город Краснодар</t>
  </si>
  <si>
    <t xml:space="preserve">2311063335</t>
  </si>
  <si>
    <t xml:space="preserve">ООО "РУССТРОЙИНЖИНИРИНГ"</t>
  </si>
  <si>
    <t xml:space="preserve">2312330495</t>
  </si>
  <si>
    <t xml:space="preserve">ЧУ ПОО КТУИС</t>
  </si>
  <si>
    <t xml:space="preserve">2310065756</t>
  </si>
  <si>
    <t xml:space="preserve">ИП Марков Сергей Анатольевич</t>
  </si>
  <si>
    <t xml:space="preserve">230802228935</t>
  </si>
  <si>
    <t xml:space="preserve">АДМИНИСТРАЦИЯ УСТЬ-ЛАБИНСКОГО ГОРОДСКОГО ПОСЕЛЕНИЯ УСТЬ-ЛАБИНСКОГО РАЙОНА</t>
  </si>
  <si>
    <t xml:space="preserve">2356044276</t>
  </si>
  <si>
    <t xml:space="preserve">ООО "КЛААС"</t>
  </si>
  <si>
    <t xml:space="preserve">2312104023</t>
  </si>
  <si>
    <t xml:space="preserve">ИП Яруш Алексей Вячеславович</t>
  </si>
  <si>
    <t xml:space="preserve">234999610818</t>
  </si>
  <si>
    <t xml:space="preserve">2347015046</t>
  </si>
  <si>
    <t xml:space="preserve">МОБУ СОШ № 14 ИМ. ГЕНЕРАЛА М.П. БАБИЧА МО КОРЕНОВСКИЙ РАЙОН</t>
  </si>
  <si>
    <t xml:space="preserve">2335010396</t>
  </si>
  <si>
    <t xml:space="preserve">ООО "УК "КАРАСУН ПЛЮС"</t>
  </si>
  <si>
    <t xml:space="preserve">2309131210</t>
  </si>
  <si>
    <t xml:space="preserve">МБДОУ Д/С №13 "ТЕРЕМОК"</t>
  </si>
  <si>
    <t xml:space="preserve">2301021022</t>
  </si>
  <si>
    <t xml:space="preserve">ГКУ КК - УСЗН В ЕЙСКОМ РАЙОНЕ</t>
  </si>
  <si>
    <t xml:space="preserve">2361018440</t>
  </si>
  <si>
    <t xml:space="preserve">ООО "ТД МТЗ-СТАВРОПОЛЬ"</t>
  </si>
  <si>
    <t xml:space="preserve">2634060116</t>
  </si>
  <si>
    <t xml:space="preserve">КФХ "Григоренко Г.В."</t>
  </si>
  <si>
    <t xml:space="preserve">2343005255</t>
  </si>
  <si>
    <t xml:space="preserve">ООО "АКВА"</t>
  </si>
  <si>
    <t xml:space="preserve">2304052759</t>
  </si>
  <si>
    <t xml:space="preserve">МАУ ДО "ЦРТДЮ" ПГТ. ЧЕРНОМОРСКОГО МО СЕВЕРСКИЙ РАЙОН</t>
  </si>
  <si>
    <t xml:space="preserve">2348015899</t>
  </si>
  <si>
    <t xml:space="preserve">ООО "Русский Транзит"</t>
  </si>
  <si>
    <t xml:space="preserve">2315189900</t>
  </si>
  <si>
    <t xml:space="preserve">ООО "ЗОДЧИЙ"</t>
  </si>
  <si>
    <t xml:space="preserve">2329016819</t>
  </si>
  <si>
    <t xml:space="preserve">АО "НЭСК"</t>
  </si>
  <si>
    <t xml:space="preserve">2308091759</t>
  </si>
  <si>
    <t xml:space="preserve">Общество с ограниченной ответственностью "Лесоустроительный центр "Южный регион"</t>
  </si>
  <si>
    <t xml:space="preserve">2309117738</t>
  </si>
  <si>
    <t xml:space="preserve">2308072393</t>
  </si>
  <si>
    <t xml:space="preserve">ООО "МАДЕНТ"</t>
  </si>
  <si>
    <t xml:space="preserve">2315224223</t>
  </si>
  <si>
    <t xml:space="preserve">ООО "А ЛОДЖИСТИК"</t>
  </si>
  <si>
    <t xml:space="preserve">2311325911</t>
  </si>
  <si>
    <t xml:space="preserve">ФГБНУ ФИЦ ВИЖ ИМ. Л.К. ЭРНСТА</t>
  </si>
  <si>
    <t xml:space="preserve">5074000646</t>
  </si>
  <si>
    <t xml:space="preserve">МУП "БЛАГОУСТРОЙСТВО-УСЛУГА"</t>
  </si>
  <si>
    <t xml:space="preserve">2339014345</t>
  </si>
  <si>
    <t xml:space="preserve">ООО "РЕГИОН-ЮГ"</t>
  </si>
  <si>
    <t xml:space="preserve">2309114800</t>
  </si>
  <si>
    <t xml:space="preserve">Государственное унитарное предприятие Краснодарского края "Дагомысское дорожное ремонтно-строительное управление"</t>
  </si>
  <si>
    <t xml:space="preserve">2318010332</t>
  </si>
  <si>
    <t xml:space="preserve">ООО "ДЕМАРКО"</t>
  </si>
  <si>
    <t xml:space="preserve">2368015230</t>
  </si>
  <si>
    <t xml:space="preserve">МУНИЦИПАЛЬНОЕ ДОШКОЛЬНОЕ ОБРАЗОВАТЕЛЬНОЕ АВТОНОМНОЕ УЧРЕЖДЕНИЕ ДЕТСКИЙ САД № 30 "БУРАТИНО" П. ПРИКУБАНСКОГО МУНИЦИПАЛЬНОГО ОБРАЗОВАНИЯ НОВОКУБАНСКИЙ РАЙОН</t>
  </si>
  <si>
    <t xml:space="preserve">2343015528</t>
  </si>
  <si>
    <t xml:space="preserve">ООО "АПК "КУБАНЬХЛЕБ"</t>
  </si>
  <si>
    <t xml:space="preserve">2321004441</t>
  </si>
  <si>
    <t xml:space="preserve">ООО "Лазаревская гидрогеологическая партия"</t>
  </si>
  <si>
    <t xml:space="preserve">2318038257</t>
  </si>
  <si>
    <t xml:space="preserve">ИП Едыгина Александра Александровна</t>
  </si>
  <si>
    <t xml:space="preserve">231120926008</t>
  </si>
  <si>
    <t xml:space="preserve">Муниципальное бюджетное общеобразовательное учреждение средняя общеобразовательная школа №8 им. П.Н.Стратиенко ст. Новопластуновской</t>
  </si>
  <si>
    <t xml:space="preserve">2346011017</t>
  </si>
  <si>
    <t xml:space="preserve">Муниципальное казенное учреждение "Аварийно-спасательный отряд Брюховецкого района" (МКУ  "АСОБР")</t>
  </si>
  <si>
    <t xml:space="preserve">2327010018</t>
  </si>
  <si>
    <t xml:space="preserve">ИП Рыжак Евгений Ефимович</t>
  </si>
  <si>
    <t xml:space="preserve">231293664260</t>
  </si>
  <si>
    <t xml:space="preserve">ООО "СОЮЗ-ВИНО"</t>
  </si>
  <si>
    <t xml:space="preserve">2337028367</t>
  </si>
  <si>
    <t xml:space="preserve">Три Кедра, ООО</t>
  </si>
  <si>
    <t xml:space="preserve">2320036345</t>
  </si>
  <si>
    <t xml:space="preserve">ОТДЕЛ МВД РОССИИ ПО КУЩЕВСКОМУ РАЙОНУ</t>
  </si>
  <si>
    <t xml:space="preserve">2340010120</t>
  </si>
  <si>
    <t xml:space="preserve">ООО "РИС"</t>
  </si>
  <si>
    <t xml:space="preserve">2323024490</t>
  </si>
  <si>
    <t xml:space="preserve">ГБУ СО КК "ГОРЯЧЕКЛЮЧЕВСКОЙ ДИПИ"</t>
  </si>
  <si>
    <t xml:space="preserve">2305019793</t>
  </si>
  <si>
    <t xml:space="preserve">ИП Сухаренко Алексей Григорьевич</t>
  </si>
  <si>
    <t xml:space="preserve">233300874176</t>
  </si>
  <si>
    <t xml:space="preserve">МЕСТНОЕ ОТДЕЛЕНИЕ ДОСААФ РОССИИ ГУЛЬКЕВИЧСКОГО РАЙОНА КРАСНОДАРСКОГО КРАЯ</t>
  </si>
  <si>
    <t xml:space="preserve">2329023774</t>
  </si>
  <si>
    <t xml:space="preserve">МЕЖРАЙОННАЯ ИФНС РОССИИ № 10 ПО КРАСНОДАРСКОМУ КРАЮ</t>
  </si>
  <si>
    <t xml:space="preserve">2353027000</t>
  </si>
  <si>
    <t xml:space="preserve">ООО "РУСС.ПАК"</t>
  </si>
  <si>
    <t xml:space="preserve">2310181079</t>
  </si>
  <si>
    <t xml:space="preserve">ООО "РУС ГЛОБАЛ"</t>
  </si>
  <si>
    <t xml:space="preserve">6671074876</t>
  </si>
  <si>
    <t xml:space="preserve">ООО "ЮСЭС"</t>
  </si>
  <si>
    <t xml:space="preserve">2311156068</t>
  </si>
  <si>
    <t xml:space="preserve">ИП Кондратьев Юрий Алексеевич</t>
  </si>
  <si>
    <t xml:space="preserve">645204971442</t>
  </si>
  <si>
    <t xml:space="preserve">ИП Лагошина Ольга Александровна</t>
  </si>
  <si>
    <t xml:space="preserve">234900045398</t>
  </si>
  <si>
    <t xml:space="preserve">ООО "АЭРОФЛОТ ТЕХНИКС"</t>
  </si>
  <si>
    <t xml:space="preserve">7729485719</t>
  </si>
  <si>
    <t xml:space="preserve">АО "РЖДСТРОЙ"</t>
  </si>
  <si>
    <t xml:space="preserve">7708587205</t>
  </si>
  <si>
    <t xml:space="preserve">2302039618</t>
  </si>
  <si>
    <t xml:space="preserve">2310235599</t>
  </si>
  <si>
    <t xml:space="preserve">ИП Аристов Иван Ефимович</t>
  </si>
  <si>
    <t xml:space="preserve">231298907999</t>
  </si>
  <si>
    <t xml:space="preserve">ООО "Спецстрой"</t>
  </si>
  <si>
    <t xml:space="preserve">2312189429</t>
  </si>
  <si>
    <t xml:space="preserve">МБОУ СОШ №3 им. В.В. Петренко</t>
  </si>
  <si>
    <t xml:space="preserve">2350004206</t>
  </si>
  <si>
    <t xml:space="preserve">ООО "М-ТЕХНИКС"</t>
  </si>
  <si>
    <t xml:space="preserve">2373011584</t>
  </si>
  <si>
    <t xml:space="preserve">ООО "СЗ "ОБД-ИНВЕСТ-1"</t>
  </si>
  <si>
    <t xml:space="preserve">2310234490</t>
  </si>
  <si>
    <t xml:space="preserve">ОАО «Апшеронскрайгаз»</t>
  </si>
  <si>
    <t xml:space="preserve">2325005830</t>
  </si>
  <si>
    <t xml:space="preserve">МБУК "ГПК И О"</t>
  </si>
  <si>
    <t xml:space="preserve">2353002616</t>
  </si>
  <si>
    <t xml:space="preserve">ИП Лапенков И.Д.</t>
  </si>
  <si>
    <t xml:space="preserve">232103266000</t>
  </si>
  <si>
    <t xml:space="preserve">ООО "БХО"</t>
  </si>
  <si>
    <t xml:space="preserve">2304084084</t>
  </si>
  <si>
    <t xml:space="preserve">МУНИЦИПАЛЬНОЕ ДОШКОЛЬНОЕ БЮДЖЕТНОЕ ОБРАЗОВАТЕЛЬНОЕ УЧРЕЖДЕНИЕ "ДЕТСКИЙ САД № 40"</t>
  </si>
  <si>
    <t xml:space="preserve">2336017179</t>
  </si>
  <si>
    <t xml:space="preserve">ООО "СОМАКС"</t>
  </si>
  <si>
    <t xml:space="preserve">2369005228</t>
  </si>
  <si>
    <t xml:space="preserve">МБУ "КДЦ"СТ.ВАСЮРИНСКОЙ</t>
  </si>
  <si>
    <t xml:space="preserve">2330032420</t>
  </si>
  <si>
    <t xml:space="preserve">МБДОУ Д/С № 23</t>
  </si>
  <si>
    <t xml:space="preserve">2340018859</t>
  </si>
  <si>
    <t xml:space="preserve">МБДОУ МО Г. КРАСНОДАР "ДЕТСКИЙ САД № 48"</t>
  </si>
  <si>
    <t xml:space="preserve">2308075002</t>
  </si>
  <si>
    <t xml:space="preserve">ИП Шавлак Е.В.</t>
  </si>
  <si>
    <t xml:space="preserve">233304144170</t>
  </si>
  <si>
    <t xml:space="preserve">МКУК "Сельская библиотека Терновского СП ТР"</t>
  </si>
  <si>
    <t xml:space="preserve">2360001772</t>
  </si>
  <si>
    <t xml:space="preserve">ИП Волков Владимир Викторович</t>
  </si>
  <si>
    <t xml:space="preserve">231306684210</t>
  </si>
  <si>
    <t xml:space="preserve">ООО "Кристалл-Азот"</t>
  </si>
  <si>
    <t xml:space="preserve">2328039500</t>
  </si>
  <si>
    <t xml:space="preserve">МУНИЦИПАЛЬНОЕ ДОШКОЛЬНОЕ БЮДЖЕТНОЕ ОБРАЗОВАТЕЛЬНОЕ УЧРЕЖДЕНИЕ "ЦЕНТР РАЗВИТИЯ РЕБЕНКА - ДЕТСКИЙ САД № 6"</t>
  </si>
  <si>
    <t xml:space="preserve">2336011730</t>
  </si>
  <si>
    <t xml:space="preserve">ИП глава КФХ Колесникова Екатерина Сергеевна</t>
  </si>
  <si>
    <t xml:space="preserve">235803628815</t>
  </si>
  <si>
    <t xml:space="preserve">Индивидуальный предприниматель глава КФХ Казанков Н.А.</t>
  </si>
  <si>
    <t xml:space="preserve">233602353807</t>
  </si>
  <si>
    <t xml:space="preserve">ФИЦ СНЦ РАН</t>
  </si>
  <si>
    <t xml:space="preserve">2319010293</t>
  </si>
  <si>
    <t xml:space="preserve">ООО "ЯРОМИРСКИЙ МЯСНОЙ ДВОР"</t>
  </si>
  <si>
    <t xml:space="preserve">2311125327</t>
  </si>
  <si>
    <t xml:space="preserve">ООО "МИР ПРИЦЕПОВ"</t>
  </si>
  <si>
    <t xml:space="preserve">2311172912</t>
  </si>
  <si>
    <t xml:space="preserve">ООО "Перспектива"</t>
  </si>
  <si>
    <t xml:space="preserve">2301047623</t>
  </si>
  <si>
    <t xml:space="preserve">ИП Козлов Владимир Игоревич</t>
  </si>
  <si>
    <t xml:space="preserve">234703511402</t>
  </si>
  <si>
    <t xml:space="preserve">ИП Казерова Светлана Владимировна</t>
  </si>
  <si>
    <t xml:space="preserve">235306110100</t>
  </si>
  <si>
    <t xml:space="preserve">ДХШ ИМ В.А.ФИЛИППОВА</t>
  </si>
  <si>
    <t xml:space="preserve">2309077309</t>
  </si>
  <si>
    <t xml:space="preserve">ООО "ЦЕЛЛ-ФАСТ РУС"</t>
  </si>
  <si>
    <t xml:space="preserve">2311133060</t>
  </si>
  <si>
    <t xml:space="preserve">Государственное казенное учреждение Краснодарского края "Курганинская централизованная бухгалтерия учреждений социального обслуживания"</t>
  </si>
  <si>
    <t xml:space="preserve">2339011922</t>
  </si>
  <si>
    <t xml:space="preserve">МКУК "Сельская библиотека Еремизино-Борисовского СП ТР"</t>
  </si>
  <si>
    <t xml:space="preserve">2360001780</t>
  </si>
  <si>
    <t xml:space="preserve">Индивидуальный предприниматель глава крестьянского (фермерского) хозяйства Бирюков Александр Федорович</t>
  </si>
  <si>
    <t xml:space="preserve">233502768928</t>
  </si>
  <si>
    <t xml:space="preserve">ООО "КУБАНЬ ОЙЛ"</t>
  </si>
  <si>
    <t xml:space="preserve">2309069851</t>
  </si>
  <si>
    <t xml:space="preserve">2312278083</t>
  </si>
  <si>
    <t xml:space="preserve">Горячеключевская городская общественная организация охотников и рыболовов ККОООР</t>
  </si>
  <si>
    <t xml:space="preserve">2305011177</t>
  </si>
  <si>
    <t xml:space="preserve">ИП Федоренко Андрей Юрьевич</t>
  </si>
  <si>
    <t xml:space="preserve">230811298400</t>
  </si>
  <si>
    <t xml:space="preserve">Общество с ограниченной ответственностью "Тихорецк-Нафта"</t>
  </si>
  <si>
    <t xml:space="preserve">2354008184</t>
  </si>
  <si>
    <t xml:space="preserve">ООО "САВИТАР"</t>
  </si>
  <si>
    <t xml:space="preserve">2308105384</t>
  </si>
  <si>
    <t xml:space="preserve">Индивидуальный предприниматель Артемова Наталья Николаевна</t>
  </si>
  <si>
    <t xml:space="preserve">231111635845</t>
  </si>
  <si>
    <t xml:space="preserve">ООО Эко-Спектрум</t>
  </si>
  <si>
    <t xml:space="preserve">2312187206</t>
  </si>
  <si>
    <t xml:space="preserve">Белоусов Лев Геннадьевич, ИП</t>
  </si>
  <si>
    <t xml:space="preserve">550714279603</t>
  </si>
  <si>
    <t xml:space="preserve">Муниципальное казенное дошкольное образовательное учреждение детский сад №6</t>
  </si>
  <si>
    <t xml:space="preserve">2346010101</t>
  </si>
  <si>
    <t xml:space="preserve">ООО "СИСТЕМАЭКО"</t>
  </si>
  <si>
    <t xml:space="preserve">2312248096</t>
  </si>
  <si>
    <t xml:space="preserve">АО "КЗПМ"</t>
  </si>
  <si>
    <t xml:space="preserve">2348011968</t>
  </si>
  <si>
    <t xml:space="preserve">ГКУ КК "УСТЬ-ЛАБИНСКИЙ ДОМ РЕБЕНКА"</t>
  </si>
  <si>
    <t xml:space="preserve">2356042663</t>
  </si>
  <si>
    <t xml:space="preserve">ООО УК "ГАРМОНИЯ"</t>
  </si>
  <si>
    <t xml:space="preserve">2311203575</t>
  </si>
  <si>
    <t xml:space="preserve">ГКФХ Бугаков Сергей Николаевич</t>
  </si>
  <si>
    <t xml:space="preserve">234401626816</t>
  </si>
  <si>
    <t xml:space="preserve">АССОЦИАЦИЯ "ЭКОСБОР"</t>
  </si>
  <si>
    <t xml:space="preserve">2309167601</t>
  </si>
  <si>
    <t xml:space="preserve">ООО "Калипсо"</t>
  </si>
  <si>
    <t xml:space="preserve">6316166363</t>
  </si>
  <si>
    <t xml:space="preserve">Муниципальное бюджетное общеобразовательное учреждение средняя общеобразовательная школа № 12 им. И.И. Вирченко ст. Павловской</t>
  </si>
  <si>
    <t xml:space="preserve">2346008832</t>
  </si>
  <si>
    <t xml:space="preserve">ГКУ КК "ГОСЮРБЮРО КРАСНОДАРСКОГО КРАЯ"</t>
  </si>
  <si>
    <t xml:space="preserve">2308217320</t>
  </si>
  <si>
    <t xml:space="preserve">ИП Горшунова М.В.</t>
  </si>
  <si>
    <t xml:space="preserve">231800844218</t>
  </si>
  <si>
    <t xml:space="preserve">ООО "ЯСЕНЬ"</t>
  </si>
  <si>
    <t xml:space="preserve">2358005970</t>
  </si>
  <si>
    <t xml:space="preserve">ООО "МАСТЕР КРОВЛЯ"</t>
  </si>
  <si>
    <t xml:space="preserve">2311244324</t>
  </si>
  <si>
    <t xml:space="preserve">ИП Кучер Александр Владимирович</t>
  </si>
  <si>
    <t xml:space="preserve">380504755320</t>
  </si>
  <si>
    <t xml:space="preserve">ИП Вареницына Елена Александровна</t>
  </si>
  <si>
    <t xml:space="preserve">232103159506</t>
  </si>
  <si>
    <t xml:space="preserve">ООО "ТРУБОШПУНТ ИНЖИНИРИНГ"</t>
  </si>
  <si>
    <t xml:space="preserve">7731395766</t>
  </si>
  <si>
    <t xml:space="preserve">МУНИЦИПАЛЬНОЕ ДОШКОЛЬНОЕ АВТОНОМНОЕ ОБРАЗОВАТЕЛЬНОЕ УЧРЕЖДЕНИЕ "ДЕТСКИЙ САД КОМБИНИРОВАННОГО ВИДА № 60"</t>
  </si>
  <si>
    <t xml:space="preserve">2336011723</t>
  </si>
  <si>
    <t xml:space="preserve">ИП Зюбина С.Г.</t>
  </si>
  <si>
    <t xml:space="preserve">230603329618</t>
  </si>
  <si>
    <t xml:space="preserve">ИП Лях Александр Григорьевич</t>
  </si>
  <si>
    <t xml:space="preserve">231003075875</t>
  </si>
  <si>
    <t xml:space="preserve">МБДОУ МО Г. КРАСНОДАР "ДЕТСКИЙ САД № 60"</t>
  </si>
  <si>
    <t xml:space="preserve">2308073686</t>
  </si>
  <si>
    <t xml:space="preserve">ООО "БИГ ШИП КАРГО"</t>
  </si>
  <si>
    <t xml:space="preserve">2311313000</t>
  </si>
  <si>
    <t xml:space="preserve">2301038033</t>
  </si>
  <si>
    <t xml:space="preserve">ООО "Белоглинский рынок"</t>
  </si>
  <si>
    <t xml:space="preserve">2326002342</t>
  </si>
  <si>
    <t xml:space="preserve">Общество с ограниченной ответсвенностью Торговый Дом "Строймастер"</t>
  </si>
  <si>
    <t xml:space="preserve">2373007764</t>
  </si>
  <si>
    <t xml:space="preserve">АО "ПАНСИОНАТ С ЛЕЧЕНИЕМ "ИМПУЛЬС"</t>
  </si>
  <si>
    <t xml:space="preserve">2355015040</t>
  </si>
  <si>
    <t xml:space="preserve">ООО "ЮГМАКС-ПОРТ"</t>
  </si>
  <si>
    <t xml:space="preserve">2315224738</t>
  </si>
  <si>
    <t xml:space="preserve">ООО "СТОЛИЦА"</t>
  </si>
  <si>
    <t xml:space="preserve">2312259524</t>
  </si>
  <si>
    <t xml:space="preserve">Управление закупок администрации МО г.Краснодар</t>
  </si>
  <si>
    <t xml:space="preserve">2308166098</t>
  </si>
  <si>
    <t xml:space="preserve">ООО "ПРОМЫШЛЕННО-ИНЖЕНЕРНАЯ КОМПАНИЯ"</t>
  </si>
  <si>
    <t xml:space="preserve">2312167697</t>
  </si>
  <si>
    <t xml:space="preserve">Индивидуальный предприниматель Клименко Елена Николаевна</t>
  </si>
  <si>
    <t xml:space="preserve">231100827591</t>
  </si>
  <si>
    <t xml:space="preserve">ООО "РЕМСТРОЙСОЮЗ"</t>
  </si>
  <si>
    <t xml:space="preserve">2312312513</t>
  </si>
  <si>
    <t xml:space="preserve">МАДОУ МО Г. КРАСНОДАР "ЦЕНТР - ДЕТСКИЙ САД № 115"</t>
  </si>
  <si>
    <t xml:space="preserve">2308072273</t>
  </si>
  <si>
    <t xml:space="preserve">ИП Глава КФХ Поверенный В. А.</t>
  </si>
  <si>
    <t xml:space="preserve">232700309032</t>
  </si>
  <si>
    <t xml:space="preserve">Муниципальное казенное учреждение культуры "Централизованная клубная система Терновского сельского поселения Тихорецкого района"</t>
  </si>
  <si>
    <t xml:space="preserve">2354008699</t>
  </si>
  <si>
    <t xml:space="preserve">МБДОУ ДЕТСКИЙ САД № 76</t>
  </si>
  <si>
    <t xml:space="preserve">2315078558</t>
  </si>
  <si>
    <t xml:space="preserve">ИП Павленко Сергей Николаевич</t>
  </si>
  <si>
    <t xml:space="preserve">230201610900</t>
  </si>
  <si>
    <t xml:space="preserve">МБДОУ Д/С №46 "КАЛИНКА"</t>
  </si>
  <si>
    <t xml:space="preserve">2301063375</t>
  </si>
  <si>
    <t xml:space="preserve">ООО "Компания НЭО"</t>
  </si>
  <si>
    <t xml:space="preserve">2310158513</t>
  </si>
  <si>
    <t xml:space="preserve">ООО "СК "АРМАДА"</t>
  </si>
  <si>
    <t xml:space="preserve">2312208400</t>
  </si>
  <si>
    <t xml:space="preserve">2347009229</t>
  </si>
  <si>
    <t xml:space="preserve">ООО "КРАФТ"</t>
  </si>
  <si>
    <t xml:space="preserve">2312259771</t>
  </si>
  <si>
    <t xml:space="preserve">ООО "ЕВРОХОЛОД"</t>
  </si>
  <si>
    <t xml:space="preserve">2310166169</t>
  </si>
  <si>
    <t xml:space="preserve">ООО "ТАНДЕМ - КУБАНЬ"</t>
  </si>
  <si>
    <t xml:space="preserve">2311155473</t>
  </si>
  <si>
    <t xml:space="preserve">ОБЩЕСТВО С ОГРАНИЧЕННОЙ ОТВЕТСТВЕННОСТЬЮ "НАЮС"</t>
  </si>
  <si>
    <t xml:space="preserve">2309079592</t>
  </si>
  <si>
    <t xml:space="preserve">ООО "АГРОМОЛ"</t>
  </si>
  <si>
    <t xml:space="preserve">2312317021</t>
  </si>
  <si>
    <t xml:space="preserve">МБДОУ Д/С № 15</t>
  </si>
  <si>
    <t xml:space="preserve">2340014830</t>
  </si>
  <si>
    <t xml:space="preserve">ООО "Маленький Принц"</t>
  </si>
  <si>
    <t xml:space="preserve">2320085670</t>
  </si>
  <si>
    <t xml:space="preserve">ООО "Ротор"</t>
  </si>
  <si>
    <t xml:space="preserve">2356040546</t>
  </si>
  <si>
    <t xml:space="preserve">МБУК "ГАЙКОДЗОРСКАЯ ЦКС"</t>
  </si>
  <si>
    <t xml:space="preserve">2301049500</t>
  </si>
  <si>
    <t xml:space="preserve">ГБУКК ЦСО</t>
  </si>
  <si>
    <t xml:space="preserve">2310065883</t>
  </si>
  <si>
    <t xml:space="preserve">ИП Чукашева А. А.</t>
  </si>
  <si>
    <t xml:space="preserve">231005490404</t>
  </si>
  <si>
    <t xml:space="preserve">ООО "НАЮС-СТРОЙ"</t>
  </si>
  <si>
    <t xml:space="preserve">2309177776</t>
  </si>
  <si>
    <t xml:space="preserve">ИП глава КФК Колесников Сергей Васильевич</t>
  </si>
  <si>
    <t xml:space="preserve">235803273263</t>
  </si>
  <si>
    <t xml:space="preserve">ООО "БИОРОСТ"</t>
  </si>
  <si>
    <t xml:space="preserve">7710753749</t>
  </si>
  <si>
    <t xml:space="preserve">МКУК "НОВОАЛЕКСЕЕВСКИЙ КДЦ"</t>
  </si>
  <si>
    <t xml:space="preserve">2339015476</t>
  </si>
  <si>
    <t xml:space="preserve">ИП Худякова Анна Сергеевна</t>
  </si>
  <si>
    <t xml:space="preserve">232905745569</t>
  </si>
  <si>
    <t xml:space="preserve">ИП ШАИНЯН ОВАННЕС МАРТИРОСОВИЧ</t>
  </si>
  <si>
    <t xml:space="preserve">231005561503</t>
  </si>
  <si>
    <t xml:space="preserve">ООО "НОВОПОКРОВСКАЯГАЗСЕРВИС"</t>
  </si>
  <si>
    <t xml:space="preserve">2360002582</t>
  </si>
  <si>
    <t xml:space="preserve">МКУ "МЦБ МО ПРИМОРСКО-АХТАРСКИЙ МУНИЦИПАЛЬНЫЙ ОКРУГ"</t>
  </si>
  <si>
    <t xml:space="preserve">2347009290</t>
  </si>
  <si>
    <t xml:space="preserve">ООО "УРАЛ-ФАРМ"</t>
  </si>
  <si>
    <t xml:space="preserve">6376024892</t>
  </si>
  <si>
    <t xml:space="preserve">ИП Тиряки Натия Ревазовна</t>
  </si>
  <si>
    <t xml:space="preserve">230403323859</t>
  </si>
  <si>
    <t xml:space="preserve">ИП Семенушкин А.В.</t>
  </si>
  <si>
    <t xml:space="preserve">230809017820</t>
  </si>
  <si>
    <t xml:space="preserve">Индивидуальный предприниматель Козлова Наталья Андреевна</t>
  </si>
  <si>
    <t xml:space="preserve">234703121265</t>
  </si>
  <si>
    <t xml:space="preserve">ИП Авакян Рузанна Мнацакановна</t>
  </si>
  <si>
    <t xml:space="preserve">671205243102</t>
  </si>
  <si>
    <t xml:space="preserve">Администрация Терновского сельского поселения Тихорецкого района</t>
  </si>
  <si>
    <t xml:space="preserve">2354009043</t>
  </si>
  <si>
    <t xml:space="preserve">ИП Белоцкий В. О.</t>
  </si>
  <si>
    <t xml:space="preserve">237309841084</t>
  </si>
  <si>
    <t xml:space="preserve">ООО "ОМСА"</t>
  </si>
  <si>
    <t xml:space="preserve">2312282467</t>
  </si>
  <si>
    <t xml:space="preserve">Государственное бюджетное учреждение Краснодарского края "Пансионат "Высокий берег"</t>
  </si>
  <si>
    <t xml:space="preserve">2301114421</t>
  </si>
  <si>
    <t xml:space="preserve">ООО "Византия"</t>
  </si>
  <si>
    <t xml:space="preserve">2318030554</t>
  </si>
  <si>
    <t xml:space="preserve">МКУ "НОВОИВАНОВСКОЕ ХО"</t>
  </si>
  <si>
    <t xml:space="preserve">2360015430</t>
  </si>
  <si>
    <t xml:space="preserve">2308218170</t>
  </si>
  <si>
    <t xml:space="preserve">ГБУЗ ДСП города Армавира МЗ КК</t>
  </si>
  <si>
    <t xml:space="preserve">2302002600</t>
  </si>
  <si>
    <t xml:space="preserve">ИП Черняков Игорь Валерьевич</t>
  </si>
  <si>
    <t xml:space="preserve">231501409432</t>
  </si>
  <si>
    <t xml:space="preserve">ООО "БУРГЕР СОЧИ"</t>
  </si>
  <si>
    <t xml:space="preserve">9709071390</t>
  </si>
  <si>
    <t xml:space="preserve">ООО "ВАША СТИХИЯ"</t>
  </si>
  <si>
    <t xml:space="preserve">7806557745</t>
  </si>
  <si>
    <t xml:space="preserve">ИП Кюлян Арсен Манукович</t>
  </si>
  <si>
    <t xml:space="preserve">231707838080</t>
  </si>
  <si>
    <t xml:space="preserve">ИП Дымов А.А.</t>
  </si>
  <si>
    <t xml:space="preserve">231212010600</t>
  </si>
  <si>
    <t xml:space="preserve">ООО "АКВАСТОК"</t>
  </si>
  <si>
    <t xml:space="preserve">2311204642</t>
  </si>
  <si>
    <t xml:space="preserve">МАОУ СОШ № 93</t>
  </si>
  <si>
    <t xml:space="preserve">2311062324</t>
  </si>
  <si>
    <t xml:space="preserve">Общество с ограниченной ответственностью "КаргоСистемс"</t>
  </si>
  <si>
    <t xml:space="preserve">2315176435</t>
  </si>
  <si>
    <t xml:space="preserve">МКУ "АРХИВ МО ЛАБИНСКИЙ РАЙОН"</t>
  </si>
  <si>
    <t xml:space="preserve">2374002590</t>
  </si>
  <si>
    <t xml:space="preserve">ООО "СЗ "МЕГАЛЭНД"</t>
  </si>
  <si>
    <t xml:space="preserve">2366020891</t>
  </si>
  <si>
    <t xml:space="preserve">ГКФХ Рудиков Валерий Николаевич</t>
  </si>
  <si>
    <t xml:space="preserve">234001534198</t>
  </si>
  <si>
    <t xml:space="preserve">ООО "ИМПЕРИЯ ПЛЮС"</t>
  </si>
  <si>
    <t xml:space="preserve">2312274064</t>
  </si>
  <si>
    <t xml:space="preserve">МКУК "СКО БЕССТРАШНЕНСКОГО СЕЛЬСКОГО ПОСЕЛЕНИЯ"</t>
  </si>
  <si>
    <t xml:space="preserve">2345011470</t>
  </si>
  <si>
    <t xml:space="preserve">Общество с ограниченной ответственностью "Стройкомплект"</t>
  </si>
  <si>
    <t xml:space="preserve">2354008321</t>
  </si>
  <si>
    <t xml:space="preserve">ГБУ СО КК "Армавирский ПНИ"</t>
  </si>
  <si>
    <t xml:space="preserve">2372000011</t>
  </si>
  <si>
    <t xml:space="preserve">Муниципальное бюджетное общеобразовательное учреждение средняя общеобразовательная школа №13 имени Федора Ивановича Фоменко станицы Новопетровской</t>
  </si>
  <si>
    <t xml:space="preserve">2346010119</t>
  </si>
  <si>
    <t xml:space="preserve">ООО "Октябрьский"</t>
  </si>
  <si>
    <t xml:space="preserve">5615016928</t>
  </si>
  <si>
    <t xml:space="preserve">ООО "ЮГО-ВОСТОК АГРО"</t>
  </si>
  <si>
    <t xml:space="preserve">2364001043</t>
  </si>
  <si>
    <t xml:space="preserve">МБДОУ ДЕТСКИЙ САД № 83</t>
  </si>
  <si>
    <t xml:space="preserve">2315103405</t>
  </si>
  <si>
    <t xml:space="preserve">ООО "КРАСНОДАРЧАЙ"</t>
  </si>
  <si>
    <t xml:space="preserve">2309139160</t>
  </si>
  <si>
    <t xml:space="preserve">МБУК "БО ВАСЮРИНСКОГО С/П"</t>
  </si>
  <si>
    <t xml:space="preserve">2330033840</t>
  </si>
  <si>
    <t xml:space="preserve">ООО "ЭОС"</t>
  </si>
  <si>
    <t xml:space="preserve">2308004481</t>
  </si>
  <si>
    <t xml:space="preserve">ГБУЗ "ГБ № 1 Г. НОВОРОССИЙСКА" МЗ КК</t>
  </si>
  <si>
    <t xml:space="preserve">2315104180</t>
  </si>
  <si>
    <t xml:space="preserve">2309121950</t>
  </si>
  <si>
    <t xml:space="preserve">ИП Серебряков Виталий Николаевич</t>
  </si>
  <si>
    <t xml:space="preserve">231901288863</t>
  </si>
  <si>
    <t xml:space="preserve">ООО "БУРГЕР-ЛУК"</t>
  </si>
  <si>
    <t xml:space="preserve">7736249913</t>
  </si>
  <si>
    <t xml:space="preserve">ООО "КУЛЕР ПРОФ"</t>
  </si>
  <si>
    <t xml:space="preserve">2309167778</t>
  </si>
  <si>
    <t xml:space="preserve">ОФКИС</t>
  </si>
  <si>
    <t xml:space="preserve">2332016008</t>
  </si>
  <si>
    <t xml:space="preserve">ООО "КАСТОМБИЗНЕСГРУПП"</t>
  </si>
  <si>
    <t xml:space="preserve">2311316681</t>
  </si>
  <si>
    <t xml:space="preserve">ООО "ТЕХНОТРЕЙД-ЮГ"</t>
  </si>
  <si>
    <t xml:space="preserve">2312327703</t>
  </si>
  <si>
    <t xml:space="preserve">ООО "ЮНИОР"</t>
  </si>
  <si>
    <t xml:space="preserve">2308164069</t>
  </si>
  <si>
    <t xml:space="preserve">ИП Сафронова Ольга Яковлевна</t>
  </si>
  <si>
    <t xml:space="preserve">231204792569</t>
  </si>
  <si>
    <t xml:space="preserve">ИП Зарипова Ирина Александровна</t>
  </si>
  <si>
    <t xml:space="preserve">235307427438</t>
  </si>
  <si>
    <t xml:space="preserve">ООО "КФХ ГАХ В.А."</t>
  </si>
  <si>
    <t xml:space="preserve">2338009984</t>
  </si>
  <si>
    <t xml:space="preserve">ИП Алексеева Татьяна Витальевна</t>
  </si>
  <si>
    <t xml:space="preserve">230403667225</t>
  </si>
  <si>
    <t xml:space="preserve">Индивидуальный предприниматель глава КФХ Мартыненко Надежда Ивановна</t>
  </si>
  <si>
    <t xml:space="preserve">232702736174</t>
  </si>
  <si>
    <t xml:space="preserve">МЕЖРАЙОННАЯ ИФНС РОССИИ № 14 ПО КРАСНОДАРСКОМУ КРАЮ</t>
  </si>
  <si>
    <t xml:space="preserve">2356050304</t>
  </si>
  <si>
    <t xml:space="preserve">ООО "СЮР"</t>
  </si>
  <si>
    <t xml:space="preserve">2318038803</t>
  </si>
  <si>
    <t xml:space="preserve">Индивидуальный предприниматель Петрова Юлия Дмитриевна</t>
  </si>
  <si>
    <t xml:space="preserve">231110109198</t>
  </si>
  <si>
    <t xml:space="preserve">ИП Лотхов Анатолий Алексеевич</t>
  </si>
  <si>
    <t xml:space="preserve">235104191890</t>
  </si>
  <si>
    <t xml:space="preserve">ФГБНУ ПЕРВОМАЙСКАЯ СОС</t>
  </si>
  <si>
    <t xml:space="preserve">2329023485</t>
  </si>
  <si>
    <t xml:space="preserve">ООО ПЗ "НАША РОДИНА"</t>
  </si>
  <si>
    <t xml:space="preserve">2329023728</t>
  </si>
  <si>
    <t xml:space="preserve">АО "ЦВЕТЫ КУБАНИ"</t>
  </si>
  <si>
    <t xml:space="preserve">2332016470</t>
  </si>
  <si>
    <t xml:space="preserve">Муниципальное дошкольное бюджетное образовательное учреждение "Детский сад общеразвивающего вида № 50"</t>
  </si>
  <si>
    <t xml:space="preserve">2336013079</t>
  </si>
  <si>
    <t xml:space="preserve">ООО "СК "НАСС"</t>
  </si>
  <si>
    <t xml:space="preserve">2312321620</t>
  </si>
  <si>
    <t xml:space="preserve">МКДОУ детский сад №15</t>
  </si>
  <si>
    <t xml:space="preserve">2346009145</t>
  </si>
  <si>
    <t xml:space="preserve">ФБУ Центр Реабилитации СФР "Кристалл"</t>
  </si>
  <si>
    <t xml:space="preserve">2301039943</t>
  </si>
  <si>
    <t xml:space="preserve">МАДОУ МО Г. КРАСНОДАР "ДЕТСКИЙ САД № 66"</t>
  </si>
  <si>
    <t xml:space="preserve">2312040281</t>
  </si>
  <si>
    <t xml:space="preserve">МКУ "ДИРЕКЦИЯ ЕДИНОГО ЗАКАЗЧИКА АДМИНИСТРАЦИИ КАНЕВСКОГО РАЙОНА"</t>
  </si>
  <si>
    <t xml:space="preserve">2363002291</t>
  </si>
  <si>
    <t xml:space="preserve">ООО "КРАСНЫЙ ЧАЙ"</t>
  </si>
  <si>
    <t xml:space="preserve">2311208767</t>
  </si>
  <si>
    <t xml:space="preserve">ООО "АВТОРЕСУРС"</t>
  </si>
  <si>
    <t xml:space="preserve">2311073816</t>
  </si>
  <si>
    <t xml:space="preserve">ООО "СТОЛ.РУ"</t>
  </si>
  <si>
    <t xml:space="preserve">2311152850</t>
  </si>
  <si>
    <t xml:space="preserve">2344012248</t>
  </si>
  <si>
    <t xml:space="preserve">Индивидуальный предприниматель Пархоменко Владимир Иванович</t>
  </si>
  <si>
    <t xml:space="preserve">233000576940</t>
  </si>
  <si>
    <t xml:space="preserve">ООО "ЭНЕРГИЯ ХОЛДИНГ"</t>
  </si>
  <si>
    <t xml:space="preserve">2312150679</t>
  </si>
  <si>
    <t xml:space="preserve">ООО "Мускат"</t>
  </si>
  <si>
    <t xml:space="preserve">2313016203</t>
  </si>
  <si>
    <t xml:space="preserve">ФИНАНСОВОЕ УПРАВЛЕНИЕ АДМИНИСТРАЦИИ МУНИЦИПАЛЬНОГО ОБРАЗОВАНИЯ НОВОКУБАНСКИЙ РАЙОН</t>
  </si>
  <si>
    <t xml:space="preserve">2343020937</t>
  </si>
  <si>
    <t xml:space="preserve">ИП Марков В. С.</t>
  </si>
  <si>
    <t xml:space="preserve">233611336565</t>
  </si>
  <si>
    <t xml:space="preserve">ИП Мальгина Лариса Александровна</t>
  </si>
  <si>
    <t xml:space="preserve">231118857660</t>
  </si>
  <si>
    <t xml:space="preserve">ИП ОСТРОВЕРХОВ В. В.</t>
  </si>
  <si>
    <t xml:space="preserve">230209971986</t>
  </si>
  <si>
    <t xml:space="preserve">ООО "ВАРЕНИКОВСКИЙ ЭЛЕВАТОР"</t>
  </si>
  <si>
    <t xml:space="preserve">2376000911</t>
  </si>
  <si>
    <t xml:space="preserve">ООО"Дельфин"</t>
  </si>
  <si>
    <t xml:space="preserve">2320217221</t>
  </si>
  <si>
    <t xml:space="preserve">ООО "ЕКАТЕРИНОДАРСКИЙ ТОРГОВЫЙ ДОМ"</t>
  </si>
  <si>
    <t xml:space="preserve">2311164492</t>
  </si>
  <si>
    <t xml:space="preserve">ГБУЗ "ЛАБИНСКАЯ ЦРБ" МЗ КК</t>
  </si>
  <si>
    <t xml:space="preserve">2314004754</t>
  </si>
  <si>
    <t xml:space="preserve">ОБЩЕСТВО С ОГРАНИЧЕННОЙ ОТВЕТСТВЕННОСТЬЮ "КУБАНСКАЯ АПТЕЧНАЯ СЕТЬ"</t>
  </si>
  <si>
    <t xml:space="preserve">2370013093</t>
  </si>
  <si>
    <t xml:space="preserve">ООО "ХОЛДИГ-КУБАНЬ"</t>
  </si>
  <si>
    <t xml:space="preserve">2308135100</t>
  </si>
  <si>
    <t xml:space="preserve">ООО "Маринсервис"</t>
  </si>
  <si>
    <t xml:space="preserve">2315112907</t>
  </si>
  <si>
    <t xml:space="preserve">ООО "Акватория Групп"</t>
  </si>
  <si>
    <t xml:space="preserve">2308110313</t>
  </si>
  <si>
    <t xml:space="preserve">ООО "Магазин №20"</t>
  </si>
  <si>
    <t xml:space="preserve">2301010165</t>
  </si>
  <si>
    <t xml:space="preserve">МБУ  СШ  "Авангард"</t>
  </si>
  <si>
    <t xml:space="preserve">2364001773</t>
  </si>
  <si>
    <t xml:space="preserve">2334015320</t>
  </si>
  <si>
    <t xml:space="preserve">ООО "ЛОМОНОСОВ"</t>
  </si>
  <si>
    <t xml:space="preserve">2310134706</t>
  </si>
  <si>
    <t xml:space="preserve">ООО "КУТАСИ"</t>
  </si>
  <si>
    <t xml:space="preserve">2309117061</t>
  </si>
  <si>
    <t xml:space="preserve">ООО "Южное ААА"</t>
  </si>
  <si>
    <t xml:space="preserve">2341012024</t>
  </si>
  <si>
    <t xml:space="preserve">МАДОУ МО Г.КРАСНОДАР "ДЕТСКИЙ САД № 39"</t>
  </si>
  <si>
    <t xml:space="preserve">2308041532</t>
  </si>
  <si>
    <t xml:space="preserve">АДМИНИСТРАЦИЯ НОВОИВАНОВСКОГО СЕЛЬСКОГО ПОСЕЛЕНИЯ НОВОПОКРОВСКОГО РАЙОНА</t>
  </si>
  <si>
    <t xml:space="preserve">2344013900</t>
  </si>
  <si>
    <t xml:space="preserve">ООО "СНАБЖЕНЕЦ"</t>
  </si>
  <si>
    <t xml:space="preserve">2360015895</t>
  </si>
  <si>
    <t xml:space="preserve">МБДОУ МО Г. КРАСНОДАР "ДЕТСКИЙ САД № 91"</t>
  </si>
  <si>
    <t xml:space="preserve">2308073140</t>
  </si>
  <si>
    <t xml:space="preserve">ООО "ГОРДЕЗЦЕНТР"</t>
  </si>
  <si>
    <t xml:space="preserve">2312130560</t>
  </si>
  <si>
    <t xml:space="preserve">ИП Чукашев В. А.</t>
  </si>
  <si>
    <t xml:space="preserve">233611483560</t>
  </si>
  <si>
    <t xml:space="preserve">МАОУ СОШ № 98</t>
  </si>
  <si>
    <t xml:space="preserve">2311142361</t>
  </si>
  <si>
    <t xml:space="preserve">Яхшибекян Аревик Гургеновна, ИП</t>
  </si>
  <si>
    <t xml:space="preserve">233530816203</t>
  </si>
  <si>
    <t xml:space="preserve">МБДОУ № 19</t>
  </si>
  <si>
    <t xml:space="preserve">2302030622</t>
  </si>
  <si>
    <t xml:space="preserve">Общество с ограниченной ответственность "Агрофирма "Тысячный"</t>
  </si>
  <si>
    <t xml:space="preserve">2329020780</t>
  </si>
  <si>
    <t xml:space="preserve">ИП Кулаков Максим Владимирович</t>
  </si>
  <si>
    <t xml:space="preserve">230214218263</t>
  </si>
  <si>
    <t xml:space="preserve">2372017390</t>
  </si>
  <si>
    <t xml:space="preserve">ИП Бураков Виталий Владимирович</t>
  </si>
  <si>
    <t xml:space="preserve">233904070442</t>
  </si>
  <si>
    <t xml:space="preserve">ООО "ИНЖПРОЕКТСТРОЙ"</t>
  </si>
  <si>
    <t xml:space="preserve">2309118153</t>
  </si>
  <si>
    <t xml:space="preserve">ИП Халлач Сергей Игоревич</t>
  </si>
  <si>
    <t xml:space="preserve">263600105205</t>
  </si>
  <si>
    <t xml:space="preserve">ГБУЗ "ДБ Г.АРМАВИРА" МЗ КК</t>
  </si>
  <si>
    <t xml:space="preserve">2302001117</t>
  </si>
  <si>
    <t xml:space="preserve">ООО "КубаньИнжСтрой"</t>
  </si>
  <si>
    <t xml:space="preserve">2310182146</t>
  </si>
  <si>
    <t xml:space="preserve">ИП глава КФХ Пуга Е.И</t>
  </si>
  <si>
    <t xml:space="preserve">233802084340</t>
  </si>
  <si>
    <t xml:space="preserve">Общество с ограниченной ответственностью "Санаторий им. М.В. Фрунзе"</t>
  </si>
  <si>
    <t xml:space="preserve">2319057693</t>
  </si>
  <si>
    <t xml:space="preserve">ИП Бакаева Г.И.</t>
  </si>
  <si>
    <t xml:space="preserve">235400222611</t>
  </si>
  <si>
    <t xml:space="preserve">ООО "ЕНИГЮН КОНСТРАКШН"</t>
  </si>
  <si>
    <t xml:space="preserve">9725077448</t>
  </si>
  <si>
    <t xml:space="preserve">ООО "Стройпрофиль"</t>
  </si>
  <si>
    <t xml:space="preserve">2330033110</t>
  </si>
  <si>
    <t xml:space="preserve">ИП Илюшина Ольга Владимировна (Производственный цех)</t>
  </si>
  <si>
    <t xml:space="preserve">231130485553</t>
  </si>
  <si>
    <t xml:space="preserve">МАДОУ Д/С № 5</t>
  </si>
  <si>
    <t xml:space="preserve">2340012328</t>
  </si>
  <si>
    <t xml:space="preserve">ООО "МЯСНОЙ ДВОР"</t>
  </si>
  <si>
    <t xml:space="preserve">2353247172</t>
  </si>
  <si>
    <t xml:space="preserve">ООО "ОРТО-ИННОВАЦИИ КУБАНЬ"</t>
  </si>
  <si>
    <t xml:space="preserve">2312295473</t>
  </si>
  <si>
    <t xml:space="preserve">ООО "Вектор"</t>
  </si>
  <si>
    <t xml:space="preserve">2310095782</t>
  </si>
  <si>
    <t xml:space="preserve">ООО "АХТАРСКИЙ КОНСЕРВНЫЙ ЗАВОД"</t>
  </si>
  <si>
    <t xml:space="preserve">2369007458</t>
  </si>
  <si>
    <t xml:space="preserve">233609900093</t>
  </si>
  <si>
    <t xml:space="preserve">ООО "ТД "ВОДОЛЕЙ"</t>
  </si>
  <si>
    <t xml:space="preserve">2305022475</t>
  </si>
  <si>
    <t xml:space="preserve">ГБПОУ КК АСТ</t>
  </si>
  <si>
    <t xml:space="preserve">2301013215</t>
  </si>
  <si>
    <t xml:space="preserve">ООО "СОЛНЕЧНЫЙ БЕРЕГ"</t>
  </si>
  <si>
    <t xml:space="preserve">2365027566</t>
  </si>
  <si>
    <t xml:space="preserve">Морозов Иван Алексеевич</t>
  </si>
  <si>
    <t xml:space="preserve">235101211202</t>
  </si>
  <si>
    <t xml:space="preserve">Краснодарский филиал ООО "Хеттих РУС"</t>
  </si>
  <si>
    <t xml:space="preserve">5035012687</t>
  </si>
  <si>
    <t xml:space="preserve">ООО "ЮГАГРОСЕРВИС"</t>
  </si>
  <si>
    <t xml:space="preserve">2311169388</t>
  </si>
  <si>
    <t xml:space="preserve">ИП Торосян К. М.</t>
  </si>
  <si>
    <t xml:space="preserve">231218357252</t>
  </si>
  <si>
    <t xml:space="preserve">ИП Комаров Роман Александрович</t>
  </si>
  <si>
    <t xml:space="preserve">231294460220</t>
  </si>
  <si>
    <t xml:space="preserve">МКУ РЦ "ДЕТСТВО"</t>
  </si>
  <si>
    <t xml:space="preserve">2310079290</t>
  </si>
  <si>
    <t xml:space="preserve">ООО "ГК Пегас"</t>
  </si>
  <si>
    <t xml:space="preserve">2367003391</t>
  </si>
  <si>
    <t xml:space="preserve">ООО "ГСП РЕМОНТ"</t>
  </si>
  <si>
    <t xml:space="preserve">7737106202</t>
  </si>
  <si>
    <t xml:space="preserve">ООО "АРТКЕРА"</t>
  </si>
  <si>
    <t xml:space="preserve">6658449389</t>
  </si>
  <si>
    <t xml:space="preserve">МБОУ СОШ №6 с. Вольного муниципального образования Успенский район</t>
  </si>
  <si>
    <t xml:space="preserve">2357004188</t>
  </si>
  <si>
    <t xml:space="preserve">ООО "МЕДТЕХОСМОТР"</t>
  </si>
  <si>
    <t xml:space="preserve">2317083994</t>
  </si>
  <si>
    <t xml:space="preserve">ИП Гошкиева Марина Миграновна</t>
  </si>
  <si>
    <t xml:space="preserve">231805807192</t>
  </si>
  <si>
    <t xml:space="preserve">АО «ЦАСЭО»</t>
  </si>
  <si>
    <t xml:space="preserve">7709267582</t>
  </si>
  <si>
    <t xml:space="preserve">МУП "Выселковские коммунальные системы" Выселковского сельского поселения Выселковского района</t>
  </si>
  <si>
    <t xml:space="preserve">2328000573</t>
  </si>
  <si>
    <t xml:space="preserve">Муниципальное бюджетное учреждение культуры "Городской Дом культуры Кореновского городского поселения №1"</t>
  </si>
  <si>
    <t xml:space="preserve">2335063912</t>
  </si>
  <si>
    <t xml:space="preserve">ИП НУРЯН А.А.</t>
  </si>
  <si>
    <t xml:space="preserve">231700370606</t>
  </si>
  <si>
    <t xml:space="preserve">ООО "ЧАСТНОЕ ОХРАННОЕ АГЕНТСТВО "ЕВРОМОСТ-1"</t>
  </si>
  <si>
    <t xml:space="preserve">2343016472</t>
  </si>
  <si>
    <t xml:space="preserve">Елфимов Алексей Васильевич</t>
  </si>
  <si>
    <t xml:space="preserve">235100774403</t>
  </si>
  <si>
    <t xml:space="preserve">ООО "САМСОН"</t>
  </si>
  <si>
    <t xml:space="preserve">2312203240</t>
  </si>
  <si>
    <t xml:space="preserve">МКУК "НОВОИВАНОВСКИЙ КДЦ"</t>
  </si>
  <si>
    <t xml:space="preserve">2344014848</t>
  </si>
  <si>
    <t xml:space="preserve">ООО "НВК"</t>
  </si>
  <si>
    <t xml:space="preserve">7705845722</t>
  </si>
  <si>
    <t xml:space="preserve">ООО "СК ПЛАСТ"</t>
  </si>
  <si>
    <t xml:space="preserve">2311200983</t>
  </si>
  <si>
    <t xml:space="preserve">МБДОУ МО Г. КРАСНОДАР "ДЕТСКИЙ САД № 209"</t>
  </si>
  <si>
    <t xml:space="preserve">2309073590</t>
  </si>
  <si>
    <t xml:space="preserve">ООО "КИТСТРОЙ"</t>
  </si>
  <si>
    <t xml:space="preserve">2308267642</t>
  </si>
  <si>
    <t xml:space="preserve">ООО "КОНТАКТ-77"</t>
  </si>
  <si>
    <t xml:space="preserve">2330021299</t>
  </si>
  <si>
    <t xml:space="preserve">ООО "ВЕКТОР 2013"</t>
  </si>
  <si>
    <t xml:space="preserve">2311156759</t>
  </si>
  <si>
    <t xml:space="preserve">ООО "Алюмопласт-В"</t>
  </si>
  <si>
    <t xml:space="preserve">2315099371</t>
  </si>
  <si>
    <t xml:space="preserve">2312307552</t>
  </si>
  <si>
    <t xml:space="preserve">ООО "Форм АНТ"</t>
  </si>
  <si>
    <t xml:space="preserve">5403142230</t>
  </si>
  <si>
    <t xml:space="preserve">ООО "КЛИНИКА ПРОКОФЬЕВЫХ. СТОМАТОЛОГИЯ-ОСТЕОПАТИЯ"</t>
  </si>
  <si>
    <t xml:space="preserve">2311135565</t>
  </si>
  <si>
    <t xml:space="preserve">ООО "СОНЕТ"</t>
  </si>
  <si>
    <t xml:space="preserve">2312236781</t>
  </si>
  <si>
    <t xml:space="preserve">ООО "1000 мелочей"</t>
  </si>
  <si>
    <t xml:space="preserve">5616001949</t>
  </si>
  <si>
    <t xml:space="preserve">СК-МОНТАЖ ООО</t>
  </si>
  <si>
    <t xml:space="preserve">2311265300</t>
  </si>
  <si>
    <t xml:space="preserve">ИП Фомина Н.П.</t>
  </si>
  <si>
    <t xml:space="preserve">236510582009</t>
  </si>
  <si>
    <t xml:space="preserve">ООО "Бар Лондонъ"</t>
  </si>
  <si>
    <t xml:space="preserve">2367014749</t>
  </si>
  <si>
    <t xml:space="preserve">ООО "Талестра"</t>
  </si>
  <si>
    <t xml:space="preserve">2314021069</t>
  </si>
  <si>
    <t xml:space="preserve">КМТО "Премьера"</t>
  </si>
  <si>
    <t xml:space="preserve">2310012472</t>
  </si>
  <si>
    <t xml:space="preserve">ИП Фесенко А. С.</t>
  </si>
  <si>
    <t xml:space="preserve">234505401493</t>
  </si>
  <si>
    <t xml:space="preserve">АО "ЦСТЭ" (холдинг)</t>
  </si>
  <si>
    <t xml:space="preserve">7705010473</t>
  </si>
  <si>
    <t xml:space="preserve">2312290940</t>
  </si>
  <si>
    <t xml:space="preserve">МАДОУ МО Г.КРАСНОДАР "ДЕТСКИЙ САД № 167"</t>
  </si>
  <si>
    <t xml:space="preserve">2312061884</t>
  </si>
  <si>
    <t xml:space="preserve">ООО "СПБ ТЕХНОСТРОЙ"</t>
  </si>
  <si>
    <t xml:space="preserve">2311261390</t>
  </si>
  <si>
    <t xml:space="preserve">ГБУЗ «АрОД»</t>
  </si>
  <si>
    <t xml:space="preserve">2302029673</t>
  </si>
  <si>
    <t xml:space="preserve">2310019781</t>
  </si>
  <si>
    <t xml:space="preserve">Индивидуальный предприниматель Свистунов Роман Александрович</t>
  </si>
  <si>
    <t xml:space="preserve">234200322110</t>
  </si>
  <si>
    <t xml:space="preserve">ГКФХ Ткаченко Игорь Игорьевич</t>
  </si>
  <si>
    <t xml:space="preserve">231137025065</t>
  </si>
  <si>
    <t xml:space="preserve">ООО "РУСЛАН"</t>
  </si>
  <si>
    <t xml:space="preserve">2322015196</t>
  </si>
  <si>
    <t xml:space="preserve">ООО "РОМЕКС-КУБАНЬ"</t>
  </si>
  <si>
    <t xml:space="preserve">2310051721</t>
  </si>
  <si>
    <t xml:space="preserve">ООО "АВТОКОВРИК"</t>
  </si>
  <si>
    <t xml:space="preserve">7743373140</t>
  </si>
  <si>
    <t xml:space="preserve">2311112938</t>
  </si>
  <si>
    <t xml:space="preserve">ИП Петросян С.С,</t>
  </si>
  <si>
    <t xml:space="preserve">233800630805</t>
  </si>
  <si>
    <t xml:space="preserve">ИП ШУМИЛОВА МАРИНА АСКЕРБИЕВНА</t>
  </si>
  <si>
    <t xml:space="preserve">230819375737</t>
  </si>
  <si>
    <t xml:space="preserve">ООО "ГОРИЗОНТЫ"</t>
  </si>
  <si>
    <t xml:space="preserve">2312250112</t>
  </si>
  <si>
    <t xml:space="preserve">АДМИНИСТРАЦИЯ БОЛЬШЕБЕЙСУГСКОГО СЕЛЬСКОГО ПОСЕЛЕНИЯ БРЮХОВЕЦКОГО РАЙОНА</t>
  </si>
  <si>
    <t xml:space="preserve">2327009510</t>
  </si>
  <si>
    <t xml:space="preserve">ООО "СОЮЗСНАБПРОМ"</t>
  </si>
  <si>
    <t xml:space="preserve">2312279136</t>
  </si>
  <si>
    <t xml:space="preserve">ООО "АЛЬВЕНТА", 1</t>
  </si>
  <si>
    <t xml:space="preserve">2315221705</t>
  </si>
  <si>
    <t xml:space="preserve">ООО "ЮГСТРОЙКРОВЛЯ"</t>
  </si>
  <si>
    <t xml:space="preserve">2309120057</t>
  </si>
  <si>
    <t xml:space="preserve">ООО КФ "ЮЖНАЯ ЗВЕЗДА"</t>
  </si>
  <si>
    <t xml:space="preserve">2373009867</t>
  </si>
  <si>
    <t xml:space="preserve">Муниципальное автономное дошкольное образовательное учреждение детский сад №1</t>
  </si>
  <si>
    <t xml:space="preserve">2346017837</t>
  </si>
  <si>
    <t xml:space="preserve">ООО "МЕТАКРИТ"</t>
  </si>
  <si>
    <t xml:space="preserve">7720329610</t>
  </si>
  <si>
    <t xml:space="preserve">МАУ ДО СШ "Аллигатор" МО Кореновский район</t>
  </si>
  <si>
    <t xml:space="preserve">2373009144</t>
  </si>
  <si>
    <t xml:space="preserve">ООО "ЦИФРОВАЯ ТИПОГРАФИЯ ЭКСПРЕСС ПРИНТ СЕРВИС"</t>
  </si>
  <si>
    <t xml:space="preserve">2365001007</t>
  </si>
  <si>
    <t xml:space="preserve">ООО "АЗКТРАНС"</t>
  </si>
  <si>
    <t xml:space="preserve">2337027349</t>
  </si>
  <si>
    <t xml:space="preserve">Индивидуальный предприниматель Ад-Абзатов Энвер Аблямитович</t>
  </si>
  <si>
    <t xml:space="preserve">230102800804</t>
  </si>
  <si>
    <t xml:space="preserve">ИП Апухтина Анна Владимировна</t>
  </si>
  <si>
    <t xml:space="preserve">230903402795</t>
  </si>
  <si>
    <t xml:space="preserve">БАНК "ВБРР" (АО)</t>
  </si>
  <si>
    <t xml:space="preserve">7736153344</t>
  </si>
  <si>
    <t xml:space="preserve">ГБУ "Ленинградская зональная ветеринарная лаборатория"</t>
  </si>
  <si>
    <t xml:space="preserve">2341011278</t>
  </si>
  <si>
    <t xml:space="preserve">Муниципальное бюджетное общеобразовательное учреждение-средняя общеобразовательная школа №8</t>
  </si>
  <si>
    <t xml:space="preserve">2302041737</t>
  </si>
  <si>
    <t xml:space="preserve">ЗАО "ЯСЕНСКИЕ ЗОРИ"</t>
  </si>
  <si>
    <t xml:space="preserve">2331014079</t>
  </si>
  <si>
    <t xml:space="preserve">ИП Абрамян Артур Аркадьевич</t>
  </si>
  <si>
    <t xml:space="preserve">231205359510</t>
  </si>
  <si>
    <t xml:space="preserve">ООО "ХОРЕКА ИНВЕСТ ГРУПП"</t>
  </si>
  <si>
    <t xml:space="preserve">2311115022</t>
  </si>
  <si>
    <t xml:space="preserve">ФИНАНСОВОЕ УПРАВЛЕНИЕ</t>
  </si>
  <si>
    <t xml:space="preserve">2334022840</t>
  </si>
  <si>
    <t xml:space="preserve">Общество с ограниченной ответственностью "Авангард-Строй"</t>
  </si>
  <si>
    <t xml:space="preserve">2346012677</t>
  </si>
  <si>
    <t xml:space="preserve">ООО "ФИНАНСПРО"</t>
  </si>
  <si>
    <t xml:space="preserve">2312223207</t>
  </si>
  <si>
    <t xml:space="preserve">ООО "Лебеди"</t>
  </si>
  <si>
    <t xml:space="preserve">2309134331</t>
  </si>
  <si>
    <t xml:space="preserve">ООО "СКАЙТЕХ"</t>
  </si>
  <si>
    <t xml:space="preserve">2308227520</t>
  </si>
  <si>
    <t xml:space="preserve">ООО "АКВАСТОК ТЕХНОЛОГИИ БЛАГОУСТРОЙСТВА"</t>
  </si>
  <si>
    <t xml:space="preserve">2308126659</t>
  </si>
  <si>
    <t xml:space="preserve">ИП Шкарупа Марина Александровна</t>
  </si>
  <si>
    <t xml:space="preserve">235100273823</t>
  </si>
  <si>
    <t xml:space="preserve">ООО " ЮНИКС"</t>
  </si>
  <si>
    <t xml:space="preserve">2318036891</t>
  </si>
  <si>
    <t xml:space="preserve">ДШИ № 4 им. В.А.Кеворкова</t>
  </si>
  <si>
    <t xml:space="preserve">2312090973</t>
  </si>
  <si>
    <t xml:space="preserve">ООО "СТРОЙЛИГА БСМ"</t>
  </si>
  <si>
    <t xml:space="preserve">2311260206</t>
  </si>
  <si>
    <t xml:space="preserve">ГАУК КК "ТЕАТР ЗАЩИТНИКА ОТЕЧЕСТВА"</t>
  </si>
  <si>
    <t xml:space="preserve">2310193726</t>
  </si>
  <si>
    <t xml:space="preserve">ИП Тыркина Галина Георгиевна</t>
  </si>
  <si>
    <t xml:space="preserve">234700145211</t>
  </si>
  <si>
    <t xml:space="preserve">АО "ЧЕРНОМОРТРАНСНЕФТЬ"</t>
  </si>
  <si>
    <t xml:space="preserve">2315072242</t>
  </si>
  <si>
    <t xml:space="preserve">2340015287</t>
  </si>
  <si>
    <t xml:space="preserve">МБУК "КСТ"</t>
  </si>
  <si>
    <t xml:space="preserve">2304037694</t>
  </si>
  <si>
    <t xml:space="preserve">ИП Силкина Светлана Николаевна</t>
  </si>
  <si>
    <t xml:space="preserve">233400437081</t>
  </si>
  <si>
    <t xml:space="preserve">ООО "МИЛА"</t>
  </si>
  <si>
    <t xml:space="preserve">2308005005</t>
  </si>
  <si>
    <t xml:space="preserve">ООО "ДОЛИНА СЕМИГОРЬЯ"</t>
  </si>
  <si>
    <t xml:space="preserve">2315173667</t>
  </si>
  <si>
    <t xml:space="preserve">ООО "АЙДЕНТИКА"</t>
  </si>
  <si>
    <t xml:space="preserve">2308102778</t>
  </si>
  <si>
    <t xml:space="preserve">ООО "ОКЧ"</t>
  </si>
  <si>
    <t xml:space="preserve">2311167038</t>
  </si>
  <si>
    <t xml:space="preserve">Муниципальное бюджетное общеобразовательное учреждение средняя общеобразовательная школа №44 станицы Северской муниципального образования Северский район</t>
  </si>
  <si>
    <t xml:space="preserve">2348019029</t>
  </si>
  <si>
    <t xml:space="preserve">ООО "КОЛИБРИ ЮГ"</t>
  </si>
  <si>
    <t xml:space="preserve">2308272699</t>
  </si>
  <si>
    <t xml:space="preserve">ООО "АПЕКС ПЛЮС"</t>
  </si>
  <si>
    <t xml:space="preserve">6168060650</t>
  </si>
  <si>
    <t xml:space="preserve">ООО "ОПТОВАЯ БАЗА"</t>
  </si>
  <si>
    <t xml:space="preserve">2314014720</t>
  </si>
  <si>
    <t xml:space="preserve">ООО ЧОО "ФАРАОН"</t>
  </si>
  <si>
    <t xml:space="preserve">2330034812</t>
  </si>
  <si>
    <t xml:space="preserve">МБУК СТАРОМЫШАСТОВСКИЙ КДЦ</t>
  </si>
  <si>
    <t xml:space="preserve">2330032357</t>
  </si>
  <si>
    <t xml:space="preserve">Общество с ограниченной ответственностью "Агро-Альянс"</t>
  </si>
  <si>
    <t xml:space="preserve">2323024130</t>
  </si>
  <si>
    <t xml:space="preserve">ИП Гуппа Галина Анатольевна</t>
  </si>
  <si>
    <t xml:space="preserve">230208726188</t>
  </si>
  <si>
    <t xml:space="preserve">ИП Мугинштейн А.М.</t>
  </si>
  <si>
    <t xml:space="preserve">260403137192</t>
  </si>
  <si>
    <t xml:space="preserve">ИФНС РОССИИ № 5 ПО Г. КРАСНОДАРУ</t>
  </si>
  <si>
    <t xml:space="preserve">2312019515</t>
  </si>
  <si>
    <t xml:space="preserve">ИП Гаджиев Андрей Сергеевич</t>
  </si>
  <si>
    <t xml:space="preserve">010600201876</t>
  </si>
  <si>
    <t xml:space="preserve">МАОУ СОШ № 25</t>
  </si>
  <si>
    <t xml:space="preserve">2302038702</t>
  </si>
  <si>
    <t xml:space="preserve">ИП Панин Алексей Николаевич</t>
  </si>
  <si>
    <t xml:space="preserve">233904581768</t>
  </si>
  <si>
    <t xml:space="preserve">МКУ "Управление образованием администрации муниципального образования Успенский район"</t>
  </si>
  <si>
    <t xml:space="preserve">2357004893</t>
  </si>
  <si>
    <t xml:space="preserve">ООО "КДЦ"</t>
  </si>
  <si>
    <t xml:space="preserve">2309172295</t>
  </si>
  <si>
    <t xml:space="preserve">ООО "АЛЬФА-СТРОЙ"</t>
  </si>
  <si>
    <t xml:space="preserve">2315138937</t>
  </si>
  <si>
    <t xml:space="preserve">ИП Дудай Николай Юрьевич</t>
  </si>
  <si>
    <t xml:space="preserve">500302269604</t>
  </si>
  <si>
    <t xml:space="preserve">ООО "ИНТЕРНЭШНЛ РЕСТОРАНТ БРЭНДС"</t>
  </si>
  <si>
    <t xml:space="preserve">7743242330</t>
  </si>
  <si>
    <t xml:space="preserve">ГКОУ ШКОЛА-ИНТЕРНАТ № 2 Г. ЕЙСКА</t>
  </si>
  <si>
    <t xml:space="preserve">2306021019</t>
  </si>
  <si>
    <t xml:space="preserve">ИП Кириленко Вадим Анатольевич</t>
  </si>
  <si>
    <t xml:space="preserve">235203009796</t>
  </si>
  <si>
    <t xml:space="preserve">ООО "Эксперт №1"</t>
  </si>
  <si>
    <t xml:space="preserve">2310163986</t>
  </si>
  <si>
    <t xml:space="preserve">ИП Арутюнян Арсен Аршавирович</t>
  </si>
  <si>
    <t xml:space="preserve">230214758780</t>
  </si>
  <si>
    <t xml:space="preserve">МБДОУ МО Г.КРАСНОДАР "ДЕТСКИЙ САД № 202"</t>
  </si>
  <si>
    <t xml:space="preserve">2311043650</t>
  </si>
  <si>
    <t xml:space="preserve">ООО "ЭСПЛАНАДА-КУБАНСКАЯ"</t>
  </si>
  <si>
    <t xml:space="preserve">2350007750</t>
  </si>
  <si>
    <t xml:space="preserve">ИП Глушко А.В.</t>
  </si>
  <si>
    <t xml:space="preserve">234100401255</t>
  </si>
  <si>
    <t xml:space="preserve">ИП Герман Наталья Николаевна</t>
  </si>
  <si>
    <t xml:space="preserve">235200439303</t>
  </si>
  <si>
    <t xml:space="preserve">ООО СК "АКВАТОР АЛЬЯНС"</t>
  </si>
  <si>
    <t xml:space="preserve">2310108671</t>
  </si>
  <si>
    <t xml:space="preserve">МАОУ "ЦО ДО "ПЕРСПЕКТИВА"</t>
  </si>
  <si>
    <t xml:space="preserve">2312052791</t>
  </si>
  <si>
    <t xml:space="preserve">ИП Дуденков О.В.</t>
  </si>
  <si>
    <t xml:space="preserve">233700158811</t>
  </si>
  <si>
    <t xml:space="preserve">Муниципальное казенное учреждение муниципального образования Красноармейский район "Служба спасения"</t>
  </si>
  <si>
    <t xml:space="preserve">2336017274</t>
  </si>
  <si>
    <t xml:space="preserve">ИП Шаркова Нарина Арсеновна</t>
  </si>
  <si>
    <t xml:space="preserve">231710681664</t>
  </si>
  <si>
    <t xml:space="preserve">ИП Халлач Альбина Шагеновна</t>
  </si>
  <si>
    <t xml:space="preserve">263601874147</t>
  </si>
  <si>
    <t xml:space="preserve">ООО "Фарм+Мед"</t>
  </si>
  <si>
    <t xml:space="preserve">5252019979</t>
  </si>
  <si>
    <t xml:space="preserve">ИП Гаджиев Сергей Андреевич</t>
  </si>
  <si>
    <t xml:space="preserve">010603945841</t>
  </si>
  <si>
    <t xml:space="preserve">ЗАО "Абинсктрактороцентр"</t>
  </si>
  <si>
    <t xml:space="preserve">2323000604</t>
  </si>
  <si>
    <t xml:space="preserve">ООО "ТЕПЛОИЗОЛЯЦИЯ КРАСНОДАР"</t>
  </si>
  <si>
    <t xml:space="preserve">2312253988</t>
  </si>
  <si>
    <t xml:space="preserve">МКУ "УОДОМС"</t>
  </si>
  <si>
    <t xml:space="preserve">2301060663</t>
  </si>
  <si>
    <t xml:space="preserve">ИП Петросян Давид Вячеславович</t>
  </si>
  <si>
    <t xml:space="preserve">230200648435</t>
  </si>
  <si>
    <t xml:space="preserve">ООО ФИРМА "РУСЬ"</t>
  </si>
  <si>
    <t xml:space="preserve">2334019580</t>
  </si>
  <si>
    <t xml:space="preserve">Индивидуальный предприниматель Смирнов Сергей Викторович</t>
  </si>
  <si>
    <t xml:space="preserve">230905923000</t>
  </si>
  <si>
    <t xml:space="preserve">ИП Вардапетян Хажак Телманович</t>
  </si>
  <si>
    <t xml:space="preserve">235204656676</t>
  </si>
  <si>
    <t xml:space="preserve">ООО "ТРАНС-АТЛАНТ"</t>
  </si>
  <si>
    <t xml:space="preserve">2308278771</t>
  </si>
  <si>
    <t xml:space="preserve">ИП Дубина Василий Анатольевич</t>
  </si>
  <si>
    <t xml:space="preserve">230808211423</t>
  </si>
  <si>
    <t xml:space="preserve">ИП Игнаткина Наталия Александровна</t>
  </si>
  <si>
    <t xml:space="preserve">234700318305</t>
  </si>
  <si>
    <t xml:space="preserve">МКУ "ОЗЕЛЕНЕНИЕ"</t>
  </si>
  <si>
    <t xml:space="preserve">2369010877</t>
  </si>
  <si>
    <t xml:space="preserve">2318048248</t>
  </si>
  <si>
    <t xml:space="preserve">ИП Панин Николай Алексеевич</t>
  </si>
  <si>
    <t xml:space="preserve">233907628502</t>
  </si>
  <si>
    <t xml:space="preserve">ГБУ КК "ГОСТИНИЧНЫЙ КОМПЛЕКС"</t>
  </si>
  <si>
    <t xml:space="preserve">2309185858</t>
  </si>
  <si>
    <t xml:space="preserve">ООО "ПРЕМИУМ СТРОЙ АЛЬЯНС"</t>
  </si>
  <si>
    <t xml:space="preserve">2369001858</t>
  </si>
  <si>
    <t xml:space="preserve">ООО "БОН АГРО"</t>
  </si>
  <si>
    <t xml:space="preserve">2312317938</t>
  </si>
  <si>
    <t xml:space="preserve">ООО "ВИНВЭЙ ЛОГИСТИКС"</t>
  </si>
  <si>
    <t xml:space="preserve">2315121010</t>
  </si>
  <si>
    <t xml:space="preserve">ЗАО "ЦАРМ"</t>
  </si>
  <si>
    <t xml:space="preserve">2320200965</t>
  </si>
  <si>
    <t xml:space="preserve">ПО "ЭМ-КООПЕРАЦИЯ-"КУБАНЬ"</t>
  </si>
  <si>
    <t xml:space="preserve">2309072438</t>
  </si>
  <si>
    <t xml:space="preserve">2311229196</t>
  </si>
  <si>
    <t xml:space="preserve">ИП Халхатьян Алексей Еремеевич</t>
  </si>
  <si>
    <t xml:space="preserve">230205338941</t>
  </si>
  <si>
    <t xml:space="preserve">ИП Жуковская Валентина Михайловна</t>
  </si>
  <si>
    <t xml:space="preserve">231406472120</t>
  </si>
  <si>
    <t xml:space="preserve">2347024499</t>
  </si>
  <si>
    <t xml:space="preserve">АО "АЭРОПОРТ АНАПА"</t>
  </si>
  <si>
    <t xml:space="preserve">2301013617</t>
  </si>
  <si>
    <t xml:space="preserve">ООО ТК "КОЛИБРИ"</t>
  </si>
  <si>
    <t xml:space="preserve">2312230564</t>
  </si>
  <si>
    <t xml:space="preserve">МБОУ СОШ №12 с.Марьино муниципального образования Успенский район</t>
  </si>
  <si>
    <t xml:space="preserve">2357004290</t>
  </si>
  <si>
    <t xml:space="preserve">МКУК "НОВОИВАНОВСКАЯ ПБ"</t>
  </si>
  <si>
    <t xml:space="preserve">2360001476</t>
  </si>
  <si>
    <t xml:space="preserve">2315026246</t>
  </si>
  <si>
    <t xml:space="preserve">ООО "ИННОВАЦИОННЫЕ ТЕХНОЛОГИИ"</t>
  </si>
  <si>
    <t xml:space="preserve">2311234566</t>
  </si>
  <si>
    <t xml:space="preserve">МКУ "ЦБ ССП"</t>
  </si>
  <si>
    <t xml:space="preserve">2330037098</t>
  </si>
  <si>
    <t xml:space="preserve">МБОУ СОШ № 29 ИМ. Ю.В. АМЕЛОВА МО г. Новороссийска</t>
  </si>
  <si>
    <t xml:space="preserve">2315078300</t>
  </si>
  <si>
    <t xml:space="preserve">ИП Титов Евгений Николаевич</t>
  </si>
  <si>
    <t xml:space="preserve">234705665616</t>
  </si>
  <si>
    <t xml:space="preserve">ИП Пономаренко Наталья Александровна</t>
  </si>
  <si>
    <t xml:space="preserve">234604713359</t>
  </si>
  <si>
    <t xml:space="preserve">ООО "КУПЕЦ"</t>
  </si>
  <si>
    <t xml:space="preserve">2339018660</t>
  </si>
  <si>
    <t xml:space="preserve">Индивидуальный предприниматель глава крестьянского (фермерского) хозяйства Ревенко Сергей Юрьевич</t>
  </si>
  <si>
    <t xml:space="preserve">232801105701</t>
  </si>
  <si>
    <t xml:space="preserve">Индивидуальный предприниматель глава крестьянского (фермерского) хозяйства Литвиненко Александр Александрович</t>
  </si>
  <si>
    <t xml:space="preserve">233504873967</t>
  </si>
  <si>
    <t xml:space="preserve">ИП глава КФХ Храмов Сергей Николаевич</t>
  </si>
  <si>
    <t xml:space="preserve">234600156604</t>
  </si>
  <si>
    <t xml:space="preserve">ИП Хилько Елена Викторовна</t>
  </si>
  <si>
    <t xml:space="preserve">230502693586</t>
  </si>
  <si>
    <t xml:space="preserve">ИП Окунев Николай Аркадьевич</t>
  </si>
  <si>
    <t xml:space="preserve">235300207874</t>
  </si>
  <si>
    <t xml:space="preserve">ООО "КРЕММОТИВ"</t>
  </si>
  <si>
    <t xml:space="preserve">2372007722</t>
  </si>
  <si>
    <t xml:space="preserve">ООО "БАЗА ОТДЫХА "ЭЛЬБРУС"</t>
  </si>
  <si>
    <t xml:space="preserve">2318025674</t>
  </si>
  <si>
    <t xml:space="preserve">МБУ ПСП "ВЕКТОР"</t>
  </si>
  <si>
    <t xml:space="preserve">2373013662</t>
  </si>
  <si>
    <t xml:space="preserve">ЗАО "ЮГСУ"</t>
  </si>
  <si>
    <t xml:space="preserve">2319040259</t>
  </si>
  <si>
    <t xml:space="preserve">ООО "АП РАЕВСКОЕ"</t>
  </si>
  <si>
    <t xml:space="preserve">2315081575</t>
  </si>
  <si>
    <t xml:space="preserve">ООО "СТРОЙ.К"</t>
  </si>
  <si>
    <t xml:space="preserve">2301100940</t>
  </si>
  <si>
    <t xml:space="preserve">ООО "Адонис"</t>
  </si>
  <si>
    <t xml:space="preserve">6311110328</t>
  </si>
  <si>
    <t xml:space="preserve">ИП Варосян А.А.</t>
  </si>
  <si>
    <t xml:space="preserve">010603647669</t>
  </si>
  <si>
    <t xml:space="preserve">6122009315</t>
  </si>
  <si>
    <t xml:space="preserve">ООО "ВИРЖИН"</t>
  </si>
  <si>
    <t xml:space="preserve">2311292127</t>
  </si>
  <si>
    <t xml:space="preserve">ООО "МУЛЬТИМЕД"</t>
  </si>
  <si>
    <t xml:space="preserve">2312319678</t>
  </si>
  <si>
    <t xml:space="preserve">ООО "СЕЛЕКТ ГРУПП"</t>
  </si>
  <si>
    <t xml:space="preserve">2312300331</t>
  </si>
  <si>
    <t xml:space="preserve">Отдел МВД России по городу Геленджику</t>
  </si>
  <si>
    <t xml:space="preserve">2304025829</t>
  </si>
  <si>
    <t xml:space="preserve">ИП Козлова Ариана Олеговна</t>
  </si>
  <si>
    <t xml:space="preserve">234706356635</t>
  </si>
  <si>
    <t xml:space="preserve">МАДОУ МО Г.КРАСНОДАР "ДЕТСКИЙ САД № 208"</t>
  </si>
  <si>
    <t xml:space="preserve">2312095932</t>
  </si>
  <si>
    <t xml:space="preserve">ООО "Авангард Плюс"</t>
  </si>
  <si>
    <t xml:space="preserve">2310133565</t>
  </si>
  <si>
    <t xml:space="preserve">ООО "ДАНСОНИЯ"</t>
  </si>
  <si>
    <t xml:space="preserve">2311127525</t>
  </si>
  <si>
    <t xml:space="preserve">МКУК Щербиновский СДК</t>
  </si>
  <si>
    <t xml:space="preserve">2361008139</t>
  </si>
  <si>
    <t xml:space="preserve">АДМИНИСТРАЦИЯ ВАСЮРИНСКОГО СЕЛЬСКОГО ПОСЕЛЕНИЯ ДИНСКОГО РАЙОНА</t>
  </si>
  <si>
    <t xml:space="preserve">2330031931</t>
  </si>
  <si>
    <t xml:space="preserve">ИП Будоян Светлана Агасеровна</t>
  </si>
  <si>
    <t xml:space="preserve">232001963732</t>
  </si>
  <si>
    <t xml:space="preserve">ООО "Редакция газеты "Брюховецкие новости"</t>
  </si>
  <si>
    <t xml:space="preserve">2327012671</t>
  </si>
  <si>
    <t xml:space="preserve">ГКУ КК "ЩЕРБИНОВСКАЯ ЦБ УСО"</t>
  </si>
  <si>
    <t xml:space="preserve">2358006491</t>
  </si>
  <si>
    <t xml:space="preserve">ООО "АЛБАШНЕФТЬ"</t>
  </si>
  <si>
    <t xml:space="preserve">2334020930</t>
  </si>
  <si>
    <t xml:space="preserve">МАДОУ МО Г. КРАСНОДАР "ЦЕНТР - ДЕТСКИЙ САД № 9"</t>
  </si>
  <si>
    <t xml:space="preserve">2311323495</t>
  </si>
  <si>
    <t xml:space="preserve">ОАО ТИККОМ "КУБАНЬ"</t>
  </si>
  <si>
    <t xml:space="preserve">2353005631</t>
  </si>
  <si>
    <t xml:space="preserve">ООО "СТАРОМИНСКИЙ АГРО ДОМ"</t>
  </si>
  <si>
    <t xml:space="preserve">2371001936</t>
  </si>
  <si>
    <t xml:space="preserve">МКУ "ДИНСКОЕ"</t>
  </si>
  <si>
    <t xml:space="preserve">2330037563</t>
  </si>
  <si>
    <t xml:space="preserve">ИП Егошина Лидия Сергеевна</t>
  </si>
  <si>
    <t xml:space="preserve">380583035675</t>
  </si>
  <si>
    <t xml:space="preserve">ООО "МТС ДИДЖИТАЛ"</t>
  </si>
  <si>
    <t xml:space="preserve">7707767501</t>
  </si>
  <si>
    <t xml:space="preserve">ИП Присяжнюк Г.И.</t>
  </si>
  <si>
    <t xml:space="preserve">231204442532</t>
  </si>
  <si>
    <t xml:space="preserve">ИП Пономарь Ольга Александровна</t>
  </si>
  <si>
    <t xml:space="preserve">234104107399</t>
  </si>
  <si>
    <t xml:space="preserve">ООО "Тополь"</t>
  </si>
  <si>
    <t xml:space="preserve">2338009102</t>
  </si>
  <si>
    <t xml:space="preserve">ООО "ДАСК ИНЖИНИРИНГ"</t>
  </si>
  <si>
    <t xml:space="preserve">2352053939</t>
  </si>
  <si>
    <t xml:space="preserve">ООО "Т Сервис К"</t>
  </si>
  <si>
    <t xml:space="preserve">2311056747</t>
  </si>
  <si>
    <t xml:space="preserve">ИП Чаушева Марина Яковлевна</t>
  </si>
  <si>
    <t xml:space="preserve">234702169698</t>
  </si>
  <si>
    <t xml:space="preserve">ООО "2А"</t>
  </si>
  <si>
    <t xml:space="preserve">2312322751</t>
  </si>
  <si>
    <t xml:space="preserve">ООО "АРТЭНЦ"</t>
  </si>
  <si>
    <t xml:space="preserve">2310161227</t>
  </si>
  <si>
    <t xml:space="preserve">ООО "Партнер и К"</t>
  </si>
  <si>
    <t xml:space="preserve">2302034793</t>
  </si>
  <si>
    <t xml:space="preserve">АРКТУР ООО</t>
  </si>
  <si>
    <t xml:space="preserve">0106004238</t>
  </si>
  <si>
    <t xml:space="preserve">Индивидуальный предприниматель Бондарь Алексей Николаевич</t>
  </si>
  <si>
    <t xml:space="preserve">234605920407</t>
  </si>
  <si>
    <t xml:space="preserve">ИП Рогозин Игорь Станиславович</t>
  </si>
  <si>
    <t xml:space="preserve">230810868833</t>
  </si>
  <si>
    <t xml:space="preserve">ООО "ФАРМКОМ"</t>
  </si>
  <si>
    <t xml:space="preserve">7328070474</t>
  </si>
  <si>
    <t xml:space="preserve">ДП "ООО ТД "ПОБЕДА"</t>
  </si>
  <si>
    <t xml:space="preserve">2334018561</t>
  </si>
  <si>
    <t xml:space="preserve">ИП Терещенко Людмила Николаевна</t>
  </si>
  <si>
    <t xml:space="preserve">233900863377</t>
  </si>
  <si>
    <t xml:space="preserve">ИП Яценко Алена Ромо</t>
  </si>
  <si>
    <t xml:space="preserve">233501619338</t>
  </si>
  <si>
    <t xml:space="preserve">ИП Бородавка Александр Геннадьевич</t>
  </si>
  <si>
    <t xml:space="preserve">235306380699</t>
  </si>
  <si>
    <t xml:space="preserve">ИП Аганина Виолетта Михайловна</t>
  </si>
  <si>
    <t xml:space="preserve">230504540225</t>
  </si>
  <si>
    <t xml:space="preserve">ООО "СОЦИАЛЬНАЯ АПТЕКА КРАСНОДАР"</t>
  </si>
  <si>
    <t xml:space="preserve">6166128454</t>
  </si>
  <si>
    <t xml:space="preserve">АО "САНАТОРИЙ "ИЗВЕСТИЯ"</t>
  </si>
  <si>
    <t xml:space="preserve">2317008436</t>
  </si>
  <si>
    <t xml:space="preserve">ООО "СИСТЕМА ПБО"</t>
  </si>
  <si>
    <t xml:space="preserve">7710044140</t>
  </si>
  <si>
    <t xml:space="preserve">ИП Багратян Грачья Арутюнович</t>
  </si>
  <si>
    <t xml:space="preserve">231711854165</t>
  </si>
  <si>
    <t xml:space="preserve">ИП Платова С.Н.</t>
  </si>
  <si>
    <t xml:space="preserve">231113940604</t>
  </si>
  <si>
    <t xml:space="preserve">МАДОУ МО г. Краснодар "Детский сад № 111"</t>
  </si>
  <si>
    <t xml:space="preserve">2312039279</t>
  </si>
  <si>
    <t xml:space="preserve">АДМИНИСТРАЦИЯ ВОЛКОВСКОГО СЕЛЬСКОГО ОКРУГА ГОРОДА СОЧИ</t>
  </si>
  <si>
    <t xml:space="preserve">2318025709</t>
  </si>
  <si>
    <t xml:space="preserve">ООО "АКВАТОРИЯ ЛЕТА"</t>
  </si>
  <si>
    <t xml:space="preserve">2306026465</t>
  </si>
  <si>
    <t xml:space="preserve">ООО "ЮГСИ"</t>
  </si>
  <si>
    <t xml:space="preserve">2308100033</t>
  </si>
  <si>
    <t xml:space="preserve">МКУ "Щербиновская сельская библиотека"</t>
  </si>
  <si>
    <t xml:space="preserve">2361001609</t>
  </si>
  <si>
    <t xml:space="preserve">ООО "АНКОМ"</t>
  </si>
  <si>
    <t xml:space="preserve">2310060846</t>
  </si>
  <si>
    <t xml:space="preserve">ИП Платонов Станислав Генадьевич</t>
  </si>
  <si>
    <t xml:space="preserve">234403972811</t>
  </si>
  <si>
    <t xml:space="preserve">ООО "АНДРЕЕДМИТРИЕВСКИЙ ЩЕБЗАВОД"</t>
  </si>
  <si>
    <t xml:space="preserve">2339013052</t>
  </si>
  <si>
    <t xml:space="preserve">ИП Худяков Юрий Александрович</t>
  </si>
  <si>
    <t xml:space="preserve">235103566514</t>
  </si>
  <si>
    <t xml:space="preserve">ООО "ДВЗ" СКЗ</t>
  </si>
  <si>
    <t xml:space="preserve">2348018988</t>
  </si>
  <si>
    <t xml:space="preserve">ООО "КОНТО"</t>
  </si>
  <si>
    <t xml:space="preserve">2308051812</t>
  </si>
  <si>
    <t xml:space="preserve">ООО "ДЭЛ"</t>
  </si>
  <si>
    <t xml:space="preserve">2320082609</t>
  </si>
  <si>
    <t xml:space="preserve">ООО "АВАНТАЖ"</t>
  </si>
  <si>
    <t xml:space="preserve">2312159689</t>
  </si>
  <si>
    <t xml:space="preserve">ИП Кюлян Размик Размикович</t>
  </si>
  <si>
    <t xml:space="preserve">231709189352</t>
  </si>
  <si>
    <t xml:space="preserve">ООО "БЕЛАЯ ВЕЖА-ЛОМБАРД"</t>
  </si>
  <si>
    <t xml:space="preserve">2352046459</t>
  </si>
  <si>
    <t xml:space="preserve">Индивидуальный предприниматель Бочарова Василиса Александровна</t>
  </si>
  <si>
    <t xml:space="preserve">230503410431</t>
  </si>
  <si>
    <t xml:space="preserve">ИП Яцун В.Н.</t>
  </si>
  <si>
    <t xml:space="preserve">230600397306</t>
  </si>
  <si>
    <t xml:space="preserve">ИП Кондратенко Валентина Ивановна</t>
  </si>
  <si>
    <t xml:space="preserve">230801109420</t>
  </si>
  <si>
    <t xml:space="preserve">ООО "ТД "Краснодарволокно"</t>
  </si>
  <si>
    <t xml:space="preserve">2312326717</t>
  </si>
  <si>
    <t xml:space="preserve">ООО "МТК"</t>
  </si>
  <si>
    <t xml:space="preserve">2310217864</t>
  </si>
  <si>
    <t xml:space="preserve">ООО "Идальго"</t>
  </si>
  <si>
    <t xml:space="preserve">2305021030</t>
  </si>
  <si>
    <t xml:space="preserve">ИП Сопова Елена Владимировна</t>
  </si>
  <si>
    <t xml:space="preserve">462401078906</t>
  </si>
  <si>
    <t xml:space="preserve">ООО "КУБАНЬПЕРЕРАБОТКА"</t>
  </si>
  <si>
    <t xml:space="preserve">2312192911</t>
  </si>
  <si>
    <t xml:space="preserve">2363002020</t>
  </si>
  <si>
    <t xml:space="preserve">ООО "СЗ "СТРОЙИНЖИНИРИНГ"</t>
  </si>
  <si>
    <t xml:space="preserve">2366041595</t>
  </si>
  <si>
    <t xml:space="preserve">ИП Кузина Каринэ Эдуардовна</t>
  </si>
  <si>
    <t xml:space="preserve">231114025929</t>
  </si>
  <si>
    <t xml:space="preserve">ООО "ГРУППА КОМПАНИЙ "СБСВ-КЛЮЧАВТО"</t>
  </si>
  <si>
    <t xml:space="preserve">2305002817</t>
  </si>
  <si>
    <t xml:space="preserve">АДМИНИСТРАЦИЯ КУБАНСКОСТЕПНОГО СЕЛЬСКОГО ПОСЕЛЕНИЯ КАНЕВСКОГО РАЙОНА</t>
  </si>
  <si>
    <t xml:space="preserve">2334019759</t>
  </si>
  <si>
    <t xml:space="preserve">ООО "Юридическая фирма Городисский и Партнеры"</t>
  </si>
  <si>
    <t xml:space="preserve">7702195561</t>
  </si>
  <si>
    <t xml:space="preserve">ООО "ЮГЭКОСЕРВИС"</t>
  </si>
  <si>
    <t xml:space="preserve">2367034872</t>
  </si>
  <si>
    <t xml:space="preserve">ООО "МЕТИЗНАЯ КОМПАНИЯ-КРАСНОДАР"</t>
  </si>
  <si>
    <t xml:space="preserve">2312130785</t>
  </si>
  <si>
    <t xml:space="preserve">ООО "ЭНЕРГИЯ ЩИТ"</t>
  </si>
  <si>
    <t xml:space="preserve">2312199307</t>
  </si>
  <si>
    <t xml:space="preserve">Петросян Тигран Хнгяносович</t>
  </si>
  <si>
    <t xml:space="preserve">230400037049</t>
  </si>
  <si>
    <t xml:space="preserve">ООО "ЕВРОМЕДСЕРВИС"</t>
  </si>
  <si>
    <t xml:space="preserve">2330038292</t>
  </si>
  <si>
    <t xml:space="preserve">2304045536</t>
  </si>
  <si>
    <t xml:space="preserve">ООО "ЮгПтицеТорг"</t>
  </si>
  <si>
    <t xml:space="preserve">2311150595</t>
  </si>
  <si>
    <t xml:space="preserve">КФХ "ЛИДЕР"</t>
  </si>
  <si>
    <t xml:space="preserve">2310235045</t>
  </si>
  <si>
    <t xml:space="preserve">АО "САНАТОРИЙ "АВРОРА"</t>
  </si>
  <si>
    <t xml:space="preserve">2318020299</t>
  </si>
  <si>
    <t xml:space="preserve">Общество с ограниченной ответственностью "Строительная компания Мирострой"</t>
  </si>
  <si>
    <t xml:space="preserve">2312289590</t>
  </si>
  <si>
    <t xml:space="preserve">ООО СЗ "СМО-7"</t>
  </si>
  <si>
    <t xml:space="preserve">2320113399</t>
  </si>
  <si>
    <t xml:space="preserve">ИП Кочарян Мартун Арменакович</t>
  </si>
  <si>
    <t xml:space="preserve">233000247304</t>
  </si>
  <si>
    <t xml:space="preserve">ИП Гаевский Вячеслав Евгеньевич</t>
  </si>
  <si>
    <t xml:space="preserve">231200241070</t>
  </si>
  <si>
    <t xml:space="preserve">Муниципальное бюджетное учреждение "Батуринский сельский дом культуры"</t>
  </si>
  <si>
    <t xml:space="preserve">2327009809</t>
  </si>
  <si>
    <t xml:space="preserve">Петросян Анжела Аветиковна</t>
  </si>
  <si>
    <t xml:space="preserve">230401048220</t>
  </si>
  <si>
    <t xml:space="preserve">МБУК "ГИКМ"</t>
  </si>
  <si>
    <t xml:space="preserve">2304033107</t>
  </si>
  <si>
    <t xml:space="preserve">2310157608</t>
  </si>
  <si>
    <t xml:space="preserve">Общество с ограниченной ответственностью "Стейк Хаус"</t>
  </si>
  <si>
    <t xml:space="preserve">2309096862</t>
  </si>
  <si>
    <t xml:space="preserve">ООО "Экстурн"</t>
  </si>
  <si>
    <t xml:space="preserve">2304052420</t>
  </si>
  <si>
    <t xml:space="preserve">ИП Тарлакян Гаянэ Пайлаковна</t>
  </si>
  <si>
    <t xml:space="preserve">231849728445</t>
  </si>
  <si>
    <t xml:space="preserve">ООО "СОНЭКС КАЛИНИНСКАЯ"</t>
  </si>
  <si>
    <t xml:space="preserve">2369007377</t>
  </si>
  <si>
    <t xml:space="preserve">ООО "Электромонтажное управление - 17"</t>
  </si>
  <si>
    <t xml:space="preserve">2312146707</t>
  </si>
  <si>
    <t xml:space="preserve">ИП Косова Юлия Павловна</t>
  </si>
  <si>
    <t xml:space="preserve">232702157508</t>
  </si>
  <si>
    <t xml:space="preserve">ООО "Крона-Строй"</t>
  </si>
  <si>
    <t xml:space="preserve">2311150242</t>
  </si>
  <si>
    <t xml:space="preserve">ИП Макаров Максим Евгеньевич</t>
  </si>
  <si>
    <t xml:space="preserve">231293786934</t>
  </si>
  <si>
    <t xml:space="preserve">ООО "ЭС"</t>
  </si>
  <si>
    <t xml:space="preserve">2311179033</t>
  </si>
  <si>
    <t xml:space="preserve">Индивидуальный предприниматель Татарникова Светлана Николаевна</t>
  </si>
  <si>
    <t xml:space="preserve">230800644070</t>
  </si>
  <si>
    <t xml:space="preserve">ООО "ТРИДАР"</t>
  </si>
  <si>
    <t xml:space="preserve">2339010340</t>
  </si>
  <si>
    <t xml:space="preserve">ИП Петросян Альберт Тигранович</t>
  </si>
  <si>
    <t xml:space="preserve">230409755943</t>
  </si>
  <si>
    <t xml:space="preserve">ООО "НЕОЛИТ ХОЛДИНГ"</t>
  </si>
  <si>
    <t xml:space="preserve">2304069914</t>
  </si>
  <si>
    <t xml:space="preserve">ООО ТД "КУБАНЬНЕФТЕПРОДУКТ"</t>
  </si>
  <si>
    <t xml:space="preserve">2373007161</t>
  </si>
  <si>
    <t xml:space="preserve">ИП Зубкова Светлана Викторовна</t>
  </si>
  <si>
    <t xml:space="preserve">522200441362</t>
  </si>
  <si>
    <t xml:space="preserve">Индивидуальный предприниматель Ибрагимов Олег Равкатович</t>
  </si>
  <si>
    <t xml:space="preserve">230803854710</t>
  </si>
  <si>
    <t xml:space="preserve">МАУК "СКФО"</t>
  </si>
  <si>
    <t xml:space="preserve">2320024188</t>
  </si>
  <si>
    <t xml:space="preserve">АО "Стройпроект"</t>
  </si>
  <si>
    <t xml:space="preserve">2309079867</t>
  </si>
  <si>
    <t xml:space="preserve">ИП Захаров Александр Юрьевич</t>
  </si>
  <si>
    <t xml:space="preserve">233005331285</t>
  </si>
  <si>
    <t xml:space="preserve">ООО "ВОЛФУДС"</t>
  </si>
  <si>
    <t xml:space="preserve">2308215387</t>
  </si>
  <si>
    <t xml:space="preserve">ООО "ДЕНТАЛ КЛИНИК"</t>
  </si>
  <si>
    <t xml:space="preserve">2311163668</t>
  </si>
  <si>
    <t xml:space="preserve">Финансовое Управление Администрации МО Павловский район</t>
  </si>
  <si>
    <t xml:space="preserve">2346016520</t>
  </si>
  <si>
    <t xml:space="preserve">ООО "ЧЕРНОМОРСКАЯ ТОРГОВО-ПРОМЫШЛЕННАЯ КОМПАНИЯ"</t>
  </si>
  <si>
    <t xml:space="preserve">2315067771</t>
  </si>
  <si>
    <t xml:space="preserve">ФГУП "ГВСУ №14"</t>
  </si>
  <si>
    <t xml:space="preserve">5047054473</t>
  </si>
  <si>
    <t xml:space="preserve">МУНИЦИПАЛЬНОЕ КАЗЕННОЕ УЧРЕЖДЕНИЕ "НОВОКУБАНСКИЙ МОЛОДЕЖНЫЙ ЦЕНТР"</t>
  </si>
  <si>
    <t xml:space="preserve">2343014115</t>
  </si>
  <si>
    <t xml:space="preserve">Общество с ограниченной ответственностью "ПУЛЬС Краснодар"</t>
  </si>
  <si>
    <t xml:space="preserve">2308169476</t>
  </si>
  <si>
    <t xml:space="preserve">ООО "ДЕТАЛЬТОРГПРОМ"</t>
  </si>
  <si>
    <t xml:space="preserve">2372022939</t>
  </si>
  <si>
    <t xml:space="preserve">ООО "Арсенал СБ"</t>
  </si>
  <si>
    <t xml:space="preserve">2308091893</t>
  </si>
  <si>
    <t xml:space="preserve">ООО "ЗЛАТА-АВТО"</t>
  </si>
  <si>
    <t xml:space="preserve">2311186048</t>
  </si>
  <si>
    <t xml:space="preserve">К/Х "ИВОЛГА"</t>
  </si>
  <si>
    <t xml:space="preserve">2334010876</t>
  </si>
  <si>
    <t xml:space="preserve">ИП Володин Владимир Алексеевич</t>
  </si>
  <si>
    <t xml:space="preserve">231106075806</t>
  </si>
  <si>
    <t xml:space="preserve">ИП Глушенкова С.И.</t>
  </si>
  <si>
    <t xml:space="preserve">235002501101</t>
  </si>
  <si>
    <t xml:space="preserve">ООО "ГЕНАРОВ"</t>
  </si>
  <si>
    <t xml:space="preserve">2361013210</t>
  </si>
  <si>
    <t xml:space="preserve">МБДОУ  № 3 «Ласточка» г. Тихорецка</t>
  </si>
  <si>
    <t xml:space="preserve">2321010533</t>
  </si>
  <si>
    <t xml:space="preserve">2361006935</t>
  </si>
  <si>
    <t xml:space="preserve">МУП ВКХ «ВОДОКАНАЛ»</t>
  </si>
  <si>
    <t xml:space="preserve">2311014031</t>
  </si>
  <si>
    <t xml:space="preserve">Индивидуальный предприниматель глава крестьянского (фермерского) хозяйства Песчанский Вячеслав Николаевич</t>
  </si>
  <si>
    <t xml:space="preserve">233500883918</t>
  </si>
  <si>
    <t xml:space="preserve">ИП Йолич В.В</t>
  </si>
  <si>
    <t xml:space="preserve">231101249600</t>
  </si>
  <si>
    <t xml:space="preserve">ООО "ВИКТОРИЯ-АГРО"</t>
  </si>
  <si>
    <t xml:space="preserve">2369010771</t>
  </si>
  <si>
    <t xml:space="preserve">ООО "СветКом"</t>
  </si>
  <si>
    <t xml:space="preserve">2311254523</t>
  </si>
  <si>
    <t xml:space="preserve">ООО "Корчма"</t>
  </si>
  <si>
    <t xml:space="preserve">2320178580</t>
  </si>
  <si>
    <t xml:space="preserve">УПРАВЛЕНИЕ АРХИТЕКТУРЫ И ГРАДОСТРОИТЕЛЬСТВА АДМИНИСТРАЦИИ МУНИЦИПАЛЬНОГО ОБРАЗОВАНИЯ ГОРОД АРМАВИР</t>
  </si>
  <si>
    <t xml:space="preserve">2372002019</t>
  </si>
  <si>
    <t xml:space="preserve">Подвальный Роман Анатольевич</t>
  </si>
  <si>
    <t xml:space="preserve">183105531583</t>
  </si>
  <si>
    <t xml:space="preserve">ИП Ахназаров Владимир Андреевич</t>
  </si>
  <si>
    <t xml:space="preserve">230200080135</t>
  </si>
  <si>
    <t xml:space="preserve">ИП Рыжкова Татьяна Викторовна</t>
  </si>
  <si>
    <t xml:space="preserve">230210134407</t>
  </si>
  <si>
    <t xml:space="preserve">ИП  Сармов Петр Васильевич</t>
  </si>
  <si>
    <t xml:space="preserve">616709191285</t>
  </si>
  <si>
    <t xml:space="preserve">ООО "АС ОТЕЛЬ"</t>
  </si>
  <si>
    <t xml:space="preserve">2317046417</t>
  </si>
  <si>
    <t xml:space="preserve">ООО "КЛТП №2"</t>
  </si>
  <si>
    <t xml:space="preserve">2311011680</t>
  </si>
  <si>
    <t xml:space="preserve">ООО "ВИАВИТА"</t>
  </si>
  <si>
    <t xml:space="preserve">2308211640</t>
  </si>
  <si>
    <t xml:space="preserve">ООО "КРАСИВЫЙ ГОРОД"</t>
  </si>
  <si>
    <t xml:space="preserve">2308213580</t>
  </si>
  <si>
    <t xml:space="preserve">ООО "ФИРМА "СТО-2"</t>
  </si>
  <si>
    <t xml:space="preserve">2308085963</t>
  </si>
  <si>
    <t xml:space="preserve">Общество с ограниченной ответственностью "РУСС-ДЕНТ"</t>
  </si>
  <si>
    <t xml:space="preserve">2308094686</t>
  </si>
  <si>
    <t xml:space="preserve">ООО ФИРМА "С.А.С."</t>
  </si>
  <si>
    <t xml:space="preserve">2311003008</t>
  </si>
  <si>
    <t xml:space="preserve">МБОУ ООШ № 10 ИМ. В.И. ФАДЕЕВА</t>
  </si>
  <si>
    <t xml:space="preserve">2301043072</t>
  </si>
  <si>
    <t xml:space="preserve">ООО "Миратон"</t>
  </si>
  <si>
    <t xml:space="preserve">2312309535</t>
  </si>
  <si>
    <t xml:space="preserve">ООО "Статус Юг"</t>
  </si>
  <si>
    <t xml:space="preserve">2310141615</t>
  </si>
  <si>
    <t xml:space="preserve">ИП Аталян Артем Родикович</t>
  </si>
  <si>
    <t xml:space="preserve">231129780755</t>
  </si>
  <si>
    <t xml:space="preserve">Общество с ограниченной ответственностью «Армавирское рыбоводческое хозяйство»</t>
  </si>
  <si>
    <t xml:space="preserve">2302055264</t>
  </si>
  <si>
    <t xml:space="preserve">ООО "ВЕЛЕСЕ"</t>
  </si>
  <si>
    <t xml:space="preserve">2372010475</t>
  </si>
  <si>
    <t xml:space="preserve">ООО "ЮГ-МАРКЕТ"</t>
  </si>
  <si>
    <t xml:space="preserve">2361012840</t>
  </si>
  <si>
    <t xml:space="preserve">Общество с огарниченной ответственностью "ЮЖКАБЕЛЬ"</t>
  </si>
  <si>
    <t xml:space="preserve">2311357430</t>
  </si>
  <si>
    <t xml:space="preserve">ООО "Альпиния"</t>
  </si>
  <si>
    <t xml:space="preserve">2310124610</t>
  </si>
  <si>
    <t xml:space="preserve">ООО "ПУД"</t>
  </si>
  <si>
    <t xml:space="preserve">9102188171</t>
  </si>
  <si>
    <t xml:space="preserve">ГБУ "ВЕТУПРАВЛЕНИЕ ДИНСКОГО РАЙОНА"</t>
  </si>
  <si>
    <t xml:space="preserve">2330030409</t>
  </si>
  <si>
    <t xml:space="preserve">ВОЙСКОВАЯ ЧАСТЬ 3662</t>
  </si>
  <si>
    <t xml:space="preserve">2319022394</t>
  </si>
  <si>
    <t xml:space="preserve">ООО "КТ"</t>
  </si>
  <si>
    <t xml:space="preserve">2330030864</t>
  </si>
  <si>
    <t xml:space="preserve">ООО ТД "ДЮ"</t>
  </si>
  <si>
    <t xml:space="preserve">2308243874</t>
  </si>
  <si>
    <t xml:space="preserve">ООО "ПРОВИАНТ-ЭКСПРЕСС"</t>
  </si>
  <si>
    <t xml:space="preserve">2306020495</t>
  </si>
  <si>
    <t xml:space="preserve">ООО «ЛЕГКИЙ КЛИНИНГ»</t>
  </si>
  <si>
    <t xml:space="preserve">2312309503</t>
  </si>
  <si>
    <t xml:space="preserve">Индивидуальный предприниматель Глава крестьянского (фермерского) хозяйства Григорьева Елена Николаевна</t>
  </si>
  <si>
    <t xml:space="preserve">861703444107</t>
  </si>
  <si>
    <t xml:space="preserve">ИП Буряк Наталья Александровна, ИНН 232700404504, станица Брюховецкая, ул. О. Кошевого, 333</t>
  </si>
  <si>
    <t xml:space="preserve">232700404504</t>
  </si>
  <si>
    <t xml:space="preserve">ИП Ткач Н.Н.</t>
  </si>
  <si>
    <t xml:space="preserve">231130618919</t>
  </si>
  <si>
    <t xml:space="preserve">ООО "ПРОФБИЛДИНГ"</t>
  </si>
  <si>
    <t xml:space="preserve">2372023481</t>
  </si>
  <si>
    <t xml:space="preserve">МБОУ ДО СШ № 3</t>
  </si>
  <si>
    <t xml:space="preserve">2310070805</t>
  </si>
  <si>
    <t xml:space="preserve">ИП Барчо Тимур Айдамирович</t>
  </si>
  <si>
    <t xml:space="preserve">230812722090</t>
  </si>
  <si>
    <t xml:space="preserve">ИП Асатурова Лусинэ Альфредовна</t>
  </si>
  <si>
    <t xml:space="preserve">231703607074</t>
  </si>
  <si>
    <t xml:space="preserve">ООО "Алкорай"</t>
  </si>
  <si>
    <t xml:space="preserve">2311197113</t>
  </si>
  <si>
    <t xml:space="preserve">ООО "Транс-Балт"</t>
  </si>
  <si>
    <t xml:space="preserve">4705021744</t>
  </si>
  <si>
    <t xml:space="preserve">ИП Записной Константин Витальевич</t>
  </si>
  <si>
    <t xml:space="preserve">236102497348</t>
  </si>
  <si>
    <t xml:space="preserve">ООО "АТ"</t>
  </si>
  <si>
    <t xml:space="preserve">2311124796</t>
  </si>
  <si>
    <t xml:space="preserve">ООО "ДИАГНОСТИКА ПРОЕКТ"</t>
  </si>
  <si>
    <t xml:space="preserve">2311124130</t>
  </si>
  <si>
    <t xml:space="preserve">ООО Фирма "ТЭТ-МЕДИКО"</t>
  </si>
  <si>
    <t xml:space="preserve">2312057990</t>
  </si>
  <si>
    <t xml:space="preserve">ИП Аллахвердова Виктория Александровна</t>
  </si>
  <si>
    <t xml:space="preserve">235701843972</t>
  </si>
  <si>
    <t xml:space="preserve">НП УМЦ "Славянский"</t>
  </si>
  <si>
    <t xml:space="preserve">2349022183</t>
  </si>
  <si>
    <t xml:space="preserve">МАОУ МО ДИНСКОЙ РАЙОН СОШ № 34 ИМЕНИ А. И. ПОКРЫШКИНА</t>
  </si>
  <si>
    <t xml:space="preserve">2330019620</t>
  </si>
  <si>
    <t xml:space="preserve">2308137731</t>
  </si>
  <si>
    <t xml:space="preserve">Общество с ограниченной ответственностью "АВАНГАРД"</t>
  </si>
  <si>
    <t xml:space="preserve">2308159809</t>
  </si>
  <si>
    <t xml:space="preserve">МАОУ МО ДИНСКОЙ РАЙОН СОШ № 35</t>
  </si>
  <si>
    <t xml:space="preserve">2330019638</t>
  </si>
  <si>
    <t xml:space="preserve">ООО "МИСТЕР ЧЕК"</t>
  </si>
  <si>
    <t xml:space="preserve">2309147919</t>
  </si>
  <si>
    <t xml:space="preserve">ООО "ШКИПЕР"</t>
  </si>
  <si>
    <t xml:space="preserve">2310143852</t>
  </si>
  <si>
    <t xml:space="preserve">ООО "ПЕТРОВСКИЙ РЫНОК"</t>
  </si>
  <si>
    <t xml:space="preserve">2349028918</t>
  </si>
  <si>
    <t xml:space="preserve">ООО "ОП "Вымпел"</t>
  </si>
  <si>
    <t xml:space="preserve">2311128254</t>
  </si>
  <si>
    <t xml:space="preserve">МАОУ МО ДИНСКОЙ РАЙОН СОШ № 37 ИМЕНИ П. И. ЕРЕМЕНКО</t>
  </si>
  <si>
    <t xml:space="preserve">2330019645</t>
  </si>
  <si>
    <t xml:space="preserve">2352037180</t>
  </si>
  <si>
    <t xml:space="preserve">ИП Новоселова Ирина Викторовна</t>
  </si>
  <si>
    <t xml:space="preserve">031701301222</t>
  </si>
  <si>
    <t xml:space="preserve">ГБУ ДО КК "СШОР по прыжкам на батуте"</t>
  </si>
  <si>
    <t xml:space="preserve">2310080271</t>
  </si>
  <si>
    <t xml:space="preserve">МАУК "СОЧИНСКИЙ СИМФОНИЧЕСКИЙ ОРКЕСТР"</t>
  </si>
  <si>
    <t xml:space="preserve">2366029125</t>
  </si>
  <si>
    <t xml:space="preserve">ООО "ТСК"</t>
  </si>
  <si>
    <t xml:space="preserve">2312210631</t>
  </si>
  <si>
    <t xml:space="preserve">ООО "ГСТК"</t>
  </si>
  <si>
    <t xml:space="preserve">2365032767</t>
  </si>
  <si>
    <t xml:space="preserve">2350011500</t>
  </si>
  <si>
    <t xml:space="preserve">ИП Дибирова С. Э. К.</t>
  </si>
  <si>
    <t xml:space="preserve">231211974305</t>
  </si>
  <si>
    <t xml:space="preserve">ООО "ФОРСАЖ"</t>
  </si>
  <si>
    <t xml:space="preserve">2304059426</t>
  </si>
  <si>
    <t xml:space="preserve">ООО "БЕКАС"</t>
  </si>
  <si>
    <t xml:space="preserve">2301075356</t>
  </si>
  <si>
    <t xml:space="preserve">АО "КЕМИПЭКС"</t>
  </si>
  <si>
    <t xml:space="preserve">7701136370</t>
  </si>
  <si>
    <t xml:space="preserve">ООО "Арбалет"</t>
  </si>
  <si>
    <t xml:space="preserve">2312074361</t>
  </si>
  <si>
    <t xml:space="preserve">ООО "Специализированный застройщик "АФК ГРУПП"</t>
  </si>
  <si>
    <t xml:space="preserve">2311285360</t>
  </si>
  <si>
    <t xml:space="preserve">ООО"МЕДИЛЕКС"</t>
  </si>
  <si>
    <t xml:space="preserve">2310069729</t>
  </si>
  <si>
    <t xml:space="preserve">НАО "КОРЕНОВСКОЕ АТП"</t>
  </si>
  <si>
    <t xml:space="preserve">2335064472</t>
  </si>
  <si>
    <t xml:space="preserve">ООО "НСБ"</t>
  </si>
  <si>
    <t xml:space="preserve">2311222539</t>
  </si>
  <si>
    <t xml:space="preserve">ИП Рожков Сергей Александрович</t>
  </si>
  <si>
    <t xml:space="preserve">235205331487</t>
  </si>
  <si>
    <t xml:space="preserve">ИП Финяк Святослав Сергеевич</t>
  </si>
  <si>
    <t xml:space="preserve">230812642790</t>
  </si>
  <si>
    <t xml:space="preserve">ДИП КК</t>
  </si>
  <si>
    <t xml:space="preserve">2308084335</t>
  </si>
  <si>
    <t xml:space="preserve">МБУДО ДШИ СТ.ВАСЮРИНСКОЙ МО ДИНСКОЙ РАЙОН</t>
  </si>
  <si>
    <t xml:space="preserve">2330026723</t>
  </si>
  <si>
    <t xml:space="preserve">2338009039</t>
  </si>
  <si>
    <t xml:space="preserve">ИП Полякова Оксана Григорьевна</t>
  </si>
  <si>
    <t xml:space="preserve">231002770509</t>
  </si>
  <si>
    <t xml:space="preserve">ООО "М29"</t>
  </si>
  <si>
    <t xml:space="preserve">2308110338</t>
  </si>
  <si>
    <t xml:space="preserve">ИП Лещев Алексей Николаевич</t>
  </si>
  <si>
    <t xml:space="preserve">234100276607</t>
  </si>
  <si>
    <t xml:space="preserve">2352037084</t>
  </si>
  <si>
    <t xml:space="preserve">Снабженческо-сбытовой сельскохозяйственный кооператив "Активагро"</t>
  </si>
  <si>
    <t xml:space="preserve">2373023212</t>
  </si>
  <si>
    <t xml:space="preserve">Общество с ограниченной ответственностью "СЗ "АФК ИНВЕСТ"</t>
  </si>
  <si>
    <t xml:space="preserve">2311317325</t>
  </si>
  <si>
    <t xml:space="preserve">ООО "ЭКСПЕРТ ПЛЮС"</t>
  </si>
  <si>
    <t xml:space="preserve">2308208904</t>
  </si>
  <si>
    <t xml:space="preserve">ООО "СЕНСЕЙШЕН"</t>
  </si>
  <si>
    <t xml:space="preserve">2311191231</t>
  </si>
  <si>
    <t xml:space="preserve">ГКФХ Семенов Владимир Ильич</t>
  </si>
  <si>
    <t xml:space="preserve">234400725726</t>
  </si>
  <si>
    <t xml:space="preserve">МДОБУ ЦЕНТР РАЗВИТИЯ РЕБЕНКА - ДЕТСКИЙ САД № 107 ГОРОДА СОЧИ</t>
  </si>
  <si>
    <t xml:space="preserve">2317033947</t>
  </si>
  <si>
    <t xml:space="preserve">ООО "МЕТЕОР Лифт"</t>
  </si>
  <si>
    <t xml:space="preserve">7805223443</t>
  </si>
  <si>
    <t xml:space="preserve">МБДОУ МО Г.КРАСНОДАР "ЦЕНТР - ДЕТСКИЙ САД № 110"</t>
  </si>
  <si>
    <t xml:space="preserve">2311100668</t>
  </si>
  <si>
    <t xml:space="preserve">МБУ ДО СШ № 3 ПГТ ЧЕРНОМОРСКОГО МО СЕВЕРСКИЙ РАЙОН</t>
  </si>
  <si>
    <t xml:space="preserve">2348027132</t>
  </si>
  <si>
    <t xml:space="preserve">ИП Иванова Тамара Гаврииловна</t>
  </si>
  <si>
    <t xml:space="preserve">231201113674</t>
  </si>
  <si>
    <t xml:space="preserve">ИП Аталян Арутюн Размикович</t>
  </si>
  <si>
    <t xml:space="preserve">682708785364</t>
  </si>
  <si>
    <t xml:space="preserve">ИП Осоченко Светлана Евгеньевна</t>
  </si>
  <si>
    <t xml:space="preserve">230214671473</t>
  </si>
  <si>
    <t xml:space="preserve">ИП Кондратенко Алексей Николаевич</t>
  </si>
  <si>
    <t xml:space="preserve">231120356661</t>
  </si>
  <si>
    <t xml:space="preserve">ООО "ЮЖНЫЙ БЕРЕГ"</t>
  </si>
  <si>
    <t xml:space="preserve">2320252709</t>
  </si>
  <si>
    <t xml:space="preserve">ООО МЦ "ВИН"</t>
  </si>
  <si>
    <t xml:space="preserve">2310214574</t>
  </si>
  <si>
    <t xml:space="preserve">ИП Зюлев Алексей Павлович</t>
  </si>
  <si>
    <t xml:space="preserve">232303812850</t>
  </si>
  <si>
    <t xml:space="preserve">Индивидуальный предприниматель глава КФХ Мустафаев Руслан Шамильевич</t>
  </si>
  <si>
    <t xml:space="preserve">231133323261</t>
  </si>
  <si>
    <t xml:space="preserve">ООО "АФК ДЕВЕЛОПМЕНТ"</t>
  </si>
  <si>
    <t xml:space="preserve">2311336582</t>
  </si>
  <si>
    <t xml:space="preserve">Индивидуальный предприниматель глава крестьянского (фермерского) хозяйства Ходжиева Ирина Владимировна (ИП глава КФХ Ходжиева И.В.)</t>
  </si>
  <si>
    <t xml:space="preserve">232704678136</t>
  </si>
  <si>
    <t xml:space="preserve">ЧУ ДПО "МАОО"</t>
  </si>
  <si>
    <t xml:space="preserve">2310193451</t>
  </si>
  <si>
    <t xml:space="preserve">МАОУ ЛИЦЕЙ №48</t>
  </si>
  <si>
    <t xml:space="preserve">2309056267</t>
  </si>
  <si>
    <t xml:space="preserve">ООО "МастерСтрой"</t>
  </si>
  <si>
    <t xml:space="preserve">2346017844</t>
  </si>
  <si>
    <t xml:space="preserve">Закрытое акционерное общество Дом отдыха родителей с детьми "Голубые ели"</t>
  </si>
  <si>
    <t xml:space="preserve">2301015004</t>
  </si>
  <si>
    <t xml:space="preserve">ООО "ЦЕНТР ДОРОЖНЫХ ИННОВАЦИЙ"</t>
  </si>
  <si>
    <t xml:space="preserve">2310154646</t>
  </si>
  <si>
    <t xml:space="preserve">ИП Шкарупа Юрий Александрович</t>
  </si>
  <si>
    <t xml:space="preserve">231102238263</t>
  </si>
  <si>
    <t xml:space="preserve">Степанян Артур Гарникович</t>
  </si>
  <si>
    <t xml:space="preserve">712302565711</t>
  </si>
  <si>
    <t xml:space="preserve">ООО  "РЕМТЕХСЕРВИС"</t>
  </si>
  <si>
    <t xml:space="preserve">2334024283</t>
  </si>
  <si>
    <t xml:space="preserve">ИП Нежданов Дмитрий Владимирович</t>
  </si>
  <si>
    <t xml:space="preserve">231001669070</t>
  </si>
  <si>
    <t xml:space="preserve">ООО "ПЛИТРОН"</t>
  </si>
  <si>
    <t xml:space="preserve">2312315031</t>
  </si>
  <si>
    <t xml:space="preserve">ООО "МОДУЛЬ-ЦЕНТР"</t>
  </si>
  <si>
    <t xml:space="preserve">7811407671</t>
  </si>
  <si>
    <t xml:space="preserve">Управление образованием администрации муниципального образования Темрюкский район</t>
  </si>
  <si>
    <t xml:space="preserve">2352016528</t>
  </si>
  <si>
    <t xml:space="preserve">Общество с ограниченной ответственностью Управляющая компания "Флагман-Комфорт"</t>
  </si>
  <si>
    <t xml:space="preserve">2311225321</t>
  </si>
  <si>
    <t xml:space="preserve">ООО "УМАНСКИЕ МАСЛА"</t>
  </si>
  <si>
    <t xml:space="preserve">2311197441</t>
  </si>
  <si>
    <t xml:space="preserve">Государственное бюджетное учреждение здравоохранения "Усть-Лабинская стоматологическая поликлиника" министерства здравоохранения Краснодарского края</t>
  </si>
  <si>
    <t xml:space="preserve">2356042529</t>
  </si>
  <si>
    <t xml:space="preserve">ООО "СК АЛЬЯНС"</t>
  </si>
  <si>
    <t xml:space="preserve">2312183177</t>
  </si>
  <si>
    <t xml:space="preserve">ООО "ТЭТ"</t>
  </si>
  <si>
    <t xml:space="preserve">2311007997</t>
  </si>
  <si>
    <t xml:space="preserve">ООО "РОВНЕНСКИЙ МЭЗ"</t>
  </si>
  <si>
    <t xml:space="preserve">2360009387</t>
  </si>
  <si>
    <t xml:space="preserve">Администрация Гривенского сельского поселения Калининского района</t>
  </si>
  <si>
    <t xml:space="preserve">2333011098</t>
  </si>
  <si>
    <t xml:space="preserve">Индивидуальный предприниматель Ахлюстин Олег Евгеньевич</t>
  </si>
  <si>
    <t xml:space="preserve">235200961774</t>
  </si>
  <si>
    <t xml:space="preserve">ООО "СОЛАРИТ"</t>
  </si>
  <si>
    <t xml:space="preserve">2311351911</t>
  </si>
  <si>
    <t xml:space="preserve">ООО "ЮМК"</t>
  </si>
  <si>
    <t xml:space="preserve">2312301335</t>
  </si>
  <si>
    <t xml:space="preserve">ИП Пономаренко Вячеслав Викторович</t>
  </si>
  <si>
    <t xml:space="preserve">615100439570</t>
  </si>
  <si>
    <t xml:space="preserve">Муниципальное казенное учреждение "Централизованная бухгалтерия Гривенского сельского поселения Калининского района"</t>
  </si>
  <si>
    <t xml:space="preserve">2369008370</t>
  </si>
  <si>
    <t xml:space="preserve">ООО "МЕТАЛЛГРУПП-ЮГ"</t>
  </si>
  <si>
    <t xml:space="preserve">2330039271</t>
  </si>
  <si>
    <t xml:space="preserve">ООО ИК "ДИНАСТИЯ"</t>
  </si>
  <si>
    <t xml:space="preserve">2312251074</t>
  </si>
  <si>
    <t xml:space="preserve">ИП Артеменко Светлана Владимировна</t>
  </si>
  <si>
    <t xml:space="preserve">235602583071</t>
  </si>
  <si>
    <t xml:space="preserve">МУНИЦИПАЛЬНОЕ КАЗЕННОЕ УЧРЕЖДЕНИЕ "ЦЕНТР КОМПЛЕКСНОГО ОБСЛУЖИВАНИЯ МУНИЦИПАЛЬНОГО ОБРАЗОВАНИЯ НОВОКУБАНСКИЙ РАЙОН"</t>
  </si>
  <si>
    <t xml:space="preserve">2343018416</t>
  </si>
  <si>
    <t xml:space="preserve">Индивидуальный предприниматель глава КФХ Профатилов Андрей Владимирович</t>
  </si>
  <si>
    <t xml:space="preserve">233530715808</t>
  </si>
  <si>
    <t xml:space="preserve">ООО "СПЕЦИАЛИЗИРОВАННЫЙ ЗАСТРОЙЩИК "НАШ ГОРОД"</t>
  </si>
  <si>
    <t xml:space="preserve">2310217977</t>
  </si>
  <si>
    <t xml:space="preserve">ИП Собко С.И.</t>
  </si>
  <si>
    <t xml:space="preserve">292500956464</t>
  </si>
  <si>
    <t xml:space="preserve">ИП Воронов Георгий Дмитриевич</t>
  </si>
  <si>
    <t xml:space="preserve">235600379962</t>
  </si>
  <si>
    <t xml:space="preserve">ООО "Блик"</t>
  </si>
  <si>
    <t xml:space="preserve">2301007878</t>
  </si>
  <si>
    <t xml:space="preserve">МКУ "БС Гривенского СП"</t>
  </si>
  <si>
    <t xml:space="preserve">2333012214</t>
  </si>
  <si>
    <t xml:space="preserve">ЗАО "КУБАНЬТЕКСТИЛЬТОРГ"</t>
  </si>
  <si>
    <t xml:space="preserve">2312026689</t>
  </si>
  <si>
    <t xml:space="preserve">ООО "Агро-Актив"</t>
  </si>
  <si>
    <t xml:space="preserve">2312314648</t>
  </si>
  <si>
    <t xml:space="preserve">ООО "АМИКС"</t>
  </si>
  <si>
    <t xml:space="preserve">2312219666</t>
  </si>
  <si>
    <t xml:space="preserve">МБУ "Служба Спасения"</t>
  </si>
  <si>
    <t xml:space="preserve">2301052831</t>
  </si>
  <si>
    <t xml:space="preserve">2319023743</t>
  </si>
  <si>
    <t xml:space="preserve">ООО "РОСПРОЕКТ"</t>
  </si>
  <si>
    <t xml:space="preserve">2312190262</t>
  </si>
  <si>
    <t xml:space="preserve">7715658619</t>
  </si>
  <si>
    <t xml:space="preserve">МБДОУ МО Г. КРАСНОДАР "ДЕТСКИЙ САД № 215"</t>
  </si>
  <si>
    <t xml:space="preserve">2312060070</t>
  </si>
  <si>
    <t xml:space="preserve">Муниципальное бюджетное учреждение - Гривенская централизованная клубная система</t>
  </si>
  <si>
    <t xml:space="preserve">2333010665</t>
  </si>
  <si>
    <t xml:space="preserve">ИП Жук Вадим Павлович</t>
  </si>
  <si>
    <t xml:space="preserve">232300084360</t>
  </si>
  <si>
    <t xml:space="preserve">ООО "МОРТРАНССЕРВИС-НХБ"</t>
  </si>
  <si>
    <t xml:space="preserve">2315025933</t>
  </si>
  <si>
    <t xml:space="preserve">ИП Гофф Владислав Муратович</t>
  </si>
  <si>
    <t xml:space="preserve">232601716090</t>
  </si>
  <si>
    <t xml:space="preserve">ООО "КАПИТАЛСТРОЙ"</t>
  </si>
  <si>
    <t xml:space="preserve">7726429730</t>
  </si>
  <si>
    <t xml:space="preserve">ООО "НПО Красниирх"</t>
  </si>
  <si>
    <t xml:space="preserve">2308109090</t>
  </si>
  <si>
    <t xml:space="preserve">МКУК ДК "КИРОВСКИЙ"</t>
  </si>
  <si>
    <t xml:space="preserve">2349021623</t>
  </si>
  <si>
    <t xml:space="preserve">ИП Забела Виктор Борисович</t>
  </si>
  <si>
    <t xml:space="preserve">235205370863</t>
  </si>
  <si>
    <t xml:space="preserve">ООО "СЗ "ИСК НАШ ГОРОД"</t>
  </si>
  <si>
    <t xml:space="preserve">2310137633</t>
  </si>
  <si>
    <t xml:space="preserve">ИП Жук Виктория Владиславовна</t>
  </si>
  <si>
    <t xml:space="preserve">232302134506</t>
  </si>
  <si>
    <t xml:space="preserve">ИП Колтышева Лола Евгеньевна</t>
  </si>
  <si>
    <t xml:space="preserve">231513835548</t>
  </si>
  <si>
    <t xml:space="preserve">ООО "ДИЗЕЛЬТЕХ"</t>
  </si>
  <si>
    <t xml:space="preserve">2302033687</t>
  </si>
  <si>
    <t xml:space="preserve">ИП Острецов Денис Александрович</t>
  </si>
  <si>
    <t xml:space="preserve">231405904924</t>
  </si>
  <si>
    <t xml:space="preserve">МКУ ЦУМТБО</t>
  </si>
  <si>
    <t xml:space="preserve">2352033668</t>
  </si>
  <si>
    <t xml:space="preserve">ООО "АМЕКС ГРУПП"</t>
  </si>
  <si>
    <t xml:space="preserve">2308110137</t>
  </si>
  <si>
    <t xml:space="preserve">МОБУ СОШ № 85</t>
  </si>
  <si>
    <t xml:space="preserve">2318021550</t>
  </si>
  <si>
    <t xml:space="preserve">НАО "СЛАВЯНСКОЕ ДРСУ"</t>
  </si>
  <si>
    <t xml:space="preserve">2349025949</t>
  </si>
  <si>
    <t xml:space="preserve">2315008102</t>
  </si>
  <si>
    <t xml:space="preserve">ООО "САН-ДЕНТ"</t>
  </si>
  <si>
    <t xml:space="preserve">2318047244</t>
  </si>
  <si>
    <t xml:space="preserve">ООО "АЛИСА"</t>
  </si>
  <si>
    <t xml:space="preserve">2323002344</t>
  </si>
  <si>
    <t xml:space="preserve">ГКФХ Прокопенко Алексей Николаевич</t>
  </si>
  <si>
    <t xml:space="preserve">233904600234</t>
  </si>
  <si>
    <t xml:space="preserve">ООО "НОВОМОРСЕРВИС"</t>
  </si>
  <si>
    <t xml:space="preserve">2315107960</t>
  </si>
  <si>
    <t xml:space="preserve">ООО "РЕМСТРОЙПУТЬ-С"</t>
  </si>
  <si>
    <t xml:space="preserve">2312131901</t>
  </si>
  <si>
    <t xml:space="preserve">ИП Изотов Игорь Михайлович</t>
  </si>
  <si>
    <t xml:space="preserve">235606846405</t>
  </si>
  <si>
    <t xml:space="preserve">ФГБУ ДДС ИМ. Н.А. СЕМАШКО МИНЗДРАВА РОССИИ</t>
  </si>
  <si>
    <t xml:space="preserve">2318020997</t>
  </si>
  <si>
    <t xml:space="preserve">2319023856</t>
  </si>
  <si>
    <t xml:space="preserve">2315174212</t>
  </si>
  <si>
    <t xml:space="preserve">ИП Гринченко Ольга Ивановна</t>
  </si>
  <si>
    <t xml:space="preserve">231118742356</t>
  </si>
  <si>
    <t xml:space="preserve">ИП Сердешнов Сергей Владимирович</t>
  </si>
  <si>
    <t xml:space="preserve">231500916542</t>
  </si>
  <si>
    <t xml:space="preserve">ООО "НИКСОН"</t>
  </si>
  <si>
    <t xml:space="preserve">2346019023</t>
  </si>
  <si>
    <t xml:space="preserve">ООО "ПТФ "АВИАПИТ"</t>
  </si>
  <si>
    <t xml:space="preserve">2312000017</t>
  </si>
  <si>
    <t xml:space="preserve">ИП Горпенко Игорь Викторович</t>
  </si>
  <si>
    <t xml:space="preserve">231508746701</t>
  </si>
  <si>
    <t xml:space="preserve">ООО "АКТОН"</t>
  </si>
  <si>
    <t xml:space="preserve">2364011796</t>
  </si>
  <si>
    <t xml:space="preserve">ООО "КОТЕКНА ИНСПЕКШН (ВОСТОК)"</t>
  </si>
  <si>
    <t xml:space="preserve">7703215669</t>
  </si>
  <si>
    <t xml:space="preserve">ИП Белоусова Оксана Владимировна</t>
  </si>
  <si>
    <t xml:space="preserve">230201388236</t>
  </si>
  <si>
    <t xml:space="preserve">ИП глава КФХ Коклина Елена Петровна</t>
  </si>
  <si>
    <t xml:space="preserve">232600351094</t>
  </si>
  <si>
    <t xml:space="preserve">ИП Белоусов Роман Владимирович</t>
  </si>
  <si>
    <t xml:space="preserve">237204620070</t>
  </si>
  <si>
    <t xml:space="preserve">МКУ Г.СОЧИ "УКС"</t>
  </si>
  <si>
    <t xml:space="preserve">2320193429</t>
  </si>
  <si>
    <t xml:space="preserve">ОБЩЕСТВО С ОГРАНИЧЕННОЙ ОТВЕТСТВЕННОСТЬЮ "ИРИС"</t>
  </si>
  <si>
    <t xml:space="preserve">2308115897</t>
  </si>
  <si>
    <t xml:space="preserve">ЧОУ ДПО "Центральная Автошкола"</t>
  </si>
  <si>
    <t xml:space="preserve">2320178318</t>
  </si>
  <si>
    <t xml:space="preserve">ИП Наумов Владимир Николаевич</t>
  </si>
  <si>
    <t xml:space="preserve">232901538473</t>
  </si>
  <si>
    <t xml:space="preserve">ООО "СТЕРЕО ГОРОД"</t>
  </si>
  <si>
    <t xml:space="preserve">2311203938</t>
  </si>
  <si>
    <t xml:space="preserve">ООО "ЮНИТИ-СПЕКТР-1"</t>
  </si>
  <si>
    <t xml:space="preserve">2315130529</t>
  </si>
  <si>
    <t xml:space="preserve">ООО "СЗ "ДЕЛОВОЕ ПАРТНЕРСТВО"</t>
  </si>
  <si>
    <t xml:space="preserve">2312118428</t>
  </si>
  <si>
    <t xml:space="preserve">ООО "АКВАСЕТИ"</t>
  </si>
  <si>
    <t xml:space="preserve">2369008099</t>
  </si>
  <si>
    <t xml:space="preserve">АДМИНИСТРАЦИЯ НОВОАЛЕКСЕЕВСКОГО СЕЛЬСКОГО ПОСЕЛЕНИЯ КУРГАНИНСКОГО РАЙОНА</t>
  </si>
  <si>
    <t xml:space="preserve">2339015204</t>
  </si>
  <si>
    <t xml:space="preserve">ИП Самылина Ирина Ивановна</t>
  </si>
  <si>
    <t xml:space="preserve">230810891790</t>
  </si>
  <si>
    <t xml:space="preserve">2312204564</t>
  </si>
  <si>
    <t xml:space="preserve">Индивидуальный предприниматель Новикова Светлана Валерьевна</t>
  </si>
  <si>
    <t xml:space="preserve">230105527078</t>
  </si>
  <si>
    <t xml:space="preserve">ИП Прохорович Николай Васильевич</t>
  </si>
  <si>
    <t xml:space="preserve">235601013600</t>
  </si>
  <si>
    <t xml:space="preserve">ООО "ИППОЛИТ"</t>
  </si>
  <si>
    <t xml:space="preserve">2320010410</t>
  </si>
  <si>
    <t xml:space="preserve">ОБЩЕСТВО С ОГРАНИЧЕННОЙ ОТВЕТСТВЕННОСТЬЮ "ЭКО"</t>
  </si>
  <si>
    <t xml:space="preserve">2309152796</t>
  </si>
  <si>
    <t xml:space="preserve">ИП Шульга Гульнара Аскерхановна</t>
  </si>
  <si>
    <t xml:space="preserve">235600057154</t>
  </si>
  <si>
    <t xml:space="preserve">Общество с ограниченной ответственностью "ЦММ-К"</t>
  </si>
  <si>
    <t xml:space="preserve">2310119610</t>
  </si>
  <si>
    <t xml:space="preserve">ООО "Клен"</t>
  </si>
  <si>
    <t xml:space="preserve">2345007392</t>
  </si>
  <si>
    <t xml:space="preserve">АНО "Спортивный клуб "Патриот"</t>
  </si>
  <si>
    <t xml:space="preserve">2301050425</t>
  </si>
  <si>
    <t xml:space="preserve">ООО "МИМОЗА"</t>
  </si>
  <si>
    <t xml:space="preserve">2366012450</t>
  </si>
  <si>
    <t xml:space="preserve">Общество с ограниченной ответственностью ПСК "ЗЕВС"</t>
  </si>
  <si>
    <t xml:space="preserve">2356046160</t>
  </si>
  <si>
    <t xml:space="preserve">ИП Мхеидзе Георгий Валентинович</t>
  </si>
  <si>
    <t xml:space="preserve">232000667057</t>
  </si>
  <si>
    <t xml:space="preserve">Общество с ограниченной ответственностью "ЕВРО-ПРОДУКТ-К"</t>
  </si>
  <si>
    <t xml:space="preserve">2312056852</t>
  </si>
  <si>
    <t xml:space="preserve">ИП Пархоменко Евгений Николаевич</t>
  </si>
  <si>
    <t xml:space="preserve">235611553820</t>
  </si>
  <si>
    <t xml:space="preserve">ООО СК "ЭЛИТ"</t>
  </si>
  <si>
    <t xml:space="preserve">2322027360</t>
  </si>
  <si>
    <t xml:space="preserve">ООО "КРОВЛЭНД-ПЛЮС"</t>
  </si>
  <si>
    <t xml:space="preserve">2317081845</t>
  </si>
  <si>
    <t xml:space="preserve">ГБУЗ "ГБ № 8 Г. СОЧИ" МЗ КК</t>
  </si>
  <si>
    <t xml:space="preserve">2317037525</t>
  </si>
  <si>
    <t xml:space="preserve">ООО "ГОСТ БЕТОН"</t>
  </si>
  <si>
    <t xml:space="preserve">2312233340</t>
  </si>
  <si>
    <t xml:space="preserve">ООО "ТОР"</t>
  </si>
  <si>
    <t xml:space="preserve">2352049812</t>
  </si>
  <si>
    <t xml:space="preserve">ИП Светличный Станислав Вячеславович</t>
  </si>
  <si>
    <t xml:space="preserve">231106847530</t>
  </si>
  <si>
    <t xml:space="preserve">МКУ "ЦБ НСП"</t>
  </si>
  <si>
    <t xml:space="preserve">2339020892</t>
  </si>
  <si>
    <t xml:space="preserve">ИП Борисенко Анна Сергеевна</t>
  </si>
  <si>
    <t xml:space="preserve">235622028855</t>
  </si>
  <si>
    <t xml:space="preserve">ГКУ СО КК "ОТРАДНЕНСКИЙ СРЦН"</t>
  </si>
  <si>
    <t xml:space="preserve">2345008540</t>
  </si>
  <si>
    <t xml:space="preserve">ИП Симакина Светлана Николаевна</t>
  </si>
  <si>
    <t xml:space="preserve">234402818581</t>
  </si>
  <si>
    <t xml:space="preserve">Крестьянское (фермерское) хозяйство Марченко Иван Дмитриевич</t>
  </si>
  <si>
    <t xml:space="preserve">233300073095</t>
  </si>
  <si>
    <t xml:space="preserve">ООО "АВТОМЕГА"</t>
  </si>
  <si>
    <t xml:space="preserve">2309122880</t>
  </si>
  <si>
    <t xml:space="preserve">ООО "ЮСР"</t>
  </si>
  <si>
    <t xml:space="preserve">2312193390</t>
  </si>
  <si>
    <t xml:space="preserve">Общество с ограниченной ответственностью "Усть-Лабинскагротехкомплект"</t>
  </si>
  <si>
    <t xml:space="preserve">2356047260</t>
  </si>
  <si>
    <t xml:space="preserve">АО "Эйч энд Эн"</t>
  </si>
  <si>
    <t xml:space="preserve">7714626332</t>
  </si>
  <si>
    <t xml:space="preserve">ООО "РОТЕКС"</t>
  </si>
  <si>
    <t xml:space="preserve">2308060574</t>
  </si>
  <si>
    <t xml:space="preserve">Муштак Ризван</t>
  </si>
  <si>
    <t xml:space="preserve">231217098654</t>
  </si>
  <si>
    <t xml:space="preserve">МБДОУ № 37</t>
  </si>
  <si>
    <t xml:space="preserve">2345007184</t>
  </si>
  <si>
    <t xml:space="preserve">ООО "ПРЕДГОРЬЕ КАВКАЗА"</t>
  </si>
  <si>
    <t xml:space="preserve">2315111879</t>
  </si>
  <si>
    <t xml:space="preserve">Центр Экологии и Недвижимости "Виктория" (ООО)</t>
  </si>
  <si>
    <t xml:space="preserve">2301054758</t>
  </si>
  <si>
    <t xml:space="preserve">ООО "ГРЕЙН ГЕЙТС"</t>
  </si>
  <si>
    <t xml:space="preserve">7708406392</t>
  </si>
  <si>
    <t xml:space="preserve">Общество с ограниченной ответственностью "Кубань-Спецодежда"</t>
  </si>
  <si>
    <t xml:space="preserve">2356046770</t>
  </si>
  <si>
    <t xml:space="preserve">ООО "НЕОДИМ"</t>
  </si>
  <si>
    <t xml:space="preserve">2309137036</t>
  </si>
  <si>
    <t xml:space="preserve">ООО "Строй-Провинция"</t>
  </si>
  <si>
    <t xml:space="preserve">2356009867</t>
  </si>
  <si>
    <t xml:space="preserve">ООО "ХИМЗАЩИТА"</t>
  </si>
  <si>
    <t xml:space="preserve">7728751510</t>
  </si>
  <si>
    <t xml:space="preserve">МКУК "СКО НАДЁЖНЕНСКОГО СЕЛЬСКОГО ПОСЕЛЕНИЯ"</t>
  </si>
  <si>
    <t xml:space="preserve">2345011487</t>
  </si>
  <si>
    <t xml:space="preserve">ООО "ГРИМ"</t>
  </si>
  <si>
    <t xml:space="preserve">2310096384</t>
  </si>
  <si>
    <t xml:space="preserve">Общество с ограниченной ответственностью "СтАТ-Сервис"</t>
  </si>
  <si>
    <t xml:space="preserve">2312182342</t>
  </si>
  <si>
    <t xml:space="preserve">ООО "ПРОМСВЯЗЬМОНТАЖ"</t>
  </si>
  <si>
    <t xml:space="preserve">2312054911</t>
  </si>
  <si>
    <t xml:space="preserve">МБУДО Г. СОЧИ "ДШИ № 1"</t>
  </si>
  <si>
    <t xml:space="preserve">2320071565</t>
  </si>
  <si>
    <t xml:space="preserve">ГКФХ Шульга Александр Алексеевич</t>
  </si>
  <si>
    <t xml:space="preserve">233100061600</t>
  </si>
  <si>
    <t xml:space="preserve">ИП Чепига Вера Серафимовна</t>
  </si>
  <si>
    <t xml:space="preserve">231200145000</t>
  </si>
  <si>
    <t xml:space="preserve">ООО "КОРПОРАЦИЯ"КВРКС"</t>
  </si>
  <si>
    <t xml:space="preserve">2348001582</t>
  </si>
  <si>
    <t xml:space="preserve">ООО "ИНЖИНТЕЛЛ"</t>
  </si>
  <si>
    <t xml:space="preserve">2311158065</t>
  </si>
  <si>
    <t xml:space="preserve">ООО "ЮгМедиаПресс"</t>
  </si>
  <si>
    <t xml:space="preserve">2308152730</t>
  </si>
  <si>
    <t xml:space="preserve">ООО "СЗ "СТРОЙБИЗНЕСЮГ"</t>
  </si>
  <si>
    <t xml:space="preserve">2312128200</t>
  </si>
  <si>
    <t xml:space="preserve">ООО "Фом Биолайф"</t>
  </si>
  <si>
    <t xml:space="preserve">2356048150</t>
  </si>
  <si>
    <t xml:space="preserve">ООО "НПО "КУБАНЬ ВТОРРЕСУРС"</t>
  </si>
  <si>
    <t xml:space="preserve">2330040453</t>
  </si>
  <si>
    <t xml:space="preserve">ООО "Кубаньпромхолод"</t>
  </si>
  <si>
    <t xml:space="preserve">2311366812</t>
  </si>
  <si>
    <t xml:space="preserve">ООО СЗ "Алмакс-Строй"</t>
  </si>
  <si>
    <t xml:space="preserve">2311349510</t>
  </si>
  <si>
    <t xml:space="preserve">СПК "Фаворит"</t>
  </si>
  <si>
    <t xml:space="preserve">2356044124</t>
  </si>
  <si>
    <t xml:space="preserve">АО "Виктория-92"</t>
  </si>
  <si>
    <t xml:space="preserve">2330018289</t>
  </si>
  <si>
    <t xml:space="preserve">АО "КУТЭП"</t>
  </si>
  <si>
    <t xml:space="preserve">2311017307</t>
  </si>
  <si>
    <t xml:space="preserve">ООО СЗ "Алмакс"</t>
  </si>
  <si>
    <t xml:space="preserve">2311323311</t>
  </si>
  <si>
    <t xml:space="preserve">ГКФХ Суховей Алексей Иванович</t>
  </si>
  <si>
    <t xml:space="preserve">233100061529</t>
  </si>
  <si>
    <t xml:space="preserve">ООО "Нейроцентр-ЮМР"</t>
  </si>
  <si>
    <t xml:space="preserve">2308285641</t>
  </si>
  <si>
    <t xml:space="preserve">Общество с ограниченной ответственностью "ПроМаркет"</t>
  </si>
  <si>
    <t xml:space="preserve">2312171622</t>
  </si>
  <si>
    <t xml:space="preserve">ГКФХ Суховей Николай Викторович</t>
  </si>
  <si>
    <t xml:space="preserve">233100060892</t>
  </si>
  <si>
    <t xml:space="preserve">ООО "Южное Пиво"</t>
  </si>
  <si>
    <t xml:space="preserve">2312198857</t>
  </si>
  <si>
    <t xml:space="preserve">СПК "Веста"</t>
  </si>
  <si>
    <t xml:space="preserve">2356038032</t>
  </si>
  <si>
    <t xml:space="preserve">ООО "Нейроцентр-КРД"</t>
  </si>
  <si>
    <t xml:space="preserve">2311332330</t>
  </si>
  <si>
    <t xml:space="preserve">ООО "ДИВИЯ"</t>
  </si>
  <si>
    <t xml:space="preserve">2312243450</t>
  </si>
  <si>
    <t xml:space="preserve">ООО "Билдер"</t>
  </si>
  <si>
    <t xml:space="preserve">2311259899</t>
  </si>
  <si>
    <t xml:space="preserve">Министерство здравоохранения Краснодарского края</t>
  </si>
  <si>
    <t xml:space="preserve">2309053058</t>
  </si>
  <si>
    <t xml:space="preserve">ООО "Милана С"</t>
  </si>
  <si>
    <t xml:space="preserve">2345010772</t>
  </si>
  <si>
    <t xml:space="preserve">ООО "АлМакс"</t>
  </si>
  <si>
    <t xml:space="preserve">2312193947</t>
  </si>
  <si>
    <t xml:space="preserve">ФЕРМЕРСКОЕ ХОЗЯЙСТВО БАЖАНОВА Ю.В. "ПРЕДГОРЬЕ"</t>
  </si>
  <si>
    <t xml:space="preserve">2348011622</t>
  </si>
  <si>
    <t xml:space="preserve">МБУ ДО ДШИ СТ. СЕВЕРСКОЙ МО СЕВЕРСКИЙ РАЙОН</t>
  </si>
  <si>
    <t xml:space="preserve">2348019678</t>
  </si>
  <si>
    <t xml:space="preserve">МБОУ СОШ № 23</t>
  </si>
  <si>
    <t xml:space="preserve">2352030931</t>
  </si>
  <si>
    <t xml:space="preserve">ГБУ СО КК "Краснодарский КЦСОН Карасунского округа"</t>
  </si>
  <si>
    <t xml:space="preserve">2312115106</t>
  </si>
  <si>
    <t xml:space="preserve">МБУДО Г. СОЧИ "ДМШ № 2"</t>
  </si>
  <si>
    <t xml:space="preserve">2320093569</t>
  </si>
  <si>
    <t xml:space="preserve">ИП Веклич Т.М.</t>
  </si>
  <si>
    <t xml:space="preserve">230813045316</t>
  </si>
  <si>
    <t xml:space="preserve">ТПП КРАСНОДАРСКОГО КРАЯ, ТПП КК</t>
  </si>
  <si>
    <t xml:space="preserve">2309025036</t>
  </si>
  <si>
    <t xml:space="preserve">ООО "АММА"</t>
  </si>
  <si>
    <t xml:space="preserve">2312233300</t>
  </si>
  <si>
    <t xml:space="preserve">ООО "МЕТАЛЛПРОКАТ"</t>
  </si>
  <si>
    <t xml:space="preserve">2312263954</t>
  </si>
  <si>
    <t xml:space="preserve">ООО "АЭРОМЕХ ПЛЮС"</t>
  </si>
  <si>
    <t xml:space="preserve">2311188060</t>
  </si>
  <si>
    <t xml:space="preserve">Местная религиозная организация Христианское Миссионерское Общество Христиан Веры Евангельской "Благовестник" города Краснодара</t>
  </si>
  <si>
    <t xml:space="preserve">2312040073</t>
  </si>
  <si>
    <t xml:space="preserve">ООО УК "ЭЛЕКТРА"</t>
  </si>
  <si>
    <t xml:space="preserve">2308204787</t>
  </si>
  <si>
    <t xml:space="preserve">ООО "АВТОРЕАЛ"</t>
  </si>
  <si>
    <t xml:space="preserve">2310154029</t>
  </si>
  <si>
    <t xml:space="preserve">ООО "МАСТ"</t>
  </si>
  <si>
    <t xml:space="preserve">2310231065</t>
  </si>
  <si>
    <t xml:space="preserve">ООО "ПУЛЬСАР"</t>
  </si>
  <si>
    <t xml:space="preserve">2310108167</t>
  </si>
  <si>
    <t xml:space="preserve">Муниципальное бюджетное общеобразовательное учреждение муниципального образования город Горячий Ключ "Средняя общеобразовательная школа № 10 имени Героя Советского Союза Остапенко Андрея Николаевича"</t>
  </si>
  <si>
    <t xml:space="preserve">2305020380</t>
  </si>
  <si>
    <t xml:space="preserve">ООО "МАГРИ"</t>
  </si>
  <si>
    <t xml:space="preserve">2308088379</t>
  </si>
  <si>
    <t xml:space="preserve">ООО "ЛАЗЕРМЕТПРОМ"</t>
  </si>
  <si>
    <t xml:space="preserve">2310230706</t>
  </si>
  <si>
    <t xml:space="preserve">ООО "ЦНИ"</t>
  </si>
  <si>
    <t xml:space="preserve">2310093827</t>
  </si>
  <si>
    <t xml:space="preserve">ИП Кобзев Д. Г.</t>
  </si>
  <si>
    <t xml:space="preserve">344817632008</t>
  </si>
  <si>
    <t xml:space="preserve">МОБУ Лицей №59 им. Трубачева М.Г.</t>
  </si>
  <si>
    <t xml:space="preserve">2317025872</t>
  </si>
  <si>
    <t xml:space="preserve">ИП Пивкин Сергей  Владимирович</t>
  </si>
  <si>
    <t xml:space="preserve">231214279807</t>
  </si>
  <si>
    <t xml:space="preserve">ЧОУ ДО "ЦЕНТР НОГТЕВОЙ ИНДУСТРИИ"</t>
  </si>
  <si>
    <t xml:space="preserve">2310064946</t>
  </si>
  <si>
    <t xml:space="preserve">ООО "РАМИ"</t>
  </si>
  <si>
    <t xml:space="preserve">2310226851</t>
  </si>
  <si>
    <t xml:space="preserve">2310095655</t>
  </si>
  <si>
    <t xml:space="preserve">ИП Шишикин Алексей Александрович</t>
  </si>
  <si>
    <t xml:space="preserve">233000455150</t>
  </si>
  <si>
    <t xml:space="preserve">МКУ Г. СОЧИ "ЦТИХО"</t>
  </si>
  <si>
    <t xml:space="preserve">2366024617</t>
  </si>
  <si>
    <t xml:space="preserve">ООО "ЖИЛКОМПЛЕКС"</t>
  </si>
  <si>
    <t xml:space="preserve">2370002969</t>
  </si>
  <si>
    <t xml:space="preserve">ООО "ТЕОН"</t>
  </si>
  <si>
    <t xml:space="preserve">2310234309</t>
  </si>
  <si>
    <t xml:space="preserve">Государственное казенное учреждение Краснодарского края - управление социальной защиты населения в Гулькевичском районе</t>
  </si>
  <si>
    <t xml:space="preserve">2364019690</t>
  </si>
  <si>
    <t xml:space="preserve">ООО "ПРО.ЗУБЫ"</t>
  </si>
  <si>
    <t xml:space="preserve">2311310337</t>
  </si>
  <si>
    <t xml:space="preserve">ООО "ОМНИС"</t>
  </si>
  <si>
    <t xml:space="preserve">2310227950</t>
  </si>
  <si>
    <t xml:space="preserve">ИП Заярная Ирина Леонидовна</t>
  </si>
  <si>
    <t xml:space="preserve">231003028466</t>
  </si>
  <si>
    <t xml:space="preserve">МОБУ СОШ №28 Г. СОЧИ</t>
  </si>
  <si>
    <t xml:space="preserve">2317027132</t>
  </si>
  <si>
    <t xml:space="preserve">ГКУ РА "СЛУЖБА ЭКСПЛУАТАЦИИ АДМИНИСТРАТИВНЫХ ЗДАНИЙ И АВТОТРАНСПОРТА"</t>
  </si>
  <si>
    <t xml:space="preserve">0105057340</t>
  </si>
  <si>
    <t xml:space="preserve">ООО "СНЕГИРИ ЮГА"</t>
  </si>
  <si>
    <t xml:space="preserve">2373014916</t>
  </si>
  <si>
    <t xml:space="preserve">ГБУЗ ПНД № 4</t>
  </si>
  <si>
    <t xml:space="preserve">2322014690</t>
  </si>
  <si>
    <t xml:space="preserve">ИП Рамко Зураб Анатольевич</t>
  </si>
  <si>
    <t xml:space="preserve">231118740341</t>
  </si>
  <si>
    <t xml:space="preserve">МКУК СДК "АНАСТАСИЕВСКИЙ"</t>
  </si>
  <si>
    <t xml:space="preserve">2349021609</t>
  </si>
  <si>
    <t xml:space="preserve">ООО ФИРМА "ЭДЕЛЬВЕЙС-95"</t>
  </si>
  <si>
    <t xml:space="preserve">2309033397</t>
  </si>
  <si>
    <t xml:space="preserve">ООО Управляющая компания "Отечество"</t>
  </si>
  <si>
    <t xml:space="preserve">2312106292</t>
  </si>
  <si>
    <t xml:space="preserve">ФГКУ "В/Ч 2440"</t>
  </si>
  <si>
    <t xml:space="preserve">2369000124</t>
  </si>
  <si>
    <t xml:space="preserve">ГБУЗ "ТЦРБ № 1" МЗ КК</t>
  </si>
  <si>
    <t xml:space="preserve">2322011152</t>
  </si>
  <si>
    <t xml:space="preserve">ООО "ЗАРИНА-ЮГ"</t>
  </si>
  <si>
    <t xml:space="preserve">2311052679</t>
  </si>
  <si>
    <t xml:space="preserve">ООО "Промреактив"</t>
  </si>
  <si>
    <t xml:space="preserve">2312060785</t>
  </si>
  <si>
    <t xml:space="preserve">ООО "БИЗНЕС-ЮГА"</t>
  </si>
  <si>
    <t xml:space="preserve">2311241348</t>
  </si>
  <si>
    <t xml:space="preserve">ОБЩЕСТВО С ОГРАНИЧЕННОЙ ОТВЕТСТВЕННОСТЬЮ "БАРСИК"</t>
  </si>
  <si>
    <t xml:space="preserve">2312197677</t>
  </si>
  <si>
    <t xml:space="preserve">ИП Овсепян Р.В.</t>
  </si>
  <si>
    <t xml:space="preserve">234800862903</t>
  </si>
  <si>
    <t xml:space="preserve">ООО "ГОЛЬФ КЛУБ "РАЕВСКИЙ"</t>
  </si>
  <si>
    <t xml:space="preserve">2315191419</t>
  </si>
  <si>
    <t xml:space="preserve">ООО УК "АДЛЕР-ЖИЛ-СТРОЙ"</t>
  </si>
  <si>
    <t xml:space="preserve">2317080383</t>
  </si>
  <si>
    <t xml:space="preserve">ООО "Фирма Коммуникационные системы"</t>
  </si>
  <si>
    <t xml:space="preserve">2308033612</t>
  </si>
  <si>
    <t xml:space="preserve">ИП  Калиниченко Любовь Борисовна</t>
  </si>
  <si>
    <t xml:space="preserve">234501092396</t>
  </si>
  <si>
    <t xml:space="preserve">2312057133</t>
  </si>
  <si>
    <t xml:space="preserve">Муниципальное бюджетное общеобразовательное учреждение средняя общеобразовательная школа №7 имени Николая Петровича Иванова поселка Северного</t>
  </si>
  <si>
    <t xml:space="preserve">2346008857</t>
  </si>
  <si>
    <t xml:space="preserve">ООО "АЗОВТРАНСФЛОТСЕРВИС"</t>
  </si>
  <si>
    <t xml:space="preserve">2352032174</t>
  </si>
  <si>
    <t xml:space="preserve">ООО МЦ "СВ"</t>
  </si>
  <si>
    <t xml:space="preserve">2311318833</t>
  </si>
  <si>
    <t xml:space="preserve">ООО "БизнесПартнер"</t>
  </si>
  <si>
    <t xml:space="preserve">2312182536</t>
  </si>
  <si>
    <t xml:space="preserve">ИП ГКФХ Горовцев А.В.</t>
  </si>
  <si>
    <t xml:space="preserve">232904829618</t>
  </si>
  <si>
    <t xml:space="preserve">Выселковское районное казачье общество Кавказского отдельского казачьего общества Кубанского войскового казачьего общества</t>
  </si>
  <si>
    <t xml:space="preserve">2328008861</t>
  </si>
  <si>
    <t xml:space="preserve">ООО "ЭЛСЕРВ"</t>
  </si>
  <si>
    <t xml:space="preserve">2310021195</t>
  </si>
  <si>
    <t xml:space="preserve">2312275646</t>
  </si>
  <si>
    <t xml:space="preserve">ООО "ПИХТОВЫЙ БОР"</t>
  </si>
  <si>
    <t xml:space="preserve">2308173994</t>
  </si>
  <si>
    <t xml:space="preserve">ООО ФИРМА "ЗЕНИТ"</t>
  </si>
  <si>
    <t xml:space="preserve">2353012766</t>
  </si>
  <si>
    <t xml:space="preserve">ООО "ВТЛ"</t>
  </si>
  <si>
    <t xml:space="preserve">2311149790</t>
  </si>
  <si>
    <t xml:space="preserve">2308191270</t>
  </si>
  <si>
    <t xml:space="preserve">Выселковское станичное казачье общество Кавказского отдельского казачьего общества Кубанского войскового казачьего общества</t>
  </si>
  <si>
    <t xml:space="preserve">2328005980</t>
  </si>
  <si>
    <t xml:space="preserve">ИП  КФХ Горовцова В.П.</t>
  </si>
  <si>
    <t xml:space="preserve">232905283667</t>
  </si>
  <si>
    <t xml:space="preserve">ИП Красникова Наталья Петровна</t>
  </si>
  <si>
    <t xml:space="preserve">233906992139</t>
  </si>
  <si>
    <t xml:space="preserve">ООО "ДОМИНО"</t>
  </si>
  <si>
    <t xml:space="preserve">2310038368</t>
  </si>
  <si>
    <t xml:space="preserve">ИП Веселовский Виктор Григорьевич</t>
  </si>
  <si>
    <t xml:space="preserve">231106573400</t>
  </si>
  <si>
    <t xml:space="preserve">ИП Куракеева Наталья Николаевна</t>
  </si>
  <si>
    <t xml:space="preserve">230804739854</t>
  </si>
  <si>
    <t xml:space="preserve">ИП Подлеснов Алексей Александрович</t>
  </si>
  <si>
    <t xml:space="preserve">235202791630</t>
  </si>
  <si>
    <t xml:space="preserve">ИП Кривоносов Николай Александрович</t>
  </si>
  <si>
    <t xml:space="preserve">235200094634</t>
  </si>
  <si>
    <t xml:space="preserve">ИП глава КфХ Кульнев П.И.</t>
  </si>
  <si>
    <t xml:space="preserve">234500218021</t>
  </si>
  <si>
    <t xml:space="preserve">ИП Сиденко Виталий Викторович</t>
  </si>
  <si>
    <t xml:space="preserve">233904522233</t>
  </si>
  <si>
    <t xml:space="preserve">ООО "ПРИМА"</t>
  </si>
  <si>
    <t xml:space="preserve">2309124012</t>
  </si>
  <si>
    <t xml:space="preserve">ИП Щетинина Вера Николаевна</t>
  </si>
  <si>
    <t xml:space="preserve">233902696690</t>
  </si>
  <si>
    <t xml:space="preserve">ИП Серопянц Вачик Сергеевич</t>
  </si>
  <si>
    <t xml:space="preserve">231213992042</t>
  </si>
  <si>
    <t xml:space="preserve">ООО "МЕКОМ"</t>
  </si>
  <si>
    <t xml:space="preserve">2311085603</t>
  </si>
  <si>
    <t xml:space="preserve">ООО "ПОЛИБИТ ФЛЕКС"</t>
  </si>
  <si>
    <t xml:space="preserve">2373021529</t>
  </si>
  <si>
    <t xml:space="preserve">Индивидуальный предприниматель Лозовая Наталия Руслановна</t>
  </si>
  <si>
    <t xml:space="preserve">230900613565</t>
  </si>
  <si>
    <t xml:space="preserve">ИП Оганесян Н. Б.</t>
  </si>
  <si>
    <t xml:space="preserve">231580808099</t>
  </si>
  <si>
    <t xml:space="preserve">ГКФХ Будний Сергей Николаевич</t>
  </si>
  <si>
    <t xml:space="preserve">234400741397</t>
  </si>
  <si>
    <t xml:space="preserve">ООО "КОПИ-СЕРВИС"</t>
  </si>
  <si>
    <t xml:space="preserve">2310155713</t>
  </si>
  <si>
    <t xml:space="preserve">ООО "СИНАТИС"</t>
  </si>
  <si>
    <t xml:space="preserve">2315987232</t>
  </si>
  <si>
    <t xml:space="preserve">ООО "ПНК "БУРТЕХМАШ"</t>
  </si>
  <si>
    <t xml:space="preserve">2308092329</t>
  </si>
  <si>
    <t xml:space="preserve">Краснодарская краевая детская общественная организация "Детский театр балета "Мимолетности"</t>
  </si>
  <si>
    <t xml:space="preserve">2308060006</t>
  </si>
  <si>
    <t xml:space="preserve">ООО "УКТ"</t>
  </si>
  <si>
    <t xml:space="preserve">2353023172</t>
  </si>
  <si>
    <t xml:space="preserve">ИП глава КФХ Куцуров Георгий Викторович</t>
  </si>
  <si>
    <t xml:space="preserve">235704116990</t>
  </si>
  <si>
    <t xml:space="preserve">ООО "ДОММИР"</t>
  </si>
  <si>
    <t xml:space="preserve">2308288138</t>
  </si>
  <si>
    <t xml:space="preserve">Индивидуальный предприниматель Шлиенков Василий Юрьевич</t>
  </si>
  <si>
    <t xml:space="preserve">010704218306</t>
  </si>
  <si>
    <t xml:space="preserve">Общество с ограниченной ответственностью "Лидер-ТЕРМИНАЛ"</t>
  </si>
  <si>
    <t xml:space="preserve">2311126874</t>
  </si>
  <si>
    <t xml:space="preserve">Индивидуальный предприниматель Рагимов Юсиф Юсифович</t>
  </si>
  <si>
    <t xml:space="preserve">233000118690</t>
  </si>
  <si>
    <t xml:space="preserve">ООО "АСТРАГАЛ"</t>
  </si>
  <si>
    <t xml:space="preserve">2310198530</t>
  </si>
  <si>
    <t xml:space="preserve">Общество с ограниченной ответственностью "Метиз"</t>
  </si>
  <si>
    <t xml:space="preserve">2330035478</t>
  </si>
  <si>
    <t xml:space="preserve">ООО "ЦСС"</t>
  </si>
  <si>
    <t xml:space="preserve">2309127599</t>
  </si>
  <si>
    <t xml:space="preserve">МБУ "Районный  музей"</t>
  </si>
  <si>
    <t xml:space="preserve">2331015308</t>
  </si>
  <si>
    <t xml:space="preserve">Индивидуальный предприниматель Ларин Михаил Алексеевич</t>
  </si>
  <si>
    <t xml:space="preserve">231500353530</t>
  </si>
  <si>
    <t xml:space="preserve">ГКФХ Ковалев Алексей Николаевич</t>
  </si>
  <si>
    <t xml:space="preserve">234400788701</t>
  </si>
  <si>
    <t xml:space="preserve">Общество с ограниченной ответственностью "Альфа Микс"</t>
  </si>
  <si>
    <t xml:space="preserve">2310202307</t>
  </si>
  <si>
    <t xml:space="preserve">Муниципальное учреждение дополнительного образования детская школа искусств № 13 имени Дмитрия Александровича Хворостовского муниципального образования город Краснодар</t>
  </si>
  <si>
    <t xml:space="preserve">2309089590</t>
  </si>
  <si>
    <t xml:space="preserve">МБУДО СШ "Олимп" Ейского района</t>
  </si>
  <si>
    <t xml:space="preserve">2306023288</t>
  </si>
  <si>
    <t xml:space="preserve">ООО АК "КУБАНЬФИНЭКСПЕРТ"</t>
  </si>
  <si>
    <t xml:space="preserve">2310090865</t>
  </si>
  <si>
    <t xml:space="preserve">Общество с ограниченной ответственностью "Компания "Империя"</t>
  </si>
  <si>
    <t xml:space="preserve">2303024300</t>
  </si>
  <si>
    <t xml:space="preserve">Общество с ограниченной ответственностью "РостТехнология"</t>
  </si>
  <si>
    <t xml:space="preserve">2306023070</t>
  </si>
  <si>
    <t xml:space="preserve">ИП глава КФХ Кульнев Е.П.</t>
  </si>
  <si>
    <t xml:space="preserve">237201436281</t>
  </si>
  <si>
    <t xml:space="preserve">ИП Ботошан Виталий Васильевич</t>
  </si>
  <si>
    <t xml:space="preserve">233700510790</t>
  </si>
  <si>
    <t xml:space="preserve">2337041720</t>
  </si>
  <si>
    <t xml:space="preserve">ИП Голуб Г.М.</t>
  </si>
  <si>
    <t xml:space="preserve">234500244261</t>
  </si>
  <si>
    <t xml:space="preserve">МКУ "Архив"</t>
  </si>
  <si>
    <t xml:space="preserve">2361014622</t>
  </si>
  <si>
    <t xml:space="preserve">МУК КС Кухаривского Сельского Поселения</t>
  </si>
  <si>
    <t xml:space="preserve">2331015379</t>
  </si>
  <si>
    <t xml:space="preserve">ИП  Яжян Николай Гегемосович</t>
  </si>
  <si>
    <t xml:space="preserve">234503679775</t>
  </si>
  <si>
    <t xml:space="preserve">ООО "Рыбный мир"</t>
  </si>
  <si>
    <t xml:space="preserve">2311107705</t>
  </si>
  <si>
    <t xml:space="preserve">ИП Оганесян Ольга Сергеевна</t>
  </si>
  <si>
    <t xml:space="preserve">231519038845</t>
  </si>
  <si>
    <t xml:space="preserve">ООО ЗСК "КУБАНЬ"</t>
  </si>
  <si>
    <t xml:space="preserve">2372029966</t>
  </si>
  <si>
    <t xml:space="preserve">Отдел культуры  Ейского района</t>
  </si>
  <si>
    <t xml:space="preserve">2331006511</t>
  </si>
  <si>
    <t xml:space="preserve">ООО "РЕДАКЦИЯ ГАЗЕТЫ "КАЛИНИНЕЦ"</t>
  </si>
  <si>
    <t xml:space="preserve">2333006972</t>
  </si>
  <si>
    <t xml:space="preserve">ЧОУ ДПО "ЭДВАНС"</t>
  </si>
  <si>
    <t xml:space="preserve">2310980410</t>
  </si>
  <si>
    <t xml:space="preserve">ИП Габрелян Валерий Алексанович</t>
  </si>
  <si>
    <t xml:space="preserve">234500215133</t>
  </si>
  <si>
    <t xml:space="preserve">ООО "ГОРИЗОНТ-ПЛЮС", Склад "ATS-auto"</t>
  </si>
  <si>
    <t xml:space="preserve">2315035000</t>
  </si>
  <si>
    <t xml:space="preserve">ООО "АПОЛИНАРИЯ"</t>
  </si>
  <si>
    <t xml:space="preserve">2302029176</t>
  </si>
  <si>
    <t xml:space="preserve">УСХ МО Ейский район</t>
  </si>
  <si>
    <t xml:space="preserve">2331006631</t>
  </si>
  <si>
    <t xml:space="preserve">ИП Додобаева Юлия Анатольевна</t>
  </si>
  <si>
    <t xml:space="preserve">232106439050</t>
  </si>
  <si>
    <t xml:space="preserve">Общество с ограниченной ответственностью "Многопрофильная торговая компания Юг"</t>
  </si>
  <si>
    <t xml:space="preserve">2308190037</t>
  </si>
  <si>
    <t xml:space="preserve">ИП Поздняков Сергей Федорович</t>
  </si>
  <si>
    <t xml:space="preserve">231402110708</t>
  </si>
  <si>
    <t xml:space="preserve">ООО "МТК СЕРВИС"</t>
  </si>
  <si>
    <t xml:space="preserve">2308235190</t>
  </si>
  <si>
    <t xml:space="preserve">ООО "КОМПАНИЯ "МЕГАПОЛИС"</t>
  </si>
  <si>
    <t xml:space="preserve">2308162640</t>
  </si>
  <si>
    <t xml:space="preserve">ООО "Киммерий"</t>
  </si>
  <si>
    <t xml:space="preserve">2305024803</t>
  </si>
  <si>
    <t xml:space="preserve">ООО "Лексар"</t>
  </si>
  <si>
    <t xml:space="preserve">2371003860</t>
  </si>
  <si>
    <t xml:space="preserve">ИП глава КФХ Литвиненко Николай Степанович</t>
  </si>
  <si>
    <t xml:space="preserve">235302574407</t>
  </si>
  <si>
    <t xml:space="preserve">ООО "ЛАВР"</t>
  </si>
  <si>
    <t xml:space="preserve">2311249548</t>
  </si>
  <si>
    <t xml:space="preserve">ИП глава КФХ Юрченко Сергей Александрович</t>
  </si>
  <si>
    <t xml:space="preserve">235301547270</t>
  </si>
  <si>
    <t xml:space="preserve">КФХ "СЛЮСАРЕНКО"</t>
  </si>
  <si>
    <t xml:space="preserve">2349001987</t>
  </si>
  <si>
    <t xml:space="preserve">ИП Щедрин Андрей Сергеевич</t>
  </si>
  <si>
    <t xml:space="preserve">232500000720</t>
  </si>
  <si>
    <t xml:space="preserve">ООО "ЧОО "ЦЕРБЕР"</t>
  </si>
  <si>
    <t xml:space="preserve">2310095020</t>
  </si>
  <si>
    <t xml:space="preserve">ООО "НОВЫЙ ВЕК"</t>
  </si>
  <si>
    <t xml:space="preserve">2317036426</t>
  </si>
  <si>
    <t xml:space="preserve">ООО "ИНЕРЦИЯ ЮГ"</t>
  </si>
  <si>
    <t xml:space="preserve">2311365706</t>
  </si>
  <si>
    <t xml:space="preserve">ИП Коновалов Данил Викторович</t>
  </si>
  <si>
    <t xml:space="preserve">231005882320</t>
  </si>
  <si>
    <t xml:space="preserve">ООО "Уголёк 2"</t>
  </si>
  <si>
    <t xml:space="preserve">2308238144</t>
  </si>
  <si>
    <t xml:space="preserve">ИП Гамбарян Роберт Иванович</t>
  </si>
  <si>
    <t xml:space="preserve">234500094993</t>
  </si>
  <si>
    <t xml:space="preserve">ООО "БИЗНЕС ТЕХНОЛОГИИ"</t>
  </si>
  <si>
    <t xml:space="preserve">2310198146</t>
  </si>
  <si>
    <t xml:space="preserve">ООО "ЗДОРОВЬЕ"</t>
  </si>
  <si>
    <t xml:space="preserve">2312154810</t>
  </si>
  <si>
    <t xml:space="preserve">ЛАБИНСКИЙ ГОРРАЙСОВЕТ "ВОА".</t>
  </si>
  <si>
    <t xml:space="preserve">2314002740</t>
  </si>
  <si>
    <t xml:space="preserve">ИП ТЛЕХУРАЙ ВАЛЕНТИНА НИКОЛАЕВНА</t>
  </si>
  <si>
    <t xml:space="preserve">230900181812</t>
  </si>
  <si>
    <t xml:space="preserve">ООО "ЮГОПОЛИССТРОЙ"</t>
  </si>
  <si>
    <t xml:space="preserve">2308235633</t>
  </si>
  <si>
    <t xml:space="preserve">ООО "АУРА"</t>
  </si>
  <si>
    <t xml:space="preserve">2312275815</t>
  </si>
  <si>
    <t xml:space="preserve">ОБЩЕСТВО С ОГРАНИЧЕННОЙ ОТВЕТСТВЕННОСТЬЮ "БИЗНЕС ТЕХНОЛОГИИ ЮГ"</t>
  </si>
  <si>
    <t xml:space="preserve">2310202900</t>
  </si>
  <si>
    <t xml:space="preserve">ООО "СОЛНЕЧНЫЙ ЮГ"</t>
  </si>
  <si>
    <t xml:space="preserve">2308247558</t>
  </si>
  <si>
    <t xml:space="preserve">ИП Казарян Вилен Тельманович</t>
  </si>
  <si>
    <t xml:space="preserve">231119792381</t>
  </si>
  <si>
    <t xml:space="preserve">ООО "ЮГ-ИНВЕСТ"</t>
  </si>
  <si>
    <t xml:space="preserve">7729687585</t>
  </si>
  <si>
    <t xml:space="preserve">ООО "Специализированная стоматологическая клиника"</t>
  </si>
  <si>
    <t xml:space="preserve">2334022670</t>
  </si>
  <si>
    <t xml:space="preserve">ГКФХ Машуков Юнус Асланович</t>
  </si>
  <si>
    <t xml:space="preserve">235700674070</t>
  </si>
  <si>
    <t xml:space="preserve">ГБУ ДО КК "СШОР ПО ВЕЛОСИПЕДНОМУ СПОРТУ"</t>
  </si>
  <si>
    <t xml:space="preserve">2310119289</t>
  </si>
  <si>
    <t xml:space="preserve">МБДОУ Д/С ОВ № 24</t>
  </si>
  <si>
    <t xml:space="preserve">2340018841</t>
  </si>
  <si>
    <t xml:space="preserve">ООО "ТЕХНОЦЕНТР"</t>
  </si>
  <si>
    <t xml:space="preserve">2340132304</t>
  </si>
  <si>
    <t xml:space="preserve">ООО "СПЕЦИАЛИЗИРОВАННЫЙ ЗАСТРОЙЩИК "СБЮ-1"</t>
  </si>
  <si>
    <t xml:space="preserve">2310213771</t>
  </si>
  <si>
    <t xml:space="preserve">ОООФ "РСУ"</t>
  </si>
  <si>
    <t xml:space="preserve">2347008137</t>
  </si>
  <si>
    <t xml:space="preserve">ООО "ФЛАМИНГО"</t>
  </si>
  <si>
    <t xml:space="preserve">2356037871</t>
  </si>
  <si>
    <t xml:space="preserve">ИП Литвинова Лариса Ивановна</t>
  </si>
  <si>
    <t xml:space="preserve">234904381023</t>
  </si>
  <si>
    <t xml:space="preserve">ООО "ДСК 1"</t>
  </si>
  <si>
    <t xml:space="preserve">2312307993</t>
  </si>
  <si>
    <t xml:space="preserve">ИП Джолдашов Руслан Муссович</t>
  </si>
  <si>
    <t xml:space="preserve">235700918657</t>
  </si>
  <si>
    <t xml:space="preserve">ООО "КУБАНЬ СТРОЙ"</t>
  </si>
  <si>
    <t xml:space="preserve">2312322550</t>
  </si>
  <si>
    <t xml:space="preserve">2303019290</t>
  </si>
  <si>
    <t xml:space="preserve">ИП  Котелевский Виктор Иванович</t>
  </si>
  <si>
    <t xml:space="preserve">234500192648</t>
  </si>
  <si>
    <t xml:space="preserve">ГКФХ Крамаренко Александр Васильевич</t>
  </si>
  <si>
    <t xml:space="preserve">232600940558</t>
  </si>
  <si>
    <t xml:space="preserve">ИП Бондарев Олег Олегович</t>
  </si>
  <si>
    <t xml:space="preserve">010202595004</t>
  </si>
  <si>
    <t xml:space="preserve">ООО СЗ "Партнер Инвест Кубань"</t>
  </si>
  <si>
    <t xml:space="preserve">2308209337</t>
  </si>
  <si>
    <t xml:space="preserve">ООО "ТЕКСТИМЕД"</t>
  </si>
  <si>
    <t xml:space="preserve">2312310097</t>
  </si>
  <si>
    <t xml:space="preserve">ГБУ КК "РЦСП ПО ЛЕГКОЙ АТЛЕТИКЕ"</t>
  </si>
  <si>
    <t xml:space="preserve">2308083606</t>
  </si>
  <si>
    <t xml:space="preserve">Индивидуальный предприниматель Багметова Елизавета Николаевна</t>
  </si>
  <si>
    <t xml:space="preserve">231103989216</t>
  </si>
  <si>
    <t xml:space="preserve">Общество с ограниченной ответственностью "Экселленс"</t>
  </si>
  <si>
    <t xml:space="preserve">2309110796</t>
  </si>
  <si>
    <t xml:space="preserve">ИП Никулин Валерий Романович</t>
  </si>
  <si>
    <t xml:space="preserve">233600111337</t>
  </si>
  <si>
    <t xml:space="preserve">ООО "КЛИНИКА ДОКТОРА СЕЛИВАНОВА"</t>
  </si>
  <si>
    <t xml:space="preserve">2310219967</t>
  </si>
  <si>
    <t xml:space="preserve">МАНОУ СОШ № 20 имени Е.А. Красильникова МО Кореновский район</t>
  </si>
  <si>
    <t xml:space="preserve">2335010420</t>
  </si>
  <si>
    <t xml:space="preserve">ИП Скрыльников Константин Александрович</t>
  </si>
  <si>
    <t xml:space="preserve">230302782415</t>
  </si>
  <si>
    <t xml:space="preserve">ИП Гамбарян Арсен Робертович</t>
  </si>
  <si>
    <t xml:space="preserve">234594745711</t>
  </si>
  <si>
    <t xml:space="preserve">ИП Асеев Александр Валентинович</t>
  </si>
  <si>
    <t xml:space="preserve">231211431852</t>
  </si>
  <si>
    <t xml:space="preserve">ООО "Мосткэмп"</t>
  </si>
  <si>
    <t xml:space="preserve">2310219702</t>
  </si>
  <si>
    <t xml:space="preserve">ИП Зинченко Сергей Александрович</t>
  </si>
  <si>
    <t xml:space="preserve">234505023058</t>
  </si>
  <si>
    <t xml:space="preserve">ИП Кулик Елена Валерьяновна</t>
  </si>
  <si>
    <t xml:space="preserve">231006121640</t>
  </si>
  <si>
    <t xml:space="preserve">ООО "ГРАНД АВРОРА-ПАРК"</t>
  </si>
  <si>
    <t xml:space="preserve">2308224134</t>
  </si>
  <si>
    <t xml:space="preserve">ООО "АВИКС"</t>
  </si>
  <si>
    <t xml:space="preserve">2312014490</t>
  </si>
  <si>
    <t xml:space="preserve">ИП Ларина Елена Ивановна</t>
  </si>
  <si>
    <t xml:space="preserve">230806428981</t>
  </si>
  <si>
    <t xml:space="preserve">ООО "Ракета"</t>
  </si>
  <si>
    <t xml:space="preserve">2310190066</t>
  </si>
  <si>
    <t xml:space="preserve">ООО "КУБАНСКИЙ АБК"</t>
  </si>
  <si>
    <t xml:space="preserve">2312215365</t>
  </si>
  <si>
    <t xml:space="preserve">МБДОУ ДС № 12 МО г.Горячий Ключ</t>
  </si>
  <si>
    <t xml:space="preserve">2305020301</t>
  </si>
  <si>
    <t xml:space="preserve">ИП Шишкин Сергей Алексеевич</t>
  </si>
  <si>
    <t xml:space="preserve">741110571885</t>
  </si>
  <si>
    <t xml:space="preserve">МРО ПП храма Успения Пресвятой Богородицы</t>
  </si>
  <si>
    <t xml:space="preserve">2357003667</t>
  </si>
  <si>
    <t xml:space="preserve">АО "ДОНАЭРОДОРСТРОЙ"</t>
  </si>
  <si>
    <t xml:space="preserve">6163002069</t>
  </si>
  <si>
    <t xml:space="preserve">ИП Мищенко Ольга Владимировна</t>
  </si>
  <si>
    <t xml:space="preserve">231107869495</t>
  </si>
  <si>
    <t xml:space="preserve">2372030224</t>
  </si>
  <si>
    <t xml:space="preserve">ИП Сальникова Елена Павловна</t>
  </si>
  <si>
    <t xml:space="preserve">230602175034</t>
  </si>
  <si>
    <t xml:space="preserve">ИП Девольд Ольга Павловна</t>
  </si>
  <si>
    <t xml:space="preserve">233007648231</t>
  </si>
  <si>
    <t xml:space="preserve">ООО "СТРОЙПОРЯДОК"</t>
  </si>
  <si>
    <t xml:space="preserve">2310230230</t>
  </si>
  <si>
    <t xml:space="preserve">ИП Бобрышев Дмитрий Александрович</t>
  </si>
  <si>
    <t xml:space="preserve">232903963811</t>
  </si>
  <si>
    <t xml:space="preserve">Администрация Саратовского сельского округа</t>
  </si>
  <si>
    <t xml:space="preserve">2305010769</t>
  </si>
  <si>
    <t xml:space="preserve">ИП Назаров Александр Владимирович</t>
  </si>
  <si>
    <t xml:space="preserve">233003371701</t>
  </si>
  <si>
    <t xml:space="preserve">ИП Саркисян Вардуи Юрьевна</t>
  </si>
  <si>
    <t xml:space="preserve">231522221336</t>
  </si>
  <si>
    <t xml:space="preserve">ИП Ерин Сергей Николаевич</t>
  </si>
  <si>
    <t xml:space="preserve">234500417997</t>
  </si>
  <si>
    <t xml:space="preserve">ООО СЗ "КЛЕВЕР"</t>
  </si>
  <si>
    <t xml:space="preserve">2310230142</t>
  </si>
  <si>
    <t xml:space="preserve">ИП Корвякова Ольга Александровна</t>
  </si>
  <si>
    <t xml:space="preserve">230800392249</t>
  </si>
  <si>
    <t xml:space="preserve">КГОО "ДАР"</t>
  </si>
  <si>
    <t xml:space="preserve">2312174020</t>
  </si>
  <si>
    <t xml:space="preserve">ООО "АРОМАГИЯ"</t>
  </si>
  <si>
    <t xml:space="preserve">2311208118</t>
  </si>
  <si>
    <t xml:space="preserve">ИП Чакрян Оксана Рубеновна</t>
  </si>
  <si>
    <t xml:space="preserve">231907907301</t>
  </si>
  <si>
    <t xml:space="preserve">ООО "ВК ПОЛИФЛЕКС"</t>
  </si>
  <si>
    <t xml:space="preserve">2311172863</t>
  </si>
  <si>
    <t xml:space="preserve">ИП Олейник Алексей Борисович</t>
  </si>
  <si>
    <t xml:space="preserve">233402523000</t>
  </si>
  <si>
    <t xml:space="preserve">ООО "НЕФТЬГАЗИНЖИНИРИНГ"</t>
  </si>
  <si>
    <t xml:space="preserve">2312190600</t>
  </si>
  <si>
    <t xml:space="preserve">2310231040</t>
  </si>
  <si>
    <t xml:space="preserve">ИП Ляшева Елена Ивановна</t>
  </si>
  <si>
    <t xml:space="preserve">231204679806</t>
  </si>
  <si>
    <t xml:space="preserve">ООО ФИРМА "ПЕЛЕГРИНА"</t>
  </si>
  <si>
    <t xml:space="preserve">2309061588</t>
  </si>
  <si>
    <t xml:space="preserve">ИП Белявцев Александр Иванович</t>
  </si>
  <si>
    <t xml:space="preserve">231208414208</t>
  </si>
  <si>
    <t xml:space="preserve">ООО "КП-ФРАНЧАЙЗИНГ"</t>
  </si>
  <si>
    <t xml:space="preserve">2311314451</t>
  </si>
  <si>
    <t xml:space="preserve">ООО "РЫЖИЙ КОТ"</t>
  </si>
  <si>
    <t xml:space="preserve">2310170221</t>
  </si>
  <si>
    <t xml:space="preserve">ООО "КРАСНОДАРСКИЙ КРАЕВОЙ ЦЕНТР ГОМЕОПАТИИ"</t>
  </si>
  <si>
    <t xml:space="preserve">2309063472</t>
  </si>
  <si>
    <t xml:space="preserve">Министерство ТЭК и ЖКХ КК</t>
  </si>
  <si>
    <t xml:space="preserve">2308078236</t>
  </si>
  <si>
    <t xml:space="preserve">ООО "КРАЕВАЯ ГОМЕОПАТИЧЕСКАЯ АПТЕКА № 91"</t>
  </si>
  <si>
    <t xml:space="preserve">2309001490</t>
  </si>
  <si>
    <t xml:space="preserve">ИП, глава КФХ Роменский Сергей Сергеевич</t>
  </si>
  <si>
    <t xml:space="preserve">235803029956</t>
  </si>
  <si>
    <t xml:space="preserve">ООО "ПРИКУБАНСКИЕ КОММУНАЛЬНЫЕ СЕТИ"</t>
  </si>
  <si>
    <t xml:space="preserve">2311277915</t>
  </si>
  <si>
    <t xml:space="preserve">ИП ГКФХ Мирошниченко А.Д.</t>
  </si>
  <si>
    <t xml:space="preserve">234503352917</t>
  </si>
  <si>
    <t xml:space="preserve">ООО "ДИМОНТ"</t>
  </si>
  <si>
    <t xml:space="preserve">2311115625</t>
  </si>
  <si>
    <t xml:space="preserve">МАУ ДО СШ № 10</t>
  </si>
  <si>
    <t xml:space="preserve">2301083163</t>
  </si>
  <si>
    <t xml:space="preserve">ИП  Агамалян А.А.</t>
  </si>
  <si>
    <t xml:space="preserve">234500057053</t>
  </si>
  <si>
    <t xml:space="preserve">ООО "Кафана"</t>
  </si>
  <si>
    <t xml:space="preserve">2308248223</t>
  </si>
  <si>
    <t xml:space="preserve">Индивидуальный предприниматель Брсоян А.Н.</t>
  </si>
  <si>
    <t xml:space="preserve">230203326203</t>
  </si>
  <si>
    <t xml:space="preserve">ИП Горовец Евгений Олегович</t>
  </si>
  <si>
    <t xml:space="preserve">235703861600</t>
  </si>
  <si>
    <t xml:space="preserve">ИП Игитханова Земфира Юсуфовна</t>
  </si>
  <si>
    <t xml:space="preserve">234500181332</t>
  </si>
  <si>
    <t xml:space="preserve">ООО "Юкона"</t>
  </si>
  <si>
    <t xml:space="preserve">2312230606</t>
  </si>
  <si>
    <t xml:space="preserve">ООО "ЛОМБАРД ЦЕНТРЪ"</t>
  </si>
  <si>
    <t xml:space="preserve">2372018361</t>
  </si>
  <si>
    <t xml:space="preserve">ООО "Руки Мастера"</t>
  </si>
  <si>
    <t xml:space="preserve">2311085900</t>
  </si>
  <si>
    <t xml:space="preserve">ИП Эраносян В.А.</t>
  </si>
  <si>
    <t xml:space="preserve">234500174293</t>
  </si>
  <si>
    <t xml:space="preserve">ООО "МС АГРО"</t>
  </si>
  <si>
    <t xml:space="preserve">2366040601</t>
  </si>
  <si>
    <t xml:space="preserve">ИП Ротар В.А.</t>
  </si>
  <si>
    <t xml:space="preserve">230810774871</t>
  </si>
  <si>
    <t xml:space="preserve">ИП Арутюнова Людмила Геннадьевна</t>
  </si>
  <si>
    <t xml:space="preserve">231300843456</t>
  </si>
  <si>
    <t xml:space="preserve">ООО "УК "Кубань-Агромаш"</t>
  </si>
  <si>
    <t xml:space="preserve">2312253120</t>
  </si>
  <si>
    <t xml:space="preserve">ОАО "ДИНСКОЙ ЭЛЕВАТОР"</t>
  </si>
  <si>
    <t xml:space="preserve">2330000820</t>
  </si>
  <si>
    <t xml:space="preserve">ИП Поплавский Николай Александрович</t>
  </si>
  <si>
    <t xml:space="preserve">235701230020</t>
  </si>
  <si>
    <t xml:space="preserve">МАДОУ Д/с № 4 "Волшебная Страна"</t>
  </si>
  <si>
    <t xml:space="preserve">2301083727</t>
  </si>
  <si>
    <t xml:space="preserve">ИП Дошоян Н.С.</t>
  </si>
  <si>
    <t xml:space="preserve">234500268255</t>
  </si>
  <si>
    <t xml:space="preserve">Администрация Пригородного поселения Крымского района</t>
  </si>
  <si>
    <t xml:space="preserve">2337030415</t>
  </si>
  <si>
    <t xml:space="preserve">МБОУ ООШ №21 имени Евгения Савицкого 
</t>
  </si>
  <si>
    <t xml:space="preserve">2304034051</t>
  </si>
  <si>
    <t xml:space="preserve">ИП Есоян В.С.</t>
  </si>
  <si>
    <t xml:space="preserve">234500044209</t>
  </si>
  <si>
    <t xml:space="preserve">ИП Фомин С.Н.</t>
  </si>
  <si>
    <t xml:space="preserve">234500415809</t>
  </si>
  <si>
    <t xml:space="preserve">ИП Сарян Г.М.</t>
  </si>
  <si>
    <t xml:space="preserve">234501135177</t>
  </si>
  <si>
    <t xml:space="preserve">ООО "Агентство Оценки "Аспект"</t>
  </si>
  <si>
    <t xml:space="preserve">2309138311</t>
  </si>
  <si>
    <t xml:space="preserve">ИП Мкртчян В.К.</t>
  </si>
  <si>
    <t xml:space="preserve">234502033763</t>
  </si>
  <si>
    <t xml:space="preserve">ИП Дашков С.К.</t>
  </si>
  <si>
    <t xml:space="preserve">234501220464</t>
  </si>
  <si>
    <t xml:space="preserve">ИП Снимщикова Ирина Викторовна</t>
  </si>
  <si>
    <t xml:space="preserve">235701069773</t>
  </si>
  <si>
    <t xml:space="preserve">ЗАО "Агронова-Кубань"</t>
  </si>
  <si>
    <t xml:space="preserve">2341003799</t>
  </si>
  <si>
    <t xml:space="preserve">ИП Долинский Виталий Геннадьевич</t>
  </si>
  <si>
    <t xml:space="preserve">230810358712</t>
  </si>
  <si>
    <t xml:space="preserve">ООО "РУСГАРАНТ"</t>
  </si>
  <si>
    <t xml:space="preserve">2311228499</t>
  </si>
  <si>
    <t xml:space="preserve">ООО "ЗАКОНОФФ"</t>
  </si>
  <si>
    <t xml:space="preserve">2312138287</t>
  </si>
  <si>
    <t xml:space="preserve">ООО "ЛИДЕР-СТРОЙ"</t>
  </si>
  <si>
    <t xml:space="preserve">2372012401</t>
  </si>
  <si>
    <t xml:space="preserve">ООО "САНА-СТРОЙ"</t>
  </si>
  <si>
    <t xml:space="preserve">2372005468</t>
  </si>
  <si>
    <t xml:space="preserve">ИП Кочарьян Грант Артемович</t>
  </si>
  <si>
    <t xml:space="preserve">230202836120</t>
  </si>
  <si>
    <t xml:space="preserve">ИП Еремкин Сергей Георгиевич</t>
  </si>
  <si>
    <t xml:space="preserve">235703040875</t>
  </si>
  <si>
    <t xml:space="preserve">ООО "ПРОМТЕХСЕРВИС"</t>
  </si>
  <si>
    <t xml:space="preserve">2302064597</t>
  </si>
  <si>
    <t xml:space="preserve">ИП Степаненко Инна Викторовна</t>
  </si>
  <si>
    <t xml:space="preserve">230210263900</t>
  </si>
  <si>
    <t xml:space="preserve">ИП Рыбалко Владимир Юрьевич</t>
  </si>
  <si>
    <t xml:space="preserve">234300927951</t>
  </si>
  <si>
    <t xml:space="preserve">ИП Гребнев Виталий Вадимович</t>
  </si>
  <si>
    <t xml:space="preserve">230214090180</t>
  </si>
  <si>
    <t xml:space="preserve">2302059413</t>
  </si>
  <si>
    <t xml:space="preserve">ГКОУ ШКОЛА № 22 Г. АРМАВИРА</t>
  </si>
  <si>
    <t xml:space="preserve">2302038300</t>
  </si>
  <si>
    <t xml:space="preserve">ООО "ЭНПРОМ"</t>
  </si>
  <si>
    <t xml:space="preserve">2312204652</t>
  </si>
  <si>
    <t xml:space="preserve">ООО "ПРОИНЖИНИРИНГ"</t>
  </si>
  <si>
    <t xml:space="preserve">2372008966</t>
  </si>
  <si>
    <t xml:space="preserve">ИП Назарян Кристина Юрьевна</t>
  </si>
  <si>
    <t xml:space="preserve">234306390511</t>
  </si>
  <si>
    <t xml:space="preserve">ЧОУ ЛИЦЕЙ "АРМАВИРСКИЙ КЛАССИЧЕСКИЙ ЛИЦЕЙ"</t>
  </si>
  <si>
    <t xml:space="preserve">2302042040</t>
  </si>
  <si>
    <t xml:space="preserve">ООО "НОВА-ИНЖИНИРИНГ"</t>
  </si>
  <si>
    <t xml:space="preserve">2311260936</t>
  </si>
  <si>
    <t xml:space="preserve">ООО "БЦ ТРЕЙД"</t>
  </si>
  <si>
    <t xml:space="preserve">2311241806</t>
  </si>
  <si>
    <t xml:space="preserve">ООО "ГРЦ"</t>
  </si>
  <si>
    <t xml:space="preserve">2315160361</t>
  </si>
  <si>
    <t xml:space="preserve">ООО "ПАНСИОНАТ "УРОЖАЙ"</t>
  </si>
  <si>
    <t xml:space="preserve">2301086982</t>
  </si>
  <si>
    <t xml:space="preserve">ООО "СОЧИ КАР РЕНТАЛ"</t>
  </si>
  <si>
    <t xml:space="preserve">2320234516</t>
  </si>
  <si>
    <t xml:space="preserve">ООО "ПАНСИОНАТ "СОСНОВАЯ РОЩА"</t>
  </si>
  <si>
    <t xml:space="preserve">2304067868</t>
  </si>
  <si>
    <t xml:space="preserve">ОАО "Информатика"</t>
  </si>
  <si>
    <t xml:space="preserve">2312003057</t>
  </si>
  <si>
    <t xml:space="preserve">ОАО "КРАСНОДАРСКАЯ ФАРМАЦЕВТИЧЕСКАЯ ФАБРИКА"</t>
  </si>
  <si>
    <t xml:space="preserve">2312018487</t>
  </si>
  <si>
    <t xml:space="preserve">ОАО "Кубаньхлебсервис"</t>
  </si>
  <si>
    <t xml:space="preserve">2312017677</t>
  </si>
  <si>
    <t xml:space="preserve">2301054483</t>
  </si>
  <si>
    <t xml:space="preserve">ООО "1838"</t>
  </si>
  <si>
    <t xml:space="preserve">2315209641</t>
  </si>
  <si>
    <t xml:space="preserve">ООО "КубаньРус-Молоко"</t>
  </si>
  <si>
    <t xml:space="preserve">2302067340</t>
  </si>
  <si>
    <t xml:space="preserve">ООО "Альфа-6"</t>
  </si>
  <si>
    <t xml:space="preserve">6312069305</t>
  </si>
  <si>
    <t xml:space="preserve">Индивидуальный предприниматель Деревянко Евгений Николаевич (ИП Деревянко Е.Н.)</t>
  </si>
  <si>
    <t xml:space="preserve">232700305334</t>
  </si>
  <si>
    <t xml:space="preserve">Индивидуальный предприниматель Новикова Марина Михайловна</t>
  </si>
  <si>
    <t xml:space="preserve">230200633284</t>
  </si>
  <si>
    <t xml:space="preserve">ООО "СМГ "КРЕЧЕТ"</t>
  </si>
  <si>
    <t xml:space="preserve">2304065081</t>
  </si>
  <si>
    <t xml:space="preserve">Общество с ограниченной ответственностью "Континент"</t>
  </si>
  <si>
    <t xml:space="preserve">2302044470</t>
  </si>
  <si>
    <t xml:space="preserve">ООО "ЦКУ "МЕДЕЯ"</t>
  </si>
  <si>
    <t xml:space="preserve">2321011600</t>
  </si>
  <si>
    <t xml:space="preserve">ООО "Аптека.Ру"</t>
  </si>
  <si>
    <t xml:space="preserve">5517010163</t>
  </si>
  <si>
    <t xml:space="preserve">ООО "ФЛОРА-С"</t>
  </si>
  <si>
    <t xml:space="preserve">2371004662</t>
  </si>
  <si>
    <t xml:space="preserve">ГКУ СО КК «Курганинский многопрофильный реабилитационный центр»</t>
  </si>
  <si>
    <t xml:space="preserve">2339013140</t>
  </si>
  <si>
    <t xml:space="preserve">ООО "КОНТРОЛЬ-ЭКО"</t>
  </si>
  <si>
    <t xml:space="preserve">2310002805</t>
  </si>
  <si>
    <t xml:space="preserve">ИП глава КФХ Литвинов Сергей Сергеевич</t>
  </si>
  <si>
    <t xml:space="preserve">232600068520</t>
  </si>
  <si>
    <t xml:space="preserve">МБОУ СОШ № 8 ИМ. П.М. ГУРЬЕВА СТ-ЦЫ КОПАНСКОЙ МО ЕЙСКИЙ РАЙОН</t>
  </si>
  <si>
    <t xml:space="preserve">2331012699</t>
  </si>
  <si>
    <t xml:space="preserve">МБОУ СОШ № 3 ИМ. ГЕНЕРАЛ-ФЕЛЬДМАРШАЛА М. С. ВОРОНЦОВА Г. ЕЙСКА МО ЕЙСКИЙ РАЙОН</t>
  </si>
  <si>
    <t xml:space="preserve">2306020801</t>
  </si>
  <si>
    <t xml:space="preserve">АКЦИОНЕРНОЕ ОБЩЕСТВО "САНАТОРИЙ"БФО"</t>
  </si>
  <si>
    <t xml:space="preserve">2301007204</t>
  </si>
  <si>
    <t xml:space="preserve">Общество с ограниченной ответственностью "Благо-Армавир"</t>
  </si>
  <si>
    <t xml:space="preserve">7816455333</t>
  </si>
  <si>
    <t xml:space="preserve">ООО "ТОРГОВЫЙ ДОМ ЮГНЕФТЕПРОДУКТ"</t>
  </si>
  <si>
    <t xml:space="preserve">2312197878</t>
  </si>
  <si>
    <t xml:space="preserve">ООО АПФ "Кубань"</t>
  </si>
  <si>
    <t xml:space="preserve">2370008350</t>
  </si>
  <si>
    <t xml:space="preserve">Общество с ограниченной ответственностью «Тепловик» </t>
  </si>
  <si>
    <t xml:space="preserve">2301036935</t>
  </si>
  <si>
    <t xml:space="preserve">ИП Солошко Алексей Григорьевич</t>
  </si>
  <si>
    <t xml:space="preserve">233300153174</t>
  </si>
  <si>
    <t xml:space="preserve">АО "АЛБАШСКИЙ ЭЛЕВАТОР"</t>
  </si>
  <si>
    <t xml:space="preserve">2334001310</t>
  </si>
  <si>
    <t xml:space="preserve">ГБУ СО КК "КАВКАЗСКИЙ КЦСОН"</t>
  </si>
  <si>
    <t xml:space="preserve">2332016022</t>
  </si>
  <si>
    <t xml:space="preserve">ИП глава КФХ Ручка Ирина Александровна</t>
  </si>
  <si>
    <t xml:space="preserve">232705397794</t>
  </si>
  <si>
    <t xml:space="preserve">ООО ЧОО "НЕВА-1"</t>
  </si>
  <si>
    <t xml:space="preserve">2312194958</t>
  </si>
  <si>
    <t xml:space="preserve">ООО "Шалфей"</t>
  </si>
  <si>
    <t xml:space="preserve">5824901122</t>
  </si>
  <si>
    <t xml:space="preserve">МБДОУ ДЕТСКИЙ САД "КАПЕЛЬКА"</t>
  </si>
  <si>
    <t xml:space="preserve">2347007510</t>
  </si>
  <si>
    <t xml:space="preserve">ИП Евдокимова Ольга Алексеевна</t>
  </si>
  <si>
    <t xml:space="preserve">233909642855</t>
  </si>
  <si>
    <t xml:space="preserve">Финансовое управление администрации муниципального образования Белоглинский район</t>
  </si>
  <si>
    <t xml:space="preserve">2360003071</t>
  </si>
  <si>
    <t xml:space="preserve">АО "Газпром газораспределение Краснодар"</t>
  </si>
  <si>
    <t xml:space="preserve">2308021656</t>
  </si>
  <si>
    <t xml:space="preserve">ООО "КП "ЗАБОТА"</t>
  </si>
  <si>
    <t xml:space="preserve">2311337593</t>
  </si>
  <si>
    <t xml:space="preserve">ИП Задесенец Ирина Владимировна</t>
  </si>
  <si>
    <t xml:space="preserve">230800384858</t>
  </si>
  <si>
    <t xml:space="preserve">ГКОУ Школа-Интернат № 2 Г. Сочи</t>
  </si>
  <si>
    <t xml:space="preserve">2320095051</t>
  </si>
  <si>
    <t xml:space="preserve">МБОУ ООШ № 26 ИМ. И.А. ПУЛИНА СТ-ЦЫ ДОЛЖАНСКОЙ МО ЕЙСКИЙ РАЙОН</t>
  </si>
  <si>
    <t xml:space="preserve">2331012748</t>
  </si>
  <si>
    <t xml:space="preserve">ООО "КАРТОНТАРА-ЮГ"</t>
  </si>
  <si>
    <t xml:space="preserve">2312316780</t>
  </si>
  <si>
    <t xml:space="preserve">2302030365</t>
  </si>
  <si>
    <t xml:space="preserve">Общество с ограниченной ответственностью "Мехтранссервис"</t>
  </si>
  <si>
    <t xml:space="preserve">2314017344</t>
  </si>
  <si>
    <t xml:space="preserve">МУНИЦИПАЛЬНОЕ ДОШКОЛЬНОЕ БЮДЖЕТНОЕ ОБРАЗОВАТЕЛЬНОЕ УЧРЕЖДЕНИЕ "ДЕТСКИЙ САД №43"</t>
  </si>
  <si>
    <t xml:space="preserve">2336016552</t>
  </si>
  <si>
    <t xml:space="preserve">ИП Петухов В.А.</t>
  </si>
  <si>
    <t xml:space="preserve">232000076368</t>
  </si>
  <si>
    <t xml:space="preserve">ООО "Югмельпродукт"</t>
  </si>
  <si>
    <t xml:space="preserve">2328010211</t>
  </si>
  <si>
    <t xml:space="preserve">ФИРМА "ТЕМП" ( ООО )</t>
  </si>
  <si>
    <t xml:space="preserve">2301033959</t>
  </si>
  <si>
    <t xml:space="preserve">Филиал АО "ТК "МЕГАПОЛИС" в г.Краснодар</t>
  </si>
  <si>
    <t xml:space="preserve">5003052454</t>
  </si>
  <si>
    <t xml:space="preserve">МБОУ ООШ № 18 ИМ. Д.А. ШЕМЕТОВА ПОС. ЗАВОДСКОЙ МО ЕЙСКИЙ РАЙОН</t>
  </si>
  <si>
    <t xml:space="preserve">2331012762</t>
  </si>
  <si>
    <t xml:space="preserve">ООО ФИРМА "ОСВ-3"</t>
  </si>
  <si>
    <t xml:space="preserve">2346012268</t>
  </si>
  <si>
    <t xml:space="preserve">ГАПОУ КК ЛАТ</t>
  </si>
  <si>
    <t xml:space="preserve">2314019662</t>
  </si>
  <si>
    <t xml:space="preserve">ООО "БИОКАР"</t>
  </si>
  <si>
    <t xml:space="preserve">2308102400</t>
  </si>
  <si>
    <t xml:space="preserve">МУП "КОММУНАЛЬНИК"</t>
  </si>
  <si>
    <t xml:space="preserve">2373006016</t>
  </si>
  <si>
    <t xml:space="preserve">ООО "Солнышко Кубани"</t>
  </si>
  <si>
    <t xml:space="preserve">2332016590</t>
  </si>
  <si>
    <t xml:space="preserve">МБУС "Усть-Лабинский ГСЦ "Кубань"</t>
  </si>
  <si>
    <t xml:space="preserve">2356046001</t>
  </si>
  <si>
    <t xml:space="preserve">ООО "ЗЭСКМИ"</t>
  </si>
  <si>
    <t xml:space="preserve">2312075774</t>
  </si>
  <si>
    <t xml:space="preserve">МАДОУ МО Г. КРАСНОДАР "ЦЕНТР - ДЕТСКИЙ САД № 231"</t>
  </si>
  <si>
    <t xml:space="preserve">2312061860</t>
  </si>
  <si>
    <t xml:space="preserve">МБОУ СОШ № 27 ИМ. М. В. АЛЕКСАНДРОВА П. КОМСОМОЛЕЦ МО ЕЙСКИЙ РАЙОН</t>
  </si>
  <si>
    <t xml:space="preserve">2331012628</t>
  </si>
  <si>
    <t xml:space="preserve">ООО "БИЗНЕС-ЮГ"</t>
  </si>
  <si>
    <t xml:space="preserve">2310121016</t>
  </si>
  <si>
    <t xml:space="preserve">МДОБУ Детский Сад № 109 Города Сочи</t>
  </si>
  <si>
    <t xml:space="preserve">2317034348</t>
  </si>
  <si>
    <t xml:space="preserve">ООО "СТАРСТРОЙ"</t>
  </si>
  <si>
    <t xml:space="preserve">2308063783</t>
  </si>
  <si>
    <t xml:space="preserve">МБДОУ МО Г. КРАСНОДАР "ДЕТСКИЙ САД № 38"</t>
  </si>
  <si>
    <t xml:space="preserve">2308073164</t>
  </si>
  <si>
    <t xml:space="preserve">Общество с ограниченной ответственностью "ПОЛ-ФАРМ"</t>
  </si>
  <si>
    <t xml:space="preserve">2377004193</t>
  </si>
  <si>
    <t xml:space="preserve">МАДОУ МО Г. КРАСНОДАР "ЦЕНТР-ДЕТСКИЙ САД № 182"</t>
  </si>
  <si>
    <t xml:space="preserve">2311225875</t>
  </si>
  <si>
    <t xml:space="preserve">ГБУ СО КК «ГЦ «Екатеринодар» ул. Дунайская, 60</t>
  </si>
  <si>
    <t xml:space="preserve">2309053971</t>
  </si>
  <si>
    <t xml:space="preserve">ООО ЦЭОТ "Ноосфера"</t>
  </si>
  <si>
    <t xml:space="preserve">2312124870</t>
  </si>
  <si>
    <t xml:space="preserve">ГБПОУ КК КПТ</t>
  </si>
  <si>
    <t xml:space="preserve">2335005692</t>
  </si>
  <si>
    <t xml:space="preserve">ООО "Аптека "Домашний доктор"</t>
  </si>
  <si>
    <t xml:space="preserve">5834027545</t>
  </si>
  <si>
    <t xml:space="preserve">ИП глава КФХ Касьянова Любовь Ивановна</t>
  </si>
  <si>
    <t xml:space="preserve">232600085533</t>
  </si>
  <si>
    <t xml:space="preserve">ПАО "ВЫМПЕЛКОМ"</t>
  </si>
  <si>
    <t xml:space="preserve">7713076301</t>
  </si>
  <si>
    <t xml:space="preserve">АО "ДРУЖБА"</t>
  </si>
  <si>
    <t xml:space="preserve">2334001335</t>
  </si>
  <si>
    <t xml:space="preserve">ООО "АВК-АГРО"</t>
  </si>
  <si>
    <t xml:space="preserve">2360012911</t>
  </si>
  <si>
    <t xml:space="preserve">МБДОУ ДСКВ № 29 Г. ЕЙСКА МО ЕЙСКИЙ РАЙОН</t>
  </si>
  <si>
    <t xml:space="preserve">2306021040</t>
  </si>
  <si>
    <t xml:space="preserve">ИП глава КФХ Постевой Павел Михайлович</t>
  </si>
  <si>
    <t xml:space="preserve">234601863846</t>
  </si>
  <si>
    <t xml:space="preserve">Муниципальное дошкольное бюджетное образовательное учреждение "Детский сад комбинированного вида №18"</t>
  </si>
  <si>
    <t xml:space="preserve">2336011547</t>
  </si>
  <si>
    <t xml:space="preserve">МАУ "Радуга"</t>
  </si>
  <si>
    <t xml:space="preserve">2364003890</t>
  </si>
  <si>
    <t xml:space="preserve">ИП Ситьков Я.Н.</t>
  </si>
  <si>
    <t xml:space="preserve">230102063766</t>
  </si>
  <si>
    <t xml:space="preserve">АО "ТРУДОВОЕ"</t>
  </si>
  <si>
    <t xml:space="preserve">2341012070</t>
  </si>
  <si>
    <t xml:space="preserve">ИП Кузнецов А.В.</t>
  </si>
  <si>
    <t xml:space="preserve">230907573907</t>
  </si>
  <si>
    <t xml:space="preserve">МАОУ СОШ № 61</t>
  </si>
  <si>
    <t xml:space="preserve">2312089784</t>
  </si>
  <si>
    <t xml:space="preserve">МБДОУ № 21 "Красная шапочка" ст.Новорождественской</t>
  </si>
  <si>
    <t xml:space="preserve">2354008307</t>
  </si>
  <si>
    <t xml:space="preserve">МБОУ СОШ № 9 ИМ. ГЕНЕРАЛ-ЛЕЙТЕНАНТА И.Л. ХИЖНЯКА С. КУХАРИВКА МО ЕЙСКИЙ РАЙОН</t>
  </si>
  <si>
    <t xml:space="preserve">2331012730</t>
  </si>
  <si>
    <t xml:space="preserve">МАДОУ МО Г. КРАСНОДАР "ДЕТСКИЙ САД № 6"</t>
  </si>
  <si>
    <t xml:space="preserve">2310068210</t>
  </si>
  <si>
    <t xml:space="preserve">МУП ЖКХ "СТАНИЦА"</t>
  </si>
  <si>
    <t xml:space="preserve">2335065067</t>
  </si>
  <si>
    <t xml:space="preserve">Общество с ограниченной ответственностью "Строй-Стиль"</t>
  </si>
  <si>
    <t xml:space="preserve">2346012317</t>
  </si>
  <si>
    <t xml:space="preserve">МБУК "ЦКСКВО"</t>
  </si>
  <si>
    <t xml:space="preserve">2304037768</t>
  </si>
  <si>
    <t xml:space="preserve">МБДОУ ДС № 21 С. АЛЕКСАНДРОВКА МО ЕЙСКИЙ РАЙОН</t>
  </si>
  <si>
    <t xml:space="preserve">2331011984</t>
  </si>
  <si>
    <t xml:space="preserve">МБОУ СОШ № 15 А. АГУЙ-ШАПСУГ</t>
  </si>
  <si>
    <t xml:space="preserve">2355014230</t>
  </si>
  <si>
    <t xml:space="preserve">ООО "ЛИМИТ"</t>
  </si>
  <si>
    <t xml:space="preserve">2334015472</t>
  </si>
  <si>
    <t xml:space="preserve">ГБПОУ "АРМАВИРСКИЙ МЕДИЦИНСКИЙ КОЛЛЕДЖ"</t>
  </si>
  <si>
    <t xml:space="preserve">2302027115</t>
  </si>
  <si>
    <t xml:space="preserve">МБУ ДОЦ "КРАСНОДАРСКАЯ СМЕНА"</t>
  </si>
  <si>
    <t xml:space="preserve">2310115686</t>
  </si>
  <si>
    <t xml:space="preserve">МКУК ТГП ТР "Клуб "Красный молот"</t>
  </si>
  <si>
    <t xml:space="preserve">2321012700</t>
  </si>
  <si>
    <t xml:space="preserve">ООО "АРНИКА"</t>
  </si>
  <si>
    <t xml:space="preserve">2349031237</t>
  </si>
  <si>
    <t xml:space="preserve">ИП Басацкая Ольга Александровна</t>
  </si>
  <si>
    <t xml:space="preserve">233907948510</t>
  </si>
  <si>
    <t xml:space="preserve">ООО "КЛИМАТЭНЕРГОСТРОЙ"</t>
  </si>
  <si>
    <t xml:space="preserve">2312168267</t>
  </si>
  <si>
    <t xml:space="preserve">ООО "БАРРИСТЕР"</t>
  </si>
  <si>
    <t xml:space="preserve">8603189505</t>
  </si>
  <si>
    <t xml:space="preserve">Администрация Переясловского сельского поселения Брюховецкого района</t>
  </si>
  <si>
    <t xml:space="preserve">2327009598</t>
  </si>
  <si>
    <t xml:space="preserve">МБДОУ ДСКВ № 15 Г. ЕЙСКА МО ЕЙСКИЙ РАЙОН</t>
  </si>
  <si>
    <t xml:space="preserve">2306020777</t>
  </si>
  <si>
    <t xml:space="preserve">ИП Сидякина О.А.</t>
  </si>
  <si>
    <t xml:space="preserve">235700336095</t>
  </si>
  <si>
    <t xml:space="preserve">ООО "КЛЕМА"</t>
  </si>
  <si>
    <t xml:space="preserve">2302037339</t>
  </si>
  <si>
    <t xml:space="preserve">ИП Рай Екатерина Сергеевна</t>
  </si>
  <si>
    <t xml:space="preserve">230608649594</t>
  </si>
  <si>
    <t xml:space="preserve">ИП Булгаков Владимир Александрович</t>
  </si>
  <si>
    <t xml:space="preserve">540528397730</t>
  </si>
  <si>
    <t xml:space="preserve">МБДОУ ДСКВ № 8 Г. ЕЙСКА МО ЕЙСКИЙ РАЙОН</t>
  </si>
  <si>
    <t xml:space="preserve">2306021001</t>
  </si>
  <si>
    <t xml:space="preserve">МБОУ СОШ № 94</t>
  </si>
  <si>
    <t xml:space="preserve">2311047608</t>
  </si>
  <si>
    <t xml:space="preserve">МУП "ФЕДОРОВСКИЙ ВОДОКАНАЛ"</t>
  </si>
  <si>
    <t xml:space="preserve">2323032500</t>
  </si>
  <si>
    <t xml:space="preserve">ООО АФ "ЮБИЛЕЙНАЯ"</t>
  </si>
  <si>
    <t xml:space="preserve">2352039564</t>
  </si>
  <si>
    <t xml:space="preserve">ООО "Топаз"</t>
  </si>
  <si>
    <t xml:space="preserve">6315637891</t>
  </si>
  <si>
    <t xml:space="preserve">ИП Семенистый Алексей Михайлович</t>
  </si>
  <si>
    <t xml:space="preserve">231005491912</t>
  </si>
  <si>
    <t xml:space="preserve">Администрация Новолеушковского сельского поселения Павловского</t>
  </si>
  <si>
    <t xml:space="preserve">2346013984</t>
  </si>
  <si>
    <t xml:space="preserve">МБО ДО  ДШИ  пгт. Черноморского МО  Северский  район им. В.А.Сергиенко</t>
  </si>
  <si>
    <t xml:space="preserve">2348019710</t>
  </si>
  <si>
    <t xml:space="preserve">МБОУ СОШ № 43 СТАНИЦЫ СЕВЕРСКОЙ МО СЕВЕРСКИЙ РАЙОН ИМЕНИ ГЕРОЯ СОВЕТСКОГО СОЮЗА С.Г. СОБОЛЕВА</t>
  </si>
  <si>
    <t xml:space="preserve">2348019043</t>
  </si>
  <si>
    <t xml:space="preserve">ООО "АГРОКОМПЛЕКС"</t>
  </si>
  <si>
    <t xml:space="preserve">0268059343</t>
  </si>
  <si>
    <t xml:space="preserve">ООО "УК "НАШ ДОМ ГОРЯЧЕКЛЮЧЕВСКОЙ"</t>
  </si>
  <si>
    <t xml:space="preserve">2305025395</t>
  </si>
  <si>
    <t xml:space="preserve">ИП Коваленко Максим Юрьевич</t>
  </si>
  <si>
    <t xml:space="preserve">230200898940</t>
  </si>
  <si>
    <t xml:space="preserve">Муниципальное казенное дошкольное образовательное учреждение детский сад №17</t>
  </si>
  <si>
    <t xml:space="preserve">2346010285</t>
  </si>
  <si>
    <t xml:space="preserve">ПАО "МТС"</t>
  </si>
  <si>
    <t xml:space="preserve">7740000076</t>
  </si>
  <si>
    <t xml:space="preserve">ООО "ЮЖНЫЙ ОСЕТР"</t>
  </si>
  <si>
    <t xml:space="preserve">2373014803</t>
  </si>
  <si>
    <t xml:space="preserve">МАДОУ № 9 "ЛУЧИК"</t>
  </si>
  <si>
    <t xml:space="preserve">2372007480</t>
  </si>
  <si>
    <t xml:space="preserve">ИП Чернов С.Н.</t>
  </si>
  <si>
    <t xml:space="preserve">230602046007</t>
  </si>
  <si>
    <t xml:space="preserve">МБДОУ ДСКВ № 27 Г. ЕЙСКА МО ЕЙСКИЙ РАЙОН</t>
  </si>
  <si>
    <t xml:space="preserve">2306020921</t>
  </si>
  <si>
    <t xml:space="preserve">ООО "МЯСНОЙ ПАРТНЕР"</t>
  </si>
  <si>
    <t xml:space="preserve">2339022297</t>
  </si>
  <si>
    <t xml:space="preserve">ООО "ТД "ВРЕМЯ"</t>
  </si>
  <si>
    <t xml:space="preserve">9103000979</t>
  </si>
  <si>
    <t xml:space="preserve">ООО "РИСОПТТОРГ"</t>
  </si>
  <si>
    <t xml:space="preserve">0268056180</t>
  </si>
  <si>
    <t xml:space="preserve">МКОУ ДО СШ МО ЕЙСКИЙ РАЙОН</t>
  </si>
  <si>
    <t xml:space="preserve">2331013170</t>
  </si>
  <si>
    <t xml:space="preserve">СПСК "Растениевод"</t>
  </si>
  <si>
    <t xml:space="preserve">2345008879</t>
  </si>
  <si>
    <t xml:space="preserve">ООО "АЙТРЕЙД"</t>
  </si>
  <si>
    <t xml:space="preserve">3015090281</t>
  </si>
  <si>
    <t xml:space="preserve">ИП Невзоров В.Г.</t>
  </si>
  <si>
    <t xml:space="preserve">230215963905</t>
  </si>
  <si>
    <t xml:space="preserve">ООО "МЕДВЕДОВСКИЕ САДЫ"</t>
  </si>
  <si>
    <t xml:space="preserve">2369008420</t>
  </si>
  <si>
    <t xml:space="preserve">ООО ККП "ГЕЛЕНДЖИККУРОРТ"</t>
  </si>
  <si>
    <t xml:space="preserve">2304034654</t>
  </si>
  <si>
    <t xml:space="preserve">КХ "АСТОР"</t>
  </si>
  <si>
    <t xml:space="preserve">2335004018</t>
  </si>
  <si>
    <t xml:space="preserve">МБУ ИКЦ "Павловский"</t>
  </si>
  <si>
    <t xml:space="preserve">2346014120</t>
  </si>
  <si>
    <t xml:space="preserve">МАУК "ЦЕНТР КИНО И ДОСУГА "РОССИЯ"</t>
  </si>
  <si>
    <t xml:space="preserve">2322008431</t>
  </si>
  <si>
    <t xml:space="preserve">ООО "Агронаследие Смольниковых"</t>
  </si>
  <si>
    <t xml:space="preserve">2361020552</t>
  </si>
  <si>
    <t xml:space="preserve">ООО "КУБАНЬ - ПОЛИМЕР"</t>
  </si>
  <si>
    <t xml:space="preserve">2353016922</t>
  </si>
  <si>
    <t xml:space="preserve">ИП Хачатрян Рудик Рафикович, 1</t>
  </si>
  <si>
    <t xml:space="preserve">233711135076</t>
  </si>
  <si>
    <t xml:space="preserve">ООО "Формула здоровья"</t>
  </si>
  <si>
    <t xml:space="preserve">2321016729</t>
  </si>
  <si>
    <t xml:space="preserve">МБУК "МУЗЕЙ Н.Г. ПОЛЕТАЕВА"</t>
  </si>
  <si>
    <t xml:space="preserve">2322014322</t>
  </si>
  <si>
    <t xml:space="preserve">ООО "АНТИКОР"</t>
  </si>
  <si>
    <t xml:space="preserve">2311349542</t>
  </si>
  <si>
    <t xml:space="preserve">Муниципальное бюджетное учреждение "Переясловский сельский Дом культуры"</t>
  </si>
  <si>
    <t xml:space="preserve">2327009848</t>
  </si>
  <si>
    <t xml:space="preserve">ООО "ГРЕЙН ВЭЙВ"</t>
  </si>
  <si>
    <t xml:space="preserve">2309141473</t>
  </si>
  <si>
    <t xml:space="preserve">МБДОУ № 25</t>
  </si>
  <si>
    <t xml:space="preserve">2347009620</t>
  </si>
  <si>
    <t xml:space="preserve">МАДОУ МО Г. КРАСНОДАР "ЦЕНТР - ДЕТСКИЙ САД № 86"</t>
  </si>
  <si>
    <t xml:space="preserve">2311309317</t>
  </si>
  <si>
    <t xml:space="preserve">ООО "ЕЙСК-ПОРТ-ВИСТА"</t>
  </si>
  <si>
    <t xml:space="preserve">2306018390</t>
  </si>
  <si>
    <t xml:space="preserve">ГКФХ Стороженко Евгений Алексеевич</t>
  </si>
  <si>
    <t xml:space="preserve">233503236877</t>
  </si>
  <si>
    <t xml:space="preserve">ООО "ЗЕМЛЯ КУБАНИ"</t>
  </si>
  <si>
    <t xml:space="preserve">2333012976</t>
  </si>
  <si>
    <t xml:space="preserve">МАДОУ ДС №30</t>
  </si>
  <si>
    <t xml:space="preserve">2328009914</t>
  </si>
  <si>
    <t xml:space="preserve">ИП Думанян В.А.</t>
  </si>
  <si>
    <t xml:space="preserve">234500195215</t>
  </si>
  <si>
    <t xml:space="preserve">Муниципальное бюджетное дошкольное образовательное учреждение детский сад №4 "Веселый ручеек"</t>
  </si>
  <si>
    <t xml:space="preserve">2347007567</t>
  </si>
  <si>
    <t xml:space="preserve">МКУ «Васюринское»</t>
  </si>
  <si>
    <t xml:space="preserve">2330038655</t>
  </si>
  <si>
    <t xml:space="preserve">ООО ФИРМА "АИСИК"</t>
  </si>
  <si>
    <t xml:space="preserve">2353000270</t>
  </si>
  <si>
    <t xml:space="preserve">ФУ АМООР</t>
  </si>
  <si>
    <t xml:space="preserve">2345011977</t>
  </si>
  <si>
    <t xml:space="preserve">ИП Наумова Оксана Евгеньевна</t>
  </si>
  <si>
    <t xml:space="preserve">234401135409</t>
  </si>
  <si>
    <t xml:space="preserve">СЕЛЬСКОХОЗЯЙСТВЕННЫЙ ПРОИЗВОДСТВЕННЫЙ КООПЕРАТИВ "КОЛХОЗ ИМЕНИ В.И. ЛЕНИНА"</t>
  </si>
  <si>
    <t xml:space="preserve">2343004558</t>
  </si>
  <si>
    <t xml:space="preserve">МБДОУ ДСКВ № 1 СТ-ЦЫ КОПАНСКОЙ МО ЕЙСКИЙ РАЙОН</t>
  </si>
  <si>
    <t xml:space="preserve">2331011977</t>
  </si>
  <si>
    <t xml:space="preserve">ИП Рязанцев Алексей Владимирович</t>
  </si>
  <si>
    <t xml:space="preserve">231204705816</t>
  </si>
  <si>
    <t xml:space="preserve">ИП глава КФХ Маргарян Н.С.</t>
  </si>
  <si>
    <t xml:space="preserve">236000263767</t>
  </si>
  <si>
    <t xml:space="preserve">ООО "МК-С"</t>
  </si>
  <si>
    <t xml:space="preserve">2310046087</t>
  </si>
  <si>
    <t xml:space="preserve">Общество с ограниченной ответственностью "Кореновскагропромэнерго"</t>
  </si>
  <si>
    <t xml:space="preserve">2335012957</t>
  </si>
  <si>
    <t xml:space="preserve">ООО "ЮГАКВАСТРОЙ" Офис</t>
  </si>
  <si>
    <t xml:space="preserve">2310170895</t>
  </si>
  <si>
    <t xml:space="preserve">МКУ "Юг"</t>
  </si>
  <si>
    <t xml:space="preserve">2356049115</t>
  </si>
  <si>
    <t xml:space="preserve">ООО "ГОРНЫЙ ОТДЫХ"</t>
  </si>
  <si>
    <t xml:space="preserve">7105041896</t>
  </si>
  <si>
    <t xml:space="preserve">2311213598</t>
  </si>
  <si>
    <t xml:space="preserve">ООО "Кубаньводоканал"</t>
  </si>
  <si>
    <t xml:space="preserve">2312210286</t>
  </si>
  <si>
    <t xml:space="preserve">2309182656</t>
  </si>
  <si>
    <t xml:space="preserve">ООО "ЮГСЕЛЬМАШ"</t>
  </si>
  <si>
    <t xml:space="preserve">2374002945</t>
  </si>
  <si>
    <t xml:space="preserve">АО "КРАСНОДАРСКИЙ ХЛЕБОЗАВОД № 6"</t>
  </si>
  <si>
    <t xml:space="preserve">2311113265</t>
  </si>
  <si>
    <t xml:space="preserve">Муниипальное автономное общеобразовательное учреждение средняя общеобразовательная школа №16 им. К.И. Недорубова ст. Украинской</t>
  </si>
  <si>
    <t xml:space="preserve">2346011095</t>
  </si>
  <si>
    <t xml:space="preserve">Муниципальное бюджетное общеобразовательное учреждение средняя общеобразовательная школа №6 им. Дудникова А.Н.  станицы Андрюки Муниципального образования Мостовский район</t>
  </si>
  <si>
    <t xml:space="preserve">2342013341</t>
  </si>
  <si>
    <t xml:space="preserve">Снабженческо-сбытовой сельскохозяйственный потребительский кооператив " Кубанское поле"</t>
  </si>
  <si>
    <t xml:space="preserve">2373013503</t>
  </si>
  <si>
    <t xml:space="preserve">ООО «УК ЖК «Красная площадь»</t>
  </si>
  <si>
    <t xml:space="preserve">2311310030</t>
  </si>
  <si>
    <t xml:space="preserve">МБУ ДО ДШИ им. Д.С. Остривного ст. Старощербиновской</t>
  </si>
  <si>
    <t xml:space="preserve">2358005177</t>
  </si>
  <si>
    <t xml:space="preserve">ООО "Магнолия"</t>
  </si>
  <si>
    <t xml:space="preserve">6311997188</t>
  </si>
  <si>
    <t xml:space="preserve">Меликян Артем Суренович</t>
  </si>
  <si>
    <t xml:space="preserve">230215223347</t>
  </si>
  <si>
    <t xml:space="preserve">МБУ ДО ДШИ станицы Старовеличковской МО Калининский район</t>
  </si>
  <si>
    <t xml:space="preserve">2333009860</t>
  </si>
  <si>
    <t xml:space="preserve">2344012336</t>
  </si>
  <si>
    <t xml:space="preserve">МБДОУ Д/С № 17</t>
  </si>
  <si>
    <t xml:space="preserve">2353013600</t>
  </si>
  <si>
    <t xml:space="preserve">ООО "САД-СТРОЙ"</t>
  </si>
  <si>
    <t xml:space="preserve">2372025143</t>
  </si>
  <si>
    <t xml:space="preserve">ИП глава КФХ Куприянова Светлана Борисовна</t>
  </si>
  <si>
    <t xml:space="preserve">230202827140</t>
  </si>
  <si>
    <t xml:space="preserve">МУНИЦИПАЛЬНОЕ ДОШКОЛЬНОЕ БЮДЖЕТНОЕ ОБРАЗОВАТЕЛЬНОЕ УЧРЕЖДЕНИЕ "ДЕТСКИЙ САД ОБЩЕРАЗВИВАЮЩЕГО ВИДА №32"</t>
  </si>
  <si>
    <t xml:space="preserve">2336011667</t>
  </si>
  <si>
    <t xml:space="preserve">ГКФХ Черных Сергей Станиславович</t>
  </si>
  <si>
    <t xml:space="preserve">235302011274</t>
  </si>
  <si>
    <t xml:space="preserve">МБДОУ Д/С №21 "ТЕРЕМОК"</t>
  </si>
  <si>
    <t xml:space="preserve">2304031526</t>
  </si>
  <si>
    <t xml:space="preserve">ООО Олисан</t>
  </si>
  <si>
    <t xml:space="preserve">2367014322</t>
  </si>
  <si>
    <t xml:space="preserve">АО " ГЕЛЕНДЖИКСКИЙ ДЕЛЬФИНАРИЙ "</t>
  </si>
  <si>
    <t xml:space="preserve">2304042327</t>
  </si>
  <si>
    <t xml:space="preserve">ГБУ ДО КК "СШОР ПО ХУДОЖЕСТВЕННОЙ ГИМНАСТИКЕ"</t>
  </si>
  <si>
    <t xml:space="preserve">2310128830</t>
  </si>
  <si>
    <t xml:space="preserve">МЕЖРАЙОННАЯ ИФНС РОССИИ № 21 ПО КРАСНОДАРСКОМУ КРАЮ</t>
  </si>
  <si>
    <t xml:space="preserve">2304015267</t>
  </si>
  <si>
    <t xml:space="preserve">МБОУ ООШ № 13 ИМ. ПОЛКОВНИКА ЧЕРНОМОРСКОГО КАЗАЧЬЕГО ВОЙСКА С. БЕЛОГО ПОС. ЯСЕНСКАЯ ПЕРЕПРАВА МО ЕЙСКИЙ РАЙОН</t>
  </si>
  <si>
    <t xml:space="preserve">2331012642</t>
  </si>
  <si>
    <t xml:space="preserve">МБУ ДО "СШ "ТРУД"</t>
  </si>
  <si>
    <t xml:space="preserve">2360004050</t>
  </si>
  <si>
    <t xml:space="preserve">ИП Червенко Антон Александрович</t>
  </si>
  <si>
    <t xml:space="preserve">235303849397</t>
  </si>
  <si>
    <t xml:space="preserve">ООО «Океан»</t>
  </si>
  <si>
    <t xml:space="preserve">2302037089</t>
  </si>
  <si>
    <t xml:space="preserve">КРАСНОАРМЕЙСКИЙ РАЙПОТРЕБСОЮЗ</t>
  </si>
  <si>
    <t xml:space="preserve">2336001676</t>
  </si>
  <si>
    <t xml:space="preserve">ИП Фальке Юлия Александровна</t>
  </si>
  <si>
    <t xml:space="preserve">231137083532</t>
  </si>
  <si>
    <t xml:space="preserve">Администрация Солохаульского сельского округа муниципального образования городской округ город- курорт Сочи Краснодарского края</t>
  </si>
  <si>
    <t xml:space="preserve">2318012957</t>
  </si>
  <si>
    <t xml:space="preserve">МБДОУ ДСКВ №16 Г. ЕЙСКА МО ЕЙСКИЙ РАЙОН</t>
  </si>
  <si>
    <t xml:space="preserve">2361013731</t>
  </si>
  <si>
    <t xml:space="preserve">МУНИЦИПАЛЬНОЕ БЮДЖЕТНОЕ УЧРЕЖДЕНИЕ ДОПОЛНИТЕЛЬНОГО ОБРАЗОВАНИЯ "СПОРТИВНАЯ ШКОЛА СТАНИЦЫ МАРЬЯНСКОЙ"</t>
  </si>
  <si>
    <t xml:space="preserve">2336023013</t>
  </si>
  <si>
    <t xml:space="preserve">Государственное бюджетное учреждение здравоохранения «Клинический противотуберкулезный диспансер»</t>
  </si>
  <si>
    <t xml:space="preserve">2309038980</t>
  </si>
  <si>
    <t xml:space="preserve">МКДОУ детский сад №13</t>
  </si>
  <si>
    <t xml:space="preserve">2346010302</t>
  </si>
  <si>
    <t xml:space="preserve">ДЕПАРТАМЕНТ ПО АРХИТЕКТУРЕ И ГРАДОСТРОИТЕЛЬСТВУ КРАСНОДАРСКОГО КРАЯ</t>
  </si>
  <si>
    <t xml:space="preserve">2308119700</t>
  </si>
  <si>
    <t xml:space="preserve">ИП Литвинов Андрей Владимирович</t>
  </si>
  <si>
    <t xml:space="preserve">233903768227</t>
  </si>
  <si>
    <t xml:space="preserve">2342017794</t>
  </si>
  <si>
    <t xml:space="preserve">ИП Васильева А.А.</t>
  </si>
  <si>
    <t xml:space="preserve">380120322584</t>
  </si>
  <si>
    <t xml:space="preserve">ООО "КУБАНСКАЯ ПОЖАРНАЯ ОХРАНА"</t>
  </si>
  <si>
    <t xml:space="preserve">2315110890</t>
  </si>
  <si>
    <t xml:space="preserve">МКОУДПО "ОМЦ"</t>
  </si>
  <si>
    <t xml:space="preserve">2345009953</t>
  </si>
  <si>
    <t xml:space="preserve">МЕЖРАЙОННАЯ ИФНС РОССИИ № 19 ПО КРАСНОДАРСКОМУ КРАЮ</t>
  </si>
  <si>
    <t xml:space="preserve">2310023594</t>
  </si>
  <si>
    <t xml:space="preserve">ООО "КЭС ГРУПП"</t>
  </si>
  <si>
    <t xml:space="preserve">2308174892</t>
  </si>
  <si>
    <t xml:space="preserve">ИП Лыбзиков Владимир Михайлович</t>
  </si>
  <si>
    <t xml:space="preserve">230600457989</t>
  </si>
  <si>
    <t xml:space="preserve">ООО "ДЕАН ЮГ"</t>
  </si>
  <si>
    <t xml:space="preserve">0105074786</t>
  </si>
  <si>
    <t xml:space="preserve">ООО "ЕВРОПА-ГРУПП"</t>
  </si>
  <si>
    <t xml:space="preserve">2311115907</t>
  </si>
  <si>
    <t xml:space="preserve">2345009819</t>
  </si>
  <si>
    <t xml:space="preserve">МБДОУ ДС  №33</t>
  </si>
  <si>
    <t xml:space="preserve">2328009329</t>
  </si>
  <si>
    <t xml:space="preserve">МКУ ТГП ТР "Молодежный центр"</t>
  </si>
  <si>
    <t xml:space="preserve">2321012330</t>
  </si>
  <si>
    <t xml:space="preserve">ООО "АГРОБИЛДИНГ"</t>
  </si>
  <si>
    <t xml:space="preserve">2308184393</t>
  </si>
  <si>
    <t xml:space="preserve">МАОУ СОШ № 58</t>
  </si>
  <si>
    <t xml:space="preserve">2312089880</t>
  </si>
  <si>
    <t xml:space="preserve">АО "САНАТОРИЙ "ЗОРЬКА"</t>
  </si>
  <si>
    <t xml:space="preserve">2355012641</t>
  </si>
  <si>
    <t xml:space="preserve">ГБУ СО КК «Новороссийский ДИПИ»</t>
  </si>
  <si>
    <t xml:space="preserve">2315061040</t>
  </si>
  <si>
    <t xml:space="preserve">ООО "Дубрава"</t>
  </si>
  <si>
    <t xml:space="preserve">2353024923</t>
  </si>
  <si>
    <t xml:space="preserve">ГБУЗ "ДГП № 1 Г. КРАСНОДАРА"</t>
  </si>
  <si>
    <t xml:space="preserve">2308029197</t>
  </si>
  <si>
    <t xml:space="preserve">МБОУ СОШ № 2 ИМЕНИ ГЕРОЯ СОВЕТСКОГО СОЮЗА А.В.ЛЯПИДЕВСКОГО Г. ЕЙСКА МО ЕЙСКИЙ РАЙОН</t>
  </si>
  <si>
    <t xml:space="preserve">2306021107</t>
  </si>
  <si>
    <t xml:space="preserve">ИП Ключко Александр Анатольевич (магазин "Спорттовары"</t>
  </si>
  <si>
    <t xml:space="preserve">230200291190</t>
  </si>
  <si>
    <t xml:space="preserve">МБДОУ № 4</t>
  </si>
  <si>
    <t xml:space="preserve">2344012470</t>
  </si>
  <si>
    <t xml:space="preserve">ГБУ СО КК "ВЫСЕЛКОВСКИЙ ПНИ"</t>
  </si>
  <si>
    <t xml:space="preserve">2328005691</t>
  </si>
  <si>
    <t xml:space="preserve">ГБУ СО КК "КАНЕВСКОЙ КЦСОН"</t>
  </si>
  <si>
    <t xml:space="preserve">2334017102</t>
  </si>
  <si>
    <t xml:space="preserve">МБОУ СОШ № 19 ИМ. А.В.СУВОРОВА П. СТЕПНОЙ МО ЕЙСКИЙ РАЙОН</t>
  </si>
  <si>
    <t xml:space="preserve">2331012723</t>
  </si>
  <si>
    <t xml:space="preserve">МБДОУ ДСКВ № 30 Г. ЕЙСКА МО ЕЙСКИЙ РАЙОН</t>
  </si>
  <si>
    <t xml:space="preserve">2361009936</t>
  </si>
  <si>
    <t xml:space="preserve">ООО "ЮГ АВТО СТРОЙ"</t>
  </si>
  <si>
    <t xml:space="preserve">2315163531</t>
  </si>
  <si>
    <t xml:space="preserve">Индивидуальный предприниматель Жило Евгений Николаевич</t>
  </si>
  <si>
    <t xml:space="preserve">231100113565</t>
  </si>
  <si>
    <t xml:space="preserve">ООО "ЭКОГАРАНТ"</t>
  </si>
  <si>
    <t xml:space="preserve">2318048199</t>
  </si>
  <si>
    <t xml:space="preserve">МБУК «АКМ»</t>
  </si>
  <si>
    <t xml:space="preserve">2302038445</t>
  </si>
  <si>
    <t xml:space="preserve">ООО "ЗЕЛЕНЫЙ ГОРОД"</t>
  </si>
  <si>
    <t xml:space="preserve">2311123457</t>
  </si>
  <si>
    <t xml:space="preserve">ИП Овсянникова Ирина Николаевна</t>
  </si>
  <si>
    <t xml:space="preserve">234907741901</t>
  </si>
  <si>
    <t xml:space="preserve">АНО ЦЕНТР ЛИЧНОСТНОГО И СОЦИОКУЛЬТУРНОГО РАЗВИТИЯ "СОЗНАНИЕ"</t>
  </si>
  <si>
    <t xml:space="preserve">2311326263</t>
  </si>
  <si>
    <t xml:space="preserve">МБДОУ МО Г. КРАСНОДАР "ДЕТСКИЙ САД № 70"</t>
  </si>
  <si>
    <t xml:space="preserve">2309052640</t>
  </si>
  <si>
    <t xml:space="preserve">ИП Лидинев В.И.</t>
  </si>
  <si>
    <t xml:space="preserve">231306856420</t>
  </si>
  <si>
    <t xml:space="preserve">МБУ "ЗАБОТА"</t>
  </si>
  <si>
    <t xml:space="preserve">2327011124</t>
  </si>
  <si>
    <t xml:space="preserve">ИП глава КФХ Крикунов Игорь Владимирович</t>
  </si>
  <si>
    <t xml:space="preserve">233901320479</t>
  </si>
  <si>
    <t xml:space="preserve">ОАО "Староминскагропромтранс"</t>
  </si>
  <si>
    <t xml:space="preserve">2350002424</t>
  </si>
  <si>
    <t xml:space="preserve">АО "П/О "ЭНЕРГЕТИК"</t>
  </si>
  <si>
    <t xml:space="preserve">2304041820</t>
  </si>
  <si>
    <t xml:space="preserve">ИП Примакова Алина Александровна</t>
  </si>
  <si>
    <t xml:space="preserve">233905309300</t>
  </si>
  <si>
    <t xml:space="preserve">ИП Кондрашов Игорь Александрович</t>
  </si>
  <si>
    <t xml:space="preserve">230802653432</t>
  </si>
  <si>
    <t xml:space="preserve">ООО "ЕКАТЕРИНОДАР"</t>
  </si>
  <si>
    <t xml:space="preserve">2311153821</t>
  </si>
  <si>
    <t xml:space="preserve">ООО "ПАНСИОНАТ"АЗОВ"</t>
  </si>
  <si>
    <t xml:space="preserve">2352032600</t>
  </si>
  <si>
    <t xml:space="preserve">Администрация Киевского сельского поселения Крымского района</t>
  </si>
  <si>
    <t xml:space="preserve">2337030373</t>
  </si>
  <si>
    <t xml:space="preserve">ООО "ГАЗПРОМ ПХГ"</t>
  </si>
  <si>
    <t xml:space="preserve">5003065767</t>
  </si>
  <si>
    <t xml:space="preserve">УОИПН МО ЕЙСКИЙ РАЙОН</t>
  </si>
  <si>
    <t xml:space="preserve">2306032839</t>
  </si>
  <si>
    <t xml:space="preserve">То " Аса ", ООО</t>
  </si>
  <si>
    <t xml:space="preserve">2312000634</t>
  </si>
  <si>
    <t xml:space="preserve">МБДОУ ДС № 28 ПОС. САДОВЫЙ МО ЕЙСКИЙ РАЙОН</t>
  </si>
  <si>
    <t xml:space="preserve">2331012057</t>
  </si>
  <si>
    <t xml:space="preserve">ООО "СПОРТ-ПЛЮС"</t>
  </si>
  <si>
    <t xml:space="preserve">2311043635</t>
  </si>
  <si>
    <t xml:space="preserve">ГБПОУ КК ГТТ</t>
  </si>
  <si>
    <t xml:space="preserve">2305011811</t>
  </si>
  <si>
    <t xml:space="preserve">ООО "ЛОДЕ"</t>
  </si>
  <si>
    <t xml:space="preserve">7709828703</t>
  </si>
  <si>
    <t xml:space="preserve">Индивидуальный предприниматель глава крестьянского (фермерского) хозяйства Погорелов Николай Николаевич</t>
  </si>
  <si>
    <t xml:space="preserve">233505188160</t>
  </si>
  <si>
    <t xml:space="preserve">2311081976</t>
  </si>
  <si>
    <t xml:space="preserve">АО "ППЗ "ЛАБИНСКИЙ"</t>
  </si>
  <si>
    <t xml:space="preserve">2314019831</t>
  </si>
  <si>
    <t xml:space="preserve">ООО "ДЕЛОВЫЕ СРЕДСТВА"</t>
  </si>
  <si>
    <t xml:space="preserve">2373015652</t>
  </si>
  <si>
    <t xml:space="preserve">ООО "Варадеро"</t>
  </si>
  <si>
    <t xml:space="preserve">2366020813</t>
  </si>
  <si>
    <t xml:space="preserve">ИП Шестаков Владимир Михайлович</t>
  </si>
  <si>
    <t xml:space="preserve">234300681360</t>
  </si>
  <si>
    <t xml:space="preserve">ГКУ КК "АРХИТЕКТУРНО-ГРАДОСТРОИТЕЛЬНЫЙ ЦЕНТР"</t>
  </si>
  <si>
    <t xml:space="preserve">2310086467</t>
  </si>
  <si>
    <t xml:space="preserve">МБОУ СОШ №14</t>
  </si>
  <si>
    <t xml:space="preserve">2345008325</t>
  </si>
  <si>
    <t xml:space="preserve">ООО "ОРБИТА-М"</t>
  </si>
  <si>
    <t xml:space="preserve">2311208950</t>
  </si>
  <si>
    <t xml:space="preserve">ФГБУ "ЮККСЦ МЧС России"</t>
  </si>
  <si>
    <t xml:space="preserve">2320228671</t>
  </si>
  <si>
    <t xml:space="preserve">Общество с ограниченной ответственностью "Комбинат стеновых материалов Кубани-Регион"</t>
  </si>
  <si>
    <t xml:space="preserve">2310132392</t>
  </si>
  <si>
    <t xml:space="preserve">МАОУ ЛИЦЕЙ "МТ"</t>
  </si>
  <si>
    <t xml:space="preserve">2315060825</t>
  </si>
  <si>
    <t xml:space="preserve">ООО "ИКАРА"</t>
  </si>
  <si>
    <t xml:space="preserve">2309155518</t>
  </si>
  <si>
    <t xml:space="preserve">ИП Левенец Сергей Николаевич</t>
  </si>
  <si>
    <t xml:space="preserve">234400105056</t>
  </si>
  <si>
    <t xml:space="preserve">ООО "ЮПК"</t>
  </si>
  <si>
    <t xml:space="preserve">2343010495</t>
  </si>
  <si>
    <t xml:space="preserve">МБДОУ № 8 "АЛЁНУШКА" Г.ТИХОРЕЦКА</t>
  </si>
  <si>
    <t xml:space="preserve">2321010540</t>
  </si>
  <si>
    <t xml:space="preserve">МАОУ ГИМНАЗИЯ № 2</t>
  </si>
  <si>
    <t xml:space="preserve">2315078156</t>
  </si>
  <si>
    <t xml:space="preserve">2344012801</t>
  </si>
  <si>
    <t xml:space="preserve">МБОУ ООШ №24 ИМ.СЕРГЕЯ ЦЫГАНКОВА</t>
  </si>
  <si>
    <t xml:space="preserve">2304017948</t>
  </si>
  <si>
    <t xml:space="preserve">МООО "МИЧУРИНСКОЕ ЖКХ"</t>
  </si>
  <si>
    <t xml:space="preserve">2330040118</t>
  </si>
  <si>
    <t xml:space="preserve">ООО "ВИННОЕ ПОДВОРЬЕ СТАРОГО ГРЕКА"</t>
  </si>
  <si>
    <t xml:space="preserve">2301087175</t>
  </si>
  <si>
    <t xml:space="preserve">ООО "ЧИКЕН ЮГ"</t>
  </si>
  <si>
    <t xml:space="preserve">7801330821</t>
  </si>
  <si>
    <t xml:space="preserve">Администрация муниципального образования город Краснодар</t>
  </si>
  <si>
    <t xml:space="preserve">2310032246</t>
  </si>
  <si>
    <t xml:space="preserve">ООО "РЗК "РЕСУРС"</t>
  </si>
  <si>
    <t xml:space="preserve">6148003452</t>
  </si>
  <si>
    <t xml:space="preserve">Общество с ограниченной ответственностью "СпецТранс-Юг"</t>
  </si>
  <si>
    <t xml:space="preserve">2360010015</t>
  </si>
  <si>
    <t xml:space="preserve">ГКУ КК - УСЗН в Курганинском районе</t>
  </si>
  <si>
    <t xml:space="preserve">2377002982</t>
  </si>
  <si>
    <t xml:space="preserve">ООО "ЮГ-ТЕХ"</t>
  </si>
  <si>
    <t xml:space="preserve">2365032816</t>
  </si>
  <si>
    <t xml:space="preserve">ИП Рязанцев Сергей Александрович</t>
  </si>
  <si>
    <t xml:space="preserve">230210138666</t>
  </si>
  <si>
    <t xml:space="preserve">ООО "ТРИ-А СЕРВИС"</t>
  </si>
  <si>
    <t xml:space="preserve">2312186428</t>
  </si>
  <si>
    <t xml:space="preserve">Общество с ограниченной ответственностью "Омега Люкс"</t>
  </si>
  <si>
    <t xml:space="preserve">2377000329</t>
  </si>
  <si>
    <t xml:space="preserve">Индивидуальный предприниматель Томазов Виктор Владимирович</t>
  </si>
  <si>
    <t xml:space="preserve">235612219106</t>
  </si>
  <si>
    <t xml:space="preserve">ООО "КРАСНАЯ ПОЛЯНА"</t>
  </si>
  <si>
    <t xml:space="preserve">7733133283</t>
  </si>
  <si>
    <t xml:space="preserve">2344013266</t>
  </si>
  <si>
    <t xml:space="preserve">ИФНС РОССИИ № 3 ПО Г. КРАСНОДАРУ</t>
  </si>
  <si>
    <t xml:space="preserve">2309054020</t>
  </si>
  <si>
    <t xml:space="preserve">ООО "ПРЕДПРИЯТИЕ МЕДТЕХНИКА"</t>
  </si>
  <si>
    <t xml:space="preserve">2315140291</t>
  </si>
  <si>
    <t xml:space="preserve">МБДОУ - д/с №3 ст. Старовеличковской</t>
  </si>
  <si>
    <t xml:space="preserve">2333007743</t>
  </si>
  <si>
    <t xml:space="preserve">ООО "ФЕНИКС ПРОМ"</t>
  </si>
  <si>
    <t xml:space="preserve">2308288586</t>
  </si>
  <si>
    <t xml:space="preserve">Индивидуальный предприниматель Недельская Вера Сергеевна</t>
  </si>
  <si>
    <t xml:space="preserve">231295655020</t>
  </si>
  <si>
    <t xml:space="preserve">Общество с ограниченной ответственностью "Отдых"</t>
  </si>
  <si>
    <t xml:space="preserve">2304062330</t>
  </si>
  <si>
    <t xml:space="preserve">КРОПОТКИНСКАЯ ГО ККОООР</t>
  </si>
  <si>
    <t xml:space="preserve">2313000490</t>
  </si>
  <si>
    <t xml:space="preserve">МБДОУ ДС № 8 "ЛАСТОЧКА" П. ГОРНЫЙ</t>
  </si>
  <si>
    <t xml:space="preserve">2355014769</t>
  </si>
  <si>
    <t xml:space="preserve">Муниципальное автономное общеобразовательное учреждение средняя общеобразовательная школа № 11 имени Ивана Исаевича Гармаша станицы Старолеушковской</t>
  </si>
  <si>
    <t xml:space="preserve">2346008751</t>
  </si>
  <si>
    <t xml:space="preserve">ООО "Фирма "Специзол"</t>
  </si>
  <si>
    <t xml:space="preserve">2319019578</t>
  </si>
  <si>
    <t xml:space="preserve">ООО "Управляющая Компания "Специалист"</t>
  </si>
  <si>
    <t xml:space="preserve">2319049621</t>
  </si>
  <si>
    <t xml:space="preserve">АО "ПУТИЛОВЕЦ ЮГ"</t>
  </si>
  <si>
    <t xml:space="preserve">2346013053</t>
  </si>
  <si>
    <t xml:space="preserve">ТСЖ "ЗОЛОТАЯ РЫБКА"</t>
  </si>
  <si>
    <t xml:space="preserve">2308101005</t>
  </si>
  <si>
    <t xml:space="preserve">МБДОУ МО Г. КРАСНОДАР "ДЕТСКИЙ САД № 227"</t>
  </si>
  <si>
    <t xml:space="preserve">2312059405</t>
  </si>
  <si>
    <t xml:space="preserve">ИП Забузов Михаил Михайлович</t>
  </si>
  <si>
    <t xml:space="preserve">231124822480</t>
  </si>
  <si>
    <t xml:space="preserve">2311124852</t>
  </si>
  <si>
    <t xml:space="preserve">АО "КПАС" ЕЙСКИЙ АВ</t>
  </si>
  <si>
    <t xml:space="preserve">2309008827</t>
  </si>
  <si>
    <t xml:space="preserve">ООО "КРЕСТЬЯНСКОЕ ХОЗЯЙСТВО "АГРОС"</t>
  </si>
  <si>
    <t xml:space="preserve">2343011788</t>
  </si>
  <si>
    <t xml:space="preserve">ООО "ФОРКОМ"</t>
  </si>
  <si>
    <t xml:space="preserve">2311082271</t>
  </si>
  <si>
    <t xml:space="preserve">ООО "ЭЛКОМ"</t>
  </si>
  <si>
    <t xml:space="preserve">2302063667</t>
  </si>
  <si>
    <t xml:space="preserve">ООО Фирма "АВТОСНАБ"</t>
  </si>
  <si>
    <t xml:space="preserve">2304069569</t>
  </si>
  <si>
    <t xml:space="preserve">ООО "ИКС ЛАБ"</t>
  </si>
  <si>
    <t xml:space="preserve">2308285666</t>
  </si>
  <si>
    <t xml:space="preserve">ООО "НПК 7 Полей"</t>
  </si>
  <si>
    <t xml:space="preserve">2308289251</t>
  </si>
  <si>
    <t xml:space="preserve">ОБЩЕСТВО С ОГРАНИЧЕННОЙ ОТВЕТСТВЕННОСТЬЮ "БАГРАТИОН"</t>
  </si>
  <si>
    <t xml:space="preserve">2311137019</t>
  </si>
  <si>
    <t xml:space="preserve">ИП Терещенко Андрей Владимирович</t>
  </si>
  <si>
    <t xml:space="preserve">233601715927</t>
  </si>
  <si>
    <t xml:space="preserve">ООО "РЕСТОРАН "ЛЕС"</t>
  </si>
  <si>
    <t xml:space="preserve">2366017803</t>
  </si>
  <si>
    <t xml:space="preserve">Государственное казенное учреждение социального обслуживания Краснодарского края «Новороссийский социально-реабилитационный центр для несовершеннолетних»</t>
  </si>
  <si>
    <t xml:space="preserve">2315083692</t>
  </si>
  <si>
    <t xml:space="preserve">ООО "МОТОКЛАССИК"</t>
  </si>
  <si>
    <t xml:space="preserve">2308249361</t>
  </si>
  <si>
    <t xml:space="preserve">Индивидуальный предприниматель глава КФХ Трубников Николай Иванович</t>
  </si>
  <si>
    <t xml:space="preserve">233505548078</t>
  </si>
  <si>
    <t xml:space="preserve">МУ ПЭС</t>
  </si>
  <si>
    <t xml:space="preserve">2340017622</t>
  </si>
  <si>
    <t xml:space="preserve">ООО "ЮНАЙТЕД КЭРРИЕРС КОМПАНИ РУС"</t>
  </si>
  <si>
    <t xml:space="preserve">2309157561</t>
  </si>
  <si>
    <t xml:space="preserve">МБОУ СОШ № 4 ИМ. В.М. ЕВСКИНА</t>
  </si>
  <si>
    <t xml:space="preserve">2301036967</t>
  </si>
  <si>
    <t xml:space="preserve">ООО "ПОЛЕТЕХ"</t>
  </si>
  <si>
    <t xml:space="preserve">2373006792</t>
  </si>
  <si>
    <t xml:space="preserve">ООО "ЮГСТРОЙ-АВТО"</t>
  </si>
  <si>
    <t xml:space="preserve">2312141787</t>
  </si>
  <si>
    <t xml:space="preserve">ООО "ПИК"</t>
  </si>
  <si>
    <t xml:space="preserve">2308189867</t>
  </si>
  <si>
    <t xml:space="preserve">МБДОУ ДСКВ № 32 Г. ЕЙСКА МО ЕЙСКИЙ РАЙОН</t>
  </si>
  <si>
    <t xml:space="preserve">2306020865</t>
  </si>
  <si>
    <t xml:space="preserve">МБДОУ ДЕТСКИЙ САД №20</t>
  </si>
  <si>
    <t xml:space="preserve">2315085795</t>
  </si>
  <si>
    <t xml:space="preserve">МАУ ДО КР СШ "КИРОВЕЦ"</t>
  </si>
  <si>
    <t xml:space="preserve">2336020365</t>
  </si>
  <si>
    <t xml:space="preserve">ООО "Редакция газеты "Щербиновский курьер"</t>
  </si>
  <si>
    <t xml:space="preserve">2361007706</t>
  </si>
  <si>
    <t xml:space="preserve">МУП КОРЕНОВСКОГО ГОРОДСКОГО ПОСЕЛЕНИЯ "ЖКХ"</t>
  </si>
  <si>
    <t xml:space="preserve">2335013397</t>
  </si>
  <si>
    <t xml:space="preserve">Общество с ограниченной ответственностью "КГС-МОЛ"</t>
  </si>
  <si>
    <t xml:space="preserve">2352034005</t>
  </si>
  <si>
    <t xml:space="preserve">ИП Калюжный Эдуард Александрович</t>
  </si>
  <si>
    <t xml:space="preserve">231128919884</t>
  </si>
  <si>
    <t xml:space="preserve">ООО "КАСТОРАМА РУС"</t>
  </si>
  <si>
    <t xml:space="preserve">7703528301</t>
  </si>
  <si>
    <t xml:space="preserve">ООО "БЕЗ БАРЬЕРОВ"</t>
  </si>
  <si>
    <t xml:space="preserve">2309180257</t>
  </si>
  <si>
    <t xml:space="preserve">ИП Маркарьян Александр Юрьевич</t>
  </si>
  <si>
    <t xml:space="preserve">230204444827</t>
  </si>
  <si>
    <t xml:space="preserve">Индивидуальный предприниматель Глава крестьянского (фермерского) хозяйства Коротков Александр Дмитриевич</t>
  </si>
  <si>
    <t xml:space="preserve">235302786271</t>
  </si>
  <si>
    <t xml:space="preserve">2325016430</t>
  </si>
  <si>
    <t xml:space="preserve">ГКФХ Дробот Анна Евгеньевна</t>
  </si>
  <si>
    <t xml:space="preserve">233503134635</t>
  </si>
  <si>
    <t xml:space="preserve">ООО "АКВАСПАС"</t>
  </si>
  <si>
    <t xml:space="preserve">2315154921</t>
  </si>
  <si>
    <t xml:space="preserve">ООО ПКФ "ГСЛ"</t>
  </si>
  <si>
    <t xml:space="preserve">2353008015</t>
  </si>
  <si>
    <t xml:space="preserve">ООО "ПУТЕШЕСТВИЯ В ГОРАХ"</t>
  </si>
  <si>
    <t xml:space="preserve">2317028802</t>
  </si>
  <si>
    <t xml:space="preserve">ИП Некрасова Галина Ивановна</t>
  </si>
  <si>
    <t xml:space="preserve">234300671890</t>
  </si>
  <si>
    <t xml:space="preserve">ООО "РЕСУРСАЛЬЯНС-ГРУПП"</t>
  </si>
  <si>
    <t xml:space="preserve">2311132927</t>
  </si>
  <si>
    <t xml:space="preserve">МБОУ СОШ №16 пгт Ильского МО Северский район им. Александра Невского</t>
  </si>
  <si>
    <t xml:space="preserve">2348019283</t>
  </si>
  <si>
    <t xml:space="preserve">ГКУК КК "ЦТИО"</t>
  </si>
  <si>
    <t xml:space="preserve">2312082852</t>
  </si>
  <si>
    <t xml:space="preserve">ООО "САНШАЙН"</t>
  </si>
  <si>
    <t xml:space="preserve">2309170435</t>
  </si>
  <si>
    <t xml:space="preserve">МЕЖРАЙОННАЯ ИФНС РОССИИ № 5 ПО КРАСНОДАРСКОМУ КРАЮ</t>
  </si>
  <si>
    <t xml:space="preserve">2313019317</t>
  </si>
  <si>
    <t xml:space="preserve">ООО "ЦЕНТРАЛ"</t>
  </si>
  <si>
    <t xml:space="preserve">2309090719</t>
  </si>
  <si>
    <t xml:space="preserve">ИП Саакян А.А.</t>
  </si>
  <si>
    <t xml:space="preserve">233800144851</t>
  </si>
  <si>
    <t xml:space="preserve">ИП глава КФХ Чайка Татьяна Александровна</t>
  </si>
  <si>
    <t xml:space="preserve">235300586534</t>
  </si>
  <si>
    <t xml:space="preserve">ФОНД РАЗВИТИЯ ПРОМЫШЛЕННОСТИ КРАСНОДАРСКОГО КРАЯ</t>
  </si>
  <si>
    <t xml:space="preserve">2312269410</t>
  </si>
  <si>
    <t xml:space="preserve">МБДОУ ДСКВ № 25 Г. ЕЙСКА МО ЕЙСКИЙ РАЙОН</t>
  </si>
  <si>
    <t xml:space="preserve">2361014870</t>
  </si>
  <si>
    <t xml:space="preserve">ООО "ЗДРАВО"</t>
  </si>
  <si>
    <t xml:space="preserve">2311314010</t>
  </si>
  <si>
    <t xml:space="preserve">ООО "Предгорье" ДОЛ "Светлячок"+</t>
  </si>
  <si>
    <t xml:space="preserve">2309153221</t>
  </si>
  <si>
    <t xml:space="preserve">Администрация Братского сельского поселения Усть-Лабинского района</t>
  </si>
  <si>
    <t xml:space="preserve">2356044389</t>
  </si>
  <si>
    <t xml:space="preserve">ООО "АЗМК"</t>
  </si>
  <si>
    <t xml:space="preserve">2372015642</t>
  </si>
  <si>
    <t xml:space="preserve">ООО НИЛ КП Санат</t>
  </si>
  <si>
    <t xml:space="preserve">2315134393</t>
  </si>
  <si>
    <t xml:space="preserve">ООО "КЛИО ДЕНТ"</t>
  </si>
  <si>
    <t xml:space="preserve">2312309817</t>
  </si>
  <si>
    <t xml:space="preserve">ИП Давыдов Олег Олегович</t>
  </si>
  <si>
    <t xml:space="preserve">230402569602</t>
  </si>
  <si>
    <t xml:space="preserve">ИП Кузьменко Александр Евгеньевич</t>
  </si>
  <si>
    <t xml:space="preserve">280704016388</t>
  </si>
  <si>
    <t xml:space="preserve">ГКФХ Игуменова Александра Викторовна</t>
  </si>
  <si>
    <t xml:space="preserve">233801981443</t>
  </si>
  <si>
    <t xml:space="preserve">ООО СЗ "КОНТИНЕНТИНВЕСТ"</t>
  </si>
  <si>
    <t xml:space="preserve">2310225343</t>
  </si>
  <si>
    <t xml:space="preserve">Индивидуальный предприниматель глава КФХ Третьяк Александр Михайлович</t>
  </si>
  <si>
    <t xml:space="preserve">232700193395</t>
  </si>
  <si>
    <t xml:space="preserve">ИП Петрова Наталья Сергеевна</t>
  </si>
  <si>
    <t xml:space="preserve">422206671271</t>
  </si>
  <si>
    <t xml:space="preserve">ГБУ СО КК "Архангельский ПНИ"</t>
  </si>
  <si>
    <t xml:space="preserve">2354005930</t>
  </si>
  <si>
    <t xml:space="preserve">ООО "СОЛНЕЧНОЕ"</t>
  </si>
  <si>
    <t xml:space="preserve">2312271458</t>
  </si>
  <si>
    <t xml:space="preserve">Общество с ограниченной ответственностью "Защита Растений"</t>
  </si>
  <si>
    <t xml:space="preserve">2373018815</t>
  </si>
  <si>
    <t xml:space="preserve">ИП Бегиян Руслана Владимировна</t>
  </si>
  <si>
    <t xml:space="preserve">231708590603</t>
  </si>
  <si>
    <t xml:space="preserve">ООО "КОММУНСЕРВИС"</t>
  </si>
  <si>
    <t xml:space="preserve">2306027324</t>
  </si>
  <si>
    <t xml:space="preserve">ПОЛТАВСКОЕ СЕЛЬПО</t>
  </si>
  <si>
    <t xml:space="preserve">2336001130</t>
  </si>
  <si>
    <t xml:space="preserve">АО "САТУРН"</t>
  </si>
  <si>
    <t xml:space="preserve">2311006961</t>
  </si>
  <si>
    <t xml:space="preserve">МКОУ ДО СШ № 1 Г. ЕЙСКА МО ЕЙСКИЙ РАЙОН</t>
  </si>
  <si>
    <t xml:space="preserve">2306021026</t>
  </si>
  <si>
    <t xml:space="preserve">АО "Кореновский элеватор"</t>
  </si>
  <si>
    <t xml:space="preserve">2335003582</t>
  </si>
  <si>
    <t xml:space="preserve">ИП Заикина Л.Ю.</t>
  </si>
  <si>
    <t xml:space="preserve">231800329915</t>
  </si>
  <si>
    <t xml:space="preserve">ИП Пачерский Игорь Викторович</t>
  </si>
  <si>
    <t xml:space="preserve">231295797522</t>
  </si>
  <si>
    <t xml:space="preserve">ИП Бурлюк С.Л.</t>
  </si>
  <si>
    <t xml:space="preserve">234700237416</t>
  </si>
  <si>
    <t xml:space="preserve">ГБПОУ КК ТИТ</t>
  </si>
  <si>
    <t xml:space="preserve">2354003690</t>
  </si>
  <si>
    <t xml:space="preserve">Индивидуальный предприниматель глава крестьянского (фермерского) хозяйства Ромашко Сергей Владимирович</t>
  </si>
  <si>
    <t xml:space="preserve">235307760510</t>
  </si>
  <si>
    <t xml:space="preserve">Общество с ограниченной ответственностью "ТРАНСБУНКЕР-ШИППИНГ"</t>
  </si>
  <si>
    <t xml:space="preserve">7728515826</t>
  </si>
  <si>
    <t xml:space="preserve">МБУ ХЭС МО ЩР</t>
  </si>
  <si>
    <t xml:space="preserve">2361001567</t>
  </si>
  <si>
    <t xml:space="preserve">ИП Купцов Дмитрий Владимирович</t>
  </si>
  <si>
    <t xml:space="preserve">860300292001</t>
  </si>
  <si>
    <t xml:space="preserve">ОАО ХБК "Шуйские ситцы"</t>
  </si>
  <si>
    <t xml:space="preserve">3706008060</t>
  </si>
  <si>
    <t xml:space="preserve">ФКУ "СКОУМТС МВД России"</t>
  </si>
  <si>
    <t xml:space="preserve">6163030588</t>
  </si>
  <si>
    <t xml:space="preserve">МБУ ДО СШ №2 пгт Ильского МО Северский район имени заслуженного тренера РСФСР и СССР Омельченко М.Д.</t>
  </si>
  <si>
    <t xml:space="preserve">2348027125</t>
  </si>
  <si>
    <t xml:space="preserve">ООО "ГЕЛЬД"</t>
  </si>
  <si>
    <t xml:space="preserve">2320127458</t>
  </si>
  <si>
    <t xml:space="preserve">АО "ГАЛАКТИОН ФЛЕКС ПЭКЕДЖИНГ КУБАНЬ"</t>
  </si>
  <si>
    <t xml:space="preserve">2353014851</t>
  </si>
  <si>
    <t xml:space="preserve">ООО "ПРЕДПРИЯТИЕ "РОДНИК"</t>
  </si>
  <si>
    <t xml:space="preserve">2340019362</t>
  </si>
  <si>
    <t xml:space="preserve">МБДОУ №17</t>
  </si>
  <si>
    <t xml:space="preserve">2344011942</t>
  </si>
  <si>
    <t xml:space="preserve">Индивидуальный предприниматель Кротов Максим Владимирович</t>
  </si>
  <si>
    <t xml:space="preserve">231204706094</t>
  </si>
  <si>
    <t xml:space="preserve">ИП Фатнева Нина Михайловна</t>
  </si>
  <si>
    <t xml:space="preserve">262606777508</t>
  </si>
  <si>
    <t xml:space="preserve">АО "ЭНЕРГОСЕРВИС КУБАНИ"</t>
  </si>
  <si>
    <t xml:space="preserve">2312178191</t>
  </si>
  <si>
    <t xml:space="preserve">ООО "ЮГ-НОВОТЕХ"</t>
  </si>
  <si>
    <t xml:space="preserve">2315151430</t>
  </si>
  <si>
    <t xml:space="preserve">ООО "Мастер Сервис"</t>
  </si>
  <si>
    <t xml:space="preserve">2339017473</t>
  </si>
  <si>
    <t xml:space="preserve">МБДОУ № 55</t>
  </si>
  <si>
    <t xml:space="preserve">2302031827</t>
  </si>
  <si>
    <t xml:space="preserve">ООО "Инжзащита"</t>
  </si>
  <si>
    <t xml:space="preserve">2320085783</t>
  </si>
  <si>
    <t xml:space="preserve">ООО "АЛЬФАТУР"</t>
  </si>
  <si>
    <t xml:space="preserve">2304055975</t>
  </si>
  <si>
    <t xml:space="preserve">ООО "ЧИСТЫЙ ГОРОД"</t>
  </si>
  <si>
    <t xml:space="preserve">2320171062</t>
  </si>
  <si>
    <t xml:space="preserve">МБДОУ Д/С № 17 "КОЛОБОК"</t>
  </si>
  <si>
    <t xml:space="preserve">2301036847</t>
  </si>
  <si>
    <t xml:space="preserve">ГСК -115</t>
  </si>
  <si>
    <t xml:space="preserve">2315081286</t>
  </si>
  <si>
    <t xml:space="preserve">ООО "ЮГТЕХИМПЕРИАЛ"</t>
  </si>
  <si>
    <t xml:space="preserve">2312298210</t>
  </si>
  <si>
    <t xml:space="preserve">АО "КЗЖБИ"</t>
  </si>
  <si>
    <t xml:space="preserve">2313014407</t>
  </si>
  <si>
    <t xml:space="preserve">ООО  "ТОЧКА ПОДЪЕМА"</t>
  </si>
  <si>
    <t xml:space="preserve">2302051693</t>
  </si>
  <si>
    <t xml:space="preserve">ООО "ГЕЛИОС-95"</t>
  </si>
  <si>
    <t xml:space="preserve">2311035970</t>
  </si>
  <si>
    <t xml:space="preserve">ИП Устич Роман Анатольевич</t>
  </si>
  <si>
    <t xml:space="preserve">232802557764</t>
  </si>
  <si>
    <t xml:space="preserve">ГБУ СО КК «Сочинский КЦСОН Лазаревского района»</t>
  </si>
  <si>
    <t xml:space="preserve">2318030441</t>
  </si>
  <si>
    <t xml:space="preserve">МКУК "СКО МАЛОТЕНГИНСКОГО СЕЛЬСКОГО ПОСЕЛЕНИЯ"</t>
  </si>
  <si>
    <t xml:space="preserve">2345011511</t>
  </si>
  <si>
    <t xml:space="preserve">ИП Петров Дмитрий Сергеевич</t>
  </si>
  <si>
    <t xml:space="preserve">234400200849</t>
  </si>
  <si>
    <t xml:space="preserve">Индивидуальный предприниматель Маслова Н.А.</t>
  </si>
  <si>
    <t xml:space="preserve">233902604265</t>
  </si>
  <si>
    <t xml:space="preserve">МБДОУ № 30</t>
  </si>
  <si>
    <t xml:space="preserve">2344012262</t>
  </si>
  <si>
    <t xml:space="preserve">ООО "АНШИП"</t>
  </si>
  <si>
    <t xml:space="preserve">7743041144</t>
  </si>
  <si>
    <t xml:space="preserve">ООО "ЮЗТС"</t>
  </si>
  <si>
    <t xml:space="preserve">2308228724</t>
  </si>
  <si>
    <t xml:space="preserve">ОАО "ДЦТ"</t>
  </si>
  <si>
    <t xml:space="preserve">2330037323</t>
  </si>
  <si>
    <t xml:space="preserve">ООО "ЦЕНТР-ОТЕЛЬ"</t>
  </si>
  <si>
    <t xml:space="preserve">2310123920</t>
  </si>
  <si>
    <t xml:space="preserve">ООО "РАТ"</t>
  </si>
  <si>
    <t xml:space="preserve">2361015859</t>
  </si>
  <si>
    <t xml:space="preserve">ООО "УМ-4"</t>
  </si>
  <si>
    <t xml:space="preserve">2312207565</t>
  </si>
  <si>
    <t xml:space="preserve">ООО АПФ "РУБИН"</t>
  </si>
  <si>
    <t xml:space="preserve">2305019289</t>
  </si>
  <si>
    <t xml:space="preserve">МБУ ДО «ДШИ» МО г-к Геленджик</t>
  </si>
  <si>
    <t xml:space="preserve">2304030258</t>
  </si>
  <si>
    <t xml:space="preserve">Индивидуальный предприниматель глава крестьянского (фермерского) хозяйства Сидоренко Андрей Васильевич</t>
  </si>
  <si>
    <t xml:space="preserve">232802870092</t>
  </si>
  <si>
    <t xml:space="preserve">МАДОУ МО Г. КРАСНОДАР "ДЕТСКИЙ САД № 17"</t>
  </si>
  <si>
    <t xml:space="preserve">2311072234</t>
  </si>
  <si>
    <t xml:space="preserve">Общество с ограниченной ответственностью "КАМЕЯ-21"</t>
  </si>
  <si>
    <t xml:space="preserve">2320010386</t>
  </si>
  <si>
    <t xml:space="preserve">ООО "Маринсервис Фуд"</t>
  </si>
  <si>
    <t xml:space="preserve">2367018831</t>
  </si>
  <si>
    <t xml:space="preserve">ООО "СИГАЛЛ Н"</t>
  </si>
  <si>
    <t xml:space="preserve">2315164422</t>
  </si>
  <si>
    <t xml:space="preserve">ООО "МОЛОЧНЫЙ ЗАВОД "ЯРОСЛАВСКИЙ"</t>
  </si>
  <si>
    <t xml:space="preserve">2342018445</t>
  </si>
  <si>
    <t xml:space="preserve">ООО "РУСПОЛИМЕР"</t>
  </si>
  <si>
    <t xml:space="preserve">2330037362</t>
  </si>
  <si>
    <t xml:space="preserve">Муниципальное бюджетное дошкольное образовательное учреждение детский сад общеразвивающего вида № 41 станицы Смоленской муниципального образования Северский район</t>
  </si>
  <si>
    <t xml:space="preserve">2348019406</t>
  </si>
  <si>
    <t xml:space="preserve">ООО "Полтавия"</t>
  </si>
  <si>
    <t xml:space="preserve">2311060077</t>
  </si>
  <si>
    <t xml:space="preserve">Муниципальное дошкольное бюджетное образовательное учреждение "Детский сад №59"</t>
  </si>
  <si>
    <t xml:space="preserve">2336011709</t>
  </si>
  <si>
    <t xml:space="preserve">МБДОУ ДС № 40 ПГТ ИЛЬСКОГО МО СЕВЕРСКИЙ РАЙОН</t>
  </si>
  <si>
    <t xml:space="preserve">2348019477</t>
  </si>
  <si>
    <t xml:space="preserve">МКУ МОБР "Управление по делам ГО, предупредению ЧС и взаимодействию с правоохранительными органами"</t>
  </si>
  <si>
    <t xml:space="preserve">2327013026</t>
  </si>
  <si>
    <t xml:space="preserve">Индивидуальный предприниматель Стоев Андрей Геннадьевич</t>
  </si>
  <si>
    <t xml:space="preserve">230807865790</t>
  </si>
  <si>
    <t xml:space="preserve">ИФНС РОССИИ № 1 ПО Г. КРАСНОДАРУ</t>
  </si>
  <si>
    <t xml:space="preserve">2308024329</t>
  </si>
  <si>
    <t xml:space="preserve">ООО "ОРАНЖ БЬЮТИ"</t>
  </si>
  <si>
    <t xml:space="preserve">2310157125</t>
  </si>
  <si>
    <t xml:space="preserve">МАДОУ МО Г. КРАСНОДАР "ЦЕНТР - ДЕТСКИЙ САД № 118"</t>
  </si>
  <si>
    <t xml:space="preserve">2311311891</t>
  </si>
  <si>
    <t xml:space="preserve">ООО "ПРОМЫШЛЕННАЯ ГРУППА "Б"</t>
  </si>
  <si>
    <t xml:space="preserve">2329017900</t>
  </si>
  <si>
    <t xml:space="preserve">ООО «АиС»</t>
  </si>
  <si>
    <t xml:space="preserve">2305018574</t>
  </si>
  <si>
    <t xml:space="preserve">ООО Агрофирма "Виктория"</t>
  </si>
  <si>
    <t xml:space="preserve">2338009279</t>
  </si>
  <si>
    <t xml:space="preserve">ООО "БИОКОД МЕД"</t>
  </si>
  <si>
    <t xml:space="preserve">2309175433</t>
  </si>
  <si>
    <t xml:space="preserve">МКУ "ЦЕНТР МУНИЦИПАЛЬНЫХ ЗАКУПОК И УСЛУГ"</t>
  </si>
  <si>
    <t xml:space="preserve">2372024277</t>
  </si>
  <si>
    <t xml:space="preserve">ИП Арутюнян Каринэ Эдиковна</t>
  </si>
  <si>
    <t xml:space="preserve">616615262974</t>
  </si>
  <si>
    <t xml:space="preserve">ГАУК КК "КРАСНОДАРСКИЙ ГОСУДАРСТВЕННЫЙ ЦИРК"</t>
  </si>
  <si>
    <t xml:space="preserve">2308216662</t>
  </si>
  <si>
    <t xml:space="preserve">ООО "СЕМЕЙНАЯ ПОЛИКЛИНИКА"</t>
  </si>
  <si>
    <t xml:space="preserve">2373016470</t>
  </si>
  <si>
    <t xml:space="preserve">СПАО "ИНГОССТРАХ"</t>
  </si>
  <si>
    <t xml:space="preserve">7705042179</t>
  </si>
  <si>
    <t xml:space="preserve">ООО "ГОРОДСКОЙ ЭКОЛОГИЧЕСКИЙ ЦЕНТР"</t>
  </si>
  <si>
    <t xml:space="preserve">2311162304</t>
  </si>
  <si>
    <t xml:space="preserve">ИП Глава КФХ Сырцев Михаил Петрович</t>
  </si>
  <si>
    <t xml:space="preserve">232801559977</t>
  </si>
  <si>
    <t xml:space="preserve">КСП МО Ейский район</t>
  </si>
  <si>
    <t xml:space="preserve">2361007801</t>
  </si>
  <si>
    <t xml:space="preserve">МАОУ СОШ № 3 ИМ. А. ШЕМБЕЛИДИ</t>
  </si>
  <si>
    <t xml:space="preserve">2301036653</t>
  </si>
  <si>
    <t xml:space="preserve">ОТДЕЛ ОБРАЗОВАНИЯ</t>
  </si>
  <si>
    <t xml:space="preserve">2345008452</t>
  </si>
  <si>
    <t xml:space="preserve">АО ОПХ "ЦЕНТРАЛЬНОЕ"</t>
  </si>
  <si>
    <t xml:space="preserve">2311003537</t>
  </si>
  <si>
    <t xml:space="preserve">Администрация Александровского сельского поселения Ейского района</t>
  </si>
  <si>
    <t xml:space="preserve">2331014400</t>
  </si>
  <si>
    <t xml:space="preserve">Муниципальное дошкольное бюджетное образовательное учреждение "Детский сад №3"</t>
  </si>
  <si>
    <t xml:space="preserve">2336011882</t>
  </si>
  <si>
    <t xml:space="preserve">АО «ДСУ-7»</t>
  </si>
  <si>
    <t xml:space="preserve">2329014177</t>
  </si>
  <si>
    <t xml:space="preserve">ООО "Югмонтажпроект"</t>
  </si>
  <si>
    <t xml:space="preserve">2312093999</t>
  </si>
  <si>
    <t xml:space="preserve">ИП Фарион Наталья Васильевна</t>
  </si>
  <si>
    <t xml:space="preserve">234700126836</t>
  </si>
  <si>
    <t xml:space="preserve">Муниципальное бюжджетное учреждение дополнительного образования Детская школа искусств  станицы Саратовской</t>
  </si>
  <si>
    <t xml:space="preserve">2305026279</t>
  </si>
  <si>
    <t xml:space="preserve">ООО " Стоматология 32 зуба"</t>
  </si>
  <si>
    <t xml:space="preserve">2361014189</t>
  </si>
  <si>
    <t xml:space="preserve">МКУ ЛАБИНСКОГО РАЙОНА "ЦХТО ОМС"</t>
  </si>
  <si>
    <t xml:space="preserve">2314018436</t>
  </si>
  <si>
    <t xml:space="preserve">Индивидуальный предприниматель Маслов Олег Викторович</t>
  </si>
  <si>
    <t xml:space="preserve">233905944118</t>
  </si>
  <si>
    <t xml:space="preserve">ООО "АГАТ"</t>
  </si>
  <si>
    <t xml:space="preserve">2304032336</t>
  </si>
  <si>
    <t xml:space="preserve">ООО "МАСТЕР-СЕРВИС", НПС-6 «Кропоткинская»</t>
  </si>
  <si>
    <t xml:space="preserve">3016052666</t>
  </si>
  <si>
    <t xml:space="preserve">НоваСтар ООО</t>
  </si>
  <si>
    <t xml:space="preserve">2315116450</t>
  </si>
  <si>
    <t xml:space="preserve">МБУК ДК "СКЦ" КАЗАНСКОГО С.П.</t>
  </si>
  <si>
    <t xml:space="preserve">2332015935</t>
  </si>
  <si>
    <t xml:space="preserve">АО "ЧМПЗ"</t>
  </si>
  <si>
    <t xml:space="preserve">7718013714</t>
  </si>
  <si>
    <t xml:space="preserve">ИП Серикова С.Ю.</t>
  </si>
  <si>
    <t xml:space="preserve">234201177546</t>
  </si>
  <si>
    <t xml:space="preserve">ОАО "ТМЗ ИМ. В. В. ВОРОВСКОГО"</t>
  </si>
  <si>
    <t xml:space="preserve">2321003173</t>
  </si>
  <si>
    <t xml:space="preserve">ООО "ГЕФЕСТ-ПЛЮС", 1</t>
  </si>
  <si>
    <t xml:space="preserve">2315232680</t>
  </si>
  <si>
    <t xml:space="preserve">МУНИЦИПАЛЬНОЕ БЮДЖЕТНОЕ ОБЩЕОБРАЗОВАТЕЛЬНОЕ УЧРЕЖДЕНИЕ ОСНОВНАЯ ОБЩЕОБРАЗОВАТЕЛЬНАЯ ШКОЛА № 19 им. М.Н. Полевика х. Красного</t>
  </si>
  <si>
    <t xml:space="preserve">2346008790</t>
  </si>
  <si>
    <t xml:space="preserve">ГКУ СО КК "АПШЕРОНСКИЙ СРЦН"</t>
  </si>
  <si>
    <t xml:space="preserve">2325008447</t>
  </si>
  <si>
    <t xml:space="preserve">УОАМО ЕЙСКИЙ РАЙОН</t>
  </si>
  <si>
    <t xml:space="preserve">2331008685</t>
  </si>
  <si>
    <t xml:space="preserve">ГКФХ Столбов Юрий Николаевич</t>
  </si>
  <si>
    <t xml:space="preserve">232600598790</t>
  </si>
  <si>
    <t xml:space="preserve">2357006971</t>
  </si>
  <si>
    <t xml:space="preserve">ООО "ВМС"</t>
  </si>
  <si>
    <t xml:space="preserve">2331011568</t>
  </si>
  <si>
    <t xml:space="preserve">Муниципальное казенное дошкольное образовательное учреждение детский сад №7</t>
  </si>
  <si>
    <t xml:space="preserve">2346010084</t>
  </si>
  <si>
    <t xml:space="preserve">ООО "РЫБАРТЕЛЬ "ПЕРВОЕ МАЯ"</t>
  </si>
  <si>
    <t xml:space="preserve">2333011690</t>
  </si>
  <si>
    <t xml:space="preserve">ООО ПК "ФИРМА АССА"</t>
  </si>
  <si>
    <t xml:space="preserve">2310163351</t>
  </si>
  <si>
    <t xml:space="preserve">МКУ "ЦХТО ОМС ВОЗНЕСЕНСКОГО СЕЛЬСКОГО ПОСЕЛЕНИЯ ЛАБИНСКОГО РАЙОНА"</t>
  </si>
  <si>
    <t xml:space="preserve">2314022224</t>
  </si>
  <si>
    <t xml:space="preserve">Индивидуальный предприниматель Крупий Дмитрий Александрович</t>
  </si>
  <si>
    <t xml:space="preserve">233201652711</t>
  </si>
  <si>
    <t xml:space="preserve">ООО "БАТО"</t>
  </si>
  <si>
    <t xml:space="preserve">7706693215</t>
  </si>
  <si>
    <t xml:space="preserve">МУ ЦБ АЛЕКСАНДРОВСКОГО СЕЛЬСКОГО ПОСЕЛЕНИЯ</t>
  </si>
  <si>
    <t xml:space="preserve">2361004783</t>
  </si>
  <si>
    <t xml:space="preserve">ИП Апухтин Владимир Павлович</t>
  </si>
  <si>
    <t xml:space="preserve">230901835948</t>
  </si>
  <si>
    <t xml:space="preserve">ИП Тишин Андрей Викторович</t>
  </si>
  <si>
    <t xml:space="preserve">231006757749</t>
  </si>
  <si>
    <t xml:space="preserve">ООО "Кавказ-Логистик"</t>
  </si>
  <si>
    <t xml:space="preserve">6162075025</t>
  </si>
  <si>
    <t xml:space="preserve">ООО "АВТОТРЕЙД-СОЧИ"</t>
  </si>
  <si>
    <t xml:space="preserve">2366016870</t>
  </si>
  <si>
    <t xml:space="preserve">МБДОУ ДС № 9 СТ-ЦЫ КАМЫШЕВАТСКОЙ МО ЕЙСКИЙ РАЙОН</t>
  </si>
  <si>
    <t xml:space="preserve">2331011991</t>
  </si>
  <si>
    <t xml:space="preserve">МКУ "ХЭС"</t>
  </si>
  <si>
    <t xml:space="preserve">2345010148</t>
  </si>
  <si>
    <t xml:space="preserve">МБОУ СОШ № 14 им. Г.К. Жукова С. Кривенковское</t>
  </si>
  <si>
    <t xml:space="preserve">2355014374</t>
  </si>
  <si>
    <t xml:space="preserve">2310140185</t>
  </si>
  <si>
    <t xml:space="preserve">ООО "Кубаньпродсервис"</t>
  </si>
  <si>
    <t xml:space="preserve">2302053429</t>
  </si>
  <si>
    <t xml:space="preserve">ООО "АГРОХОЛДИНГ ВАСЮРИНСКИЙ"</t>
  </si>
  <si>
    <t xml:space="preserve">2312281897</t>
  </si>
  <si>
    <t xml:space="preserve">ГБУЗ "ГП № 13 Г. Краснодара" МЗ КК</t>
  </si>
  <si>
    <t xml:space="preserve">2311039124</t>
  </si>
  <si>
    <t xml:space="preserve">Общество с ограниченной ответственностью ПКФ "ИНТЕРКОП"</t>
  </si>
  <si>
    <t xml:space="preserve">2335012241</t>
  </si>
  <si>
    <t xml:space="preserve">ООО "Вина Тамани"</t>
  </si>
  <si>
    <t xml:space="preserve">2352038994</t>
  </si>
  <si>
    <t xml:space="preserve">ИП Геворкян Анжелла Леоновна, Площадка 1</t>
  </si>
  <si>
    <t xml:space="preserve">231506484948</t>
  </si>
  <si>
    <t xml:space="preserve">ООО "НК "Приазовнефть"</t>
  </si>
  <si>
    <t xml:space="preserve">2312099856</t>
  </si>
  <si>
    <t xml:space="preserve">ГБУЗ "СЛАВЯНСКАЯ ЦРБ" МЗ КК</t>
  </si>
  <si>
    <t xml:space="preserve">2349013319</t>
  </si>
  <si>
    <t xml:space="preserve">ООО "МАКСИ-ТОРГ"</t>
  </si>
  <si>
    <t xml:space="preserve">2312169581</t>
  </si>
  <si>
    <t xml:space="preserve">МУ АЛЕКСАНДРОВСКОЕ</t>
  </si>
  <si>
    <t xml:space="preserve">2361002232</t>
  </si>
  <si>
    <t xml:space="preserve">МКУ "Ситуационный центр единая дежурно-диспечерская служба" МО ЩР</t>
  </si>
  <si>
    <t xml:space="preserve">2361013562</t>
  </si>
  <si>
    <t xml:space="preserve">ООО «Монолит»</t>
  </si>
  <si>
    <t xml:space="preserve">2339000913</t>
  </si>
  <si>
    <t xml:space="preserve">2347012969</t>
  </si>
  <si>
    <t xml:space="preserve">МБОУ ДО ЭБЦ Г. ЕЙСКА МО ЕЙСКИЙ РАЙОН</t>
  </si>
  <si>
    <t xml:space="preserve">2306020960</t>
  </si>
  <si>
    <t xml:space="preserve">ГКУ СО КК "ЛАЗАРЕВСКИЙ РЕАБИЛИТАЦИОННЫЙ ЦЕНТР"</t>
  </si>
  <si>
    <t xml:space="preserve">2318029502</t>
  </si>
  <si>
    <t xml:space="preserve">2325007210</t>
  </si>
  <si>
    <t xml:space="preserve">ИП Кулагин Александр Владимирович</t>
  </si>
  <si>
    <t xml:space="preserve">231119931444</t>
  </si>
  <si>
    <t xml:space="preserve">ИП Глава КФХ Мозговой Александр Александрович</t>
  </si>
  <si>
    <t xml:space="preserve">232800086573</t>
  </si>
  <si>
    <t xml:space="preserve">ПАГООО "САФАРИ"</t>
  </si>
  <si>
    <t xml:space="preserve">2308086759</t>
  </si>
  <si>
    <t xml:space="preserve">АО "КРАСНОДАРТЕПЛОСЕТЬ"</t>
  </si>
  <si>
    <t xml:space="preserve">2312122495</t>
  </si>
  <si>
    <t xml:space="preserve">Муниципальное бюджетное учреждение"Молодежный центр "Мир" (МБУ "Молодежный центр "Мир")</t>
  </si>
  <si>
    <t xml:space="preserve">2327010000</t>
  </si>
  <si>
    <t xml:space="preserve">ООО "МЕТАЛСТРОЙ"</t>
  </si>
  <si>
    <t xml:space="preserve">0608035494</t>
  </si>
  <si>
    <t xml:space="preserve">ООО "ЭКОГРАД"</t>
  </si>
  <si>
    <t xml:space="preserve">2308206086</t>
  </si>
  <si>
    <t xml:space="preserve">ИП Образцов Валерий Георгиевич</t>
  </si>
  <si>
    <t xml:space="preserve">233400198965</t>
  </si>
  <si>
    <t xml:space="preserve">ООО " РЭП №11"</t>
  </si>
  <si>
    <t xml:space="preserve">2312213590</t>
  </si>
  <si>
    <t xml:space="preserve">МБУК "ЦКИД "КОСМОС" КАВКАЗСКОГО СЕЛЬСКОГО ПОСЕЛЕНИЯ</t>
  </si>
  <si>
    <t xml:space="preserve">2332015741</t>
  </si>
  <si>
    <t xml:space="preserve">МКУ "ИСТОЧНИК"</t>
  </si>
  <si>
    <t xml:space="preserve">2310072030</t>
  </si>
  <si>
    <t xml:space="preserve">Отдел по вопросам физической культуры и спорта МО Павловский район</t>
  </si>
  <si>
    <t xml:space="preserve">2346015572</t>
  </si>
  <si>
    <t xml:space="preserve">МУНИЦИПАЛЬНОЕ КАЗЕННОЕ УЧРЕЖДЕНИЕ МУНИЦИПАЛЬНОГО ОБРАЗОВАНИЯ БРЮХОВЕЦКИЙ РАЙОН "СИТУАЦИОННЫЙ ЦЕНТР - ЕДИНАЯ ДЕЖУРНО-ДИСПЕТЧЕРСКАЯ СЛУЖБА 112"</t>
  </si>
  <si>
    <t xml:space="preserve">2363001971</t>
  </si>
  <si>
    <t xml:space="preserve">ООО "Стройкарьерсервис"</t>
  </si>
  <si>
    <t xml:space="preserve">2301055230</t>
  </si>
  <si>
    <t xml:space="preserve">ООО "НК "РОСНЕФТЬ"-НТЦ"</t>
  </si>
  <si>
    <t xml:space="preserve">2310095895</t>
  </si>
  <si>
    <t xml:space="preserve">ООО "ГОРОД 72"</t>
  </si>
  <si>
    <t xml:space="preserve">7203319780</t>
  </si>
  <si>
    <t xml:space="preserve">ИП Харкевич Галина Владимировна</t>
  </si>
  <si>
    <t xml:space="preserve">263603686438</t>
  </si>
  <si>
    <t xml:space="preserve">АО "ЗЕТТА СТРАХОВАНИЕ"</t>
  </si>
  <si>
    <t xml:space="preserve">7702073683</t>
  </si>
  <si>
    <t xml:space="preserve">МБУ ДОЛ "ЧАЙКА"</t>
  </si>
  <si>
    <t xml:space="preserve">2360000225</t>
  </si>
  <si>
    <t xml:space="preserve">МУК "ЦКС АЛЕКСАНДРОВСКОГО СЕЛЬСКОГО ПОСЕЛЕНИЯ ЕЙСКОГО РАЙОНА"</t>
  </si>
  <si>
    <t xml:space="preserve">2331015298</t>
  </si>
  <si>
    <t xml:space="preserve">ООО "ЛОМБАРД АРГУМЕНТЪ ИНВЕСТ"</t>
  </si>
  <si>
    <t xml:space="preserve">2302064029</t>
  </si>
  <si>
    <t xml:space="preserve">ООО «Морус»</t>
  </si>
  <si>
    <t xml:space="preserve">2372033151</t>
  </si>
  <si>
    <t xml:space="preserve">ООО "АГРОКОМПЛЕКС РОСТОВСКИЙ"</t>
  </si>
  <si>
    <t xml:space="preserve">6123016298</t>
  </si>
  <si>
    <t xml:space="preserve">ООО "Ирриком"</t>
  </si>
  <si>
    <t xml:space="preserve">2311170753</t>
  </si>
  <si>
    <t xml:space="preserve">АО "РГК"</t>
  </si>
  <si>
    <t xml:space="preserve">9718192312</t>
  </si>
  <si>
    <t xml:space="preserve">ИП Кочур А.В.</t>
  </si>
  <si>
    <t xml:space="preserve">233803495625</t>
  </si>
  <si>
    <t xml:space="preserve">ООО "КМИ"</t>
  </si>
  <si>
    <t xml:space="preserve">2373006256</t>
  </si>
  <si>
    <t xml:space="preserve">МКУ "ЦБ" КАВКАЗСКОГО СЕЛЬСКОГО ПОСЕЛЕНИЯ</t>
  </si>
  <si>
    <t xml:space="preserve">2364008793</t>
  </si>
  <si>
    <t xml:space="preserve">ООО "ПрофТранс"</t>
  </si>
  <si>
    <t xml:space="preserve">2377000985</t>
  </si>
  <si>
    <t xml:space="preserve">2331010910</t>
  </si>
  <si>
    <t xml:space="preserve">МБУК СДК П. КУБАНСКАЯ СТЕПЬ</t>
  </si>
  <si>
    <t xml:space="preserve">2334016042</t>
  </si>
  <si>
    <t xml:space="preserve">ООО "АПК "ПРОДУКТ КУБАНИ"</t>
  </si>
  <si>
    <t xml:space="preserve">2634104571</t>
  </si>
  <si>
    <t xml:space="preserve">Акционерное общество  "Эльбрус"</t>
  </si>
  <si>
    <t xml:space="preserve">5263105972</t>
  </si>
  <si>
    <t xml:space="preserve">ГКФХ Стороженко Олег Алексеевич</t>
  </si>
  <si>
    <t xml:space="preserve">233501479144</t>
  </si>
  <si>
    <t xml:space="preserve">ООО "ПАССАЖИР-АВТО"</t>
  </si>
  <si>
    <t xml:space="preserve">2312171333</t>
  </si>
  <si>
    <t xml:space="preserve">ООО "ВИСТ"</t>
  </si>
  <si>
    <t xml:space="preserve">2315008198</t>
  </si>
  <si>
    <t xml:space="preserve">ООО "Рыбколхоз Синюхинский"</t>
  </si>
  <si>
    <t xml:space="preserve">2339023170</t>
  </si>
  <si>
    <t xml:space="preserve">ООО "ДСОК "КРИНИЦА"</t>
  </si>
  <si>
    <t xml:space="preserve">2304073692</t>
  </si>
  <si>
    <t xml:space="preserve">МУНИЦИПАЛЬНОЕ БЮДЖЕТНОЕ ОБРАЗОВАТЕЛЬНОЕ УЧРЕЖДЕНИЕ ДОПОЛНИТЕЛЬНОГО ОБРАЗОВАНИЯ "ЦЕНТР ДЕТСКОГО ТВОРЧЕСТВА" МУНИЦИПАЛЬНОГО ОБРАЗОВАНИЯ ПАВЛОВСКИЙ РАЙОН</t>
  </si>
  <si>
    <t xml:space="preserve">2346011715</t>
  </si>
  <si>
    <t xml:space="preserve">ИП Еременко В.В.</t>
  </si>
  <si>
    <t xml:space="preserve">235404988301</t>
  </si>
  <si>
    <t xml:space="preserve">ООО "СЗ КАПИТАЛ ИНВЕСТ ЦЕНТР"</t>
  </si>
  <si>
    <t xml:space="preserve">2311199488</t>
  </si>
  <si>
    <t xml:space="preserve">ИП Элизбарян Петрос Рубенович</t>
  </si>
  <si>
    <t xml:space="preserve">234500094506</t>
  </si>
  <si>
    <t xml:space="preserve">Индивидуальный предприниматель Глава К(Ф)Х Мокан Вениамин Анатольевич
</t>
  </si>
  <si>
    <t xml:space="preserve">233705198409</t>
  </si>
  <si>
    <t xml:space="preserve">МБОУ СОШ № 15 ИМ. ГЕРОЯ СОВЕТСКОГО СОЮЗА С.Д. МАЛОГО Г. ЕЙСКА МО ЕЙСКИЙ РАЙОН</t>
  </si>
  <si>
    <t xml:space="preserve">2306020833</t>
  </si>
  <si>
    <t xml:space="preserve">ООО «АПРЕЛЬ-ЮГ»</t>
  </si>
  <si>
    <t xml:space="preserve">2306027028</t>
  </si>
  <si>
    <t xml:space="preserve">ООО "Атланта"</t>
  </si>
  <si>
    <t xml:space="preserve">2339017106</t>
  </si>
  <si>
    <t xml:space="preserve">МАОУ СОШ №51</t>
  </si>
  <si>
    <t xml:space="preserve">2309058426</t>
  </si>
  <si>
    <t xml:space="preserve">МБДОУ МО Г. КРАСНОДАР "ДЕТСКИЙ САД № 31"</t>
  </si>
  <si>
    <t xml:space="preserve">2309077972</t>
  </si>
  <si>
    <t xml:space="preserve">2364015166</t>
  </si>
  <si>
    <t xml:space="preserve">ИП Парагульгова Олеся Александровна</t>
  </si>
  <si>
    <t xml:space="preserve">230603966127</t>
  </si>
  <si>
    <t xml:space="preserve">ИП глава КФХ Орехов В.В.</t>
  </si>
  <si>
    <t xml:space="preserve">233802352906</t>
  </si>
  <si>
    <t xml:space="preserve">ООО "НАЯДА КУБАНЬ"</t>
  </si>
  <si>
    <t xml:space="preserve">2308226029</t>
  </si>
  <si>
    <t xml:space="preserve">ИП Беляевский Владимир Иванович</t>
  </si>
  <si>
    <t xml:space="preserve">233502067048</t>
  </si>
  <si>
    <t xml:space="preserve">ООО "КУБАНЬНЕДРА"</t>
  </si>
  <si>
    <t xml:space="preserve">2314025190</t>
  </si>
  <si>
    <t xml:space="preserve">МКУ "Управление по социальным вопросам МО Брюховецкий район</t>
  </si>
  <si>
    <t xml:space="preserve">2363000858</t>
  </si>
  <si>
    <t xml:space="preserve">Индивидуальный предприниматель глава крестьянского фермерского хозяйства Ященко Денис Васильевич</t>
  </si>
  <si>
    <t xml:space="preserve">233503647404</t>
  </si>
  <si>
    <t xml:space="preserve">ООО "СЗ КАПИТАЛИНВЕСТСТРОЙ"</t>
  </si>
  <si>
    <t xml:space="preserve">2311170619</t>
  </si>
  <si>
    <t xml:space="preserve">ООО "ЮГА.РУ"</t>
  </si>
  <si>
    <t xml:space="preserve">2308146408</t>
  </si>
  <si>
    <t xml:space="preserve">2315223011</t>
  </si>
  <si>
    <t xml:space="preserve">ИП ГКФХ Сафонов Сергей Алексеевич</t>
  </si>
  <si>
    <t xml:space="preserve">231302583517</t>
  </si>
  <si>
    <t xml:space="preserve">ООО "Красфуд"</t>
  </si>
  <si>
    <t xml:space="preserve">2309173186</t>
  </si>
  <si>
    <t xml:space="preserve">ИП глава КФХ Вожжов А.В.</t>
  </si>
  <si>
    <t xml:space="preserve">232100322793</t>
  </si>
  <si>
    <t xml:space="preserve">ООО "Стройуниверсал"</t>
  </si>
  <si>
    <t xml:space="preserve">2321014111</t>
  </si>
  <si>
    <t xml:space="preserve">ООО "Мавзолей-Сочи"</t>
  </si>
  <si>
    <t xml:space="preserve">2366046836</t>
  </si>
  <si>
    <t xml:space="preserve">ГБУЗ СПНБ</t>
  </si>
  <si>
    <t xml:space="preserve">2328006536</t>
  </si>
  <si>
    <t xml:space="preserve">ИП Дзгоева Оксана Юрьевна</t>
  </si>
  <si>
    <t xml:space="preserve">233001674718</t>
  </si>
  <si>
    <t xml:space="preserve">ИП Тарасенко Жанна Ивановна</t>
  </si>
  <si>
    <t xml:space="preserve">235700092360</t>
  </si>
  <si>
    <t xml:space="preserve">2302041328</t>
  </si>
  <si>
    <t xml:space="preserve">ООО "Строительный Мир"</t>
  </si>
  <si>
    <t xml:space="preserve">2369008980</t>
  </si>
  <si>
    <t xml:space="preserve">ИП Зайцев Александр Александрович</t>
  </si>
  <si>
    <t xml:space="preserve">234702595600</t>
  </si>
  <si>
    <t xml:space="preserve">2310170648</t>
  </si>
  <si>
    <t xml:space="preserve">МБОУ СОШ №1 ИМЕНИ В.Н.БЕРЕЗУЦКОГО ПОС.МОСТОВСКОГО</t>
  </si>
  <si>
    <t xml:space="preserve">2342012771</t>
  </si>
  <si>
    <t xml:space="preserve">МТСР КК</t>
  </si>
  <si>
    <t xml:space="preserve">2308027369</t>
  </si>
  <si>
    <t xml:space="preserve">АО "КАПС"</t>
  </si>
  <si>
    <t xml:space="preserve">2334013570</t>
  </si>
  <si>
    <t xml:space="preserve">2304038641</t>
  </si>
  <si>
    <t xml:space="preserve">Администрация Протокского сельского поселения</t>
  </si>
  <si>
    <t xml:space="preserve">2349026290</t>
  </si>
  <si>
    <t xml:space="preserve">ИП Череп Денис Викторович</t>
  </si>
  <si>
    <t xml:space="preserve">230214332752</t>
  </si>
  <si>
    <t xml:space="preserve">ООО "ФЕНСТЕР СИСТЕМС"</t>
  </si>
  <si>
    <t xml:space="preserve">2311283517</t>
  </si>
  <si>
    <t xml:space="preserve">Общество с ограниченной ответственностью "Инвестстрой"</t>
  </si>
  <si>
    <t xml:space="preserve">2308117365</t>
  </si>
  <si>
    <t xml:space="preserve">2312052086</t>
  </si>
  <si>
    <t xml:space="preserve">ООО "ЧЕРНОМОРСКИЕ МОРЕПРОДУКТЫ"</t>
  </si>
  <si>
    <t xml:space="preserve">7724355900</t>
  </si>
  <si>
    <t xml:space="preserve">ГБУЗ "ГБ № 2 Г. КРАСНОДАРА" МЗ КК</t>
  </si>
  <si>
    <t xml:space="preserve">2310019407</t>
  </si>
  <si>
    <t xml:space="preserve">МУНИЦИПАЛЬНОЕ ДОШКОЛЬНОЕ ОБРАЗОВАТЕЛЬНОЕ БЮДЖЕТНОЕ УЧРЕЖДЕНИЕ ДЕТСКИЙ САД № 9 "ТЕРЕМОК" Г.НОВОКУБАНСКА МУНИЦИПАЛЬНОГО ОБРАЗОВАНИЯ НОВОКУБАНСКИЙ РАЙОН</t>
  </si>
  <si>
    <t xml:space="preserve">2343017331</t>
  </si>
  <si>
    <t xml:space="preserve">ИП Кетруш Виктор Владимирович</t>
  </si>
  <si>
    <t xml:space="preserve">235209853910</t>
  </si>
  <si>
    <t xml:space="preserve">МБДОУ ДСКВ № 7 С. КУХАРИВКА МО ЕЙСКИЙ РАЙОН</t>
  </si>
  <si>
    <t xml:space="preserve">2331011952</t>
  </si>
  <si>
    <t xml:space="preserve">ЧОУ СОШ "ПЕРСПЕКТИВА"</t>
  </si>
  <si>
    <t xml:space="preserve">2372020064</t>
  </si>
  <si>
    <t xml:space="preserve">ООО "СП"ПОЖАРНАЯ БЕЗОПАСНОСТЬ"</t>
  </si>
  <si>
    <t xml:space="preserve">2348041761</t>
  </si>
  <si>
    <t xml:space="preserve">ООО "МАДОННА"</t>
  </si>
  <si>
    <t xml:space="preserve">2311046428</t>
  </si>
  <si>
    <t xml:space="preserve">МБДОУ МО г. Краснодар "Центр - детский сад № 8"</t>
  </si>
  <si>
    <t xml:space="preserve">2311046097</t>
  </si>
  <si>
    <t xml:space="preserve">ООО "ЛАРСЕН ПАЙЛИНГ"</t>
  </si>
  <si>
    <t xml:space="preserve">7811628039</t>
  </si>
  <si>
    <t xml:space="preserve">ИП глава КФХ Назаренко Ю.В.</t>
  </si>
  <si>
    <t xml:space="preserve">233803301527</t>
  </si>
  <si>
    <t xml:space="preserve">АНО "Геленджик-2035"</t>
  </si>
  <si>
    <t xml:space="preserve">2304073420</t>
  </si>
  <si>
    <t xml:space="preserve">ООО "КУБАНЬПОДШИПНИК"</t>
  </si>
  <si>
    <t xml:space="preserve">2308221648</t>
  </si>
  <si>
    <t xml:space="preserve">ИП Тарасов Евгений Владимирович</t>
  </si>
  <si>
    <t xml:space="preserve">235002715505</t>
  </si>
  <si>
    <t xml:space="preserve">ООО "НОВОГЛАСС"</t>
  </si>
  <si>
    <t xml:space="preserve">2315211048</t>
  </si>
  <si>
    <t xml:space="preserve">ИП Варава Алексей Владимирович</t>
  </si>
  <si>
    <t xml:space="preserve">231800339494</t>
  </si>
  <si>
    <t xml:space="preserve">2330024927</t>
  </si>
  <si>
    <t xml:space="preserve">МБДОУ МО Г. КРАСНОДАР "ДЕТСКИЙ САД № 73"</t>
  </si>
  <si>
    <t xml:space="preserve">2310069990</t>
  </si>
  <si>
    <t xml:space="preserve">ООО "БРЛ"</t>
  </si>
  <si>
    <t xml:space="preserve">5003116490</t>
  </si>
  <si>
    <t xml:space="preserve">ООО ПК "КУБАНЬТЕХНОСЕРВИС"</t>
  </si>
  <si>
    <t xml:space="preserve">2308205477</t>
  </si>
  <si>
    <t xml:space="preserve">ГКФХ Князева Ирина Сергеевна</t>
  </si>
  <si>
    <t xml:space="preserve">231105989772</t>
  </si>
  <si>
    <t xml:space="preserve">ООО "Кубань-Вендинг"</t>
  </si>
  <si>
    <t xml:space="preserve">2309089488</t>
  </si>
  <si>
    <t xml:space="preserve">Отдел по делам молодежи администрации муниципального образования Брюховецкий район (Отдел по делам молодежи МОБР)</t>
  </si>
  <si>
    <t xml:space="preserve">2327009870</t>
  </si>
  <si>
    <t xml:space="preserve">ПАО БАНК ЗЕНИТ</t>
  </si>
  <si>
    <t xml:space="preserve">7729405872</t>
  </si>
  <si>
    <t xml:space="preserve">МКУ "ИМЦ СИСТЕМЫ ОБРАЗОВАНИЯ ЕЙСКОГО РАЙОНА"</t>
  </si>
  <si>
    <t xml:space="preserve">2331015749</t>
  </si>
  <si>
    <t xml:space="preserve">ООО "ЕВРОХИМ ТРЕЙДИНГ РУС"</t>
  </si>
  <si>
    <t xml:space="preserve">7725291543</t>
  </si>
  <si>
    <t xml:space="preserve">МБУК "СДК П.СТЕПНОЙ"</t>
  </si>
  <si>
    <t xml:space="preserve">2334016035</t>
  </si>
  <si>
    <t xml:space="preserve">ИП Глава КФХ Нестеров С.Н.</t>
  </si>
  <si>
    <t xml:space="preserve">773114681024</t>
  </si>
  <si>
    <t xml:space="preserve">МБОУ ДО СШ "ЮБИЛЕЙНАЯ"</t>
  </si>
  <si>
    <t xml:space="preserve">2308081729</t>
  </si>
  <si>
    <t xml:space="preserve">МБОУ СОШ № 22 ИМ. И.Н.НЕСТЕРОВА П. ОКТЯБРЬСКИЙ МО ЕЙСКИЙ РАЙОН</t>
  </si>
  <si>
    <t xml:space="preserve">2331012681</t>
  </si>
  <si>
    <t xml:space="preserve">ИП Базульникова Татьяна Борисовна</t>
  </si>
  <si>
    <t xml:space="preserve">230109698684</t>
  </si>
  <si>
    <t xml:space="preserve">ООО "ВЭЛЛ ФРУТ"</t>
  </si>
  <si>
    <t xml:space="preserve">2312186675</t>
  </si>
  <si>
    <t xml:space="preserve">Муниципальное автономное дошкольное образовательное учреждение центр развития ребенка-детский сад №17 города Кропоткин муниципального образования Кавказский рай</t>
  </si>
  <si>
    <t xml:space="preserve">2313015048</t>
  </si>
  <si>
    <t xml:space="preserve">ООО "Антарес"</t>
  </si>
  <si>
    <t xml:space="preserve">5239011226</t>
  </si>
  <si>
    <t xml:space="preserve">МКУК СДК "ПРОТОКСКИЙ"</t>
  </si>
  <si>
    <t xml:space="preserve">2349021599</t>
  </si>
  <si>
    <t xml:space="preserve">ООО «АЛГ-МК»</t>
  </si>
  <si>
    <t xml:space="preserve">2372029148</t>
  </si>
  <si>
    <t xml:space="preserve">ООО "ЦЭУС-ЮГ"</t>
  </si>
  <si>
    <t xml:space="preserve">2311115544</t>
  </si>
  <si>
    <t xml:space="preserve">ООО "ВИАЛЕКС ЭКО"</t>
  </si>
  <si>
    <t xml:space="preserve">2301084921</t>
  </si>
  <si>
    <t xml:space="preserve">ПОУ "ЛАБИНСКАЯ АШ ДОСААФ РОССИИ"</t>
  </si>
  <si>
    <t xml:space="preserve">2314004426</t>
  </si>
  <si>
    <t xml:space="preserve">ООО "НОРДЛАЙН"</t>
  </si>
  <si>
    <t xml:space="preserve">2312298114</t>
  </si>
  <si>
    <t xml:space="preserve">ООО "КАР ИКС ТЕХНОЛОДЖИС"</t>
  </si>
  <si>
    <t xml:space="preserve">7702408097</t>
  </si>
  <si>
    <t xml:space="preserve">ООО "АЛЬТЕКС"</t>
  </si>
  <si>
    <t xml:space="preserve">2310095630</t>
  </si>
  <si>
    <t xml:space="preserve">ООО "КУБАНЬТЕХНОСЕРВИС"</t>
  </si>
  <si>
    <t xml:space="preserve">2308219744</t>
  </si>
  <si>
    <t xml:space="preserve">МБДОУ ДС № 13 ПОС. ЯСЕНСКАЯ ПЕРЕПРАВА МО ЕЙСКИЙ РАЙОН</t>
  </si>
  <si>
    <t xml:space="preserve">2331013580</t>
  </si>
  <si>
    <t xml:space="preserve">2368003130</t>
  </si>
  <si>
    <t xml:space="preserve">Общество с ограниченной ответственностью "КУБАНЬФЛОРА"</t>
  </si>
  <si>
    <t xml:space="preserve">2311167430</t>
  </si>
  <si>
    <t xml:space="preserve">ИП глава КФХ Мирошник В.И.</t>
  </si>
  <si>
    <t xml:space="preserve">233802493671</t>
  </si>
  <si>
    <t xml:space="preserve">ГКФХ Гучев Евгений Сергеевич</t>
  </si>
  <si>
    <t xml:space="preserve">232601531597</t>
  </si>
  <si>
    <t xml:space="preserve">ООО "КОНТУР-С-КУБАНЬ"</t>
  </si>
  <si>
    <t xml:space="preserve">2310073926</t>
  </si>
  <si>
    <t xml:space="preserve">ООО "ТКС+Б"</t>
  </si>
  <si>
    <t xml:space="preserve">2317037645</t>
  </si>
  <si>
    <t xml:space="preserve">ООО "Новоток"</t>
  </si>
  <si>
    <t xml:space="preserve">2315023943</t>
  </si>
  <si>
    <t xml:space="preserve">ООО "НТТ"</t>
  </si>
  <si>
    <t xml:space="preserve">2315164831</t>
  </si>
  <si>
    <t xml:space="preserve">ООО "СК ЭКОСТРОЙГРУПП"</t>
  </si>
  <si>
    <t xml:space="preserve">7840090323</t>
  </si>
  <si>
    <t xml:space="preserve">МБДОУ МО Г. КРАСНОДАР "ЦЕНТР - ДЕТСКИЙ САД № 133"</t>
  </si>
  <si>
    <t xml:space="preserve">2310071580</t>
  </si>
  <si>
    <t xml:space="preserve">АО "МИЛАНДЖ"</t>
  </si>
  <si>
    <t xml:space="preserve">7743871113</t>
  </si>
  <si>
    <t xml:space="preserve">ООО "ВМСТК-ЦЕНТР"</t>
  </si>
  <si>
    <t xml:space="preserve">3663150214</t>
  </si>
  <si>
    <t xml:space="preserve">МКУ "ПРОТОКСКИЙ ЦЕНТР"</t>
  </si>
  <si>
    <t xml:space="preserve">2349026798</t>
  </si>
  <si>
    <t xml:space="preserve">ИП Тонконог Марина Владимировна</t>
  </si>
  <si>
    <t xml:space="preserve">230903661327</t>
  </si>
  <si>
    <t xml:space="preserve">ООО"НОВАФРУТ"</t>
  </si>
  <si>
    <t xml:space="preserve">2315227778</t>
  </si>
  <si>
    <t xml:space="preserve">ООО ФИРМА "ПАНДА"</t>
  </si>
  <si>
    <t xml:space="preserve">2308003520</t>
  </si>
  <si>
    <t xml:space="preserve">ООО "КРАМОС"</t>
  </si>
  <si>
    <t xml:space="preserve">2310042861</t>
  </si>
  <si>
    <t xml:space="preserve">ООО "ТСС-Аренда"</t>
  </si>
  <si>
    <t xml:space="preserve">2311172045</t>
  </si>
  <si>
    <t xml:space="preserve">ООО "Квадратура-Юг"</t>
  </si>
  <si>
    <t xml:space="preserve">2312175360</t>
  </si>
  <si>
    <t xml:space="preserve">Индивидуальный предприниматель глава КФХ Уланов Павел Васильевич</t>
  </si>
  <si>
    <t xml:space="preserve">861715982621</t>
  </si>
  <si>
    <t xml:space="preserve">ИП Кудлаенко И.А.</t>
  </si>
  <si>
    <t xml:space="preserve">232500131916</t>
  </si>
  <si>
    <t xml:space="preserve">ООО "МК-ГРУПП"</t>
  </si>
  <si>
    <t xml:space="preserve">1840097624</t>
  </si>
  <si>
    <t xml:space="preserve">ООО СП МЦ ЭКО "ЭМБРИО"</t>
  </si>
  <si>
    <t xml:space="preserve">2308121763</t>
  </si>
  <si>
    <t xml:space="preserve">ООО "ЧОО "СБ-ПАРТНЕР"</t>
  </si>
  <si>
    <t xml:space="preserve">2311109942</t>
  </si>
  <si>
    <t xml:space="preserve">МБДОУ ДСКВ № 20 ПОС. СТЕПНОЙ МО ЕЙСКИЙ РАЙОН</t>
  </si>
  <si>
    <t xml:space="preserve">2331012120</t>
  </si>
  <si>
    <t xml:space="preserve">ООО МКДЦ "Здоровье"</t>
  </si>
  <si>
    <t xml:space="preserve">2325023660</t>
  </si>
  <si>
    <t xml:space="preserve">ИП Михайлов Ф.И.</t>
  </si>
  <si>
    <t xml:space="preserve">230900343848</t>
  </si>
  <si>
    <t xml:space="preserve">ГКФХ Ефремов Дмитрий Алексеевич</t>
  </si>
  <si>
    <t xml:space="preserve">232601112797</t>
  </si>
  <si>
    <t xml:space="preserve">ООО "КВО"</t>
  </si>
  <si>
    <t xml:space="preserve">2315071538</t>
  </si>
  <si>
    <t xml:space="preserve">ООО "ПМП"</t>
  </si>
  <si>
    <t xml:space="preserve">2304029622</t>
  </si>
  <si>
    <t xml:space="preserve">УПОЛНОМОЧЕННЫЙ ПО ПРАВАМ ЧЕЛОВЕКА В КРАСНОДАРСКОМ КРАЕ И ЕГО АППАРАТ</t>
  </si>
  <si>
    <t xml:space="preserve">2309080654</t>
  </si>
  <si>
    <t xml:space="preserve">ООО "Хантер-М"</t>
  </si>
  <si>
    <t xml:space="preserve">2368009156</t>
  </si>
  <si>
    <t xml:space="preserve">ООО "ПРИБОРГИД"</t>
  </si>
  <si>
    <t xml:space="preserve">2309185880</t>
  </si>
  <si>
    <t xml:space="preserve">2315101133</t>
  </si>
  <si>
    <t xml:space="preserve">ИП Яковенко Юрий Геннадьевич</t>
  </si>
  <si>
    <t xml:space="preserve">230205448574</t>
  </si>
  <si>
    <t xml:space="preserve">2315121348</t>
  </si>
  <si>
    <t xml:space="preserve">ООО "МОНИТОР ОЛИМП"</t>
  </si>
  <si>
    <t xml:space="preserve">2309095724</t>
  </si>
  <si>
    <t xml:space="preserve">ИП Карапетян Эдгар Карапетович</t>
  </si>
  <si>
    <t xml:space="preserve">230908676292</t>
  </si>
  <si>
    <t xml:space="preserve">МУНИЦИПАЛЬНОЕ ОБЩЕОБРАЗОВАТЕЛЬНОЕ БЮДЖЕТНОЕ УЧРЕЖДЕНИЕ СРЕДНЯЯ ОБЩЕОБРАЗОВАТЕЛЬНАЯ ШКОЛА № 16 ИМ. В.В. ГОРБАТКО П. ВОСХОД МУНИЦИПАЛЬНОГО ОБРАЗОВАНИЯ НОВОКУБАНСКИЙ РАЙОН</t>
  </si>
  <si>
    <t xml:space="preserve">2343012076</t>
  </si>
  <si>
    <t xml:space="preserve">ООО АПФ "АГРАРНИК"</t>
  </si>
  <si>
    <t xml:space="preserve">2330022609</t>
  </si>
  <si>
    <t xml:space="preserve">ООО "РАБОЧАЯ ОДЕЖДА"</t>
  </si>
  <si>
    <t xml:space="preserve">2308011591</t>
  </si>
  <si>
    <t xml:space="preserve">ИП Горбачев Вячеслав Юрьевич</t>
  </si>
  <si>
    <t xml:space="preserve">231121152300</t>
  </si>
  <si>
    <t xml:space="preserve">МБОУ СОШ № 7 ИМ. ИСТОРИКА, ПРОФЕССОРА Н. И. ПАВЛЕНКО Н. ЕЙСКА МО ЕЙСКИЙ РАЙОН</t>
  </si>
  <si>
    <t xml:space="preserve">2306020985</t>
  </si>
  <si>
    <t xml:space="preserve">2305000383</t>
  </si>
  <si>
    <t xml:space="preserve">Индивидуальный предприниматель Теплов Андрей Игоревич</t>
  </si>
  <si>
    <t xml:space="preserve">231105916439</t>
  </si>
  <si>
    <t xml:space="preserve">ООО "КОМРАДС"</t>
  </si>
  <si>
    <t xml:space="preserve">2309170629</t>
  </si>
  <si>
    <t xml:space="preserve">Стоматологическая клиника "Визит" ООО</t>
  </si>
  <si>
    <t xml:space="preserve">2301037985</t>
  </si>
  <si>
    <t xml:space="preserve">Индивидульный предприниматель Гончаренко Сергей Григорьевич</t>
  </si>
  <si>
    <t xml:space="preserve">233502700976</t>
  </si>
  <si>
    <t xml:space="preserve">ТСЖ "ДИНАСТИЯ"</t>
  </si>
  <si>
    <t xml:space="preserve">2304055710</t>
  </si>
  <si>
    <t xml:space="preserve">ИП Абраамян Самвел Смбатович</t>
  </si>
  <si>
    <t xml:space="preserve">231014426772</t>
  </si>
  <si>
    <t xml:space="preserve">ИП Бавоян Г.М.</t>
  </si>
  <si>
    <t xml:space="preserve">230600499548</t>
  </si>
  <si>
    <t xml:space="preserve">ООО ФИРМА "ЭДЕМ"</t>
  </si>
  <si>
    <t xml:space="preserve">2355012225</t>
  </si>
  <si>
    <t xml:space="preserve">МБДОУ МО Г. КРАСНОДАР "ДЕТСКИЙ САД № 234"</t>
  </si>
  <si>
    <t xml:space="preserve">2312047512</t>
  </si>
  <si>
    <t xml:space="preserve">Общество с ограниченной ответственностью "Крымская стоматологическая поликлиника"</t>
  </si>
  <si>
    <t xml:space="preserve">2337019267</t>
  </si>
  <si>
    <t xml:space="preserve">МБУК "СПКиО им. А.С. Пушкина"</t>
  </si>
  <si>
    <t xml:space="preserve">2348007224</t>
  </si>
  <si>
    <t xml:space="preserve">ИП глава КФХ Роменский Григорий Сергеевич</t>
  </si>
  <si>
    <t xml:space="preserve">235803035011</t>
  </si>
  <si>
    <t xml:space="preserve">МКУ Г. АРМАВИРА "СЛУЖБА СПАСЕНИЯ"</t>
  </si>
  <si>
    <t xml:space="preserve">2302036374</t>
  </si>
  <si>
    <t xml:space="preserve">ГКФХ Белостоцкая Эвелина Анатольевна</t>
  </si>
  <si>
    <t xml:space="preserve">890412283082</t>
  </si>
  <si>
    <t xml:space="preserve">МБДОУ ДСКВ № 3 ПОС. КОМСОМОЛЕЦ МО ЕЙСКИЙ РАЙОН</t>
  </si>
  <si>
    <t xml:space="preserve">2331012113</t>
  </si>
  <si>
    <t xml:space="preserve">ООО "АГРИКА"</t>
  </si>
  <si>
    <t xml:space="preserve">2314016157</t>
  </si>
  <si>
    <t xml:space="preserve">ГБУ СО КК "НОВОКУБАНСКИЙ КЦСОН"</t>
  </si>
  <si>
    <t xml:space="preserve">2343016306</t>
  </si>
  <si>
    <t xml:space="preserve">Муниципальное казенное учреждение  "Служба по делам ГО и ЧС"</t>
  </si>
  <si>
    <t xml:space="preserve">2364001685</t>
  </si>
  <si>
    <t xml:space="preserve">ООО "КРИСТЕР"</t>
  </si>
  <si>
    <t xml:space="preserve">2311111910</t>
  </si>
  <si>
    <t xml:space="preserve">ИФНС РОССИИ № 2 ПО Г. КРАСНОДАРУ</t>
  </si>
  <si>
    <t xml:space="preserve">2310023604</t>
  </si>
  <si>
    <t xml:space="preserve">МБДОУ ДСКВ № 11 Г. ЕЙСКА МО ЕЙСКИЙ РАЙОН</t>
  </si>
  <si>
    <t xml:space="preserve">2306020706</t>
  </si>
  <si>
    <t xml:space="preserve">ГКУ КК "ЦОКО"</t>
  </si>
  <si>
    <t xml:space="preserve">2311058102</t>
  </si>
  <si>
    <t xml:space="preserve">ООО "Агрокомплекс Кущевский"</t>
  </si>
  <si>
    <t xml:space="preserve">2371001125</t>
  </si>
  <si>
    <t xml:space="preserve">Администрация муниципального образования Кореновский район</t>
  </si>
  <si>
    <t xml:space="preserve">2335008580</t>
  </si>
  <si>
    <t xml:space="preserve">ООО «АРРОВАНА – 28»</t>
  </si>
  <si>
    <t xml:space="preserve">2320142897</t>
  </si>
  <si>
    <t xml:space="preserve">ООО "ЭЛИТБИР-КРАСНОДАР"</t>
  </si>
  <si>
    <t xml:space="preserve">2312222718</t>
  </si>
  <si>
    <t xml:space="preserve">ООО "ОРИОН АГРО"</t>
  </si>
  <si>
    <t xml:space="preserve">2314025306</t>
  </si>
  <si>
    <t xml:space="preserve">ООО "ГЕЛРЕМСЕРВИС"</t>
  </si>
  <si>
    <t xml:space="preserve">2304079084</t>
  </si>
  <si>
    <t xml:space="preserve">ООО ГОЛДЕН ПУЛ</t>
  </si>
  <si>
    <t xml:space="preserve">2308091580</t>
  </si>
  <si>
    <t xml:space="preserve">ООО "СИРИУС СПЕЦТЕХНИКА"</t>
  </si>
  <si>
    <t xml:space="preserve">6141034268</t>
  </si>
  <si>
    <t xml:space="preserve">Индивидуальный предприниматель Теплов Игорь Алексеевич</t>
  </si>
  <si>
    <t xml:space="preserve">231100942322</t>
  </si>
  <si>
    <t xml:space="preserve">ООО "Дифер"</t>
  </si>
  <si>
    <t xml:space="preserve">2305018937</t>
  </si>
  <si>
    <t xml:space="preserve">Индивидуальный предприниматель глава крестьянского (фермерского) хозяйства Кривонос Владимир Михайлович</t>
  </si>
  <si>
    <t xml:space="preserve">233505715459</t>
  </si>
  <si>
    <t xml:space="preserve">ГКФХ Лозовский Владимир Юрьевич</t>
  </si>
  <si>
    <t xml:space="preserve">234402464371</t>
  </si>
  <si>
    <t xml:space="preserve">ИП Михайленко Николай Александрович</t>
  </si>
  <si>
    <t xml:space="preserve">234703376425</t>
  </si>
  <si>
    <t xml:space="preserve">Муниципальное автономное общеобразовательное учреждение средняя общеобразовательная школа № 2 имени Ивана Михайловича Суворова ст. Павловской</t>
  </si>
  <si>
    <t xml:space="preserve">2346009434</t>
  </si>
  <si>
    <t xml:space="preserve">ИП Хмелевская В. М.</t>
  </si>
  <si>
    <t xml:space="preserve">232004415798</t>
  </si>
  <si>
    <t xml:space="preserve">2312091790</t>
  </si>
  <si>
    <t xml:space="preserve">МБДОУ МО Г. КРАСНОДАР "ДЕТСКИЙ САД № 125"</t>
  </si>
  <si>
    <t xml:space="preserve">2309078380</t>
  </si>
  <si>
    <t xml:space="preserve">ООО ОП "АСБ"</t>
  </si>
  <si>
    <t xml:space="preserve">2365010001</t>
  </si>
  <si>
    <t xml:space="preserve">ИП ГКФХ Коротков Максим Александрович</t>
  </si>
  <si>
    <t xml:space="preserve">235310727632</t>
  </si>
  <si>
    <t xml:space="preserve">ИП Верхотуров М.Ю.</t>
  </si>
  <si>
    <t xml:space="preserve">230106163190</t>
  </si>
  <si>
    <t xml:space="preserve">АДМИНИСТРАЦИЯ РАЗДОЛЬНЕНСКОГО СЕЛЬСКОГО ПОСЕЛЕНИЯ КОРЕНОВСКОГО РАЙОНА</t>
  </si>
  <si>
    <t xml:space="preserve">2335063670</t>
  </si>
  <si>
    <t xml:space="preserve">ИП Дорошенко О.А.</t>
  </si>
  <si>
    <t xml:space="preserve">230300524602</t>
  </si>
  <si>
    <t xml:space="preserve">ООО "ВЕКСИЛЛУМ"</t>
  </si>
  <si>
    <t xml:space="preserve">2311148910</t>
  </si>
  <si>
    <t xml:space="preserve">2312232385</t>
  </si>
  <si>
    <t xml:space="preserve">ООО "НПП "ЮГПРОМАВТОМАТИЗАЦИЯ" ИЛИ ООО "НПП "ЮГПА"</t>
  </si>
  <si>
    <t xml:space="preserve">6165000652</t>
  </si>
  <si>
    <t xml:space="preserve">ИП Ожго Наталья Анатольевна</t>
  </si>
  <si>
    <t xml:space="preserve">234700405607</t>
  </si>
  <si>
    <t xml:space="preserve">МБДОУ МО Г. КРАСНОДАР "ДЕТСКИЙ САД № 13"</t>
  </si>
  <si>
    <t xml:space="preserve">2310067753</t>
  </si>
  <si>
    <t xml:space="preserve">ИП глава КФХ Пята Алексей Анатольевич</t>
  </si>
  <si>
    <t xml:space="preserve">233400755870</t>
  </si>
  <si>
    <t xml:space="preserve">ООО "Апельсин"</t>
  </si>
  <si>
    <t xml:space="preserve">2361006050</t>
  </si>
  <si>
    <t xml:space="preserve">ИП Богданова Л. А.</t>
  </si>
  <si>
    <t xml:space="preserve">232009051897</t>
  </si>
  <si>
    <t xml:space="preserve">ИП Решетняк Ольга Александровна</t>
  </si>
  <si>
    <t xml:space="preserve">231150681940</t>
  </si>
  <si>
    <t xml:space="preserve">ООО "КМК-МАРКЕТ"</t>
  </si>
  <si>
    <t xml:space="preserve">2312062278</t>
  </si>
  <si>
    <t xml:space="preserve">ООО "АРМАВИРСКИЙ ОРС"</t>
  </si>
  <si>
    <t xml:space="preserve">2302046291</t>
  </si>
  <si>
    <t xml:space="preserve">ООО "АВТОМАТЭНЕРГОКОМПЛЕКТ"</t>
  </si>
  <si>
    <t xml:space="preserve">2311200045</t>
  </si>
  <si>
    <t xml:space="preserve">МУНИЦИПАЛЬНОЕ БЮДЖЕТНОЕ ОБРАЗОВАТЕЛЬНОЕ УЧРЕЖДЕНИЕ ДОПОЛНИТЕЛЬНОГО ОБРАЗОВАНИЯ "ДОМ ДЕТСКОГО ТВОРЧЕСТВА" СТАНИЦЫ СТАРОЛЕУШКОВСКОЙ МУНИЦИПАЛЬНОГО ОБРАЗОВАНИЯ ПАВЛОВСКИЙ РАЙОН</t>
  </si>
  <si>
    <t xml:space="preserve">2346008085</t>
  </si>
  <si>
    <t xml:space="preserve">ИП ГКФХ Зайцев Олег Викторович</t>
  </si>
  <si>
    <t xml:space="preserve">234303180650</t>
  </si>
  <si>
    <t xml:space="preserve">ООО "Теплостройсервис-окна"</t>
  </si>
  <si>
    <t xml:space="preserve">2308160610</t>
  </si>
  <si>
    <t xml:space="preserve">ИП глава КФХ Голубочка Александр Георгиевич</t>
  </si>
  <si>
    <t xml:space="preserve">234701002417</t>
  </si>
  <si>
    <t xml:space="preserve">ООО "НАТУРПРОДУКТ"</t>
  </si>
  <si>
    <t xml:space="preserve">2308282979</t>
  </si>
  <si>
    <t xml:space="preserve">2358006396</t>
  </si>
  <si>
    <t xml:space="preserve">ООО "СЗ РВ СТРОЙИНВЕСТ"</t>
  </si>
  <si>
    <t xml:space="preserve">2312176420</t>
  </si>
  <si>
    <t xml:space="preserve">Открытое акционерное общество  «Новокубанский завод керамических стеновых материалов»</t>
  </si>
  <si>
    <t xml:space="preserve">2343007647</t>
  </si>
  <si>
    <t xml:space="preserve">ООО «Внешагротранс»</t>
  </si>
  <si>
    <t xml:space="preserve">2368007060</t>
  </si>
  <si>
    <t xml:space="preserve">ООО "АГРО - ВИКТОРИЯ"</t>
  </si>
  <si>
    <t xml:space="preserve">2318008397</t>
  </si>
  <si>
    <t xml:space="preserve">МБОУ ГИМНАЗИЯ № 14 ИМ. Ю.А. ГАГАРИНА Г. ЕЙСКА МО ЕЙСКИЙ РАЙОН</t>
  </si>
  <si>
    <t xml:space="preserve">2306021139</t>
  </si>
  <si>
    <t xml:space="preserve">ИП Медовник Владимир Иванович</t>
  </si>
  <si>
    <t xml:space="preserve">234605040120</t>
  </si>
  <si>
    <t xml:space="preserve">ФГБНУ "ФНЦ РИСА"</t>
  </si>
  <si>
    <t xml:space="preserve">2311028161</t>
  </si>
  <si>
    <t xml:space="preserve">Муниципальное бюджетное общеобразовательное учреждение средняя общеобразовательная школа № 5 имени Николая Степановича Иванова станицы Веселой</t>
  </si>
  <si>
    <t xml:space="preserve">2346011105</t>
  </si>
  <si>
    <t xml:space="preserve">ООО "БРЮТ"</t>
  </si>
  <si>
    <t xml:space="preserve">2352047318</t>
  </si>
  <si>
    <t xml:space="preserve">ГБУЗ "ПТД № 4"</t>
  </si>
  <si>
    <t xml:space="preserve">2313018144</t>
  </si>
  <si>
    <t xml:space="preserve">ИП Кривошеев Дмитрий Николаевич</t>
  </si>
  <si>
    <t xml:space="preserve">231113519805</t>
  </si>
  <si>
    <t xml:space="preserve">ИП глава КФХ Прасолов Виктор Николаевич</t>
  </si>
  <si>
    <t xml:space="preserve">235800142350</t>
  </si>
  <si>
    <t xml:space="preserve">АМДОУ МО ДИНСКОЙ РАЙОН "ДЕТСКИЙ САД № 12"</t>
  </si>
  <si>
    <t xml:space="preserve">2373017297</t>
  </si>
  <si>
    <t xml:space="preserve">ООО "Империя"</t>
  </si>
  <si>
    <t xml:space="preserve">2301048708</t>
  </si>
  <si>
    <t xml:space="preserve">ООО "АВТО МОЛЛ"</t>
  </si>
  <si>
    <t xml:space="preserve">2310225872</t>
  </si>
  <si>
    <t xml:space="preserve">МУНИЦИПАЛЬНОЕ БЮДЖЕТНОЕ ДОШКОЛЬНОЕ ОБРАЗОВАТЕЛЬНОЕ УЧРЕЖДЕНИЕ ДЕТСКИЙ САД № 1 ГОРОДА КРОПОТКИН МУНИЦИПАЛЬНОГО ОБРАЗОВАНИЯ КАВКАЗСКИЙ РАЙОН</t>
  </si>
  <si>
    <t xml:space="preserve">2313012569</t>
  </si>
  <si>
    <t xml:space="preserve">ИП Залозный Дмитрий Валентинович</t>
  </si>
  <si>
    <t xml:space="preserve">231105092220</t>
  </si>
  <si>
    <t xml:space="preserve">ООО «Союзторгсервис»</t>
  </si>
  <si>
    <t xml:space="preserve">2312070166</t>
  </si>
  <si>
    <t xml:space="preserve">Муниципальное казенное дошкольное образовательное учреждение детский сад № 27</t>
  </si>
  <si>
    <t xml:space="preserve">2346019009</t>
  </si>
  <si>
    <t xml:space="preserve">ООО "ЧКЗ-ЮГ"</t>
  </si>
  <si>
    <t xml:space="preserve">2312170072</t>
  </si>
  <si>
    <t xml:space="preserve">Индивидуальный предприниматель Козленко Людмила Федоровна</t>
  </si>
  <si>
    <t xml:space="preserve">233009815921</t>
  </si>
  <si>
    <t xml:space="preserve">МБУ БО "ДУБРАВА"</t>
  </si>
  <si>
    <t xml:space="preserve">2310075289</t>
  </si>
  <si>
    <t xml:space="preserve">ООО "АЛТАЙ"</t>
  </si>
  <si>
    <t xml:space="preserve">2309119990</t>
  </si>
  <si>
    <t xml:space="preserve">ООО "Инженер"</t>
  </si>
  <si>
    <t xml:space="preserve">2366038218</t>
  </si>
  <si>
    <t xml:space="preserve">ИП Пьянова Ольга Борисовна</t>
  </si>
  <si>
    <t xml:space="preserve">230800836896</t>
  </si>
  <si>
    <t xml:space="preserve">МБУК "ДК С. ВАРВАРОВКА"</t>
  </si>
  <si>
    <t xml:space="preserve">2301049476</t>
  </si>
  <si>
    <t xml:space="preserve">ООО "АЛЬФАСТРОЙАЛЬЯНС"</t>
  </si>
  <si>
    <t xml:space="preserve">2308240908</t>
  </si>
  <si>
    <t xml:space="preserve">ИП Ветошкина Марина Владимировна</t>
  </si>
  <si>
    <t xml:space="preserve">231012876303</t>
  </si>
  <si>
    <t xml:space="preserve">ИП глава КФХ Исаенко Н.В.</t>
  </si>
  <si>
    <t xml:space="preserve">233802359740</t>
  </si>
  <si>
    <t xml:space="preserve">ООО "КУРГАНИНСКИЙ МЯСОПТИЦЕКОМБИНАТ"</t>
  </si>
  <si>
    <t xml:space="preserve">2302048595</t>
  </si>
  <si>
    <t xml:space="preserve">ООО "ЮГ-СПЕЦОДЕЖДА"</t>
  </si>
  <si>
    <t xml:space="preserve">2308161117</t>
  </si>
  <si>
    <t xml:space="preserve">ООО "ПРОК"</t>
  </si>
  <si>
    <t xml:space="preserve">2302046767</t>
  </si>
  <si>
    <t xml:space="preserve">ООО "ДВ"</t>
  </si>
  <si>
    <t xml:space="preserve">2312251483</t>
  </si>
  <si>
    <t xml:space="preserve">Индивидуальный предприниматель глава крестьянского (фермерского) хозяйства Варивода Василий Алексеевич</t>
  </si>
  <si>
    <t xml:space="preserve">233504368107</t>
  </si>
  <si>
    <t xml:space="preserve">ИП Самойлов Максим Вячеславович</t>
  </si>
  <si>
    <t xml:space="preserve">230608732700</t>
  </si>
  <si>
    <t xml:space="preserve">ИП Дурновцев Владимир Анатольевич</t>
  </si>
  <si>
    <t xml:space="preserve">230605051005</t>
  </si>
  <si>
    <t xml:space="preserve">МБДОУ ДСКВ № 34 Г. ЕЙСКА МО ЕЙСКИЙ РАЙОН</t>
  </si>
  <si>
    <t xml:space="preserve">2306020819</t>
  </si>
  <si>
    <t xml:space="preserve">МЕСТНОЕ ОТДЕЛЕНИЕ ДОСААФ РОССИИ БРЮХОВЕЦКОГО РАЙОНА КРАСНОДАРСКОГО КРАЯ</t>
  </si>
  <si>
    <t xml:space="preserve">2327012086</t>
  </si>
  <si>
    <t xml:space="preserve">ИП Демурчев М.А.</t>
  </si>
  <si>
    <t xml:space="preserve">772141112730</t>
  </si>
  <si>
    <t xml:space="preserve">ООО "МЕДСОЮЗ"</t>
  </si>
  <si>
    <t xml:space="preserve">2315982361</t>
  </si>
  <si>
    <t xml:space="preserve">Акционерное общество "Имени Героя Великой Отечественной войны Данильченко В.И."</t>
  </si>
  <si>
    <t xml:space="preserve">2334021010</t>
  </si>
  <si>
    <t xml:space="preserve">ИП Куненкова Елена Михайловна</t>
  </si>
  <si>
    <t xml:space="preserve">235305328417</t>
  </si>
  <si>
    <t xml:space="preserve">ОТДЕЛ ФКИС АДМИНИСТРАЦИИ МО СТАРОМИНСКИЙ РАЙОН</t>
  </si>
  <si>
    <t xml:space="preserve">2350012704</t>
  </si>
  <si>
    <t xml:space="preserve">МБУ МОГК СШОР № 1</t>
  </si>
  <si>
    <t xml:space="preserve">2310091611</t>
  </si>
  <si>
    <t xml:space="preserve">Акционерное общество "Ладожский элеватор"</t>
  </si>
  <si>
    <t xml:space="preserve">2356007563</t>
  </si>
  <si>
    <t xml:space="preserve">ООО "МЕДКРУГ"</t>
  </si>
  <si>
    <t xml:space="preserve">2311132589</t>
  </si>
  <si>
    <t xml:space="preserve">ООО "ДЕЛИКА И К"</t>
  </si>
  <si>
    <t xml:space="preserve">2308189560</t>
  </si>
  <si>
    <t xml:space="preserve">ИП Калмыкова Мадина Самурхановна</t>
  </si>
  <si>
    <t xml:space="preserve">232803240424</t>
  </si>
  <si>
    <t xml:space="preserve">ООО "ЛОМБАРД "СЕРЕБРЯНЫЙ СУНДУЧОК"</t>
  </si>
  <si>
    <t xml:space="preserve">3435041216</t>
  </si>
  <si>
    <t xml:space="preserve">МБДОУ МО г. Краснодар "Центр-детский сад № 40"</t>
  </si>
  <si>
    <t xml:space="preserve">2309077700</t>
  </si>
  <si>
    <t xml:space="preserve">ООО "ПАНДАЭКСПО ЮГ"</t>
  </si>
  <si>
    <t xml:space="preserve">2311248745</t>
  </si>
  <si>
    <t xml:space="preserve">Партнер, ООО</t>
  </si>
  <si>
    <t xml:space="preserve">2349030071</t>
  </si>
  <si>
    <t xml:space="preserve">МБДОУ МО Г. КРАСНОДАР "ДЕТСКИЙ САД № 168"</t>
  </si>
  <si>
    <t xml:space="preserve">2310067111</t>
  </si>
  <si>
    <t xml:space="preserve">ООО "СОЛИЛ"</t>
  </si>
  <si>
    <t xml:space="preserve">2356039727</t>
  </si>
  <si>
    <t xml:space="preserve">ООО "КРАСКИ КУБАНИ"</t>
  </si>
  <si>
    <t xml:space="preserve">2335013615</t>
  </si>
  <si>
    <t xml:space="preserve">ООО "РАДИАЦИОННЫЙ КОНТРОЛЬ И ЭМИ"</t>
  </si>
  <si>
    <t xml:space="preserve">2308157914</t>
  </si>
  <si>
    <t xml:space="preserve">МАОУ ДО ДТ "РОДНИЧОК"</t>
  </si>
  <si>
    <t xml:space="preserve">2347007197</t>
  </si>
  <si>
    <t xml:space="preserve">ООО "Стрелец-М"</t>
  </si>
  <si>
    <t xml:space="preserve">2311081599</t>
  </si>
  <si>
    <t xml:space="preserve">МАОУ МО ДИНСКОЙ РАЙОН СОШ № 15 ИМЕНИ В. И. ГРАЖДАНКИНА</t>
  </si>
  <si>
    <t xml:space="preserve">2330025286</t>
  </si>
  <si>
    <t xml:space="preserve">ИП глава КФХ Исаенко С.В.</t>
  </si>
  <si>
    <t xml:space="preserve">233800358620</t>
  </si>
  <si>
    <t xml:space="preserve">2344012456</t>
  </si>
  <si>
    <t xml:space="preserve">Муниципальное автономное  учреждение дополнительного образования спортивная школа "Родина" муниципального образования Павловский район</t>
  </si>
  <si>
    <t xml:space="preserve">2346008159</t>
  </si>
  <si>
    <t xml:space="preserve">ИП Скворцов А.Г.</t>
  </si>
  <si>
    <t xml:space="preserve">235600218764</t>
  </si>
  <si>
    <t xml:space="preserve">МБУК РСПКР "РАЗДОЛЬНЕНСКИЙ СДК"</t>
  </si>
  <si>
    <t xml:space="preserve">2335063863</t>
  </si>
  <si>
    <t xml:space="preserve">Администрация Упорненского сельского поселения</t>
  </si>
  <si>
    <t xml:space="preserve">2346013906</t>
  </si>
  <si>
    <t xml:space="preserve">ИП Педорин Олег Викторович</t>
  </si>
  <si>
    <t xml:space="preserve">231511673771</t>
  </si>
  <si>
    <t xml:space="preserve">ООО "Газ Сервис"</t>
  </si>
  <si>
    <t xml:space="preserve">2350008514</t>
  </si>
  <si>
    <t xml:space="preserve">ГКУ КК "ЦЕНТР ГРАЖДАНСКОГО ВОСПИТАНИЯ МОЛОДЕЖИ КУБАНИ"</t>
  </si>
  <si>
    <t xml:space="preserve">2310039308</t>
  </si>
  <si>
    <t xml:space="preserve">МАОУ СОШ № 65</t>
  </si>
  <si>
    <t xml:space="preserve">2311038152</t>
  </si>
  <si>
    <t xml:space="preserve">ДШИ №2 МО ГОРОД КРАСНОДАР</t>
  </si>
  <si>
    <t xml:space="preserve">2311063617</t>
  </si>
  <si>
    <t xml:space="preserve">ИП Небольсина А.Ш.</t>
  </si>
  <si>
    <t xml:space="preserve">231800830014</t>
  </si>
  <si>
    <t xml:space="preserve">ИП Мартынова Ирина Валерьевна</t>
  </si>
  <si>
    <t xml:space="preserve">230800415760</t>
  </si>
  <si>
    <t xml:space="preserve">ООО "ТС КЛИНИКА"</t>
  </si>
  <si>
    <t xml:space="preserve">2310213725</t>
  </si>
  <si>
    <t xml:space="preserve">МУП Г. Сочи "Сочиавтотранс"</t>
  </si>
  <si>
    <t xml:space="preserve">2320051015</t>
  </si>
  <si>
    <t xml:space="preserve">ООО "РУБИН ПЛЮС"</t>
  </si>
  <si>
    <t xml:space="preserve">2309105789</t>
  </si>
  <si>
    <t xml:space="preserve">АДМИНИСТРАЦИЯ НОВОТИТАРОВСКОГО СЕЛЬСКОГО ПОСЕЛЕНИЯ ДИНСКОГО РАЙОНА</t>
  </si>
  <si>
    <t xml:space="preserve">2330031970</t>
  </si>
  <si>
    <t xml:space="preserve">ИП Дудолин Александр Александрович</t>
  </si>
  <si>
    <t xml:space="preserve">230204107652</t>
  </si>
  <si>
    <t xml:space="preserve">МУНИЦИПАЛЬНОЕ БЮДЖЕТНОЕ УЧРЕЖДЕНИЕ "БИБЛИОТЕКА МУНИЦИПАЛЬНОГО ОБРАЗОВАНИЯ НЕЗАМАЕВСКОЕ СЕЛЬСКОЕ ПОСЕЛЕНИЕ" ПАВЛОВСКОГО РАЙОНА</t>
  </si>
  <si>
    <t xml:space="preserve">2346015420</t>
  </si>
  <si>
    <t xml:space="preserve">МБУ "Новолеушковская сельская библиотека имени И.И. Никонова </t>
  </si>
  <si>
    <t xml:space="preserve">2346015460</t>
  </si>
  <si>
    <t xml:space="preserve">Дрим, ООО</t>
  </si>
  <si>
    <t xml:space="preserve">2312241277</t>
  </si>
  <si>
    <t xml:space="preserve">ИП Сахаджи Татьяна Николаевна</t>
  </si>
  <si>
    <t xml:space="preserve">645310840755</t>
  </si>
  <si>
    <t xml:space="preserve">Индивидуальный предприниматель Шабанова Яна Валерьевна</t>
  </si>
  <si>
    <t xml:space="preserve">233506439057</t>
  </si>
  <si>
    <t xml:space="preserve">ООО КОМПАНИЯ "СОКО"</t>
  </si>
  <si>
    <t xml:space="preserve">2309011820</t>
  </si>
  <si>
    <t xml:space="preserve">МБУК РСП КР "РАЗДОЛЬНЕНСКАЯ СЕЛЬСКАЯ БИБЛИОТЕКА"</t>
  </si>
  <si>
    <t xml:space="preserve">2335064708</t>
  </si>
  <si>
    <t xml:space="preserve">ООО «Клиника Губернская»</t>
  </si>
  <si>
    <t xml:space="preserve">2311334031</t>
  </si>
  <si>
    <t xml:space="preserve">ИП Кочян Ерванд Александрович</t>
  </si>
  <si>
    <t xml:space="preserve">231705624780</t>
  </si>
  <si>
    <t xml:space="preserve">ИП Кисляков Никита Викторович</t>
  </si>
  <si>
    <t xml:space="preserve">236100288300</t>
  </si>
  <si>
    <t xml:space="preserve">ИП Гунькова Наталья Александровна</t>
  </si>
  <si>
    <t xml:space="preserve">260202983004</t>
  </si>
  <si>
    <t xml:space="preserve">Муниципальное дошкольное бюджетное образовательное учреждение "Детский сад № 17"</t>
  </si>
  <si>
    <t xml:space="preserve">2336011554</t>
  </si>
  <si>
    <t xml:space="preserve">ООО "ГАЗПРОМ ДОБЫЧА АСТРАХАНЬ"</t>
  </si>
  <si>
    <t xml:space="preserve">3006006420</t>
  </si>
  <si>
    <t xml:space="preserve">ООО "ЮХМ"</t>
  </si>
  <si>
    <t xml:space="preserve">6164262285</t>
  </si>
  <si>
    <t xml:space="preserve">МБОУ ДО ЦДТТ "Юный техник"</t>
  </si>
  <si>
    <t xml:space="preserve">2312063183</t>
  </si>
  <si>
    <t xml:space="preserve">МБУ ДО ДХШ ПГТ. ИЛЬСКОГО МО СЕВЕРСКИЙ РАЙОН ИМ. Е.И.ПОСПОЛИТАКИ</t>
  </si>
  <si>
    <t xml:space="preserve">2348019734</t>
  </si>
  <si>
    <t xml:space="preserve">ИП Залозный Андрей Сергеевич</t>
  </si>
  <si>
    <t xml:space="preserve">231200511256</t>
  </si>
  <si>
    <t xml:space="preserve">Филиал АО "ПО Севмаш" ОЛЦ-Пансионат" Орбита-1"</t>
  </si>
  <si>
    <t xml:space="preserve">2902059091</t>
  </si>
  <si>
    <t xml:space="preserve">ИП Верхотурова Е.А.</t>
  </si>
  <si>
    <t xml:space="preserve">230107763835</t>
  </si>
  <si>
    <t xml:space="preserve">ИП Сармосян Оксана Игоревна</t>
  </si>
  <si>
    <t xml:space="preserve">230212806855</t>
  </si>
  <si>
    <t xml:space="preserve">ООО "Павловская Плюс"</t>
  </si>
  <si>
    <t xml:space="preserve">2334025022</t>
  </si>
  <si>
    <t xml:space="preserve">ООО Каскад</t>
  </si>
  <si>
    <t xml:space="preserve">2301053232</t>
  </si>
  <si>
    <t xml:space="preserve">ООО "СЗ "СЕМЬЯ-ТЁПЛЫЕ КРАЯ"</t>
  </si>
  <si>
    <t xml:space="preserve">2309110436</t>
  </si>
  <si>
    <t xml:space="preserve">МБУК "ЦКР "Карасунский"</t>
  </si>
  <si>
    <t xml:space="preserve">2312106091</t>
  </si>
  <si>
    <t xml:space="preserve">ООО "Партнер"</t>
  </si>
  <si>
    <t xml:space="preserve">2315215797</t>
  </si>
  <si>
    <t xml:space="preserve">ИП Хананаев Виталий Зимрович</t>
  </si>
  <si>
    <t xml:space="preserve">231519241540</t>
  </si>
  <si>
    <t xml:space="preserve">Спичкина Ольга Александровна, ИП</t>
  </si>
  <si>
    <t xml:space="preserve">010401997156</t>
  </si>
  <si>
    <t xml:space="preserve">МБДОУ № 17 "ЖУРАВУШКА" Г. ТИХОРЕЦКА</t>
  </si>
  <si>
    <t xml:space="preserve">2321011022</t>
  </si>
  <si>
    <t xml:space="preserve">ООО "ЛРТ САМАРА"</t>
  </si>
  <si>
    <t xml:space="preserve">6311164669</t>
  </si>
  <si>
    <t xml:space="preserve">Симоненко Сергей Владимирович</t>
  </si>
  <si>
    <t xml:space="preserve">235100121926</t>
  </si>
  <si>
    <t xml:space="preserve">ООО "Автогаз"</t>
  </si>
  <si>
    <t xml:space="preserve">2328021118</t>
  </si>
  <si>
    <t xml:space="preserve">2304001352</t>
  </si>
  <si>
    <t xml:space="preserve">МБДОУ ДСКВ № 36 ПОС. ОКТЯБРЬСКИЙ МО ЕЙСКИЙ РАЙОН</t>
  </si>
  <si>
    <t xml:space="preserve">2331012032</t>
  </si>
  <si>
    <t xml:space="preserve">МУНИЦИПАЛЬНОЕ КАЗЕННОЕ УЧРЕЖДЕНИЕ "ЦЕНТРАЛИЗОВАННАЯ БУХГАЛТЕРИЯ УПРАВЛЕНИЯ ОБРАЗОВАНИЕМ АДМИНИСТРАЦИИ МУНИЦИПАЛЬНОГО ОБРАЗОВАНИЯ ПАВЛОВСКИЙ РАЙОН"</t>
  </si>
  <si>
    <t xml:space="preserve">2346012444</t>
  </si>
  <si>
    <t xml:space="preserve">ООО "Экватор"</t>
  </si>
  <si>
    <t xml:space="preserve">2315214360</t>
  </si>
  <si>
    <t xml:space="preserve">ИП Раевнина Наталья Юрьевна</t>
  </si>
  <si>
    <t xml:space="preserve">230809239164</t>
  </si>
  <si>
    <t xml:space="preserve">2304050060</t>
  </si>
  <si>
    <t xml:space="preserve">ИП Слепцова Светлана Анатольевна</t>
  </si>
  <si>
    <t xml:space="preserve">233503660638</t>
  </si>
  <si>
    <t xml:space="preserve">ООО "ГАЛЕРЕЯ 1999"</t>
  </si>
  <si>
    <t xml:space="preserve">2320087090</t>
  </si>
  <si>
    <t xml:space="preserve">ООО "АгроКапитал"</t>
  </si>
  <si>
    <t xml:space="preserve">2312179340</t>
  </si>
  <si>
    <t xml:space="preserve">ООО "Рефком"</t>
  </si>
  <si>
    <t xml:space="preserve">2315154054</t>
  </si>
  <si>
    <t xml:space="preserve">МБДОУ МО Г. КРАСНОДАР "ЦЕНТР - ДЕТСКИЙ САД № 23"</t>
  </si>
  <si>
    <t xml:space="preserve">2308075524</t>
  </si>
  <si>
    <t xml:space="preserve">ООО "ЮГРЕГИОНГРУПП"</t>
  </si>
  <si>
    <t xml:space="preserve">2308180529</t>
  </si>
  <si>
    <t xml:space="preserve">ООО "ГРАН+"</t>
  </si>
  <si>
    <t xml:space="preserve">2368015456</t>
  </si>
  <si>
    <t xml:space="preserve">ООО "КАПИТАЛ ГРУПП"</t>
  </si>
  <si>
    <t xml:space="preserve">2311309099</t>
  </si>
  <si>
    <t xml:space="preserve">ГКФХ Костенко Игорь Борисович</t>
  </si>
  <si>
    <t xml:space="preserve">233906096502</t>
  </si>
  <si>
    <t xml:space="preserve">ООО НПП "ЭИП"</t>
  </si>
  <si>
    <t xml:space="preserve">2310144951</t>
  </si>
  <si>
    <t xml:space="preserve">МБОУ СОШ № 9 ИМ. ПОЛЕВОГО П.Г.</t>
  </si>
  <si>
    <t xml:space="preserve">2340013096</t>
  </si>
  <si>
    <t xml:space="preserve">ООО "ММЦ КЛИНИКА ЮМР"</t>
  </si>
  <si>
    <t xml:space="preserve">2308271134</t>
  </si>
  <si>
    <t xml:space="preserve">ООО "АРЕАЛ"</t>
  </si>
  <si>
    <t xml:space="preserve">7722829738</t>
  </si>
  <si>
    <t xml:space="preserve">ООО КФ " ТИВИАНТ "</t>
  </si>
  <si>
    <t xml:space="preserve">2465059850</t>
  </si>
  <si>
    <t xml:space="preserve">ИП Кислякова Юлия Сергеевна</t>
  </si>
  <si>
    <t xml:space="preserve">236101935528</t>
  </si>
  <si>
    <t xml:space="preserve">ИП Астанин Сергей Николаевич</t>
  </si>
  <si>
    <t xml:space="preserve">616505132250</t>
  </si>
  <si>
    <t xml:space="preserve">Муниципальное Бюджетное Учреждение "Дом культуры Муниципального Образования Упорненское сельское поселение" Павловского района</t>
  </si>
  <si>
    <t xml:space="preserve">2346014226</t>
  </si>
  <si>
    <t xml:space="preserve">ИП Диков Алексей Вячеславович</t>
  </si>
  <si>
    <t xml:space="preserve">230900458768</t>
  </si>
  <si>
    <t xml:space="preserve">2311194225</t>
  </si>
  <si>
    <t xml:space="preserve">Общество с ограниченной ответственностью "НИВА КУБАНИ"</t>
  </si>
  <si>
    <t xml:space="preserve">2330030906</t>
  </si>
  <si>
    <t xml:space="preserve">ИП Охрименко В.С.</t>
  </si>
  <si>
    <t xml:space="preserve">231204184930</t>
  </si>
  <si>
    <t xml:space="preserve">Слаква Александр Иванович, ИП</t>
  </si>
  <si>
    <t xml:space="preserve">231100081779</t>
  </si>
  <si>
    <t xml:space="preserve">МБДОУ ДСКВ № 35 ПОС. МОРЕВКА МО ЕЙСКИЙ РАЙОН</t>
  </si>
  <si>
    <t xml:space="preserve">2331012018</t>
  </si>
  <si>
    <t xml:space="preserve">ООО "АГРОПРОМПРОЕКТ"</t>
  </si>
  <si>
    <t xml:space="preserve">2466248459</t>
  </si>
  <si>
    <t xml:space="preserve">Администрация Незамаевского сельского поселения Павловского района</t>
  </si>
  <si>
    <t xml:space="preserve">2346013952</t>
  </si>
  <si>
    <t xml:space="preserve">ООО "СЗ "СЕМЬЯ-ДРУЗЬЯ"</t>
  </si>
  <si>
    <t xml:space="preserve">2311307655</t>
  </si>
  <si>
    <t xml:space="preserve">2319059806</t>
  </si>
  <si>
    <t xml:space="preserve">ИП Новикова Вероника Сергеевна</t>
  </si>
  <si>
    <t xml:space="preserve">234912419418</t>
  </si>
  <si>
    <t xml:space="preserve">ООО НПО "Тивиант "</t>
  </si>
  <si>
    <t xml:space="preserve">2465100153</t>
  </si>
  <si>
    <t xml:space="preserve">ООО "ТОРГОВЫЙ ДОМ КУБАНЬСТРОЙТЕХНИКА"</t>
  </si>
  <si>
    <t xml:space="preserve">2311236669</t>
  </si>
  <si>
    <t xml:space="preserve">СПССПК "Кубанские продукты"</t>
  </si>
  <si>
    <t xml:space="preserve">2338012602</t>
  </si>
  <si>
    <t xml:space="preserve">ООО "ВЕТПРОФИ"</t>
  </si>
  <si>
    <t xml:space="preserve">2361013234</t>
  </si>
  <si>
    <t xml:space="preserve">МЕЖРАЙОННАЯ ИФНС РОССИИ № 7 ПО КРАСНОДАРСКОМУ КРАЮ</t>
  </si>
  <si>
    <t xml:space="preserve">2319037129</t>
  </si>
  <si>
    <t xml:space="preserve">МУ "ТРУД"</t>
  </si>
  <si>
    <t xml:space="preserve">2361004462</t>
  </si>
  <si>
    <t xml:space="preserve">ООО "АГРОЗАЩИТА"</t>
  </si>
  <si>
    <t xml:space="preserve">2360004646</t>
  </si>
  <si>
    <t xml:space="preserve">2315125529</t>
  </si>
  <si>
    <t xml:space="preserve">МКУ ПАСФ «Служба спасения» МО Староминский район</t>
  </si>
  <si>
    <t xml:space="preserve">2350008112</t>
  </si>
  <si>
    <t xml:space="preserve">ООО "ОЛИТЕК"</t>
  </si>
  <si>
    <t xml:space="preserve">2310217173</t>
  </si>
  <si>
    <t xml:space="preserve">ООО "Строй Стиль"</t>
  </si>
  <si>
    <t xml:space="preserve">2302063321</t>
  </si>
  <si>
    <t xml:space="preserve">МУНИЦИПАЛЬНОЕ БЮДЖЕТНОЕ ОБЩЕОБРАЗОВАТЕЛЬНОЕ УЧРЕЖДЕНИЕ СРЕДНЯЯ ОБЩЕОБРАЗОВАТЕЛЬНАЯ ШКОЛА № 4</t>
  </si>
  <si>
    <t xml:space="preserve">2336011307</t>
  </si>
  <si>
    <t xml:space="preserve">ИП МАЛИВАНОВ ВЛАДИМИР НИКОЛАЕВИЧ</t>
  </si>
  <si>
    <t xml:space="preserve">234703851310</t>
  </si>
  <si>
    <t xml:space="preserve">Индивидуадьный Предприниматель Виноградов Евгений Алексеевич</t>
  </si>
  <si>
    <t xml:space="preserve">233202384663</t>
  </si>
  <si>
    <t xml:space="preserve">ООО "ПРОФМЕЛТ"</t>
  </si>
  <si>
    <t xml:space="preserve">2311220732</t>
  </si>
  <si>
    <t xml:space="preserve">АО "МОК "БРАТКОВСКИЙ"</t>
  </si>
  <si>
    <t xml:space="preserve">2335012072</t>
  </si>
  <si>
    <t xml:space="preserve">Ковган Евгения Евгеньевна, ИП</t>
  </si>
  <si>
    <t xml:space="preserve">245732657690</t>
  </si>
  <si>
    <t xml:space="preserve">ООО "МИСТЕР ЧЕК ИНТЕГРАЦИЯ"</t>
  </si>
  <si>
    <t xml:space="preserve">2309175472</t>
  </si>
  <si>
    <t xml:space="preserve">ИП Шевченко А.С.</t>
  </si>
  <si>
    <t xml:space="preserve">237203360278</t>
  </si>
  <si>
    <t xml:space="preserve">ГКФХ Сорокин Сергей Викторович</t>
  </si>
  <si>
    <t xml:space="preserve">234503518714</t>
  </si>
  <si>
    <t xml:space="preserve">2361010995</t>
  </si>
  <si>
    <t xml:space="preserve">Шатов Сергей  Григорьевич</t>
  </si>
  <si>
    <t xml:space="preserve">235101271610</t>
  </si>
  <si>
    <t xml:space="preserve">ООО "ДКТ"</t>
  </si>
  <si>
    <t xml:space="preserve">6167137130</t>
  </si>
  <si>
    <t xml:space="preserve">АО "КАНЕВСКСАХАР"</t>
  </si>
  <si>
    <t xml:space="preserve">2334005403</t>
  </si>
  <si>
    <t xml:space="preserve">ООО "Новый Рассвет"</t>
  </si>
  <si>
    <t xml:space="preserve">2311366820</t>
  </si>
  <si>
    <t xml:space="preserve">МБОУ СОШ №32 С.МИХАЙЛОВСКОГО МО СЕВЕРСКИЙ РАЙОН ИМЕНИ БЕРШАНСКОЙ Е.Д.</t>
  </si>
  <si>
    <t xml:space="preserve">2348019237</t>
  </si>
  <si>
    <t xml:space="preserve">ИП Сотников Владимир Михайлович</t>
  </si>
  <si>
    <t xml:space="preserve">233907280945</t>
  </si>
  <si>
    <t xml:space="preserve">ООО "ФК ГРАНД КАПИТАЛ КРАСНОДАР"</t>
  </si>
  <si>
    <t xml:space="preserve">2311220605</t>
  </si>
  <si>
    <t xml:space="preserve">ООО "Эдельвейс"</t>
  </si>
  <si>
    <t xml:space="preserve">2309113814</t>
  </si>
  <si>
    <t xml:space="preserve">Медлаб, ООО</t>
  </si>
  <si>
    <t xml:space="preserve">2308280509</t>
  </si>
  <si>
    <t xml:space="preserve">АО "ПАНСИОНАТ "БУРГАС"</t>
  </si>
  <si>
    <t xml:space="preserve">2317009790</t>
  </si>
  <si>
    <t xml:space="preserve">ООО "АВТОГАЗСЕРВИС"</t>
  </si>
  <si>
    <t xml:space="preserve">2308001988</t>
  </si>
  <si>
    <t xml:space="preserve">2311084751</t>
  </si>
  <si>
    <t xml:space="preserve">ГБУ СО КК "ТУАПСИНСКИЙ КЦСОН"</t>
  </si>
  <si>
    <t xml:space="preserve">2365000356</t>
  </si>
  <si>
    <t xml:space="preserve">ООО "ТРУА"</t>
  </si>
  <si>
    <t xml:space="preserve">2361012495</t>
  </si>
  <si>
    <t xml:space="preserve">Потребительский кооператив "Новопокровское сельпо"</t>
  </si>
  <si>
    <t xml:space="preserve">2360001691</t>
  </si>
  <si>
    <t xml:space="preserve">ИП Чистякова Ольга Николаевна</t>
  </si>
  <si>
    <t xml:space="preserve">233909044301</t>
  </si>
  <si>
    <t xml:space="preserve">МУНИЦИПАЛЬНОЕ ДОШКОЛЬНОЕ ОБРАЗОВАТЕЛЬНОЕ БЮДЖЕТНОЕ УЧРЕЖДЕНИЕ ДЕТСКИЙ САД № 20 "БЕРЕЗКА" Х. КИРОВА МУНИЦИПАЛЬНОГО ОБРАЗОВАНИЯ НОВОКУБАНСКИЙ РАЙОН</t>
  </si>
  <si>
    <t xml:space="preserve">2343016881</t>
  </si>
  <si>
    <t xml:space="preserve">АДМИНИСТРАЦИЯ ТРУДОВОГО СЕЛЬСКОГО ПОСЕЛЕНИЯ ЕЙСКОГО РАЙОНА</t>
  </si>
  <si>
    <t xml:space="preserve">2331014449</t>
  </si>
  <si>
    <t xml:space="preserve">МКУ "Аварийно-спасательное формирование" МО Щербиновский район</t>
  </si>
  <si>
    <t xml:space="preserve">2358007174</t>
  </si>
  <si>
    <t xml:space="preserve">ИП Одольский Аркадий Вячеславович</t>
  </si>
  <si>
    <t xml:space="preserve">233700384874</t>
  </si>
  <si>
    <t xml:space="preserve">ООО "ХАВА-ХАВА"</t>
  </si>
  <si>
    <t xml:space="preserve">2366042454</t>
  </si>
  <si>
    <t xml:space="preserve">МБОУ ДО ДЮЦ Г. ЕЙСКА МО ЕЙСКИЙ РАЙОН</t>
  </si>
  <si>
    <t xml:space="preserve">2306020858</t>
  </si>
  <si>
    <t xml:space="preserve">ООО "Агрософт-АУЦ"</t>
  </si>
  <si>
    <t xml:space="preserve">2334019974</t>
  </si>
  <si>
    <t xml:space="preserve">ИП глава КФХ Калинин С.В.</t>
  </si>
  <si>
    <t xml:space="preserve">233802006367</t>
  </si>
  <si>
    <t xml:space="preserve">ООО "Гарант-99"</t>
  </si>
  <si>
    <t xml:space="preserve">2320089763</t>
  </si>
  <si>
    <t xml:space="preserve">АО "Орехпром"</t>
  </si>
  <si>
    <t xml:space="preserve">2308060905</t>
  </si>
  <si>
    <t xml:space="preserve">ООО ТД "ИНТЕРКОМ"</t>
  </si>
  <si>
    <t xml:space="preserve">2311182325</t>
  </si>
  <si>
    <t xml:space="preserve">ИП Кудрявцев И.Ю.</t>
  </si>
  <si>
    <t xml:space="preserve">233530584513</t>
  </si>
  <si>
    <t xml:space="preserve">ЗАО "Лорис"</t>
  </si>
  <si>
    <t xml:space="preserve">2312029714</t>
  </si>
  <si>
    <t xml:space="preserve">ООО "ОПФХ"</t>
  </si>
  <si>
    <t xml:space="preserve">2327013805</t>
  </si>
  <si>
    <t xml:space="preserve">ООО ФИРМА "РАМСЕС"</t>
  </si>
  <si>
    <t xml:space="preserve">2303013958</t>
  </si>
  <si>
    <t xml:space="preserve">Общество с Ограниченной Ответственностью "Урожай XXI век"</t>
  </si>
  <si>
    <t xml:space="preserve">2327008570</t>
  </si>
  <si>
    <t xml:space="preserve">Муниципальное унитарное предприятие "Жилищно-коммунальное хозяйство Терновского сельского поселения Тихорецкого района"</t>
  </si>
  <si>
    <t xml:space="preserve">2354009780</t>
  </si>
  <si>
    <t xml:space="preserve">ООО "АВТОРАДИО РЕГИОН"</t>
  </si>
  <si>
    <t xml:space="preserve">2308085025</t>
  </si>
  <si>
    <t xml:space="preserve">ООО "ИНЖИНИРИНГОВАЯ ГРУППА "КОНСУЛ"</t>
  </si>
  <si>
    <t xml:space="preserve">2303029588</t>
  </si>
  <si>
    <t xml:space="preserve">ООО "Армавирская Табачная Фабрика"</t>
  </si>
  <si>
    <t xml:space="preserve">2302045805</t>
  </si>
  <si>
    <t xml:space="preserve">АО "ЭНЕРГЕТИК"</t>
  </si>
  <si>
    <t xml:space="preserve">2353015823</t>
  </si>
  <si>
    <t xml:space="preserve">2311062910</t>
  </si>
  <si>
    <t xml:space="preserve">ООО "АНАПА-БЕТОН"</t>
  </si>
  <si>
    <t xml:space="preserve">2301068077</t>
  </si>
  <si>
    <t xml:space="preserve">Медицина, ООО</t>
  </si>
  <si>
    <t xml:space="preserve">2311346799</t>
  </si>
  <si>
    <t xml:space="preserve">ООО «ТНК»</t>
  </si>
  <si>
    <t xml:space="preserve">2372004023</t>
  </si>
  <si>
    <t xml:space="preserve">ООО "Стайрус"</t>
  </si>
  <si>
    <t xml:space="preserve">2377003104</t>
  </si>
  <si>
    <t xml:space="preserve">МУНИЦИПАЛЬНОЕ БЮДЖЕТНОЕ ОБЩЕОБРАЗОВАТЕЛЬНОЕ УЧРЕЖДЕНИЕ СРЕДНЯЯ ОБЩЕОБРАЗОВАТЕЛЬНАЯ ШКОЛА № 14</t>
  </si>
  <si>
    <t xml:space="preserve">2336011353</t>
  </si>
  <si>
    <t xml:space="preserve">Муниципальное бюджетное общеобразовательное учреждение средняя общеобразовательная школа № 5 посёлка Псебай</t>
  </si>
  <si>
    <t xml:space="preserve">2342013091</t>
  </si>
  <si>
    <t xml:space="preserve">ООО "РЕГИОНАЛЬНЫЙ ЦЕНТР РАЗВИТИЯ ВИДОВ ГИМНАСТИКИ"</t>
  </si>
  <si>
    <t xml:space="preserve">2309147524</t>
  </si>
  <si>
    <t xml:space="preserve">МАОУ СОШ № 53</t>
  </si>
  <si>
    <t xml:space="preserve">2312047350</t>
  </si>
  <si>
    <t xml:space="preserve">МБДОУ МО Г. КРАСНОДАР "ДЕТСКИЙ САД № 129"</t>
  </si>
  <si>
    <t xml:space="preserve">2310071573</t>
  </si>
  <si>
    <t xml:space="preserve">Индивидуальный предприниматель Кушнарев Павел Сергеевич</t>
  </si>
  <si>
    <t xml:space="preserve">232600048098</t>
  </si>
  <si>
    <t xml:space="preserve">ООО  "Кубаньхлеб"</t>
  </si>
  <si>
    <t xml:space="preserve">2360007291</t>
  </si>
  <si>
    <t xml:space="preserve">АССОЦИАЦИЯ "НП МИСБА"</t>
  </si>
  <si>
    <t xml:space="preserve">2312980126</t>
  </si>
  <si>
    <t xml:space="preserve">ООО "ТЕМРЮКМОРТРАНС"</t>
  </si>
  <si>
    <t xml:space="preserve">2352034693</t>
  </si>
  <si>
    <t xml:space="preserve">ГКУ КК - УСЗН В КАНЕВСКОМ РАЙОНЕ</t>
  </si>
  <si>
    <t xml:space="preserve">2363001562</t>
  </si>
  <si>
    <t xml:space="preserve">ИП Карибов Адмет Фикретович</t>
  </si>
  <si>
    <t xml:space="preserve">056201722560</t>
  </si>
  <si>
    <t xml:space="preserve">МБДОУ ДСКВ № 4 СТ-ЦЫ ДОЛЖАНСКОЙ МО ЕЙСКИЙ РАЙОН</t>
  </si>
  <si>
    <t xml:space="preserve">2331012106</t>
  </si>
  <si>
    <t xml:space="preserve">ГКФХ Бублик Татьяна Владимировна</t>
  </si>
  <si>
    <t xml:space="preserve">233100213764</t>
  </si>
  <si>
    <t xml:space="preserve">Индивидуальный предприниматель Радченко Людмила Владимировна</t>
  </si>
  <si>
    <t xml:space="preserve">233600789700</t>
  </si>
  <si>
    <t xml:space="preserve">МАОУ СОШ № 37</t>
  </si>
  <si>
    <t xml:space="preserve">2312060376</t>
  </si>
  <si>
    <t xml:space="preserve">ИП Тараненко Екатерина Николаевна</t>
  </si>
  <si>
    <t xml:space="preserve">236101308100</t>
  </si>
  <si>
    <t xml:space="preserve">ООО "ИНФОРМ"</t>
  </si>
  <si>
    <t xml:space="preserve">7705514400</t>
  </si>
  <si>
    <t xml:space="preserve">ООО "СЗ-3 "ЮСИ КУБАНЬ"</t>
  </si>
  <si>
    <t xml:space="preserve">2311152539</t>
  </si>
  <si>
    <t xml:space="preserve">ООО "Краснодаркурорт"</t>
  </si>
  <si>
    <t xml:space="preserve">2309016024</t>
  </si>
  <si>
    <t xml:space="preserve">ООО "БКМ23"</t>
  </si>
  <si>
    <t xml:space="preserve">2312310474</t>
  </si>
  <si>
    <t xml:space="preserve">ООО "АГНИЯ"</t>
  </si>
  <si>
    <t xml:space="preserve">2308162329</t>
  </si>
  <si>
    <t xml:space="preserve">МКУ "Служба хозяйственного обеспечения"</t>
  </si>
  <si>
    <t xml:space="preserve">2360002208</t>
  </si>
  <si>
    <t xml:space="preserve">Муниципальное автономное дошкольное образовательное учреждение центр развития ребенка детский сад №4</t>
  </si>
  <si>
    <t xml:space="preserve">2346010334</t>
  </si>
  <si>
    <t xml:space="preserve">Муниципальное казенное учреждение "Учреждение по обеспечению деятельности органов местного самоуправления Веселовского сельского поселения Павловского района</t>
  </si>
  <si>
    <t xml:space="preserve">2360013136</t>
  </si>
  <si>
    <t xml:space="preserve">Общество с ограниченной ответственностью "АС-Транс"</t>
  </si>
  <si>
    <t xml:space="preserve">2356045135</t>
  </si>
  <si>
    <t xml:space="preserve">ООО "ТОМОГРАД КУРГАНИНСК"</t>
  </si>
  <si>
    <t xml:space="preserve">2377002943</t>
  </si>
  <si>
    <t xml:space="preserve">ИП Зайковская Валентина Александровна</t>
  </si>
  <si>
    <t xml:space="preserve">230803692089</t>
  </si>
  <si>
    <t xml:space="preserve">ООО "КТЭ"</t>
  </si>
  <si>
    <t xml:space="preserve">2311322773</t>
  </si>
  <si>
    <t xml:space="preserve">ООО "ВИПСТРОЙ"</t>
  </si>
  <si>
    <t xml:space="preserve">2311086519</t>
  </si>
  <si>
    <t xml:space="preserve">ИП Залозный Сергей Валентинович</t>
  </si>
  <si>
    <t xml:space="preserve">230900384065</t>
  </si>
  <si>
    <t xml:space="preserve">ООО "ИНТЕЛЛЕКТУАЛЬНЫЕ СЕТИ"</t>
  </si>
  <si>
    <t xml:space="preserve">2310096842</t>
  </si>
  <si>
    <t xml:space="preserve">ООО "БИЗНЕС-ТРЕЙДИНГ"</t>
  </si>
  <si>
    <t xml:space="preserve">2308097327</t>
  </si>
  <si>
    <t xml:space="preserve">ООО "ЛД.ИВЕНТС"</t>
  </si>
  <si>
    <t xml:space="preserve">2366007964</t>
  </si>
  <si>
    <t xml:space="preserve">ИП Александрова Елизавета Валерьевна</t>
  </si>
  <si>
    <t xml:space="preserve">235210737500</t>
  </si>
  <si>
    <t xml:space="preserve">Мошенец Никита Валерьевич, ИП</t>
  </si>
  <si>
    <t xml:space="preserve">246212221589</t>
  </si>
  <si>
    <t xml:space="preserve">ООО "Калина"</t>
  </si>
  <si>
    <t xml:space="preserve">4633036989</t>
  </si>
  <si>
    <t xml:space="preserve">ООО "Семейная Клиника Формула Здоровья"</t>
  </si>
  <si>
    <t xml:space="preserve">2360008658</t>
  </si>
  <si>
    <t xml:space="preserve">ООО "НАВИН КОМ"</t>
  </si>
  <si>
    <t xml:space="preserve">2309175761</t>
  </si>
  <si>
    <t xml:space="preserve">ООО "ТРАНСТОРГРЕМСТРОЙ"</t>
  </si>
  <si>
    <t xml:space="preserve">2312102756</t>
  </si>
  <si>
    <t xml:space="preserve">ИП СЕМЕНЮТА АЛЕКСАНДР ЮРЬЕВИЧ</t>
  </si>
  <si>
    <t xml:space="preserve">233602036780</t>
  </si>
  <si>
    <t xml:space="preserve">МБУ «СШ «Виктория» МО Усть-Лабинский район </t>
  </si>
  <si>
    <t xml:space="preserve">2356046675</t>
  </si>
  <si>
    <t xml:space="preserve">ООО "ГОРОДСКАЯ ОПТИКА"</t>
  </si>
  <si>
    <t xml:space="preserve">2361017214</t>
  </si>
  <si>
    <t xml:space="preserve">ИП Павлов Евгений Александрович</t>
  </si>
  <si>
    <t xml:space="preserve">232505001491</t>
  </si>
  <si>
    <t xml:space="preserve">ООО "ЗЕРНОВАЯ КОМПАНИЯ " ПОЛТАВСКАЯ"</t>
  </si>
  <si>
    <t xml:space="preserve">2336020478</t>
  </si>
  <si>
    <t xml:space="preserve">Индивидуальный предприниматель Биденко Леонид Васильевич</t>
  </si>
  <si>
    <t xml:space="preserve">232700093094</t>
  </si>
  <si>
    <t xml:space="preserve">ООО "УНИВЕРСАЛ-1"</t>
  </si>
  <si>
    <t xml:space="preserve">2311229816</t>
  </si>
  <si>
    <t xml:space="preserve">ООО "ВИТО-ВИТО"</t>
  </si>
  <si>
    <t xml:space="preserve">2348023184</t>
  </si>
  <si>
    <t xml:space="preserve">ООО "ОПТИСНАБ"</t>
  </si>
  <si>
    <t xml:space="preserve">2347010753</t>
  </si>
  <si>
    <t xml:space="preserve">Акционерное общество "Гостиничный комплекс "Жемчужина"</t>
  </si>
  <si>
    <t xml:space="preserve">2319008329</t>
  </si>
  <si>
    <t xml:space="preserve">ООО "ДЕЛЬФИНАРИЙ "МОРСКАЯ ЗВЕЗДА"</t>
  </si>
  <si>
    <t xml:space="preserve">2318030843</t>
  </si>
  <si>
    <t xml:space="preserve">МУНИЦИПАЛЬНОЕ БЮДЖЕТНОЕ ОБЩЕОБРАЗОВАТЕЛЬНОЕ УЧРЕЖДЕНИЕ ОСНОВНАЯ ОБЩЕОБРАЗОВАТЕЛЬНАЯ ШКОЛА № 32</t>
  </si>
  <si>
    <t xml:space="preserve">2336011226</t>
  </si>
  <si>
    <t xml:space="preserve">Премиум Автомир Лизинг, ООО</t>
  </si>
  <si>
    <t xml:space="preserve">2311356797</t>
  </si>
  <si>
    <t xml:space="preserve">ООО "СТРОИТЕЛЬСТВО И БЕЗОПАСНОСТЬ"</t>
  </si>
  <si>
    <t xml:space="preserve">2310126215</t>
  </si>
  <si>
    <t xml:space="preserve">ЗАО "АБРАУ-ДЮРСО"</t>
  </si>
  <si>
    <t xml:space="preserve">2315092440</t>
  </si>
  <si>
    <t xml:space="preserve">ООО "ЦЕНТР ДЕЗИНФЕКЦИИ"</t>
  </si>
  <si>
    <t xml:space="preserve">2309080799</t>
  </si>
  <si>
    <t xml:space="preserve">МАОУ СОШ № 34</t>
  </si>
  <si>
    <t xml:space="preserve">2315666711</t>
  </si>
  <si>
    <t xml:space="preserve">ООО УК "ЭНЕРГЕТИК"</t>
  </si>
  <si>
    <t xml:space="preserve">2369003750</t>
  </si>
  <si>
    <t xml:space="preserve">ИП Корякина Лина Валерьевна</t>
  </si>
  <si>
    <t xml:space="preserve">231299534637</t>
  </si>
  <si>
    <t xml:space="preserve">2310170990</t>
  </si>
  <si>
    <t xml:space="preserve">ГКФХ Кирияненко Сергей Николаевич</t>
  </si>
  <si>
    <t xml:space="preserve">235306849719</t>
  </si>
  <si>
    <t xml:space="preserve">НСКФ "ЕЙСКИЙ МЕЖДУНАРОДНЫЙ ЦЕНТР МОРЯКОВ"</t>
  </si>
  <si>
    <t xml:space="preserve">2306033374</t>
  </si>
  <si>
    <t xml:space="preserve">ИП Щербаков Виталий Викторович</t>
  </si>
  <si>
    <t xml:space="preserve">234800615069</t>
  </si>
  <si>
    <t xml:space="preserve">ИП Бабаян Карен Ашотович</t>
  </si>
  <si>
    <t xml:space="preserve">230803762699</t>
  </si>
  <si>
    <t xml:space="preserve">ООО "Трансснаб"</t>
  </si>
  <si>
    <t xml:space="preserve">2610015040</t>
  </si>
  <si>
    <t xml:space="preserve">ООО "ПАРК ДЕВЕЛОПМЕНТ"</t>
  </si>
  <si>
    <t xml:space="preserve">2367017468</t>
  </si>
  <si>
    <t xml:space="preserve">ООО "ФОРВАРД-СТРОЙ"</t>
  </si>
  <si>
    <t xml:space="preserve">2311170457</t>
  </si>
  <si>
    <t xml:space="preserve">ГКФХ Куц Виталий Владимирович</t>
  </si>
  <si>
    <t xml:space="preserve">235800206879</t>
  </si>
  <si>
    <t xml:space="preserve">МУ "ЦБ УО"</t>
  </si>
  <si>
    <t xml:space="preserve">2340008843</t>
  </si>
  <si>
    <t xml:space="preserve">МКОУ ДО СШ № 3 Г. ЕЙСКА МО ЕЙСКИЙ РАЙОН</t>
  </si>
  <si>
    <t xml:space="preserve">2306021178</t>
  </si>
  <si>
    <t xml:space="preserve">ООО "ЧОО КУБАНЬ"</t>
  </si>
  <si>
    <t xml:space="preserve">2356046139</t>
  </si>
  <si>
    <t xml:space="preserve">ГБУЗ "КРАЕВАЯ БОЛЬНИЦА № 4"</t>
  </si>
  <si>
    <t xml:space="preserve">2317000807</t>
  </si>
  <si>
    <t xml:space="preserve">2306017735</t>
  </si>
  <si>
    <t xml:space="preserve">ИП Хачатрян Алина Петиковна</t>
  </si>
  <si>
    <t xml:space="preserve">616270443818</t>
  </si>
  <si>
    <t xml:space="preserve">ОБЩЕСТВО С ОГРАНИЧЕННОЙ ОТВЕТСТВЕННОСТЬЮ ФИРМА "ОБУВЬ"</t>
  </si>
  <si>
    <t xml:space="preserve">2302035853</t>
  </si>
  <si>
    <t xml:space="preserve">АО "РОССЕЛЬХОЗБАНК"</t>
  </si>
  <si>
    <t xml:space="preserve">7725114488</t>
  </si>
  <si>
    <t xml:space="preserve">Индивидуальный предприниматель глава КФХ Арзуманян Аракел Ашотович</t>
  </si>
  <si>
    <t xml:space="preserve">233500370120</t>
  </si>
  <si>
    <t xml:space="preserve">ООО "ВЛАДЕНИЕ-В"</t>
  </si>
  <si>
    <t xml:space="preserve">7706189209</t>
  </si>
  <si>
    <t xml:space="preserve">ООО "ПРОМСТРОЙИНЖИНИРИНГ"</t>
  </si>
  <si>
    <t xml:space="preserve">2312227579</t>
  </si>
  <si>
    <t xml:space="preserve">МБОУ ГИМНАЗИЯ № 82</t>
  </si>
  <si>
    <t xml:space="preserve">2312050515</t>
  </si>
  <si>
    <t xml:space="preserve">ООО "АГРОСОФТ"</t>
  </si>
  <si>
    <t xml:space="preserve">2334018850</t>
  </si>
  <si>
    <t xml:space="preserve">ДИАГНОСТИЧЕСКИЙ ЦЕНТР ООО "ДИАГНОСТ"</t>
  </si>
  <si>
    <t xml:space="preserve">2302035589</t>
  </si>
  <si>
    <t xml:space="preserve">ФБУ "КРАСНОДАРСКИЙ ЦСМ"</t>
  </si>
  <si>
    <t xml:space="preserve">2309000994</t>
  </si>
  <si>
    <t xml:space="preserve">Общество с ограниченной ответственностью "ОДИССЕЯ"</t>
  </si>
  <si>
    <t xml:space="preserve">2318024060</t>
  </si>
  <si>
    <t xml:space="preserve">МУНИЦИПАЛЬНОЕ БЮДЖЕТНОЕ ОБЩЕОБРАЗОВАТЕЛЬНОЕ УЧРЕЖДЕНИЕ СРЕДНЯЯ ОБЩЕОБРАЗОВАТЕЛЬНАЯ ШКОЛА № 12</t>
  </si>
  <si>
    <t xml:space="preserve">2336011360</t>
  </si>
  <si>
    <t xml:space="preserve">ООО "СПЕЦИАЛИЗИРОВАННЫЙ ЗАСТРОЙЩИК "АСК 6"</t>
  </si>
  <si>
    <t xml:space="preserve">2312274561</t>
  </si>
  <si>
    <t xml:space="preserve">2302053161</t>
  </si>
  <si>
    <t xml:space="preserve">2344013058</t>
  </si>
  <si>
    <t xml:space="preserve">ГБОУ ШКОЛА № 59 Г. КРАСНОДАРА</t>
  </si>
  <si>
    <t xml:space="preserve">2312059363</t>
  </si>
  <si>
    <t xml:space="preserve">ООО "ГАЗПРОМ ГАЗОМОТОРНОЕ ТОПЛИВО"</t>
  </si>
  <si>
    <t xml:space="preserve">3905078834</t>
  </si>
  <si>
    <t xml:space="preserve">Симоненко Светлана Владимировна</t>
  </si>
  <si>
    <t xml:space="preserve">235100985387</t>
  </si>
  <si>
    <t xml:space="preserve">ИП Кузнецова Галина Владимировна</t>
  </si>
  <si>
    <t xml:space="preserve">165029744605</t>
  </si>
  <si>
    <t xml:space="preserve">ООО "ШУ ШЕФ"</t>
  </si>
  <si>
    <t xml:space="preserve">2308284486</t>
  </si>
  <si>
    <t xml:space="preserve">ООО "Май"</t>
  </si>
  <si>
    <t xml:space="preserve">6321288543</t>
  </si>
  <si>
    <t xml:space="preserve">ООО "АЛЮТЕХНИК"</t>
  </si>
  <si>
    <t xml:space="preserve">2312214851</t>
  </si>
  <si>
    <t xml:space="preserve">Государственное бюджетное учреждение здравоохранения "Наркологический диспансер" министерства здравоохранения Краснодарского края</t>
  </si>
  <si>
    <t xml:space="preserve">2312052583</t>
  </si>
  <si>
    <t xml:space="preserve">Государственное казенное учреждение социального обслуживания Краснодарского края "Краснодарский социально-реабилитационный центр для несовершеннолетних"</t>
  </si>
  <si>
    <t xml:space="preserve">2311060278</t>
  </si>
  <si>
    <t xml:space="preserve">ИП Арабина Джемма Тамоевна</t>
  </si>
  <si>
    <t xml:space="preserve">231121039721</t>
  </si>
  <si>
    <t xml:space="preserve">Открытое акционерное общество "Краснодарпромжелдортранс"</t>
  </si>
  <si>
    <t xml:space="preserve">2309003547</t>
  </si>
  <si>
    <t xml:space="preserve">АДМИНИСТРАЦИЯ ДЯДЬКОВСКОГО СЕЛЬСКОГО ПОСЕЛЕНИЯ КОРЕНОВСКОГО РАЙОНА</t>
  </si>
  <si>
    <t xml:space="preserve">2335063655</t>
  </si>
  <si>
    <t xml:space="preserve">ООО "ЗТКТ", ООО "ЗЕРНОВОЙ ТЕРМИНАЛЬНЫЙ КОМПЛЕКС ТАМАНЬ"</t>
  </si>
  <si>
    <t xml:space="preserve">2352044733</t>
  </si>
  <si>
    <t xml:space="preserve">МАОУ СОШ № 5 Г. ТУАПСЕ</t>
  </si>
  <si>
    <t xml:space="preserve">2322015862</t>
  </si>
  <si>
    <t xml:space="preserve">МУНИЦИПАЛЬНОЕ ОБЩЕОБРАЗОВАТЕЛЬНОЕ БЮДЖЕТНОЕ УЧРЕЖДЕНИЕ ОСНОВНАЯ ОБЩЕОБРАЗОВАТЕЛЬНАЯ ШКОЛА № 27 ИМ. Е.С.РЯЗАНЦЕВА СТ. СОВЕТСКОЙ МУНИЦИПАЛЬНОГО ОБРАЗОВАНИЯ НОВОКУБАНСКИЙ РАЙОН</t>
  </si>
  <si>
    <t xml:space="preserve">2343015197</t>
  </si>
  <si>
    <t xml:space="preserve">ООО "РВК-ТИХОРЕЦК"</t>
  </si>
  <si>
    <t xml:space="preserve">7730263559</t>
  </si>
  <si>
    <t xml:space="preserve">ПАО "НОВОШИП"</t>
  </si>
  <si>
    <t xml:space="preserve">2315012204</t>
  </si>
  <si>
    <t xml:space="preserve">АДМИНИСТРАЦИЯ РУДЬЕВСКОГО СЕЛЬСКОГО ПОСЕЛЕНИЯ ОТРАДНЕНСКОГО РАЙОН</t>
  </si>
  <si>
    <t xml:space="preserve">2345010490</t>
  </si>
  <si>
    <t xml:space="preserve">МБДОУ Д/С ОВ № 13</t>
  </si>
  <si>
    <t xml:space="preserve">2340012871</t>
  </si>
  <si>
    <t xml:space="preserve">ООО "КУБАНЬСЕЛЬХОЗСНАБ-7"</t>
  </si>
  <si>
    <t xml:space="preserve">2308053680</t>
  </si>
  <si>
    <t xml:space="preserve">ИП Арабина Ламара Георгиевна</t>
  </si>
  <si>
    <t xml:space="preserve">231128329290</t>
  </si>
  <si>
    <t xml:space="preserve">ООО "АС-Лайн"</t>
  </si>
  <si>
    <t xml:space="preserve">2356049274</t>
  </si>
  <si>
    <t xml:space="preserve">ЗАО "ПАНСИОНАТ "РОМАШКА"</t>
  </si>
  <si>
    <t xml:space="preserve">2318011086</t>
  </si>
  <si>
    <t xml:space="preserve">МАДОУ МО Г. КРАСНОДАР "ДЕТСКИЙ САД № 190"</t>
  </si>
  <si>
    <t xml:space="preserve">2312060150</t>
  </si>
  <si>
    <t xml:space="preserve">ПАО "НМТП" (Объект НВОС 03-182-000073-П Тыловой накопительный район)</t>
  </si>
  <si>
    <t xml:space="preserve">2315004404</t>
  </si>
  <si>
    <t xml:space="preserve">МБДОУ МО Г.КРАСНОДАР "ДЕТСКИЙ САД № 77"</t>
  </si>
  <si>
    <t xml:space="preserve">2312095756</t>
  </si>
  <si>
    <t xml:space="preserve">ИП Маренченко Дмитрий Валерьевич</t>
  </si>
  <si>
    <t xml:space="preserve">231002248846</t>
  </si>
  <si>
    <t xml:space="preserve">КОНТРОЛЬНО-СЧЕТНАЯ ПАЛАТА МУНИЦИПАЛЬНОГО ОБРАЗОВАНИЯ КОРЕНОВСКИЙ РАЙОН</t>
  </si>
  <si>
    <t xml:space="preserve">2373000751</t>
  </si>
  <si>
    <t xml:space="preserve">ООО "ИНЧЕР"</t>
  </si>
  <si>
    <t xml:space="preserve">2302017780</t>
  </si>
  <si>
    <t xml:space="preserve">Муниципальное бюджетное учреждение средняя общеобразовательная школа №  11</t>
  </si>
  <si>
    <t xml:space="preserve">2336011385</t>
  </si>
  <si>
    <t xml:space="preserve">УПРАВЛЕНИЕ ФЕДЕРАЛЬНОЙ СЛУЖБЫ ПО НАДЗОРУ В СФЕРЕ ЗАЩИТЫ ПРАВ ПОТРЕБИТЕЛЕЙ И БЛАГОПОЛУЧИЯ ЧЕЛОВЕКА ПО КРАСНОДАРСКОМУ КРАЮ</t>
  </si>
  <si>
    <t xml:space="preserve">2308105360</t>
  </si>
  <si>
    <t xml:space="preserve">ООО "Ейск-Автогаз"</t>
  </si>
  <si>
    <t xml:space="preserve">2361011477</t>
  </si>
  <si>
    <t xml:space="preserve">ИП Зубенко В.Г.</t>
  </si>
  <si>
    <t xml:space="preserve">231102317606</t>
  </si>
  <si>
    <t xml:space="preserve">ООО СК "ОНИКС"</t>
  </si>
  <si>
    <t xml:space="preserve">2308278443</t>
  </si>
  <si>
    <t xml:space="preserve">Непубличное Акционерное Общество "Лабинское дорожное ремонтно-строительное управление"</t>
  </si>
  <si>
    <t xml:space="preserve">2314017986</t>
  </si>
  <si>
    <t xml:space="preserve">Азовтранссервис, ООО</t>
  </si>
  <si>
    <t xml:space="preserve">2352040584</t>
  </si>
  <si>
    <t xml:space="preserve">ТСЖ "ПАРУСНАЯ 20/2"</t>
  </si>
  <si>
    <t xml:space="preserve">2312231166</t>
  </si>
  <si>
    <t xml:space="preserve">2311333447</t>
  </si>
  <si>
    <t xml:space="preserve">ООО ТД "КУБАНСКАЯ СТАНИЦА"</t>
  </si>
  <si>
    <t xml:space="preserve">2334023339</t>
  </si>
  <si>
    <t xml:space="preserve">ГБПОУ КК ПТПТ</t>
  </si>
  <si>
    <t xml:space="preserve">2346003383</t>
  </si>
  <si>
    <t xml:space="preserve">ООО "АС-Фарм"</t>
  </si>
  <si>
    <t xml:space="preserve">2312294896</t>
  </si>
  <si>
    <t xml:space="preserve">Муниципальное бюджетное учреждение "Библиотека" Веселовского СП</t>
  </si>
  <si>
    <t xml:space="preserve">2346015406</t>
  </si>
  <si>
    <t xml:space="preserve">АО "КУБАНСКАЯ СТЕПЬ"</t>
  </si>
  <si>
    <t xml:space="preserve">2334005509</t>
  </si>
  <si>
    <t xml:space="preserve">ООО "Агро-Союз"</t>
  </si>
  <si>
    <t xml:space="preserve">2337017051</t>
  </si>
  <si>
    <t xml:space="preserve">МБУК "Межпоселенческая библиотечная система Тбилисского района"</t>
  </si>
  <si>
    <t xml:space="preserve">2351001670</t>
  </si>
  <si>
    <t xml:space="preserve">ООО "АГРОПЕТРО"</t>
  </si>
  <si>
    <t xml:space="preserve">2354008346</t>
  </si>
  <si>
    <t xml:space="preserve">ООО "КУБАНЬПРОФИНСТРУМЕНТ"</t>
  </si>
  <si>
    <t xml:space="preserve">2360006210</t>
  </si>
  <si>
    <t xml:space="preserve">ДШИ № 11 ИМ. АРНО БАБАДЖАНЯНА</t>
  </si>
  <si>
    <t xml:space="preserve">2312103950</t>
  </si>
  <si>
    <t xml:space="preserve">ООО НТЦ "Сонар-Плюс"</t>
  </si>
  <si>
    <t xml:space="preserve">2310046369</t>
  </si>
  <si>
    <t xml:space="preserve">ГКУ КК - УСЗН В МОСТОВСКОМ РАЙОНЕ</t>
  </si>
  <si>
    <t xml:space="preserve">2377002975</t>
  </si>
  <si>
    <t xml:space="preserve">МУНИЦИПАЛЬНОЕ ДОШКОЛЬНОЕ БЮДЖЕТНОЕ ОБРАЗОВАТЕЛЬНОЕ УЧРЕЖДЕНИЕ "ДЕТСКИЙ САД № 45"</t>
  </si>
  <si>
    <t xml:space="preserve">2336015968</t>
  </si>
  <si>
    <t xml:space="preserve">ГКФХ Лукашенко Анатолий Николаевич</t>
  </si>
  <si>
    <t xml:space="preserve">234300806876</t>
  </si>
  <si>
    <t xml:space="preserve">КФХ "Агро Юг"</t>
  </si>
  <si>
    <t xml:space="preserve">6121002074</t>
  </si>
  <si>
    <t xml:space="preserve">ИП Калашников Сергей Михайлович</t>
  </si>
  <si>
    <t xml:space="preserve">235700555851</t>
  </si>
  <si>
    <t xml:space="preserve">ИП Цой Андрей Константинович</t>
  </si>
  <si>
    <t xml:space="preserve">231126197030</t>
  </si>
  <si>
    <t xml:space="preserve">ИП Горбатовский А.Н.</t>
  </si>
  <si>
    <t xml:space="preserve">231107746863</t>
  </si>
  <si>
    <t xml:space="preserve">МУК "КС ТРУДОВОГО СЕЛЬСКОГО ПОСЕЛЕНИЯ"</t>
  </si>
  <si>
    <t xml:space="preserve">2331015361</t>
  </si>
  <si>
    <t xml:space="preserve">2344012978</t>
  </si>
  <si>
    <t xml:space="preserve">ООО "ЮгИнтерСервис-Плюс"</t>
  </si>
  <si>
    <t xml:space="preserve">2302043798</t>
  </si>
  <si>
    <t xml:space="preserve">ООО "НОВОТЕРРА"</t>
  </si>
  <si>
    <t xml:space="preserve">2311277753</t>
  </si>
  <si>
    <t xml:space="preserve">Индивидуальный предприниматель глава КФХ Оноприенко Александр Викторович</t>
  </si>
  <si>
    <t xml:space="preserve">235302607571</t>
  </si>
  <si>
    <t xml:space="preserve">ООО "ТИХОРЕЦКЭНЕРГО"</t>
  </si>
  <si>
    <t xml:space="preserve">2360007809</t>
  </si>
  <si>
    <t xml:space="preserve">МБОУ ДО СЮТ Г. ЕЙСКА МО ЕЙСКИЙ РАЙОН</t>
  </si>
  <si>
    <t xml:space="preserve">2306020696</t>
  </si>
  <si>
    <t xml:space="preserve">ГКУ КК "КОРЕНОВСКАЯ ЦБ УСО"</t>
  </si>
  <si>
    <t xml:space="preserve">2335063038</t>
  </si>
  <si>
    <t xml:space="preserve">ОБЩЕСТВО С ОГРАНИЧЕННОЙ ОТВЕТСТВЕННОСТЬЮ "СЕЛЬСКОХОЗЯЙСТВЕННАЯ ПРОИЗВОДСТВЕННАЯ ФИРМА "НОВАЯ ЗАРЯ"</t>
  </si>
  <si>
    <t xml:space="preserve">2343019219</t>
  </si>
  <si>
    <t xml:space="preserve">2310179111</t>
  </si>
  <si>
    <t xml:space="preserve">Закрытое акционерное общество "Ремонтно-механический завод"</t>
  </si>
  <si>
    <t xml:space="preserve">2320007601</t>
  </si>
  <si>
    <t xml:space="preserve">ИП Долгачева Р.Ф.</t>
  </si>
  <si>
    <t xml:space="preserve">231500824348</t>
  </si>
  <si>
    <t xml:space="preserve">ООО "ТЕЛЕГРАФ-СЕРВИС"</t>
  </si>
  <si>
    <t xml:space="preserve">2308025322</t>
  </si>
  <si>
    <t xml:space="preserve">МБОУ ДО ЦДТТ "ПАРУС"</t>
  </si>
  <si>
    <t xml:space="preserve">2312100364</t>
  </si>
  <si>
    <t xml:space="preserve">ИП Ильяев Сергей Леванович</t>
  </si>
  <si>
    <t xml:space="preserve">151000950016</t>
  </si>
  <si>
    <t xml:space="preserve">2308095633</t>
  </si>
  <si>
    <t xml:space="preserve">ИП глава КФХ Курило Виталий Васильевич</t>
  </si>
  <si>
    <t xml:space="preserve">236100706564</t>
  </si>
  <si>
    <t xml:space="preserve">2344012287</t>
  </si>
  <si>
    <t xml:space="preserve">МАДОУ МО Г. КРАСНОДАР "ДЕТСКИЙ САД № 213"</t>
  </si>
  <si>
    <t xml:space="preserve">2311039759</t>
  </si>
  <si>
    <t xml:space="preserve">МБУ ДО СШ № 2 МОГК</t>
  </si>
  <si>
    <t xml:space="preserve">2310080810</t>
  </si>
  <si>
    <t xml:space="preserve">7814133154</t>
  </si>
  <si>
    <t xml:space="preserve">ООО "ТЦ "СТРОЙ СТИЛЬ"</t>
  </si>
  <si>
    <t xml:space="preserve">2372011285</t>
  </si>
  <si>
    <t xml:space="preserve">МЕЖРАЙОННАЯ ИФНС РОССИИ № 11 ПО КРАСНОДАРСКОМУ КРАЮ</t>
  </si>
  <si>
    <t xml:space="preserve">2349044444</t>
  </si>
  <si>
    <t xml:space="preserve">ООО СЗ "СК НВМ"</t>
  </si>
  <si>
    <t xml:space="preserve">2311310591</t>
  </si>
  <si>
    <t xml:space="preserve">ООО "ПОЛЕСЬЕ"</t>
  </si>
  <si>
    <t xml:space="preserve">2334013034</t>
  </si>
  <si>
    <t xml:space="preserve">МКУ "ЦПВМ "РАТМИР"</t>
  </si>
  <si>
    <t xml:space="preserve">2301058463</t>
  </si>
  <si>
    <t xml:space="preserve">ИП Матосян Грант Кеворкович</t>
  </si>
  <si>
    <t xml:space="preserve">231800609422</t>
  </si>
  <si>
    <t xml:space="preserve">ОТДЕЛ МВД РОССИИ ПО ГУЛЬКЕВИЧСКОМУ РАЙОНУ</t>
  </si>
  <si>
    <t xml:space="preserve">2329010447</t>
  </si>
  <si>
    <t xml:space="preserve">ИП глава КФХ Шкодина Т.Г.</t>
  </si>
  <si>
    <t xml:space="preserve">235400878795</t>
  </si>
  <si>
    <t xml:space="preserve">МУНИЦИПАЛЬНОЕ БЮДЖЕТНОЕ ОБЩЕОБРАЗОВАТЕЛЬНОЕ УЧРЕЖДЕНИЕ ОСНОВНАЯ ОБЩЕОБРАЗОВАТЕЛЬНАЯ ШКОЛА № 3</t>
  </si>
  <si>
    <t xml:space="preserve">2336011314</t>
  </si>
  <si>
    <t xml:space="preserve">ГКУ КК "Аппарат Общественной палаты Краснодарского края"</t>
  </si>
  <si>
    <t xml:space="preserve">2308209312</t>
  </si>
  <si>
    <t xml:space="preserve">ГБУ СО КК "Лабинский КЦСОН"</t>
  </si>
  <si>
    <t xml:space="preserve">2314017471</t>
  </si>
  <si>
    <t xml:space="preserve">ИП САПОЖНИКОВ ДЕНИС ЛЬВОВИЧ</t>
  </si>
  <si>
    <t xml:space="preserve">232104385113</t>
  </si>
  <si>
    <t xml:space="preserve">МБУК "АФИПСКАЯ ЦКС"</t>
  </si>
  <si>
    <t xml:space="preserve">2348019540</t>
  </si>
  <si>
    <t xml:space="preserve">ГКУ КК "ЦБ МЗ КК"</t>
  </si>
  <si>
    <t xml:space="preserve">2309082524</t>
  </si>
  <si>
    <t xml:space="preserve">ООО "СЗ "МОДО КАПИТАЛ"</t>
  </si>
  <si>
    <t xml:space="preserve">2312253240</t>
  </si>
  <si>
    <t xml:space="preserve">Общество с ограниченной ответственностью "Объединенная дирекция по проектированию и строительству"</t>
  </si>
  <si>
    <t xml:space="preserve">2311238881</t>
  </si>
  <si>
    <t xml:space="preserve">ООО "РЕНОВА"</t>
  </si>
  <si>
    <t xml:space="preserve">2308289533</t>
  </si>
  <si>
    <t xml:space="preserve">ООО "СКИПЭ"</t>
  </si>
  <si>
    <t xml:space="preserve">2312157755</t>
  </si>
  <si>
    <t xml:space="preserve">ГКФХ Карабекян Гоар Варужановна</t>
  </si>
  <si>
    <t xml:space="preserve">234401613359</t>
  </si>
  <si>
    <t xml:space="preserve">ООО "Б-К"</t>
  </si>
  <si>
    <t xml:space="preserve">2311088065</t>
  </si>
  <si>
    <t xml:space="preserve">ООО "СК "ВОСТОК"</t>
  </si>
  <si>
    <t xml:space="preserve">2332015999</t>
  </si>
  <si>
    <t xml:space="preserve">ЧОУ ДПО "КУБАНСКИЙ УЧЕБНЫЙ ЦЕНТР "ВОЗРОЖДЕНИЕ"</t>
  </si>
  <si>
    <t xml:space="preserve">2309077764</t>
  </si>
  <si>
    <t xml:space="preserve">ИП Мартемьянов Владимир Георгиевич</t>
  </si>
  <si>
    <t xml:space="preserve">231123759122</t>
  </si>
  <si>
    <t xml:space="preserve">2321012770</t>
  </si>
  <si>
    <t xml:space="preserve">МБО ДО ДШИ ПГТ. ИЛЬСКОГО МО СЕВЕРСКИЙ РАЙОН ИМ. З.Н. НЕСТЕРОВОЙ</t>
  </si>
  <si>
    <t xml:space="preserve">2348019741</t>
  </si>
  <si>
    <t xml:space="preserve">ИП Пыдык Сергей Георгиевич</t>
  </si>
  <si>
    <t xml:space="preserve">235001292335</t>
  </si>
  <si>
    <t xml:space="preserve">ООО "ЮГСТРОЙГАРАНТ"</t>
  </si>
  <si>
    <t xml:space="preserve">2311295752</t>
  </si>
  <si>
    <t xml:space="preserve">ООО "Русская логистика"</t>
  </si>
  <si>
    <t xml:space="preserve">7709714992</t>
  </si>
  <si>
    <t xml:space="preserve">Симоненко Владимир Сергеевич</t>
  </si>
  <si>
    <t xml:space="preserve">236401408794</t>
  </si>
  <si>
    <t xml:space="preserve">ООО "СТРОЙПОДРЯДСЕРВИС"</t>
  </si>
  <si>
    <t xml:space="preserve">2311250208</t>
  </si>
  <si>
    <t xml:space="preserve">ИП Рюмшин А.Н.</t>
  </si>
  <si>
    <t xml:space="preserve">232100487379</t>
  </si>
  <si>
    <t xml:space="preserve">МУНИЦИПАЛЬНОЕ БЮДЖЕТНОЕ ОБЩЕОБРАЗОВАТЕЛЬНОЕ УЧРЕЖДЕНИЕ ОСНОВНАЯ ОБЩЕОБРАЗОВАТЕЛЬНАЯ ШКОЛА № 29</t>
  </si>
  <si>
    <t xml:space="preserve">2336011297</t>
  </si>
  <si>
    <t xml:space="preserve">МБОУ СОШ №16</t>
  </si>
  <si>
    <t xml:space="preserve">2345008340</t>
  </si>
  <si>
    <t xml:space="preserve">Общество с ограниченной ответственностью "Малютка"</t>
  </si>
  <si>
    <t xml:space="preserve">2312108194</t>
  </si>
  <si>
    <t xml:space="preserve">2351009768</t>
  </si>
  <si>
    <t xml:space="preserve">Индивидуальный предприниматель Рюмшина Тамара Владимировна</t>
  </si>
  <si>
    <t xml:space="preserve">232100338828</t>
  </si>
  <si>
    <t xml:space="preserve">ГБПОУ КК ПАТИС</t>
  </si>
  <si>
    <t xml:space="preserve">2347000089</t>
  </si>
  <si>
    <t xml:space="preserve">2377003619</t>
  </si>
  <si>
    <t xml:space="preserve">МКУК "ВЫСТАВОЧНЫЙ ЗАЛ"</t>
  </si>
  <si>
    <t xml:space="preserve">2314022263</t>
  </si>
  <si>
    <t xml:space="preserve">ИП глава КФХ  Змихновский Е. П.</t>
  </si>
  <si>
    <t xml:space="preserve">235400852300</t>
  </si>
  <si>
    <t xml:space="preserve">ООО "Мясоптицекомбинат "Каневской"</t>
  </si>
  <si>
    <t xml:space="preserve">2334018875</t>
  </si>
  <si>
    <t xml:space="preserve">МБДОУ Д/С №38 "ЧЕБУРАШКА"</t>
  </si>
  <si>
    <t xml:space="preserve">2301040603</t>
  </si>
  <si>
    <t xml:space="preserve">Закрытое акционерное общество «Кропоткинский завод монтажных и специальных строительных приспособлений»</t>
  </si>
  <si>
    <t xml:space="preserve">2313000179</t>
  </si>
  <si>
    <t xml:space="preserve">ООО "СТРОЙЭТАЛОН"</t>
  </si>
  <si>
    <t xml:space="preserve">2311264232</t>
  </si>
  <si>
    <t xml:space="preserve">МУП "ЖКХ Березанское"</t>
  </si>
  <si>
    <t xml:space="preserve">2362000559</t>
  </si>
  <si>
    <t xml:space="preserve">АО "АГРОКОМПЛЕКС"</t>
  </si>
  <si>
    <t xml:space="preserve">2344013354</t>
  </si>
  <si>
    <t xml:space="preserve">ООО "СТАРОТИТАРОВСКОЕ ХПП"</t>
  </si>
  <si>
    <t xml:space="preserve">2615801344</t>
  </si>
  <si>
    <t xml:space="preserve">ООО "БЕЛАЯ ЛИНИЯ"</t>
  </si>
  <si>
    <t xml:space="preserve">2372002869</t>
  </si>
  <si>
    <t xml:space="preserve">АО "ДКС"</t>
  </si>
  <si>
    <t xml:space="preserve">6905062011</t>
  </si>
  <si>
    <t xml:space="preserve">ГБУ КК "РЦСП № 1"</t>
  </si>
  <si>
    <t xml:space="preserve">2310085833</t>
  </si>
  <si>
    <t xml:space="preserve">2344012047</t>
  </si>
  <si>
    <t xml:space="preserve">ИП Гусев Максим Сергеевич</t>
  </si>
  <si>
    <t xml:space="preserve">231127015702</t>
  </si>
  <si>
    <t xml:space="preserve">МУНИЦИПАЛЬНОЕ КАЗЕННОЕ УЧРЕЖДЕНИЕ КУЛЬТУРЫ "ПРИКУБАНСКИЙ КУЛЬТУРНО-ДОСУГОВЫЙ ЦЕНТР"</t>
  </si>
  <si>
    <t xml:space="preserve">2343018712</t>
  </si>
  <si>
    <t xml:space="preserve">Общество с ограниченной ответственностью "Модуль Плюс"</t>
  </si>
  <si>
    <t xml:space="preserve">2302033366</t>
  </si>
  <si>
    <t xml:space="preserve">Муниципальное бюджетное общеобразовательное учреждение средняя общеобразовательная школа №  15</t>
  </si>
  <si>
    <t xml:space="preserve">2336011258</t>
  </si>
  <si>
    <t xml:space="preserve">АО "275 АРЗ"</t>
  </si>
  <si>
    <t xml:space="preserve">2311096404</t>
  </si>
  <si>
    <t xml:space="preserve">МБОУ СОШ № 21 ИМЕНИ ЛЕТЧИКА ИГОРЯ ЩИПАНОВА СТ-ЦЫ ЯСЕНСКОЙ МО ЕЙСКИЙ РАЙОН</t>
  </si>
  <si>
    <t xml:space="preserve">2331012650</t>
  </si>
  <si>
    <t xml:space="preserve">Смакотина Зоя Владимировна</t>
  </si>
  <si>
    <t xml:space="preserve">235100460968</t>
  </si>
  <si>
    <t xml:space="preserve">ООО "НПО "Нива"</t>
  </si>
  <si>
    <t xml:space="preserve">2341011045</t>
  </si>
  <si>
    <t xml:space="preserve">ИП Пукшова Ирина Юрьевна</t>
  </si>
  <si>
    <t xml:space="preserve">230602438170</t>
  </si>
  <si>
    <t xml:space="preserve">ООО "УСТ-Юг"</t>
  </si>
  <si>
    <t xml:space="preserve">6318021194</t>
  </si>
  <si>
    <t xml:space="preserve">ИП Щетина Анна Георгиевна</t>
  </si>
  <si>
    <t xml:space="preserve">232701996500</t>
  </si>
  <si>
    <t xml:space="preserve">ИП Сторчеус В.В.</t>
  </si>
  <si>
    <t xml:space="preserve">231114461594</t>
  </si>
  <si>
    <t xml:space="preserve">МБДОУ Д/С № 44 "АЛЁНУШКА"</t>
  </si>
  <si>
    <t xml:space="preserve">2301021061</t>
  </si>
  <si>
    <t xml:space="preserve">МБОУ лицей № 45 им. академика Королёва</t>
  </si>
  <si>
    <t xml:space="preserve">2313009012</t>
  </si>
  <si>
    <t xml:space="preserve">6315637436</t>
  </si>
  <si>
    <t xml:space="preserve">ИНДИВИДУАЛЬНЫЙ ПРЕДПРИНИМАТЕЛЬФОКЕЕВ ЮРИЙ МИХАЙЛОВИЧ</t>
  </si>
  <si>
    <t xml:space="preserve">231400020382</t>
  </si>
  <si>
    <t xml:space="preserve">ООО "АРЕС-КУБАНЬ"</t>
  </si>
  <si>
    <t xml:space="preserve">2311223236</t>
  </si>
  <si>
    <t xml:space="preserve">ИП глава КФХ Курило В.Г.</t>
  </si>
  <si>
    <t xml:space="preserve">235800096760</t>
  </si>
  <si>
    <t xml:space="preserve">ООО "Лекарственная компания "ЛЕККО"</t>
  </si>
  <si>
    <t xml:space="preserve">5607045185</t>
  </si>
  <si>
    <t xml:space="preserve">ООО СК "Добрострой"</t>
  </si>
  <si>
    <t xml:space="preserve">2311156075</t>
  </si>
  <si>
    <t xml:space="preserve">МУНИЦИПАЛЬНОЕ БЮДЖЕТНОЕ ОБЩЕОБРАЗОВАТЕЛЬНОЕ УЧРЕЖДЕНИЕ ОСНОВНАЯ ОБЩЕОБРАЗОВАТЕЛЬНАЯ ШКОЛА № 21 ИМ. И.Е. ЯКОВЧЕНКО  ХУТОРА ПЕРВОМАЙСКОГО</t>
  </si>
  <si>
    <t xml:space="preserve">2346008825</t>
  </si>
  <si>
    <t xml:space="preserve">2344013160</t>
  </si>
  <si>
    <t xml:space="preserve">ООО "ОМЕГА-ЮГ"</t>
  </si>
  <si>
    <t xml:space="preserve">2312108349</t>
  </si>
  <si>
    <t xml:space="preserve">ООО "АЛЮЭКСПОРТ"</t>
  </si>
  <si>
    <t xml:space="preserve">2310217014</t>
  </si>
  <si>
    <t xml:space="preserve">ООО «Алюмакс»</t>
  </si>
  <si>
    <t xml:space="preserve">6732177991</t>
  </si>
  <si>
    <t xml:space="preserve">ИП Салдатов Алексей Николаевич</t>
  </si>
  <si>
    <t xml:space="preserve">237300449309</t>
  </si>
  <si>
    <t xml:space="preserve">Индивидуаьный предприниматель глава КФХ Назаренко Иван Федорович</t>
  </si>
  <si>
    <t xml:space="preserve">232701008863</t>
  </si>
  <si>
    <t xml:space="preserve">ГКФХ Ладыгин Иван Васильевич</t>
  </si>
  <si>
    <t xml:space="preserve">234400098602</t>
  </si>
  <si>
    <t xml:space="preserve">ИП глава КФХ Протасова Л.И.</t>
  </si>
  <si>
    <t xml:space="preserve">235400218397</t>
  </si>
  <si>
    <t xml:space="preserve">Романенко Ирина Владимировна, ИП</t>
  </si>
  <si>
    <t xml:space="preserve">910900001216</t>
  </si>
  <si>
    <t xml:space="preserve">ИП ЛЕСНЯК А. Ю.</t>
  </si>
  <si>
    <t xml:space="preserve">230211250237</t>
  </si>
  <si>
    <t xml:space="preserve">ИП Козенко Иван Николаевич</t>
  </si>
  <si>
    <t xml:space="preserve">233902898801</t>
  </si>
  <si>
    <t xml:space="preserve">ИП Сорока Евгений Григорьевич</t>
  </si>
  <si>
    <t xml:space="preserve">550727414183</t>
  </si>
  <si>
    <t xml:space="preserve">ЧУ ОДПО "ШАНС И С КОРЕНОВСКОЕ"</t>
  </si>
  <si>
    <t xml:space="preserve">2335015845</t>
  </si>
  <si>
    <t xml:space="preserve">ООО "АПСМ"</t>
  </si>
  <si>
    <t xml:space="preserve">2315366676</t>
  </si>
  <si>
    <t xml:space="preserve">ГБУ СО КК "КУЩЕВСКИЙ КЦСОН"</t>
  </si>
  <si>
    <t xml:space="preserve">2340015400</t>
  </si>
  <si>
    <t xml:space="preserve">Шанс и С, ООО</t>
  </si>
  <si>
    <t xml:space="preserve">2310045929</t>
  </si>
  <si>
    <t xml:space="preserve">ИП Рюмшина Евгения Александровна</t>
  </si>
  <si>
    <t xml:space="preserve">232103341032</t>
  </si>
  <si>
    <t xml:space="preserve">МУНИЦИПАЛЬНОЕ БЮДЖЕТНОЕ ОБЩЕОБРАЗОВАТЕЛЬНОЕ УЧРЕЖДЕНИЕ СРЕДНЯЯ ОБЩЕОБРАЗОВАТЕЛЬНАЯ ШКОЛА № 6</t>
  </si>
  <si>
    <t xml:space="preserve">2336011240</t>
  </si>
  <si>
    <t xml:space="preserve">Основа, ООО</t>
  </si>
  <si>
    <t xml:space="preserve">2312283238</t>
  </si>
  <si>
    <t xml:space="preserve">ЧУ ОДПО "ШАНС И С ТИХОРЕЦКОЕ"</t>
  </si>
  <si>
    <t xml:space="preserve">2360980172</t>
  </si>
  <si>
    <t xml:space="preserve">МБОУ ООШ № 31 им. В. Кривоноса</t>
  </si>
  <si>
    <t xml:space="preserve">2301037590</t>
  </si>
  <si>
    <t xml:space="preserve">ООО "СЗ ЖК на Красной"</t>
  </si>
  <si>
    <t xml:space="preserve">2361014453</t>
  </si>
  <si>
    <t xml:space="preserve">ООО "ЖЕМЧУЖИНА +"</t>
  </si>
  <si>
    <t xml:space="preserve">2309104707</t>
  </si>
  <si>
    <t xml:space="preserve">Муниципальное казенное учреждение "Хозяйственно-эксплуатационный участок МО Павловский район"</t>
  </si>
  <si>
    <t xml:space="preserve">2346014949</t>
  </si>
  <si>
    <t xml:space="preserve">ООО "ИННОВА МАШИНЕРИ"</t>
  </si>
  <si>
    <t xml:space="preserve">2372006415</t>
  </si>
  <si>
    <t xml:space="preserve">МУП "КТТУ"</t>
  </si>
  <si>
    <t xml:space="preserve">2310013042</t>
  </si>
  <si>
    <t xml:space="preserve">МБУ ДО МОГК СШОР № 5</t>
  </si>
  <si>
    <t xml:space="preserve">2308068809</t>
  </si>
  <si>
    <t xml:space="preserve">ГБПОУ КК ТТКР</t>
  </si>
  <si>
    <t xml:space="preserve">2353019433</t>
  </si>
  <si>
    <t xml:space="preserve">ИП Филиппенко Андрей Викторович</t>
  </si>
  <si>
    <t xml:space="preserve">231709062959</t>
  </si>
  <si>
    <t xml:space="preserve">ООО "Урожай +"</t>
  </si>
  <si>
    <t xml:space="preserve">2351010717</t>
  </si>
  <si>
    <t xml:space="preserve">МБДОУ №11</t>
  </si>
  <si>
    <t xml:space="preserve">2344012311</t>
  </si>
  <si>
    <t xml:space="preserve">МОБУГ № 2 ИМ. И.С.КОЛЕСНИКОВА Г. НОВОКУБАНСКА</t>
  </si>
  <si>
    <t xml:space="preserve">2343012904</t>
  </si>
  <si>
    <t xml:space="preserve">УПРАВЛЕНИЕ ГРАЖДАНСКОЙ ЗАЩИТЫ АДМИНИСТРАЦИИ МО г. КРАСНОДАР</t>
  </si>
  <si>
    <t xml:space="preserve">2310097194</t>
  </si>
  <si>
    <t xml:space="preserve">МУНИЦИПАЛЬНОЕ КАЗЕННОЕ УЧРЕЖДЕНИЕ "ЦЕНТР АДМИНИСТРАТИВНО-ХОЗЯЙСТВЕННОГО ОБЕСПЕЧЕНИЯ"</t>
  </si>
  <si>
    <t xml:space="preserve">2372024848</t>
  </si>
  <si>
    <t xml:space="preserve">КАЛИНИНСКОЕ РО ВОА</t>
  </si>
  <si>
    <t xml:space="preserve">2333000297</t>
  </si>
  <si>
    <t xml:space="preserve">ИП Артемова Анастасия Михайловна</t>
  </si>
  <si>
    <t xml:space="preserve">230210420567</t>
  </si>
  <si>
    <t xml:space="preserve">ИП Перегонцева Ирина Владимировна</t>
  </si>
  <si>
    <t xml:space="preserve">010716642326</t>
  </si>
  <si>
    <t xml:space="preserve">2344011075</t>
  </si>
  <si>
    <t xml:space="preserve">ИП Горяйнова Оксана Викторовна</t>
  </si>
  <si>
    <t xml:space="preserve">234301420836</t>
  </si>
  <si>
    <t xml:space="preserve">ООО "ЦЕНТР ЭСТЕТИЧЕСКОЙ СТОМАТОЛОГИИ И ПАРОДОНТОЛОГИИ "Ф-ДЕНТ"</t>
  </si>
  <si>
    <t xml:space="preserve">2312286694</t>
  </si>
  <si>
    <t xml:space="preserve">АО "ДОНЭНЕРГО"</t>
  </si>
  <si>
    <t xml:space="preserve">6163089292</t>
  </si>
  <si>
    <t xml:space="preserve">ООО "ГОРА"</t>
  </si>
  <si>
    <t xml:space="preserve">2368010592</t>
  </si>
  <si>
    <t xml:space="preserve">ООО "МАРШАЛ"</t>
  </si>
  <si>
    <t xml:space="preserve">2342019819</t>
  </si>
  <si>
    <t xml:space="preserve">ООО "НОВОШИПИНВЕСТ"</t>
  </si>
  <si>
    <t xml:space="preserve">2315116130</t>
  </si>
  <si>
    <t xml:space="preserve">Государственное бюджетное учреждение социального обслуживания Краснодарского края "Северский психоневрологический интернат"</t>
  </si>
  <si>
    <t xml:space="preserve">2348014373</t>
  </si>
  <si>
    <t xml:space="preserve">Индивидуальный предприниматель Хныкин Дмитрий Анатольевич</t>
  </si>
  <si>
    <t xml:space="preserve">231110544659</t>
  </si>
  <si>
    <t xml:space="preserve">МКУ "УОД ОМСУ И МУ КРАСНОСЕЛЬСКОГО ГП"</t>
  </si>
  <si>
    <t xml:space="preserve">2364009966</t>
  </si>
  <si>
    <t xml:space="preserve">МБУК ВСП "МУЗЕЙ БОЕВОЙ И ТРУДОВОЙ СЛАВЫ ИМ. П.Т. ВАСИЛЕНКО"</t>
  </si>
  <si>
    <t xml:space="preserve">2373015677</t>
  </si>
  <si>
    <t xml:space="preserve">ООО "НОВОПОКРОВСКАГРОМАШ - 2"</t>
  </si>
  <si>
    <t xml:space="preserve">2360006650</t>
  </si>
  <si>
    <t xml:space="preserve">ИП глава КФХ Расаднев В.А.</t>
  </si>
  <si>
    <t xml:space="preserve">235400663895</t>
  </si>
  <si>
    <t xml:space="preserve">ООО "ДЖЕЙКАР ЮГ"</t>
  </si>
  <si>
    <t xml:space="preserve">5260473840</t>
  </si>
  <si>
    <t xml:space="preserve">ООО "Тайм-С"</t>
  </si>
  <si>
    <t xml:space="preserve">2310039114</t>
  </si>
  <si>
    <t xml:space="preserve">ООО "ХИМТРАНСАВТО"</t>
  </si>
  <si>
    <t xml:space="preserve">2310171909</t>
  </si>
  <si>
    <t xml:space="preserve">ИП Бавоян Г.Г.</t>
  </si>
  <si>
    <t xml:space="preserve">230604480107</t>
  </si>
  <si>
    <t xml:space="preserve">ООО "ТИПОГРАФИЯ ТАЙМЕР"</t>
  </si>
  <si>
    <t xml:space="preserve">2301101486</t>
  </si>
  <si>
    <t xml:space="preserve">2344012223</t>
  </si>
  <si>
    <t xml:space="preserve">ГКУ КК ЦМИ</t>
  </si>
  <si>
    <t xml:space="preserve">2310052203</t>
  </si>
  <si>
    <t xml:space="preserve">ГКОУ КК школа-интернат пос. Паркового</t>
  </si>
  <si>
    <t xml:space="preserve">2354006123</t>
  </si>
  <si>
    <t xml:space="preserve">ИП глава КФХ Акулов О.В</t>
  </si>
  <si>
    <t xml:space="preserve">232101907266</t>
  </si>
  <si>
    <t xml:space="preserve">Государственное бюджетное учреждение здравоохранения "Тихорецкая центральная районная больница" министерства здравоохранения Краснодарского края</t>
  </si>
  <si>
    <t xml:space="preserve">2360001412</t>
  </si>
  <si>
    <t xml:space="preserve">ПТ С/Х ФИРМА "ЕРМОЛЕНКО И К"</t>
  </si>
  <si>
    <t xml:space="preserve">2346009522</t>
  </si>
  <si>
    <t xml:space="preserve">Акционерное общество "Анапа Водоканал"</t>
  </si>
  <si>
    <t xml:space="preserve">2301078639</t>
  </si>
  <si>
    <t xml:space="preserve">ООО СК "ПАРТНЕР"</t>
  </si>
  <si>
    <t xml:space="preserve">2312149909</t>
  </si>
  <si>
    <t xml:space="preserve">ООО "Керама-КМВ"</t>
  </si>
  <si>
    <t xml:space="preserve">2632000457</t>
  </si>
  <si>
    <t xml:space="preserve">ООО "ОПТ-ТОРГ"</t>
  </si>
  <si>
    <t xml:space="preserve">2309118386</t>
  </si>
  <si>
    <t xml:space="preserve">МБДОУ ДС №1</t>
  </si>
  <si>
    <t xml:space="preserve">2328009304</t>
  </si>
  <si>
    <t xml:space="preserve">ИП глава КФХ Курило Григорий Григорьвич</t>
  </si>
  <si>
    <t xml:space="preserve">235800096908</t>
  </si>
  <si>
    <t xml:space="preserve">Индивидуальный предприниматель глава крестьянского (фермерского) хозяйства Титарев Евгений Николаевич</t>
  </si>
  <si>
    <t xml:space="preserve">233501441341</t>
  </si>
  <si>
    <t xml:space="preserve">ИП Селин Игорь Викторович</t>
  </si>
  <si>
    <t xml:space="preserve">230900065005</t>
  </si>
  <si>
    <t xml:space="preserve">ООО "ШАЛЕ"</t>
  </si>
  <si>
    <t xml:space="preserve">9704006140</t>
  </si>
  <si>
    <t xml:space="preserve">ООО "КНГК-АЗС"</t>
  </si>
  <si>
    <t xml:space="preserve">2348033986</t>
  </si>
  <si>
    <t xml:space="preserve">ООО "Прожектор"</t>
  </si>
  <si>
    <t xml:space="preserve">2364014606</t>
  </si>
  <si>
    <t xml:space="preserve">ИП Рец Алексей Анатольевич</t>
  </si>
  <si>
    <t xml:space="preserve">234700373810</t>
  </si>
  <si>
    <t xml:space="preserve">МКУ ЦОДУДО</t>
  </si>
  <si>
    <t xml:space="preserve">2311081447</t>
  </si>
  <si>
    <t xml:space="preserve">2330038373</t>
  </si>
  <si>
    <t xml:space="preserve">МБОУ СОШ №21 ПГТ. ЧЕРНОМОРСКОГО МО СЕВЕРСКИЙ РАЙОН ИМ.МАЙОРА МИЛИЦИИ ГУВД КК ЕНИНА С.Г.</t>
  </si>
  <si>
    <t xml:space="preserve">2348019156</t>
  </si>
  <si>
    <t xml:space="preserve">МУНИЦИПАЛЬНОЕ БЮДЖЕТНОЕ ОБЩЕОБРАЗОВАТЕЛЬНОЕ УЧРЕЖДЕНИЕ СРЕДНЯЯ ОБЩЕОБРАЗОВАТЕЛЬНАЯ ШКОЛА № 9</t>
  </si>
  <si>
    <t xml:space="preserve">2336011392</t>
  </si>
  <si>
    <t xml:space="preserve">ООО "Выселковский ДРСУ"</t>
  </si>
  <si>
    <t xml:space="preserve">2360017846</t>
  </si>
  <si>
    <t xml:space="preserve">ИП Сапон Татьяна Александровна</t>
  </si>
  <si>
    <t xml:space="preserve">231400067623</t>
  </si>
  <si>
    <t xml:space="preserve">МУНИЦИПАЛЬНОЕ АВТОНОМНОЕ ОБЩЕОБРАЗОВАТЕЛЬНОЕ УЧРЕЖДЕНИЕ СРЕДНЯЯ ОБЩЕОБРАЗОВАТЕЛЬНАЯ ШКОЛА № 10</t>
  </si>
  <si>
    <t xml:space="preserve">2336011378</t>
  </si>
  <si>
    <t xml:space="preserve">ООО "ЮГПИЩЕПРОМ"</t>
  </si>
  <si>
    <t xml:space="preserve">2373002082</t>
  </si>
  <si>
    <t xml:space="preserve">ГКУ КК – УСЗН в Успенском районе</t>
  </si>
  <si>
    <t xml:space="preserve">2372028627</t>
  </si>
  <si>
    <t xml:space="preserve">ОБЩЕСТВЕННАЯ ОРГАНИЗАЦИЯ ГОРОДА СОЧИ "ОБЩЕСТВО ВЕТЕРАНОВ РЫБАКОВ-ЛЮБИТЕЛЕЙ "БЗУГУ"</t>
  </si>
  <si>
    <t xml:space="preserve">2319019200</t>
  </si>
  <si>
    <t xml:space="preserve">ООО «Краусс-Пласт»</t>
  </si>
  <si>
    <t xml:space="preserve">6732130263</t>
  </si>
  <si>
    <t xml:space="preserve">ООО "МСУ-ЮГ"</t>
  </si>
  <si>
    <t xml:space="preserve">2310230537</t>
  </si>
  <si>
    <t xml:space="preserve">ООО "ЮГБРИЗАВТО"</t>
  </si>
  <si>
    <t xml:space="preserve">2315996815</t>
  </si>
  <si>
    <t xml:space="preserve">ООО "Антей-Сервис"</t>
  </si>
  <si>
    <t xml:space="preserve">2311073245</t>
  </si>
  <si>
    <t xml:space="preserve">МАОУ СОШ № 74</t>
  </si>
  <si>
    <t xml:space="preserve">2312053386</t>
  </si>
  <si>
    <t xml:space="preserve">ИП Пшмахов Мурат Мухамедович</t>
  </si>
  <si>
    <t xml:space="preserve">091001748006</t>
  </si>
  <si>
    <t xml:space="preserve">ГКФХ Фридрик Михаил Михайлович</t>
  </si>
  <si>
    <t xml:space="preserve">232104566550</t>
  </si>
  <si>
    <t xml:space="preserve">2344013393</t>
  </si>
  <si>
    <t xml:space="preserve">ИП Вартанян Виктор Ашодович</t>
  </si>
  <si>
    <t xml:space="preserve">230203584807</t>
  </si>
  <si>
    <t xml:space="preserve">ООО "АКАДЕМИЯ ЗНАНИЙ"</t>
  </si>
  <si>
    <t xml:space="preserve">2330040478</t>
  </si>
  <si>
    <t xml:space="preserve">2348017896</t>
  </si>
  <si>
    <t xml:space="preserve">ИП Коровина Оксана Валерьевна</t>
  </si>
  <si>
    <t xml:space="preserve">230205492380</t>
  </si>
  <si>
    <t xml:space="preserve">МАОУ Екатерининская гимназия № 36</t>
  </si>
  <si>
    <t xml:space="preserve">2310032510</t>
  </si>
  <si>
    <t xml:space="preserve">Отдел культуры администрации муниципального образования Тбилисский район</t>
  </si>
  <si>
    <t xml:space="preserve">2351002875</t>
  </si>
  <si>
    <t xml:space="preserve">МАДОУ № 38</t>
  </si>
  <si>
    <t xml:space="preserve">2344011639</t>
  </si>
  <si>
    <t xml:space="preserve">МУНИЦИПАЛЬНОЕ АВТОНОМНОЕ ОБЩЕОБРАЗОВАТЕЛЬНОЕ УЧРЕЖДЕНИЕ СРЕДНЯЯ ОБЩЕОБРАЗОВАТЕЛЬНАЯ ШКОЛА № 8</t>
  </si>
  <si>
    <t xml:space="preserve">2336011402</t>
  </si>
  <si>
    <t xml:space="preserve">ООО "ЮКЦ"</t>
  </si>
  <si>
    <t xml:space="preserve">2311085787</t>
  </si>
  <si>
    <t xml:space="preserve"> Акционерное общество "Научно- производственное предприятие "Кубаньцветмет"</t>
  </si>
  <si>
    <t xml:space="preserve">2323019179</t>
  </si>
  <si>
    <t xml:space="preserve">ООО "ПСК"</t>
  </si>
  <si>
    <t xml:space="preserve">2367015774</t>
  </si>
  <si>
    <t xml:space="preserve">ГКФХ Карапетян Давид Рачьяевич</t>
  </si>
  <si>
    <t xml:space="preserve">234404477111</t>
  </si>
  <si>
    <t xml:space="preserve">Индивидуальный предприниматель Плетнева Алёна Игоревна</t>
  </si>
  <si>
    <t xml:space="preserve">026806964815</t>
  </si>
  <si>
    <t xml:space="preserve">ООО "Пожмастер"</t>
  </si>
  <si>
    <t xml:space="preserve">2310156925</t>
  </si>
  <si>
    <t xml:space="preserve">ИП Федоренко Е.Л.</t>
  </si>
  <si>
    <t xml:space="preserve">234902404620</t>
  </si>
  <si>
    <t xml:space="preserve">ООО МП "ОПТОВЫЙ РЫНОК"</t>
  </si>
  <si>
    <t xml:space="preserve">2349022240</t>
  </si>
  <si>
    <t xml:space="preserve">ООО "Усть-Лабинское ДРСУ"</t>
  </si>
  <si>
    <t xml:space="preserve">2373010647</t>
  </si>
  <si>
    <t xml:space="preserve">ООО "ТАНДЕМ-ЮГ ДИЗАЙН"</t>
  </si>
  <si>
    <t xml:space="preserve">2310090583</t>
  </si>
  <si>
    <t xml:space="preserve">ООО "ПСВ И К"</t>
  </si>
  <si>
    <t xml:space="preserve">2318023839</t>
  </si>
  <si>
    <t xml:space="preserve">ООО "Кубань-техинвест"</t>
  </si>
  <si>
    <t xml:space="preserve">2347009684</t>
  </si>
  <si>
    <t xml:space="preserve">ИП Мамедова Альбина Таиб Кызы</t>
  </si>
  <si>
    <t xml:space="preserve">231130083519</t>
  </si>
  <si>
    <t xml:space="preserve">2372019414</t>
  </si>
  <si>
    <t xml:space="preserve">ИП Беспечный Алексей Владимирович</t>
  </si>
  <si>
    <t xml:space="preserve">231204321200</t>
  </si>
  <si>
    <t xml:space="preserve">ИП Щеглова С.Н.</t>
  </si>
  <si>
    <t xml:space="preserve">230201824845</t>
  </si>
  <si>
    <t xml:space="preserve">ИП Восканян Тигран Анатольевич</t>
  </si>
  <si>
    <t xml:space="preserve">230202135598</t>
  </si>
  <si>
    <t xml:space="preserve">АО НПК "ПАНХ"</t>
  </si>
  <si>
    <t xml:space="preserve">2308006658</t>
  </si>
  <si>
    <t xml:space="preserve">ООО "КАП"</t>
  </si>
  <si>
    <t xml:space="preserve">2304058736</t>
  </si>
  <si>
    <t xml:space="preserve">ГКОУ КК СПЕЦИАЛЬНАЯ (КОРРЕКЦИОННАЯ) ШКОЛА-ИНТЕРНАТ С. ВАННОВСКОГО</t>
  </si>
  <si>
    <t xml:space="preserve">2351008370</t>
  </si>
  <si>
    <t xml:space="preserve">ООО "ПАВЛОВСКАЯ ПСГ"</t>
  </si>
  <si>
    <t xml:space="preserve">2346012050</t>
  </si>
  <si>
    <t xml:space="preserve">ООО "ПЛИТПРОМ"</t>
  </si>
  <si>
    <t xml:space="preserve">2372019100</t>
  </si>
  <si>
    <t xml:space="preserve">Администрация Коржевского сельского поселения Славянского района </t>
  </si>
  <si>
    <t xml:space="preserve">2349026244</t>
  </si>
  <si>
    <t xml:space="preserve">ГКФХ Попитченко Евгений Александрович</t>
  </si>
  <si>
    <t xml:space="preserve">232908919647</t>
  </si>
  <si>
    <t xml:space="preserve">МУП "ЖКХ ТБИЛИССКОГО РАЙОНА"</t>
  </si>
  <si>
    <t xml:space="preserve">2364007045</t>
  </si>
  <si>
    <t xml:space="preserve">ООО "НИСОН - ЮГ"</t>
  </si>
  <si>
    <t xml:space="preserve">2309118925</t>
  </si>
  <si>
    <t xml:space="preserve">МКУК "КДЦ "Некрасовский"</t>
  </si>
  <si>
    <t xml:space="preserve">2356045921</t>
  </si>
  <si>
    <t xml:space="preserve">ООО "Строй-Юг"</t>
  </si>
  <si>
    <t xml:space="preserve">2312272765</t>
  </si>
  <si>
    <t xml:space="preserve">ООО "ФИРМА КАРГО-ЮГ"</t>
  </si>
  <si>
    <t xml:space="preserve">2308204353</t>
  </si>
  <si>
    <t xml:space="preserve">2311172373</t>
  </si>
  <si>
    <t xml:space="preserve">ООО "СВЕТЛАНА"</t>
  </si>
  <si>
    <t xml:space="preserve">2337044295</t>
  </si>
  <si>
    <t xml:space="preserve">ООО "ПРИОРИТЕТ АГРО"</t>
  </si>
  <si>
    <t xml:space="preserve">2312154472</t>
  </si>
  <si>
    <t xml:space="preserve">ИП Якубов Павел Авшалумович</t>
  </si>
  <si>
    <t xml:space="preserve">230200285950</t>
  </si>
  <si>
    <t xml:space="preserve">ИП Волкова Наталия Владимировна</t>
  </si>
  <si>
    <t xml:space="preserve">233901770301</t>
  </si>
  <si>
    <t xml:space="preserve">ИП Жаворонок Елена Юрьевна</t>
  </si>
  <si>
    <t xml:space="preserve">230804538516</t>
  </si>
  <si>
    <t xml:space="preserve">ООО "Нептун"</t>
  </si>
  <si>
    <t xml:space="preserve">6315637806</t>
  </si>
  <si>
    <t xml:space="preserve">ГКФХ Лактионов Борис Алексеевич</t>
  </si>
  <si>
    <t xml:space="preserve">232600161382</t>
  </si>
  <si>
    <t xml:space="preserve">АО "САХАРНЫЙ ЗАВОД "СВОБОДА"</t>
  </si>
  <si>
    <t xml:space="preserve">2356030749</t>
  </si>
  <si>
    <t xml:space="preserve">ИП Лукьянов А.Ф.</t>
  </si>
  <si>
    <t xml:space="preserve">235300784342</t>
  </si>
  <si>
    <t xml:space="preserve">МБУК "ЦСБ" КАВКАЗСКОГО СЕЛЬСКОГО ПОСЕЛЕНИЯ</t>
  </si>
  <si>
    <t xml:space="preserve">2332017749</t>
  </si>
  <si>
    <t xml:space="preserve">ООО "ТКП "ЭЛЗА"</t>
  </si>
  <si>
    <t xml:space="preserve">2302032901</t>
  </si>
  <si>
    <t xml:space="preserve">ООО "ВСЕ ДЛЯ СВАРКИ"</t>
  </si>
  <si>
    <t xml:space="preserve">2312160148</t>
  </si>
  <si>
    <t xml:space="preserve">ООО "Профсервис-Краснодар"</t>
  </si>
  <si>
    <t xml:space="preserve">2312209883</t>
  </si>
  <si>
    <t xml:space="preserve">МБУ ДО СШОР № 1 ИМ. В.И. ЛЕЩЕНКО</t>
  </si>
  <si>
    <t xml:space="preserve">2301047172</t>
  </si>
  <si>
    <t xml:space="preserve">ООО "ПромСервис"</t>
  </si>
  <si>
    <t xml:space="preserve">2320198804</t>
  </si>
  <si>
    <t xml:space="preserve">ООО "ВИНТОРГ"</t>
  </si>
  <si>
    <t xml:space="preserve">2309031939</t>
  </si>
  <si>
    <t xml:space="preserve">Муниципальное бюджетное дошкольное образовательное учреждение детский сад комбинированного вида № 19</t>
  </si>
  <si>
    <t xml:space="preserve">2340016509</t>
  </si>
  <si>
    <t xml:space="preserve">ООО "КУБАНЬ-ЗЕРНО-ТРАНС"</t>
  </si>
  <si>
    <t xml:space="preserve">2312319036</t>
  </si>
  <si>
    <t xml:space="preserve">ООО "ШИСПАР"</t>
  </si>
  <si>
    <t xml:space="preserve">2311225890</t>
  </si>
  <si>
    <t xml:space="preserve">ООО СТУДИЯ МЕБЕЛИ "БАКАУТ"</t>
  </si>
  <si>
    <t xml:space="preserve">2311064804</t>
  </si>
  <si>
    <t xml:space="preserve">МБОУ СОШ № 23 ИМ. В.П. АНТОНЮКА С. ВОРОНЦОВКА МО ЕЙСКИЙ РАЙОН</t>
  </si>
  <si>
    <t xml:space="preserve">2331012709</t>
  </si>
  <si>
    <t xml:space="preserve">МБДОУ ДС №23 "КУБАНОЧКА"</t>
  </si>
  <si>
    <t xml:space="preserve">2301040755</t>
  </si>
  <si>
    <t xml:space="preserve">ОАО " ПЛЕМЗАВОД " УРОЖАЙ"</t>
  </si>
  <si>
    <t xml:space="preserve">2334001487</t>
  </si>
  <si>
    <t xml:space="preserve">ООО "БЕЛОГЛИНСКИЙ ИНФОРМАЦИОННЫЙ ЦЕНТР "РОДНАЯ ЗЕМЛЯ"</t>
  </si>
  <si>
    <t xml:space="preserve">2360005470</t>
  </si>
  <si>
    <t xml:space="preserve">АДМИНИСТРАЦИЯ СТАРОКОРСУНСКОГО СЕЛЬСКОГО ОКРУГА</t>
  </si>
  <si>
    <t xml:space="preserve">2312051452</t>
  </si>
  <si>
    <t xml:space="preserve">ЧДОУ "ЦППС ДС "МАЛЕНЬКИЙ ПРИНЦ"</t>
  </si>
  <si>
    <t xml:space="preserve">2312158004</t>
  </si>
  <si>
    <t xml:space="preserve">ИП Мифтахова Анастасия Андреевна</t>
  </si>
  <si>
    <t xml:space="preserve">231218018789</t>
  </si>
  <si>
    <t xml:space="preserve">Государственное Бюджетное Учреждение Краснодарского края "Управление Ветеренарии Кавказского района"</t>
  </si>
  <si>
    <t xml:space="preserve">2313019109</t>
  </si>
  <si>
    <t xml:space="preserve">ООО "ТЕХНОЛАК"</t>
  </si>
  <si>
    <t xml:space="preserve">2311282834</t>
  </si>
  <si>
    <t xml:space="preserve">ИП Бешменова Наталья Александровна</t>
  </si>
  <si>
    <t xml:space="preserve">231400394540</t>
  </si>
  <si>
    <t xml:space="preserve">ООО "КОГОРТА"</t>
  </si>
  <si>
    <t xml:space="preserve">2308051058</t>
  </si>
  <si>
    <t xml:space="preserve">ИП глава КФХ Чайка Александр Дмитриевич</t>
  </si>
  <si>
    <t xml:space="preserve">235305036252</t>
  </si>
  <si>
    <t xml:space="preserve">ИП Васько Ярослав Сергеевич</t>
  </si>
  <si>
    <t xml:space="preserve">616807811586</t>
  </si>
  <si>
    <t xml:space="preserve">Индивидуальный предприниматель Продан Валерий Васильевич</t>
  </si>
  <si>
    <t xml:space="preserve">235204295003</t>
  </si>
  <si>
    <t xml:space="preserve">Индивидуальный предприниматель Кузьменко Сергей Валерьевич</t>
  </si>
  <si>
    <t xml:space="preserve">230211131303</t>
  </si>
  <si>
    <t xml:space="preserve">ООО "Газрембыт"</t>
  </si>
  <si>
    <t xml:space="preserve">2367001154</t>
  </si>
  <si>
    <t xml:space="preserve">ООО "КУРГАНИНСКОЕ ПАТП"</t>
  </si>
  <si>
    <t xml:space="preserve">2364023992</t>
  </si>
  <si>
    <t xml:space="preserve">ООО "РУСС-МОДУЛЬ"</t>
  </si>
  <si>
    <t xml:space="preserve">2312209146</t>
  </si>
  <si>
    <t xml:space="preserve">МБДОУ МО Г. КРАСНОДАР "ДЕТСКИЙ САД № 195"</t>
  </si>
  <si>
    <t xml:space="preserve">2312060016</t>
  </si>
  <si>
    <t xml:space="preserve">ООО "ТРИНИТИ ШИППИНГ"</t>
  </si>
  <si>
    <t xml:space="preserve">7813270750</t>
  </si>
  <si>
    <t xml:space="preserve">2311198318</t>
  </si>
  <si>
    <t xml:space="preserve">ИП Черкасенко Александр Анатольевич</t>
  </si>
  <si>
    <t xml:space="preserve">233404752895</t>
  </si>
  <si>
    <t xml:space="preserve">Муниципальное бюджетное общеобразовательное учреждение основная общеобразовательная  школа № 8 имени Ищенко Федора Федоровича станицы Бесленеевской  муниципального образования Мостовский район</t>
  </si>
  <si>
    <t xml:space="preserve">2342013038</t>
  </si>
  <si>
    <t xml:space="preserve">ООО "ТН-АЗС-ЗАПАД"</t>
  </si>
  <si>
    <t xml:space="preserve">5009053687</t>
  </si>
  <si>
    <t xml:space="preserve">Администрация Маламинского сельского поселения Успенского района</t>
  </si>
  <si>
    <t xml:space="preserve">2357005840</t>
  </si>
  <si>
    <t xml:space="preserve">МАДОУ МО Г. КРАСНОДАР "ДЕТСКИЙ САД № 184"</t>
  </si>
  <si>
    <t xml:space="preserve">2312051974</t>
  </si>
  <si>
    <t xml:space="preserve">ООО ПК "ПОЖОСНОВА"</t>
  </si>
  <si>
    <t xml:space="preserve">2310209239</t>
  </si>
  <si>
    <t xml:space="preserve">Корнилова Ирина Владимировна</t>
  </si>
  <si>
    <t xml:space="preserve">390403371652</t>
  </si>
  <si>
    <t xml:space="preserve">МБУК "ДОМ - МУЗЕЙ А.А. КИСЕЛЁВА"</t>
  </si>
  <si>
    <t xml:space="preserve">2322017161</t>
  </si>
  <si>
    <t xml:space="preserve">ЗАО "АББА"</t>
  </si>
  <si>
    <t xml:space="preserve">2310040039</t>
  </si>
  <si>
    <t xml:space="preserve">Общество с ограниченной ответственностью "Санни"</t>
  </si>
  <si>
    <t xml:space="preserve">2308281358</t>
  </si>
  <si>
    <t xml:space="preserve">ГКФХ Довгань Сергей Валерьевич</t>
  </si>
  <si>
    <t xml:space="preserve">235204732599</t>
  </si>
  <si>
    <t xml:space="preserve">ООО ПКФ "ПАРУС-ВВ"</t>
  </si>
  <si>
    <t xml:space="preserve">2336006353</t>
  </si>
  <si>
    <t xml:space="preserve">2372017417</t>
  </si>
  <si>
    <t xml:space="preserve">ИП Оганесян Арман Генрикович</t>
  </si>
  <si>
    <t xml:space="preserve">616712245068</t>
  </si>
  <si>
    <t xml:space="preserve">МАОУ СОШ № 10 им. А.А. Забары ст. Павловской</t>
  </si>
  <si>
    <t xml:space="preserve">2346008776</t>
  </si>
  <si>
    <t xml:space="preserve">Государственное бюджетное учреждение Краснодарского края "Региональный центр спортивной подготовки по волейболу"</t>
  </si>
  <si>
    <t xml:space="preserve">2310134054</t>
  </si>
  <si>
    <t xml:space="preserve">ООО «ВОРОНЕЖСКИЙ ШАМПИНЬОН»</t>
  </si>
  <si>
    <t xml:space="preserve">3663126148</t>
  </si>
  <si>
    <t xml:space="preserve">ООО "АВТО-КОНТИНЕНТ-Н"</t>
  </si>
  <si>
    <t xml:space="preserve">2310069006</t>
  </si>
  <si>
    <t xml:space="preserve">2344006452</t>
  </si>
  <si>
    <t xml:space="preserve">ГКУ КК "АНАПСКАЯ ЦБ УСО"</t>
  </si>
  <si>
    <t xml:space="preserve">2301047380</t>
  </si>
  <si>
    <t xml:space="preserve">ИП глава КФХ  Басс Ю.Н.</t>
  </si>
  <si>
    <t xml:space="preserve">234400013951</t>
  </si>
  <si>
    <t xml:space="preserve">ООО "ДЕНТАЛ ДИЗАЙН"</t>
  </si>
  <si>
    <t xml:space="preserve">2308216408</t>
  </si>
  <si>
    <t xml:space="preserve">6311110007</t>
  </si>
  <si>
    <t xml:space="preserve">МБДОУ МО Г.КРАСНОДАР "ДЕТСКИЙ САД № 24"</t>
  </si>
  <si>
    <t xml:space="preserve">2310068771</t>
  </si>
  <si>
    <t xml:space="preserve">ООО ФИРМА "ПРОКАТ И ЛИЗИНГ"</t>
  </si>
  <si>
    <t xml:space="preserve">2312016144</t>
  </si>
  <si>
    <t xml:space="preserve">2330039881</t>
  </si>
  <si>
    <t xml:space="preserve">ООО "МЕДИКОМ ПЛЮС"</t>
  </si>
  <si>
    <t xml:space="preserve">2312157628</t>
  </si>
  <si>
    <t xml:space="preserve">ООО "Тонакан"</t>
  </si>
  <si>
    <t xml:space="preserve">2311124972</t>
  </si>
  <si>
    <t xml:space="preserve">ИП Керопян Лаура Фердинантовна</t>
  </si>
  <si>
    <t xml:space="preserve">231800641680</t>
  </si>
  <si>
    <t xml:space="preserve">ООО "РОДНЫЕ ПОЛЯ"</t>
  </si>
  <si>
    <t xml:space="preserve">6165161667</t>
  </si>
  <si>
    <t xml:space="preserve">МБОУ ООШ № 17 ИМ. А.М. ШХАЛАХОВА А. ПСЕБЕ</t>
  </si>
  <si>
    <t xml:space="preserve">2355014624</t>
  </si>
  <si>
    <t xml:space="preserve">ООО "Б/О "Приморье"</t>
  </si>
  <si>
    <t xml:space="preserve">2306014614</t>
  </si>
  <si>
    <t xml:space="preserve">ООО "СОЮЗОПТТОРГ"</t>
  </si>
  <si>
    <t xml:space="preserve">2311300868</t>
  </si>
  <si>
    <t xml:space="preserve">ООО "ЧИСТЫЙ БЕРЕГ"</t>
  </si>
  <si>
    <t xml:space="preserve">2366003529</t>
  </si>
  <si>
    <t xml:space="preserve">ООО "Медуница"</t>
  </si>
  <si>
    <t xml:space="preserve">6311130275</t>
  </si>
  <si>
    <t xml:space="preserve">ООО "ВОЛОПАС"</t>
  </si>
  <si>
    <t xml:space="preserve">2308100971</t>
  </si>
  <si>
    <t xml:space="preserve">Сулимов Александр Васильевич, ИП</t>
  </si>
  <si>
    <t xml:space="preserve">231146522708</t>
  </si>
  <si>
    <t xml:space="preserve">ИП Сурушкина Людмила Петровна</t>
  </si>
  <si>
    <t xml:space="preserve">234000335601</t>
  </si>
  <si>
    <t xml:space="preserve">МКУ - СЛУЖБА ХОЗЯЙСТВЕННОГО ОБЕСПЕЧЕНИЯ</t>
  </si>
  <si>
    <t xml:space="preserve">2333012790</t>
  </si>
  <si>
    <t xml:space="preserve">ООО "ПТИЦЕВОДСТВО"</t>
  </si>
  <si>
    <t xml:space="preserve">2334018145</t>
  </si>
  <si>
    <t xml:space="preserve">ООО "Первоцвет"</t>
  </si>
  <si>
    <t xml:space="preserve">6315619571</t>
  </si>
  <si>
    <t xml:space="preserve">ООО "Сантехмонтаж"</t>
  </si>
  <si>
    <t xml:space="preserve">2341011380</t>
  </si>
  <si>
    <t xml:space="preserve">ООО "АЛЮКССТОМ"</t>
  </si>
  <si>
    <t xml:space="preserve">2322026906</t>
  </si>
  <si>
    <t xml:space="preserve">ИП Казимирова Лариса Евгеньевна</t>
  </si>
  <si>
    <t xml:space="preserve">234003985076</t>
  </si>
  <si>
    <t xml:space="preserve">ООО "Плутон"</t>
  </si>
  <si>
    <t xml:space="preserve">6311109918</t>
  </si>
  <si>
    <t xml:space="preserve">ООО "КС-15"</t>
  </si>
  <si>
    <t xml:space="preserve">2308056433</t>
  </si>
  <si>
    <t xml:space="preserve">ООО "Байкал"</t>
  </si>
  <si>
    <t xml:space="preserve">6311109989</t>
  </si>
  <si>
    <t xml:space="preserve">УПРАВЛЕНИЕ ИМУЩЕСТВЕННЫХ ОТНОШЕНИЙ АДМИНИСТРАЦИИ МУНИЦИПАЛЬНОГО ОБРАЗОВАНИЯ НОВОКУБАНСКИЙ РАЙОН</t>
  </si>
  <si>
    <t xml:space="preserve">2343016641</t>
  </si>
  <si>
    <t xml:space="preserve">ООО "КПД МСК"</t>
  </si>
  <si>
    <t xml:space="preserve">7729476217</t>
  </si>
  <si>
    <t xml:space="preserve">ООО "Кропоткин-автотехсервис"</t>
  </si>
  <si>
    <t xml:space="preserve">2364003273</t>
  </si>
  <si>
    <t xml:space="preserve">ООО "Лавр"</t>
  </si>
  <si>
    <t xml:space="preserve">6319151654</t>
  </si>
  <si>
    <t xml:space="preserve">ИП Сиренко Ольга Ивановна</t>
  </si>
  <si>
    <t xml:space="preserve">232800064989</t>
  </si>
  <si>
    <t xml:space="preserve">Открытое акционерное общество Агропромфирма "Голубицкая"</t>
  </si>
  <si>
    <t xml:space="preserve">2352029975</t>
  </si>
  <si>
    <t xml:space="preserve">Шанс и С Славянское, ООО</t>
  </si>
  <si>
    <t xml:space="preserve">2370001605</t>
  </si>
  <si>
    <t xml:space="preserve">ООО "ДЕНТО-КЛАСС"</t>
  </si>
  <si>
    <t xml:space="preserve">2312288081</t>
  </si>
  <si>
    <t xml:space="preserve">ИП Орлова Юлия Алексеевна</t>
  </si>
  <si>
    <t xml:space="preserve">230209614800</t>
  </si>
  <si>
    <t xml:space="preserve">ООО "ВОДОТОК-КРАСНОДАР"</t>
  </si>
  <si>
    <t xml:space="preserve">2312267268</t>
  </si>
  <si>
    <t xml:space="preserve">МБУ ДО ЦРТДИЮ</t>
  </si>
  <si>
    <t xml:space="preserve">2349015309</t>
  </si>
  <si>
    <t xml:space="preserve">ООО СЗ "КП ШАЛЕ"</t>
  </si>
  <si>
    <t xml:space="preserve">2366018885</t>
  </si>
  <si>
    <t xml:space="preserve">ООО "Энергослужба"</t>
  </si>
  <si>
    <t xml:space="preserve">2301044125</t>
  </si>
  <si>
    <t xml:space="preserve">Муниципальное автономное учреждение "Муниципальная телерадиокомпания "КРОПОТКИН"</t>
  </si>
  <si>
    <t xml:space="preserve">2313014380</t>
  </si>
  <si>
    <t xml:space="preserve">ООО "Легат"</t>
  </si>
  <si>
    <t xml:space="preserve">7730568529</t>
  </si>
  <si>
    <t xml:space="preserve">ООО "ТЕКСТИЛЬСЕРВИС"</t>
  </si>
  <si>
    <t xml:space="preserve">2312228237</t>
  </si>
  <si>
    <t xml:space="preserve">ИП Кулик Нина Ивановна</t>
  </si>
  <si>
    <t xml:space="preserve">230811022786</t>
  </si>
  <si>
    <t xml:space="preserve">Общество с ограниченной ответственностью "Якиманка"</t>
  </si>
  <si>
    <t xml:space="preserve">2308153081</t>
  </si>
  <si>
    <t xml:space="preserve">ООО "ЭЛЕКТРОКОМПЛЕКТ"</t>
  </si>
  <si>
    <t xml:space="preserve">2311123249</t>
  </si>
  <si>
    <t xml:space="preserve">ООО "Праксис"</t>
  </si>
  <si>
    <t xml:space="preserve">2312186509</t>
  </si>
  <si>
    <t xml:space="preserve">НСТ "ЮБИЛЕЙНОЕ"</t>
  </si>
  <si>
    <t xml:space="preserve">2312055841</t>
  </si>
  <si>
    <t xml:space="preserve">2323021989</t>
  </si>
  <si>
    <t xml:space="preserve">МУП МО Г. ГОРЯЧИЙ КЛЮЧ "ВОДОКАНАЛ" ОНВ 03-0123-009914 ОСК пос ПервомайскийП</t>
  </si>
  <si>
    <t xml:space="preserve">2305028371</t>
  </si>
  <si>
    <t xml:space="preserve">Индивидуальный предприниматель Ефимова Татьяна Владимировна</t>
  </si>
  <si>
    <t xml:space="preserve">231302145231</t>
  </si>
  <si>
    <t xml:space="preserve">МБУ ДО ДШИ СТ.КУЩЕВСКОЙ МО КУЩЕВСКИЙ РАЙОН</t>
  </si>
  <si>
    <t xml:space="preserve">2340012053</t>
  </si>
  <si>
    <t xml:space="preserve">2339012605</t>
  </si>
  <si>
    <t xml:space="preserve">МКУК "БЕССКОРБНЕНСКИЙ КДЦ"</t>
  </si>
  <si>
    <t xml:space="preserve">2343018705</t>
  </si>
  <si>
    <t xml:space="preserve">ИП Нешлюбенко Иван Федорович</t>
  </si>
  <si>
    <t xml:space="preserve">253305771191</t>
  </si>
  <si>
    <t xml:space="preserve">ООО "Арника"</t>
  </si>
  <si>
    <t xml:space="preserve">6312056730</t>
  </si>
  <si>
    <t xml:space="preserve">ИП Черникова Александра Николаевна</t>
  </si>
  <si>
    <t xml:space="preserve">260102280791</t>
  </si>
  <si>
    <t xml:space="preserve">ООО "Деймос"</t>
  </si>
  <si>
    <t xml:space="preserve">2312164110</t>
  </si>
  <si>
    <t xml:space="preserve">ООО "Платан"</t>
  </si>
  <si>
    <t xml:space="preserve">6313538101</t>
  </si>
  <si>
    <t xml:space="preserve">ООО "ПРЕДПРИЯТИЕ "МЕТАЛЛИСТ"</t>
  </si>
  <si>
    <t xml:space="preserve">2309018494</t>
  </si>
  <si>
    <t xml:space="preserve">ООО "РФЛ"</t>
  </si>
  <si>
    <t xml:space="preserve">5042061244</t>
  </si>
  <si>
    <t xml:space="preserve">ИП Коротков Игорь Васильевич</t>
  </si>
  <si>
    <t xml:space="preserve">233902090355</t>
  </si>
  <si>
    <t xml:space="preserve">ООО "БЮРО БУХГАЛТЕРСКИХ РЕШЕНИЙ"</t>
  </si>
  <si>
    <t xml:space="preserve">2312278848</t>
  </si>
  <si>
    <t xml:space="preserve">ООО "АГРОСТИЛЬ"</t>
  </si>
  <si>
    <t xml:space="preserve">2361017849</t>
  </si>
  <si>
    <t xml:space="preserve">ООО "Кипарис"</t>
  </si>
  <si>
    <t xml:space="preserve">6319152129</t>
  </si>
  <si>
    <t xml:space="preserve">ИП глава КФХ Смагин Юрий Юрьевич</t>
  </si>
  <si>
    <t xml:space="preserve">235300761948</t>
  </si>
  <si>
    <t xml:space="preserve">ООО "МЕХАНИКА-ЮГ"</t>
  </si>
  <si>
    <t xml:space="preserve">2311096073</t>
  </si>
  <si>
    <t xml:space="preserve">ИП Койда Анна Александровна</t>
  </si>
  <si>
    <t xml:space="preserve">231501507197</t>
  </si>
  <si>
    <t xml:space="preserve">ИП Летуновская Мария Николаевна</t>
  </si>
  <si>
    <t xml:space="preserve">233909606504</t>
  </si>
  <si>
    <t xml:space="preserve">2334020585</t>
  </si>
  <si>
    <t xml:space="preserve">ООО "ЭКО-ПАРК"</t>
  </si>
  <si>
    <t xml:space="preserve">2301111766</t>
  </si>
  <si>
    <t xml:space="preserve">МУК "Межпоселенческая центральная библиотека"</t>
  </si>
  <si>
    <t xml:space="preserve">2340014999</t>
  </si>
  <si>
    <t xml:space="preserve">ООО "Мануфактура металлообработки"</t>
  </si>
  <si>
    <t xml:space="preserve">2312303942</t>
  </si>
  <si>
    <t xml:space="preserve">ООО "ДИНСКОЙ КОНСЕРВНЫЙ ЗАВОД"</t>
  </si>
  <si>
    <t xml:space="preserve">2373013310</t>
  </si>
  <si>
    <t xml:space="preserve">АНО "ГК "КУБАНЬ"</t>
  </si>
  <si>
    <t xml:space="preserve">2310192994</t>
  </si>
  <si>
    <t xml:space="preserve">ООО "Белодар"</t>
  </si>
  <si>
    <t xml:space="preserve">2336013304</t>
  </si>
  <si>
    <t xml:space="preserve">ИП Деркачева Анна Константиновна</t>
  </si>
  <si>
    <t xml:space="preserve">010101479812</t>
  </si>
  <si>
    <t xml:space="preserve">ИП Пашковский Дмитрий Владимирович</t>
  </si>
  <si>
    <t xml:space="preserve">231004866710</t>
  </si>
  <si>
    <t xml:space="preserve">ГКФХ Жадан Иван Николаевич</t>
  </si>
  <si>
    <t xml:space="preserve">234400052301</t>
  </si>
  <si>
    <t xml:space="preserve">ИП Глава КФХ Лактионов С.Н.</t>
  </si>
  <si>
    <t xml:space="preserve">234100292983</t>
  </si>
  <si>
    <t xml:space="preserve">ООО "Асдент"</t>
  </si>
  <si>
    <t xml:space="preserve">2312302667</t>
  </si>
  <si>
    <t xml:space="preserve">МБУК "ЦКД ПОСЁЛКА ЛОРИС"</t>
  </si>
  <si>
    <t xml:space="preserve">2312190618</t>
  </si>
  <si>
    <t xml:space="preserve">ООО "Точинвест-Юг"</t>
  </si>
  <si>
    <t xml:space="preserve">2308165785</t>
  </si>
  <si>
    <t xml:space="preserve">ООО "ЧОО "РУБЕЖ"</t>
  </si>
  <si>
    <t xml:space="preserve">2310123461</t>
  </si>
  <si>
    <t xml:space="preserve">ИП Аникин Александр Яковлевич</t>
  </si>
  <si>
    <t xml:space="preserve">233900457713</t>
  </si>
  <si>
    <t xml:space="preserve">ИП Дорогинина Елена Александровна</t>
  </si>
  <si>
    <t xml:space="preserve">231703703677</t>
  </si>
  <si>
    <t xml:space="preserve">ООО "ПРОСТОРЫ"</t>
  </si>
  <si>
    <t xml:space="preserve">2368009710</t>
  </si>
  <si>
    <t xml:space="preserve">ГКФХ Черноштан Алексей Николаевич</t>
  </si>
  <si>
    <t xml:space="preserve">234401636469</t>
  </si>
  <si>
    <t xml:space="preserve">МАДОУ МО Г. КРАСНОДАР "ЦЕНТР - ДЕТСКИЙ САД № 199"</t>
  </si>
  <si>
    <t xml:space="preserve">2311290754</t>
  </si>
  <si>
    <t xml:space="preserve">ТБИЛИССКОЕ ХУТОРСКОЕ КАЗАЧЬЕ ОБЩЕСТВО</t>
  </si>
  <si>
    <t xml:space="preserve">2351007520</t>
  </si>
  <si>
    <t xml:space="preserve">ОП ООО "ДубльГИС" в г.Армавир</t>
  </si>
  <si>
    <t xml:space="preserve">5405276278</t>
  </si>
  <si>
    <t xml:space="preserve">ООО ФИРМА "ТРЕК"</t>
  </si>
  <si>
    <t xml:space="preserve">2322025130</t>
  </si>
  <si>
    <t xml:space="preserve">ИП Чубинидзе Валерий Александрович</t>
  </si>
  <si>
    <t xml:space="preserve">236501340701</t>
  </si>
  <si>
    <t xml:space="preserve">ООО «Р-Климат»</t>
  </si>
  <si>
    <t xml:space="preserve">7706739893</t>
  </si>
  <si>
    <t xml:space="preserve">ООО "Дронго"</t>
  </si>
  <si>
    <t xml:space="preserve">2312060425</t>
  </si>
  <si>
    <t xml:space="preserve">ООО "ПРОИЗВОДСТВЕННИК"</t>
  </si>
  <si>
    <t xml:space="preserve">2311218772</t>
  </si>
  <si>
    <t xml:space="preserve">ИП Исаакян Сурен Иванович</t>
  </si>
  <si>
    <t xml:space="preserve">230902042123</t>
  </si>
  <si>
    <t xml:space="preserve">Еременко Дмитрий Юрьевич</t>
  </si>
  <si>
    <t xml:space="preserve">233900085222</t>
  </si>
  <si>
    <t xml:space="preserve">ООО "ВЕГА-ТУР"</t>
  </si>
  <si>
    <t xml:space="preserve">2310227333</t>
  </si>
  <si>
    <t xml:space="preserve">ИП Крутов Игорь Владимирович</t>
  </si>
  <si>
    <t xml:space="preserve">230600356878</t>
  </si>
  <si>
    <t xml:space="preserve">МКУ МО Г.КРАСНОДАР "ЦМДДТ"</t>
  </si>
  <si>
    <t xml:space="preserve">2309004773</t>
  </si>
  <si>
    <t xml:space="preserve">МБУ ДО ДХШ СТ-ЦЫ КРЫЛОВСКОЙ</t>
  </si>
  <si>
    <t xml:space="preserve">2338008236</t>
  </si>
  <si>
    <t xml:space="preserve">ИП Кваша Оксана Валерьевна</t>
  </si>
  <si>
    <t xml:space="preserve">235623471756</t>
  </si>
  <si>
    <t xml:space="preserve">АО ЗИМ РАША</t>
  </si>
  <si>
    <t xml:space="preserve">2315069296</t>
  </si>
  <si>
    <t xml:space="preserve">ООО "МЕДФАРМЦЕНТР"</t>
  </si>
  <si>
    <t xml:space="preserve">2309144347</t>
  </si>
  <si>
    <t xml:space="preserve">ООО "БЛИК"</t>
  </si>
  <si>
    <t xml:space="preserve">2310225914</t>
  </si>
  <si>
    <t xml:space="preserve">ООО "АП "АВИАФЛОТ"</t>
  </si>
  <si>
    <t xml:space="preserve">2308216101</t>
  </si>
  <si>
    <t xml:space="preserve">ИП Костюченко Александр Петрович</t>
  </si>
  <si>
    <t xml:space="preserve">230200209276</t>
  </si>
  <si>
    <t xml:space="preserve">МБОУ СОШ № 17 ИМ. МАРШАЛА Г.К. ЖУКОВА П. СОВЕТСКИЙ МО ЕЙСКИЙ РАЙОН</t>
  </si>
  <si>
    <t xml:space="preserve">2331012579</t>
  </si>
  <si>
    <t xml:space="preserve">ИП Матренина Ирина Петровна</t>
  </si>
  <si>
    <t xml:space="preserve">232800668814</t>
  </si>
  <si>
    <t xml:space="preserve">ГКФХ Шингарей Петр Иванович</t>
  </si>
  <si>
    <t xml:space="preserve">234400169483</t>
  </si>
  <si>
    <t xml:space="preserve">МБДОУ ДС №19 ст. Новогражданская</t>
  </si>
  <si>
    <t xml:space="preserve">2328011127</t>
  </si>
  <si>
    <t xml:space="preserve">МУНИЦИПАЛЬНОЕ АВТОНОМНОЕ УЧРЕЖДЕНИЕ ДОПОЛНИТЕЛЬНОГО ОБРАЗОВАНИЯ "СПОРТИВНАЯ ШКОЛА "ОЛИМП" ИМЕНИ М.В.КАНИЩЕВА Г.НОВОКУБАНСКА МУНИЦИПАЛЬНОГО ОБРАЗОВАНИЯ НОВОКУБАНСКИЙ РАЙОН</t>
  </si>
  <si>
    <t xml:space="preserve">2343015655</t>
  </si>
  <si>
    <t xml:space="preserve">ООО "Пашковский ХЛЕБ"</t>
  </si>
  <si>
    <t xml:space="preserve">2312112585</t>
  </si>
  <si>
    <t xml:space="preserve">ООО ТД "ИМИК"</t>
  </si>
  <si>
    <t xml:space="preserve">2302063219</t>
  </si>
  <si>
    <t xml:space="preserve">ООО "КРИПТОН"</t>
  </si>
  <si>
    <t xml:space="preserve">2309154994</t>
  </si>
  <si>
    <t xml:space="preserve">ООО "СЗ "Инсити К-2"</t>
  </si>
  <si>
    <t xml:space="preserve">2311309370</t>
  </si>
  <si>
    <t xml:space="preserve">ЮГ-ИНВЕСТБАНК (ПАО)</t>
  </si>
  <si>
    <t xml:space="preserve">0106000547</t>
  </si>
  <si>
    <t xml:space="preserve">ООО "ПАРК"</t>
  </si>
  <si>
    <t xml:space="preserve">2302033817</t>
  </si>
  <si>
    <t xml:space="preserve">МКУ "Коржевский центр"</t>
  </si>
  <si>
    <t xml:space="preserve">2349026710</t>
  </si>
  <si>
    <t xml:space="preserve">ООО "ТОРГОВЫЙ ЦЕНТР "ЮБИЛЕЙНЫЙ"</t>
  </si>
  <si>
    <t xml:space="preserve">2320030505</t>
  </si>
  <si>
    <t xml:space="preserve">2311151863</t>
  </si>
  <si>
    <t xml:space="preserve">МБУК ГОРОДА СОЧИ "ЛАЗАРЕВСКИЙ РЦНК ИМ. К.С.МАЗЛУМЯНА"</t>
  </si>
  <si>
    <t xml:space="preserve">2318027939</t>
  </si>
  <si>
    <t xml:space="preserve">ООО "АВИАФЛОТ"</t>
  </si>
  <si>
    <t xml:space="preserve">2308216091</t>
  </si>
  <si>
    <t xml:space="preserve">МДОБУ Детский Сад № 49</t>
  </si>
  <si>
    <t xml:space="preserve">2317034468</t>
  </si>
  <si>
    <t xml:space="preserve">Общество с ограниченной ответственностью "Завод испытательных приборов и оборудования"</t>
  </si>
  <si>
    <t xml:space="preserve">2302051140</t>
  </si>
  <si>
    <t xml:space="preserve">Администрация муниципального образования Ленинградский муниципальный округ Краснодарского края</t>
  </si>
  <si>
    <t xml:space="preserve">2341000075</t>
  </si>
  <si>
    <t xml:space="preserve">ООО "РФ"</t>
  </si>
  <si>
    <t xml:space="preserve">2308130550</t>
  </si>
  <si>
    <t xml:space="preserve">ООО "Предприятие "АППАРАТ"</t>
  </si>
  <si>
    <t xml:space="preserve">2311011954</t>
  </si>
  <si>
    <t xml:space="preserve">ИП Корпан Василий Дмитриевич</t>
  </si>
  <si>
    <t xml:space="preserve">231400183274</t>
  </si>
  <si>
    <t xml:space="preserve">ЧПОУ "КПЭУ"</t>
  </si>
  <si>
    <t xml:space="preserve">2309075816</t>
  </si>
  <si>
    <t xml:space="preserve">Индивидуальный предприниматель глава КФХ Головашев Алексей Петрович</t>
  </si>
  <si>
    <t xml:space="preserve">233005976438</t>
  </si>
  <si>
    <t xml:space="preserve">2357004942</t>
  </si>
  <si>
    <t xml:space="preserve">2376002490</t>
  </si>
  <si>
    <t xml:space="preserve">ООО "ТЕХКОМБЫТСЕРВИС"</t>
  </si>
  <si>
    <t xml:space="preserve">2353246933</t>
  </si>
  <si>
    <t xml:space="preserve">ООО "КАРНАДА ГРУПП"</t>
  </si>
  <si>
    <t xml:space="preserve">2310210107</t>
  </si>
  <si>
    <t xml:space="preserve">2344011614</t>
  </si>
  <si>
    <t xml:space="preserve">ИП Бурлаков Петр Федорович</t>
  </si>
  <si>
    <t xml:space="preserve">235304167005</t>
  </si>
  <si>
    <t xml:space="preserve">МАУК ЦДК "ВОСХОД"</t>
  </si>
  <si>
    <t xml:space="preserve">2314015876</t>
  </si>
  <si>
    <t xml:space="preserve">МБОУ СОШ №28</t>
  </si>
  <si>
    <t xml:space="preserve">2352031477</t>
  </si>
  <si>
    <t xml:space="preserve">ООО " СЗ "ИНСИТИ"</t>
  </si>
  <si>
    <t xml:space="preserve">2311196416</t>
  </si>
  <si>
    <t xml:space="preserve">ООО "МЕРКУРИЙ 46"</t>
  </si>
  <si>
    <t xml:space="preserve">2317038769</t>
  </si>
  <si>
    <t xml:space="preserve">МБДОУ ДС  №15  "Мальвина" ст. Бузиновской</t>
  </si>
  <si>
    <t xml:space="preserve">2328011092</t>
  </si>
  <si>
    <t xml:space="preserve">ИП Молчанова Елена Владимировна</t>
  </si>
  <si>
    <t xml:space="preserve">231106317519</t>
  </si>
  <si>
    <t xml:space="preserve">МКУК ТГП "ЦБС"</t>
  </si>
  <si>
    <t xml:space="preserve">2322014330</t>
  </si>
  <si>
    <t xml:space="preserve">ОАО "АВТОМИР"</t>
  </si>
  <si>
    <t xml:space="preserve">2308030040</t>
  </si>
  <si>
    <t xml:space="preserve">ИП Ивченко Сергей Николаевич</t>
  </si>
  <si>
    <t xml:space="preserve">233800671664</t>
  </si>
  <si>
    <t xml:space="preserve">МУНИЦИПАЛЬНОЕ БЮДЖЕТНОЕ ОБЩЕОБРАЗОВАТЕЛЬНОЕ УЧРЕЖДЕНИЕ СРЕДНЯЯ ОБЩЕОБРАЗОВАТЕЛЬНАЯ ШКОЛА №1 ИМЕНИ ДУДИНА НИКОЛАЯ МАКСИМОВИЧА ГЕРОЯ СОВЕТСКОГО СОЮЗА</t>
  </si>
  <si>
    <t xml:space="preserve">2336011138</t>
  </si>
  <si>
    <t xml:space="preserve">ИП Арутюнян Денис Айгазович</t>
  </si>
  <si>
    <t xml:space="preserve">232007519724</t>
  </si>
  <si>
    <t xml:space="preserve">Общество с ограниченной ответственностью  "Ряженка"</t>
  </si>
  <si>
    <t xml:space="preserve">2312107916</t>
  </si>
  <si>
    <t xml:space="preserve">МАОУ ДО ЦДТИИ "РОДНИК"</t>
  </si>
  <si>
    <t xml:space="preserve">2312090934</t>
  </si>
  <si>
    <t xml:space="preserve">МУНИЦИПАЛЬНОЕ БЮДЖЕТНОЕ ОБЩЕОБРАЗОВАТЕЛЬНОЕ УЧРЕЖДЕНИЕ СРЕДНЯЯ ОБЩЕОБРАЗОВАТЕЛЬНАЯ ШКОЛА № 18</t>
  </si>
  <si>
    <t xml:space="preserve">2336011346</t>
  </si>
  <si>
    <t xml:space="preserve">ООО ПКФ "АГРОВИЗА"</t>
  </si>
  <si>
    <t xml:space="preserve">2312045547</t>
  </si>
  <si>
    <t xml:space="preserve">Акционерное общество "Пилот"</t>
  </si>
  <si>
    <t xml:space="preserve">7719684257</t>
  </si>
  <si>
    <t xml:space="preserve">ООО "ГРАНД-МЕТАЛЛ"</t>
  </si>
  <si>
    <t xml:space="preserve">2308214810</t>
  </si>
  <si>
    <t xml:space="preserve">ООО "Парк"</t>
  </si>
  <si>
    <t xml:space="preserve">2304036570</t>
  </si>
  <si>
    <t xml:space="preserve">ИП Колотилин Павел Сергеевич</t>
  </si>
  <si>
    <t xml:space="preserve">540320555307</t>
  </si>
  <si>
    <t xml:space="preserve">ИП Абызгильдин Роман Русланович</t>
  </si>
  <si>
    <t xml:space="preserve">026827249527</t>
  </si>
  <si>
    <t xml:space="preserve">2320017455</t>
  </si>
  <si>
    <t xml:space="preserve">ООО "ЦЛМ "РЕАЛ ЭСТЕТИК" ул им. Александра Покрышкина, д 34 Е53</t>
  </si>
  <si>
    <t xml:space="preserve">2311160441</t>
  </si>
  <si>
    <t xml:space="preserve">МКУК СДК «Коржевский</t>
  </si>
  <si>
    <t xml:space="preserve">2349021567</t>
  </si>
  <si>
    <t xml:space="preserve">ООО "ЮРК"</t>
  </si>
  <si>
    <t xml:space="preserve">2365019170</t>
  </si>
  <si>
    <t xml:space="preserve">ОБЩЕСТВО С ОГРАНИЧЕННОЙ ОТВЕТСТВЕННОСТЬЮ "СУ-25"</t>
  </si>
  <si>
    <t xml:space="preserve">2317050205</t>
  </si>
  <si>
    <t xml:space="preserve">МКУ "Центр обеспечения ОМСУ МО Ленинградский район"</t>
  </si>
  <si>
    <t xml:space="preserve">2341014046</t>
  </si>
  <si>
    <t xml:space="preserve">ИП Коробов Эдуард Анатольевич</t>
  </si>
  <si>
    <t xml:space="preserve">010500304684</t>
  </si>
  <si>
    <t xml:space="preserve">Общество с ограниченной ответственостью "СМУ-7"</t>
  </si>
  <si>
    <t xml:space="preserve">2367009058</t>
  </si>
  <si>
    <t xml:space="preserve">ООО "КОНТРАСТ"</t>
  </si>
  <si>
    <t xml:space="preserve">2309130898</t>
  </si>
  <si>
    <t xml:space="preserve">ООО "Мзареули"</t>
  </si>
  <si>
    <t xml:space="preserve">7842125853</t>
  </si>
  <si>
    <t xml:space="preserve">ИП Лапанина Марина Сергеевна</t>
  </si>
  <si>
    <t xml:space="preserve">231000197804</t>
  </si>
  <si>
    <t xml:space="preserve">ООО "РАДОНА"</t>
  </si>
  <si>
    <t xml:space="preserve">2309136603</t>
  </si>
  <si>
    <t xml:space="preserve">ИП Лутфуллаев Данияр Ахмеджанович</t>
  </si>
  <si>
    <t xml:space="preserve">232500428515</t>
  </si>
  <si>
    <t xml:space="preserve">МБОУ СОШ №3 ИМЕНИ В.А. ЕРМОЛАЕВА СЕЛА ШЕДОК</t>
  </si>
  <si>
    <t xml:space="preserve">2342013045</t>
  </si>
  <si>
    <t xml:space="preserve">ООО "ФАРМСЕРВИС"</t>
  </si>
  <si>
    <t xml:space="preserve">2312178145</t>
  </si>
  <si>
    <t xml:space="preserve">ООО "СОВЕРШЕНСТВО"</t>
  </si>
  <si>
    <t xml:space="preserve">2320248999</t>
  </si>
  <si>
    <t xml:space="preserve">ИП Оспищева Татьяна Ивановна</t>
  </si>
  <si>
    <t xml:space="preserve">232500106109</t>
  </si>
  <si>
    <t xml:space="preserve">МОБУ СОШ №26 ГОРОДА СОЧИ ИМ.ГЕРОЯ СОВЕТСКОГО СОЮЗА ДИБРОВА К.С.</t>
  </si>
  <si>
    <t xml:space="preserve">2317034620</t>
  </si>
  <si>
    <t xml:space="preserve">ООО "Инсити К-4"</t>
  </si>
  <si>
    <t xml:space="preserve">2311312486</t>
  </si>
  <si>
    <t xml:space="preserve">ООО "КОМПАНИЯ МЕТСТРОЙКОМ"</t>
  </si>
  <si>
    <t xml:space="preserve">2310188187</t>
  </si>
  <si>
    <t xml:space="preserve">ИП Ткаченко Михаил Владимирович</t>
  </si>
  <si>
    <t xml:space="preserve">230800536451</t>
  </si>
  <si>
    <t xml:space="preserve">ИП Куренда Любовь Григорьевна</t>
  </si>
  <si>
    <t xml:space="preserve">234201868141</t>
  </si>
  <si>
    <t xml:space="preserve">МБДОУ МО Г. КРАСНОДАР "ДЕТСКИЙ САД № 185"</t>
  </si>
  <si>
    <t xml:space="preserve">2312052382</t>
  </si>
  <si>
    <t xml:space="preserve">ООО "Дока вкуса"</t>
  </si>
  <si>
    <t xml:space="preserve">2335015965</t>
  </si>
  <si>
    <t xml:space="preserve">ООО "СПЕКТР-АГРО"</t>
  </si>
  <si>
    <t xml:space="preserve">2310187200</t>
  </si>
  <si>
    <t xml:space="preserve">ИП Чуприненко Константин Анатольевич</t>
  </si>
  <si>
    <t xml:space="preserve">232500085226</t>
  </si>
  <si>
    <t xml:space="preserve">ИП Дедиков Геннадий Григорьевич</t>
  </si>
  <si>
    <t xml:space="preserve">230209323914</t>
  </si>
  <si>
    <t xml:space="preserve">ООО "ЛИБЕР"</t>
  </si>
  <si>
    <t xml:space="preserve">2331014569</t>
  </si>
  <si>
    <t xml:space="preserve">МДОУ ДЕТСКИЙ САД № 56</t>
  </si>
  <si>
    <t xml:space="preserve">2317034059</t>
  </si>
  <si>
    <t xml:space="preserve">ООО "Инсити К-3"</t>
  </si>
  <si>
    <t xml:space="preserve">2311308306</t>
  </si>
  <si>
    <t xml:space="preserve">ООО "Миксология"</t>
  </si>
  <si>
    <t xml:space="preserve">2310216540</t>
  </si>
  <si>
    <t xml:space="preserve">ИП Антонова Н.Л.</t>
  </si>
  <si>
    <t xml:space="preserve">230203824209</t>
  </si>
  <si>
    <t xml:space="preserve">ИП Манченко Павел Львович</t>
  </si>
  <si>
    <t xml:space="preserve">230500101795</t>
  </si>
  <si>
    <t xml:space="preserve">МБДОУ ДЕТСКИЙ САД КОМБИНИРОВАННОГО ВИДА №13</t>
  </si>
  <si>
    <t xml:space="preserve">2325011873</t>
  </si>
  <si>
    <t xml:space="preserve">МОБУ СОШ № 66 Г. СОЧИ ИМ. МАКАРОВА П.А.</t>
  </si>
  <si>
    <t xml:space="preserve">2317033908</t>
  </si>
  <si>
    <t xml:space="preserve">ООО "Полимер Трейд"</t>
  </si>
  <si>
    <t xml:space="preserve">2308232449</t>
  </si>
  <si>
    <t xml:space="preserve">ООО "СПЕЦКАПСТРОЙ"</t>
  </si>
  <si>
    <t xml:space="preserve">2312129420</t>
  </si>
  <si>
    <t xml:space="preserve">ИП Кружкова Юлия Анатольевна</t>
  </si>
  <si>
    <t xml:space="preserve">366514369040</t>
  </si>
  <si>
    <t xml:space="preserve">МОБУ ООШ № 48 ИМ. КРЫСИНА И.П. ГОРОДА СОЧИ</t>
  </si>
  <si>
    <t xml:space="preserve">2317033552</t>
  </si>
  <si>
    <t xml:space="preserve">ООО "Инсити К-10"</t>
  </si>
  <si>
    <t xml:space="preserve">2311312422</t>
  </si>
  <si>
    <t xml:space="preserve">2325013366</t>
  </si>
  <si>
    <t xml:space="preserve">ИП Кальян Светлана Николаевна</t>
  </si>
  <si>
    <t xml:space="preserve">231110065102</t>
  </si>
  <si>
    <t xml:space="preserve">МБУ ДО СШ "ЮНОСТЬ" СТ. КРЫЛОВСКОЙ</t>
  </si>
  <si>
    <t xml:space="preserve">2341010605</t>
  </si>
  <si>
    <t xml:space="preserve">Муниципальное бюджетное общеобразовательное учреждение гимназия № 4 посёлка Псебай муниципального образования Мостовский район</t>
  </si>
  <si>
    <t xml:space="preserve">2342013310</t>
  </si>
  <si>
    <t xml:space="preserve">ООО "СТЕНЛИ"</t>
  </si>
  <si>
    <t xml:space="preserve">2317029193</t>
  </si>
  <si>
    <t xml:space="preserve">ИП Прохода Николай Николаевич</t>
  </si>
  <si>
    <t xml:space="preserve">010500016365</t>
  </si>
  <si>
    <t xml:space="preserve">ООО "Инсити К-11"</t>
  </si>
  <si>
    <t xml:space="preserve">2311312398</t>
  </si>
  <si>
    <t xml:space="preserve">ГБУЗ "ХАДЫЖЕНСКАЯ СТОМАТОЛОГИЧЕСКАЯ ПОЛИКЛИНИКА"</t>
  </si>
  <si>
    <t xml:space="preserve">2325008912</t>
  </si>
  <si>
    <t xml:space="preserve">ГКФХ Назаренко Владимир Николаевич</t>
  </si>
  <si>
    <t xml:space="preserve">230602163230</t>
  </si>
  <si>
    <t xml:space="preserve">ООО "Ле Нуар"</t>
  </si>
  <si>
    <t xml:space="preserve">2310118655</t>
  </si>
  <si>
    <t xml:space="preserve">ООО «РУСФАСАД»</t>
  </si>
  <si>
    <t xml:space="preserve">2320139573</t>
  </si>
  <si>
    <t xml:space="preserve">Государственное казенное учреждение Краснодарского края "Центр занятости населения Краснодарского края"</t>
  </si>
  <si>
    <t xml:space="preserve">2308076609</t>
  </si>
  <si>
    <t xml:space="preserve">ООО "СЭТ"</t>
  </si>
  <si>
    <t xml:space="preserve">0521017268</t>
  </si>
  <si>
    <t xml:space="preserve">ООО "ГЕО ИНВЕСТ-ИНФОРМ"</t>
  </si>
  <si>
    <t xml:space="preserve">2310096151</t>
  </si>
  <si>
    <t xml:space="preserve">ООО "ДСР-ИНВЕСТ"</t>
  </si>
  <si>
    <t xml:space="preserve">2367006191</t>
  </si>
  <si>
    <t xml:space="preserve">ИП Тимохин Артур Александрович</t>
  </si>
  <si>
    <t xml:space="preserve">237307644620</t>
  </si>
  <si>
    <t xml:space="preserve">ООО "ЛЯ-ВИЛЛА"</t>
  </si>
  <si>
    <t xml:space="preserve">2308205558</t>
  </si>
  <si>
    <t xml:space="preserve">ИП Бегинин Сергей Сергеевич</t>
  </si>
  <si>
    <t xml:space="preserve">237307459031</t>
  </si>
  <si>
    <t xml:space="preserve">ГБПОУ КК ТГМТ</t>
  </si>
  <si>
    <t xml:space="preserve">2322011177</t>
  </si>
  <si>
    <t xml:space="preserve">ООО "ЛАДО"</t>
  </si>
  <si>
    <t xml:space="preserve">2361004173</t>
  </si>
  <si>
    <t xml:space="preserve">ООО "Инсити К-13"</t>
  </si>
  <si>
    <t xml:space="preserve">2311312430</t>
  </si>
  <si>
    <t xml:space="preserve">ООО "ПРОТЕКТФИД"</t>
  </si>
  <si>
    <t xml:space="preserve">2373013454</t>
  </si>
  <si>
    <t xml:space="preserve">ООО "ГЕОПРОЕКТЮГ"</t>
  </si>
  <si>
    <t xml:space="preserve">2308228192</t>
  </si>
  <si>
    <t xml:space="preserve">ГКФХ Щербак Николай Петрович</t>
  </si>
  <si>
    <t xml:space="preserve">233102563926</t>
  </si>
  <si>
    <t xml:space="preserve">ООО "Монтажстройгрупп"</t>
  </si>
  <si>
    <t xml:space="preserve">2311355539</t>
  </si>
  <si>
    <t xml:space="preserve">Общество с ограниченной ответственностью Племенное хозяйство "Юбилейное"</t>
  </si>
  <si>
    <t xml:space="preserve">2364011637</t>
  </si>
  <si>
    <t xml:space="preserve">ООО "ГРАД-СТРОЙ"</t>
  </si>
  <si>
    <t xml:space="preserve">2308206417</t>
  </si>
  <si>
    <t xml:space="preserve">ООО "Сологрупп"</t>
  </si>
  <si>
    <t xml:space="preserve">2308290754</t>
  </si>
  <si>
    <t xml:space="preserve">ООО "Инсити К-14"</t>
  </si>
  <si>
    <t xml:space="preserve">2311312373</t>
  </si>
  <si>
    <t xml:space="preserve">ИП Рыбальченко Анна Сергеевна</t>
  </si>
  <si>
    <t xml:space="preserve">420517790951</t>
  </si>
  <si>
    <t xml:space="preserve">251001606410</t>
  </si>
  <si>
    <t xml:space="preserve">ООО "СК РСС 89"</t>
  </si>
  <si>
    <t xml:space="preserve">2312300356</t>
  </si>
  <si>
    <t xml:space="preserve">АО "РЕСТ-МАЦЕСТА"</t>
  </si>
  <si>
    <t xml:space="preserve">2320096351</t>
  </si>
  <si>
    <t xml:space="preserve">МБДОУ ДЕТСКИЙ САД № 38</t>
  </si>
  <si>
    <t xml:space="preserve">2325011898</t>
  </si>
  <si>
    <t xml:space="preserve">ООО "АЛЬЯНС КЕРАМИКИ"</t>
  </si>
  <si>
    <t xml:space="preserve">2312266465</t>
  </si>
  <si>
    <t xml:space="preserve">ИП Руденко Татьяна Вячеславовна</t>
  </si>
  <si>
    <t xml:space="preserve">231109729849</t>
  </si>
  <si>
    <t xml:space="preserve">ГКФХ Пономаренко Александр Евгеньевич</t>
  </si>
  <si>
    <t xml:space="preserve">235802519027</t>
  </si>
  <si>
    <t xml:space="preserve">ООО "Полимер"</t>
  </si>
  <si>
    <t xml:space="preserve">2311225113</t>
  </si>
  <si>
    <t xml:space="preserve">Муниципальное бюджетное общеобразовательное учреждение средняя общеобразовательная школа № 7 станицы Переправной муниципального образования Мостовский район</t>
  </si>
  <si>
    <t xml:space="preserve">2342013253</t>
  </si>
  <si>
    <t xml:space="preserve">2325011249</t>
  </si>
  <si>
    <t xml:space="preserve">ООО "ИНСТРОЙ"</t>
  </si>
  <si>
    <t xml:space="preserve">2315212997</t>
  </si>
  <si>
    <t xml:space="preserve">ИП Нехвещенко Игорь Сергеевич</t>
  </si>
  <si>
    <t xml:space="preserve">234828041150</t>
  </si>
  <si>
    <t xml:space="preserve">ООО НТЦОТ "АТОН ПРЕМИУМ-ЮГ"</t>
  </si>
  <si>
    <t xml:space="preserve">2308214619</t>
  </si>
  <si>
    <t xml:space="preserve">ООО "ПБ "ГРУППА 7"</t>
  </si>
  <si>
    <t xml:space="preserve">2309129194</t>
  </si>
  <si>
    <t xml:space="preserve">Общество с ограниченной ответственностью "Моя Стоматология"</t>
  </si>
  <si>
    <t xml:space="preserve">2373019897</t>
  </si>
  <si>
    <t xml:space="preserve">ИП Крупнов Борис Борисович</t>
  </si>
  <si>
    <t xml:space="preserve">230900583600</t>
  </si>
  <si>
    <t xml:space="preserve">ГКФХ Гемеза Алексей Владимирович</t>
  </si>
  <si>
    <t xml:space="preserve">233101411906</t>
  </si>
  <si>
    <t xml:space="preserve">ООО "ТЕНИУС"</t>
  </si>
  <si>
    <t xml:space="preserve">2368009244</t>
  </si>
  <si>
    <t xml:space="preserve">ГБУЗ "ССМП ТУАПСИНСКОГО РАЙОНА" МИНИСТЕРСТВА ЗДРАВООХРАНЕНИЯ КРАСНОДАРСКОГО КРАЯ</t>
  </si>
  <si>
    <t xml:space="preserve">2322025677</t>
  </si>
  <si>
    <t xml:space="preserve">ИП Рыбальченко Роман Валерьевич</t>
  </si>
  <si>
    <t xml:space="preserve">420528423819</t>
  </si>
  <si>
    <t xml:space="preserve">ООО "КЛИНИКА МОЯ СЕМЬЯ"</t>
  </si>
  <si>
    <t xml:space="preserve">2309127863</t>
  </si>
  <si>
    <t xml:space="preserve">ИП Чернов Сергей Сергеевич</t>
  </si>
  <si>
    <t xml:space="preserve">231406058618</t>
  </si>
  <si>
    <t xml:space="preserve">ИП Агаекова Виктория Сергеевна</t>
  </si>
  <si>
    <t xml:space="preserve">272403426606</t>
  </si>
  <si>
    <t xml:space="preserve">ООО "СЗ "ИНСИТИ К-7"</t>
  </si>
  <si>
    <t xml:space="preserve">2311312366</t>
  </si>
  <si>
    <t xml:space="preserve">Крестьянское (фермерское) хозяйство "Оскар"</t>
  </si>
  <si>
    <t xml:space="preserve">2341001745</t>
  </si>
  <si>
    <t xml:space="preserve">ГКФХ Гречищев Сергей Александрович</t>
  </si>
  <si>
    <t xml:space="preserve">233100152134</t>
  </si>
  <si>
    <t xml:space="preserve">ИП Родионова Анна Дмитриевна</t>
  </si>
  <si>
    <t xml:space="preserve">360504180197</t>
  </si>
  <si>
    <t xml:space="preserve">ООО "АТОМ"</t>
  </si>
  <si>
    <t xml:space="preserve">2311301117</t>
  </si>
  <si>
    <t xml:space="preserve">ООО "ГРАДРИЭЛТ"</t>
  </si>
  <si>
    <t xml:space="preserve">7743690406</t>
  </si>
  <si>
    <t xml:space="preserve">ИП Свериденко Софья Владимировна</t>
  </si>
  <si>
    <t xml:space="preserve">231298510383</t>
  </si>
  <si>
    <t xml:space="preserve">ООО ФИРМА "ТРИ БОГАТЫРЯ"</t>
  </si>
  <si>
    <t xml:space="preserve">2303015112</t>
  </si>
  <si>
    <t xml:space="preserve">АО "ВОЛГОГАЗ"</t>
  </si>
  <si>
    <t xml:space="preserve">5260000210</t>
  </si>
  <si>
    <t xml:space="preserve">ООО "БОНД-КОНСАЛТИНГ"</t>
  </si>
  <si>
    <t xml:space="preserve">2308279743</t>
  </si>
  <si>
    <t xml:space="preserve">ИП Полудин Владимир Алексеевич</t>
  </si>
  <si>
    <t xml:space="preserve">234705450258</t>
  </si>
  <si>
    <t xml:space="preserve">ООО "ЗЕПОС"</t>
  </si>
  <si>
    <t xml:space="preserve">2317002836</t>
  </si>
  <si>
    <t xml:space="preserve">Муниципальное бюджетное общеобразовательное учреждение средняя общеобразовательная школа № 9 имени Ивана Дмитриевича Бражника поселка Октябрьского</t>
  </si>
  <si>
    <t xml:space="preserve">2346008871</t>
  </si>
  <si>
    <t xml:space="preserve">ООО "Инсити К-15"</t>
  </si>
  <si>
    <t xml:space="preserve">2311312447</t>
  </si>
  <si>
    <t xml:space="preserve">2310157573</t>
  </si>
  <si>
    <t xml:space="preserve">ООО " МТС - ГК " СТЕПЬ"</t>
  </si>
  <si>
    <t xml:space="preserve">2334019565</t>
  </si>
  <si>
    <t xml:space="preserve">МДОБУ ДЕТСКИЙ САД № 92 ГОРОДА СОЧИ</t>
  </si>
  <si>
    <t xml:space="preserve">2317034154</t>
  </si>
  <si>
    <t xml:space="preserve">Муниципальное общеобразовательное учреждение средняя общеобразовательная школа № 10 станицы Губской муниципального образования Мостовский район</t>
  </si>
  <si>
    <t xml:space="preserve">2342012980</t>
  </si>
  <si>
    <t xml:space="preserve">ООО "ТЛ Юнион"</t>
  </si>
  <si>
    <t xml:space="preserve">2353025300</t>
  </si>
  <si>
    <t xml:space="preserve">ГБУЗ "ГП № 8 Г. Краснодара" МЗ КК</t>
  </si>
  <si>
    <t xml:space="preserve">2311211449</t>
  </si>
  <si>
    <t xml:space="preserve">Муниципальное бюджетное общеобразовательное учреждение средняя общеобразовательная школа № 11 имени Николая Алексеевича Свистунова села Беноково муниципального образования Мостовский район</t>
  </si>
  <si>
    <t xml:space="preserve">2342011986</t>
  </si>
  <si>
    <t xml:space="preserve">САНКТ-ПЕТЕРБУРГСКИЙ ГОСУДАРСТВЕННЫЙ УНИВЕРСИТЕТ, САНКТ-ПЕТЕРБУРГСКИЙ УНИВЕРСИТЕТ ИЛИ СПБГУ</t>
  </si>
  <si>
    <t xml:space="preserve">7801002274</t>
  </si>
  <si>
    <t xml:space="preserve">ООО "ЛЕТТО"</t>
  </si>
  <si>
    <t xml:space="preserve">2312255858</t>
  </si>
  <si>
    <t xml:space="preserve">ООО "СЗ "Инсити К-8"</t>
  </si>
  <si>
    <t xml:space="preserve">2311312359</t>
  </si>
  <si>
    <t xml:space="preserve">2337018305</t>
  </si>
  <si>
    <t xml:space="preserve">ООО "Хиг Брискет Групп"</t>
  </si>
  <si>
    <t xml:space="preserve">2308262901</t>
  </si>
  <si>
    <t xml:space="preserve">ООО "АгроКомплекс"</t>
  </si>
  <si>
    <t xml:space="preserve">2310163055</t>
  </si>
  <si>
    <t xml:space="preserve">2337043615</t>
  </si>
  <si>
    <t xml:space="preserve">ООО "МОСТ"</t>
  </si>
  <si>
    <t xml:space="preserve">2309105669</t>
  </si>
  <si>
    <t xml:space="preserve">ЗАО "Дружба"</t>
  </si>
  <si>
    <t xml:space="preserve">2328010853</t>
  </si>
  <si>
    <t xml:space="preserve">МБУК "ДКН ИМЕНИ АЛЕКСАНДРА САВЕЛЬЕВИЧА ЯРОВЕНКО"</t>
  </si>
  <si>
    <t xml:space="preserve">2365000476</t>
  </si>
  <si>
    <t xml:space="preserve">2337018231</t>
  </si>
  <si>
    <t xml:space="preserve">ООО "А-ЛАБ ГРУПП"</t>
  </si>
  <si>
    <t xml:space="preserve">2308214961</t>
  </si>
  <si>
    <t xml:space="preserve">ГКФХ Беляев Александр Анатольевич</t>
  </si>
  <si>
    <t xml:space="preserve">234302663782</t>
  </si>
  <si>
    <t xml:space="preserve">ГКФХ Дятлов Александр Олегович</t>
  </si>
  <si>
    <t xml:space="preserve">231404463473</t>
  </si>
  <si>
    <t xml:space="preserve">ООО "КРЫМСТРОЙ"</t>
  </si>
  <si>
    <t xml:space="preserve">9102165583</t>
  </si>
  <si>
    <t xml:space="preserve">ООО "ТАМПЛИЕР"</t>
  </si>
  <si>
    <t xml:space="preserve">2312068752</t>
  </si>
  <si>
    <t xml:space="preserve">МБОУООШ № 23</t>
  </si>
  <si>
    <t xml:space="preserve">2325011922</t>
  </si>
  <si>
    <t xml:space="preserve">ООО "ГЕКТАР"</t>
  </si>
  <si>
    <t xml:space="preserve">2312185880</t>
  </si>
  <si>
    <t xml:space="preserve">ИП Казанджиди Афина Георгиевна</t>
  </si>
  <si>
    <t xml:space="preserve">230404028045</t>
  </si>
  <si>
    <t xml:space="preserve">ООО "Алмед"</t>
  </si>
  <si>
    <t xml:space="preserve">2309136258</t>
  </si>
  <si>
    <t xml:space="preserve">ООО "БИЗНЕС - ИНВЕСТ"</t>
  </si>
  <si>
    <t xml:space="preserve">2317029098</t>
  </si>
  <si>
    <t xml:space="preserve">ИП Глава КФХ Коробкин Г.И.</t>
  </si>
  <si>
    <t xml:space="preserve">234300606108</t>
  </si>
  <si>
    <t xml:space="preserve">ООО "ЮБиКом"</t>
  </si>
  <si>
    <t xml:space="preserve">2328005123</t>
  </si>
  <si>
    <t xml:space="preserve">2337018369</t>
  </si>
  <si>
    <t xml:space="preserve">МКУК "ШАУМЯНСКАЯ ЦКС"</t>
  </si>
  <si>
    <t xml:space="preserve">2365007070</t>
  </si>
  <si>
    <t xml:space="preserve">ИП Менх Ю.В.</t>
  </si>
  <si>
    <t xml:space="preserve">233611544163</t>
  </si>
  <si>
    <t xml:space="preserve">ИП Горбачёва Елена Леонидовна</t>
  </si>
  <si>
    <t xml:space="preserve">230603274648</t>
  </si>
  <si>
    <t xml:space="preserve">ГБПОУ КК БИТТ</t>
  </si>
  <si>
    <t xml:space="preserve">2303008027</t>
  </si>
  <si>
    <t xml:space="preserve">Общество с ограниченной ответственностью  "РОЗОВАЯ ПАНТЕРА"</t>
  </si>
  <si>
    <t xml:space="preserve">2309131323</t>
  </si>
  <si>
    <t xml:space="preserve">Муниципальное бюджетное общеобразовательное учреждение средняя общеобразовательная школа № 14 станицы Ярославской муниципального образования Мостовский район</t>
  </si>
  <si>
    <t xml:space="preserve">2342013278</t>
  </si>
  <si>
    <t xml:space="preserve">ИП Висицкий Александр Николаевич</t>
  </si>
  <si>
    <t xml:space="preserve">230813071620</t>
  </si>
  <si>
    <t xml:space="preserve">КФХ "ЗАРЯ"</t>
  </si>
  <si>
    <t xml:space="preserve">2343005375</t>
  </si>
  <si>
    <t xml:space="preserve">Общество с ограниченной ответственностью "Трубные покрытия и сервис"</t>
  </si>
  <si>
    <t xml:space="preserve">2308207178</t>
  </si>
  <si>
    <t xml:space="preserve">ООО "Металлторг"</t>
  </si>
  <si>
    <t xml:space="preserve">2341016847</t>
  </si>
  <si>
    <t xml:space="preserve">2337018425</t>
  </si>
  <si>
    <t xml:space="preserve">ООО "СПЕЦЭМАЛЬ-ЮГ"</t>
  </si>
  <si>
    <t xml:space="preserve">2311189698</t>
  </si>
  <si>
    <t xml:space="preserve">ИП Мельников Андрей Владимирович</t>
  </si>
  <si>
    <t xml:space="preserve">233407372098</t>
  </si>
  <si>
    <t xml:space="preserve">ИП СВЕРИДЕНКО В. Г.</t>
  </si>
  <si>
    <t xml:space="preserve">230302167748</t>
  </si>
  <si>
    <t xml:space="preserve">ООО "ГлавИнвестСтрой"</t>
  </si>
  <si>
    <t xml:space="preserve">2311177237</t>
  </si>
  <si>
    <t xml:space="preserve">ККООИ "Век 1"</t>
  </si>
  <si>
    <t xml:space="preserve">2310067697</t>
  </si>
  <si>
    <t xml:space="preserve">ООО "НПО "ТЕХНОПРОМ"</t>
  </si>
  <si>
    <t xml:space="preserve">2308235697</t>
  </si>
  <si>
    <t xml:space="preserve">ИП Гриненко Ольга Григорьевна</t>
  </si>
  <si>
    <t xml:space="preserve">231209714116</t>
  </si>
  <si>
    <t xml:space="preserve">ФХ "КОРНИЛОВ В.В."</t>
  </si>
  <si>
    <t xml:space="preserve">2343002529</t>
  </si>
  <si>
    <t xml:space="preserve">МКУ "ЦБ ШАУМЯНСКОГО СЕЛЬСКОГО ПОСЕЛЕНИЯ ТУАПСИНСКОГО РАЙОНА"</t>
  </si>
  <si>
    <t xml:space="preserve">2365018233</t>
  </si>
  <si>
    <t xml:space="preserve">БУК ДИМ</t>
  </si>
  <si>
    <t xml:space="preserve">2330029354</t>
  </si>
  <si>
    <t xml:space="preserve">ГКФХ Никулин Александр Константинович</t>
  </si>
  <si>
    <t xml:space="preserve">232704475104</t>
  </si>
  <si>
    <t xml:space="preserve">ИП Висицкая Елена Евгеньевна</t>
  </si>
  <si>
    <t xml:space="preserve">230813071700</t>
  </si>
  <si>
    <t xml:space="preserve">ИП Васильева К.В.</t>
  </si>
  <si>
    <t xml:space="preserve">231122099473</t>
  </si>
  <si>
    <t xml:space="preserve">ООО "Югнефтепродукт"</t>
  </si>
  <si>
    <t xml:space="preserve">2339012242</t>
  </si>
  <si>
    <t xml:space="preserve">ООО "АУТЛЕТ"</t>
  </si>
  <si>
    <t xml:space="preserve">2365013700</t>
  </si>
  <si>
    <t xml:space="preserve">АДМИНИСТРАЦИЯ МУНИЦИПАЛЬНОГО ОБРАЗОВАНИЯ АБИНСКИЙ РАЙОН</t>
  </si>
  <si>
    <t xml:space="preserve">2323023753</t>
  </si>
  <si>
    <t xml:space="preserve">2337018263</t>
  </si>
  <si>
    <t xml:space="preserve">ООО "ЦЕНТРАЛЬНАЯ АПТЕКА №186"</t>
  </si>
  <si>
    <t xml:space="preserve">2344011607</t>
  </si>
  <si>
    <t xml:space="preserve">ИП ГКФХ Никифорова Елизавета Алексеевна</t>
  </si>
  <si>
    <t xml:space="preserve">234505142055</t>
  </si>
  <si>
    <t xml:space="preserve">ИП Доманин Владимир Петрович</t>
  </si>
  <si>
    <t xml:space="preserve">230802257990</t>
  </si>
  <si>
    <t xml:space="preserve">ООО "Леспром-К"</t>
  </si>
  <si>
    <t xml:space="preserve">2325022963</t>
  </si>
  <si>
    <t xml:space="preserve">ООО "ЭлиЯмед"</t>
  </si>
  <si>
    <t xml:space="preserve">2308187066</t>
  </si>
  <si>
    <t xml:space="preserve">МБОУ СОШ № 20 ИМ. ГЕРОЯ СОВЕТСКОГО СОЮЗА И.В. ГАВРИЛОВА Г. ЕЙСКА МО ЕЙСКИЙ РАЙОН</t>
  </si>
  <si>
    <t xml:space="preserve">2306021033</t>
  </si>
  <si>
    <t xml:space="preserve">ИП Гридина Елена Анатольевна</t>
  </si>
  <si>
    <t xml:space="preserve">231293295830</t>
  </si>
  <si>
    <t xml:space="preserve">МБОУ ООШ №15 СТАНИЦЫ МАХОШЕВСКОЙ</t>
  </si>
  <si>
    <t xml:space="preserve">2342013408</t>
  </si>
  <si>
    <t xml:space="preserve">ООО "АльтСтрой"</t>
  </si>
  <si>
    <t xml:space="preserve">2328011166</t>
  </si>
  <si>
    <t xml:space="preserve">2352030900</t>
  </si>
  <si>
    <t xml:space="preserve">ИП Мархоцкая Екатерина Андреевна</t>
  </si>
  <si>
    <t xml:space="preserve">231133759611</t>
  </si>
  <si>
    <t xml:space="preserve">2337018351</t>
  </si>
  <si>
    <t xml:space="preserve">ООО "Министерство-Риэлт"</t>
  </si>
  <si>
    <t xml:space="preserve">2311281284</t>
  </si>
  <si>
    <t xml:space="preserve">АО "КИРК"</t>
  </si>
  <si>
    <t xml:space="preserve">2311035218</t>
  </si>
  <si>
    <t xml:space="preserve">ИП Васильева Е.В. ул Кожевенная, д 42/1</t>
  </si>
  <si>
    <t xml:space="preserve">231000171010</t>
  </si>
  <si>
    <t xml:space="preserve">ИП Трапезников Игорь Иванович</t>
  </si>
  <si>
    <t xml:space="preserve">232500204314</t>
  </si>
  <si>
    <t xml:space="preserve">ООО "ЛОМБАРД "АВТОЗАЛОГ-24"</t>
  </si>
  <si>
    <t xml:space="preserve">0107030583</t>
  </si>
  <si>
    <t xml:space="preserve">2337027719</t>
  </si>
  <si>
    <t xml:space="preserve">ИП Клюев М.А.</t>
  </si>
  <si>
    <t xml:space="preserve">231207528040</t>
  </si>
  <si>
    <t xml:space="preserve">ООО "Юг-Информ"</t>
  </si>
  <si>
    <t xml:space="preserve">2310053461</t>
  </si>
  <si>
    <t xml:space="preserve">ИП Кабицкая Татьяна Юрьевна</t>
  </si>
  <si>
    <t xml:space="preserve">615404531714</t>
  </si>
  <si>
    <t xml:space="preserve">ИП Ковтун Виталий Степанович</t>
  </si>
  <si>
    <t xml:space="preserve">231106941029</t>
  </si>
  <si>
    <t xml:space="preserve">ООО "КУБАНЬЭЛЕВАТОРСПЕЦМОНТАЖ"</t>
  </si>
  <si>
    <t xml:space="preserve">2336018535</t>
  </si>
  <si>
    <t xml:space="preserve">2337018680</t>
  </si>
  <si>
    <t xml:space="preserve">ООО "НВР"</t>
  </si>
  <si>
    <t xml:space="preserve">2315226439</t>
  </si>
  <si>
    <t xml:space="preserve">ООО "АЭРОМАР-КРАСНОДАР"</t>
  </si>
  <si>
    <t xml:space="preserve">2312270648</t>
  </si>
  <si>
    <t xml:space="preserve">КФХ "АЛЕКС"</t>
  </si>
  <si>
    <t xml:space="preserve">2344004582</t>
  </si>
  <si>
    <t xml:space="preserve">МБОУ СОШ №16 ИМЕНИ Ф.И. КРАВЧЕНКО СЕЛА УНАРОКОВО</t>
  </si>
  <si>
    <t xml:space="preserve">2342012972</t>
  </si>
  <si>
    <t xml:space="preserve">ОАО "ТУАПСЕГОРГАЗ"</t>
  </si>
  <si>
    <t xml:space="preserve">2322009273</t>
  </si>
  <si>
    <t xml:space="preserve">ИП Менх И.В.</t>
  </si>
  <si>
    <t xml:space="preserve">234100391832</t>
  </si>
  <si>
    <t xml:space="preserve">ИП ГКФХ Папенко Ю.М.</t>
  </si>
  <si>
    <t xml:space="preserve">234500900410</t>
  </si>
  <si>
    <t xml:space="preserve">ООО "ЭВЕРЕСТ ПЛЮС"</t>
  </si>
  <si>
    <t xml:space="preserve">2302038276</t>
  </si>
  <si>
    <t xml:space="preserve">Общество с ограниченной ответственностью "Дельта"</t>
  </si>
  <si>
    <t xml:space="preserve">2308151824</t>
  </si>
  <si>
    <t xml:space="preserve">ООО "СКУ ПАНСИОНАТ "ДЖУБГА"</t>
  </si>
  <si>
    <t xml:space="preserve">2365023113</t>
  </si>
  <si>
    <t xml:space="preserve">ООО "ВЗСМ"</t>
  </si>
  <si>
    <t xml:space="preserve">2337019732</t>
  </si>
  <si>
    <t xml:space="preserve">2337018288</t>
  </si>
  <si>
    <t xml:space="preserve">2335016119</t>
  </si>
  <si>
    <t xml:space="preserve">ИП  ГКФХ Гаецький Богдан Михайлович</t>
  </si>
  <si>
    <t xml:space="preserve">234501576598</t>
  </si>
  <si>
    <t xml:space="preserve">Общество с ограниченной ответственностью "Гост-Бетон"</t>
  </si>
  <si>
    <t xml:space="preserve">2312216680</t>
  </si>
  <si>
    <t xml:space="preserve">АНО ДПО "УЧЕБНЫЙ ЦЕНТР "СТАНДАРТ ЮГ"</t>
  </si>
  <si>
    <t xml:space="preserve">2310135763</t>
  </si>
  <si>
    <t xml:space="preserve">Муниципальное бюджетное общеобразовательное учреждение основная общеобразовательная школа №17 хутора Славянского муниципального образования Мостовский район</t>
  </si>
  <si>
    <t xml:space="preserve">2342013052</t>
  </si>
  <si>
    <t xml:space="preserve">2337018376</t>
  </si>
  <si>
    <t xml:space="preserve">ФУ АДМИНИСТРАЦИИ МО АПШЕРОНСКИЙ РАЙОН</t>
  </si>
  <si>
    <t xml:space="preserve">2325008422</t>
  </si>
  <si>
    <t xml:space="preserve">ИП Хостегянц Зинаида Варткесовна</t>
  </si>
  <si>
    <t xml:space="preserve">230210414796</t>
  </si>
  <si>
    <t xml:space="preserve">ИП Манаенко Аркадий Алексеевич</t>
  </si>
  <si>
    <t xml:space="preserve">231200222695</t>
  </si>
  <si>
    <t xml:space="preserve">ООО "АГРОБИЗНЕС"</t>
  </si>
  <si>
    <t xml:space="preserve">2339016536</t>
  </si>
  <si>
    <t xml:space="preserve">Муниципальное бюджетное  общеобразовательное учреждение средняя общеобразовательная школа № 18 хутора Первомайского муниципального образования Мостовский район</t>
  </si>
  <si>
    <t xml:space="preserve">2342013013</t>
  </si>
  <si>
    <t xml:space="preserve">ООО "РЕГИОНЭЛЕКТРО"</t>
  </si>
  <si>
    <t xml:space="preserve">2311097246</t>
  </si>
  <si>
    <t xml:space="preserve">ООО "ТРУНК"</t>
  </si>
  <si>
    <t xml:space="preserve">2369009857</t>
  </si>
  <si>
    <t xml:space="preserve">ГБУЗ "НОВОПОКРОВСКАЯ ЦРБ" МЗ КК</t>
  </si>
  <si>
    <t xml:space="preserve">2344011477</t>
  </si>
  <si>
    <t xml:space="preserve">Общества с ограниченной ответственностью "Граф Колесник"</t>
  </si>
  <si>
    <t xml:space="preserve">2310166747</t>
  </si>
  <si>
    <t xml:space="preserve">Общество с ограниченной ответственностью "Джан"</t>
  </si>
  <si>
    <t xml:space="preserve">2310200476</t>
  </si>
  <si>
    <t xml:space="preserve">МБДОУ ЦЕНТР № 10</t>
  </si>
  <si>
    <t xml:space="preserve">2337018224</t>
  </si>
  <si>
    <t xml:space="preserve">2339024008</t>
  </si>
  <si>
    <t xml:space="preserve">ГБУЗ КМЦ "РЕЗЕРВ"</t>
  </si>
  <si>
    <t xml:space="preserve">2309055915</t>
  </si>
  <si>
    <t xml:space="preserve">ИП Зарубин Виталий Геннадьевич</t>
  </si>
  <si>
    <t xml:space="preserve">235400172939</t>
  </si>
  <si>
    <t xml:space="preserve">2337018560</t>
  </si>
  <si>
    <t xml:space="preserve">ИП Москальцов Д. Г.</t>
  </si>
  <si>
    <t xml:space="preserve">234311605508</t>
  </si>
  <si>
    <t xml:space="preserve">Общество с ограниченной ответственностью "Пекин"</t>
  </si>
  <si>
    <t xml:space="preserve">2308261552</t>
  </si>
  <si>
    <t xml:space="preserve">ГОСУДАРСТВЕННОЕ БЮДЖЕТНОЕ УЧРЕЖДЕНИЕ ЗДРАВООХРАНЕНИЯ "КРАЕВОЙ ЦЕНТР ОХРАНЫ ЗДОРОВЬЯ СЕМЬИ И РЕПРОДУКЦИИ"МИНИСТЕРСТВА ЗДРАВООХРАНЕНИЯ КРАСНОДАРСКОГО КРАЯ</t>
  </si>
  <si>
    <t xml:space="preserve">2309057824</t>
  </si>
  <si>
    <t xml:space="preserve">ИП Хаимов Борис Хананаевич</t>
  </si>
  <si>
    <t xml:space="preserve">230200475278</t>
  </si>
  <si>
    <t xml:space="preserve">Общество с ограниченной ответственностью "Томми"</t>
  </si>
  <si>
    <t xml:space="preserve">2309155211</t>
  </si>
  <si>
    <t xml:space="preserve">ИП Пастушенко Людмила Константиновна</t>
  </si>
  <si>
    <t xml:space="preserve">010600428404</t>
  </si>
  <si>
    <t xml:space="preserve">МБДОУ №62</t>
  </si>
  <si>
    <t xml:space="preserve">2315078519</t>
  </si>
  <si>
    <t xml:space="preserve">Индивидуальный  предприниматель Глава КФХ Резниченко Алексей Анатольевич</t>
  </si>
  <si>
    <t xml:space="preserve">233500229790</t>
  </si>
  <si>
    <t xml:space="preserve">ИП Лега Виталий Анатольевич</t>
  </si>
  <si>
    <t xml:space="preserve">234304092340</t>
  </si>
  <si>
    <t xml:space="preserve">Общество с ограниченной ответственностью "Васаби"</t>
  </si>
  <si>
    <t xml:space="preserve">2308283098</t>
  </si>
  <si>
    <t xml:space="preserve">ИП Нефагина Екатерина Вячеславовна</t>
  </si>
  <si>
    <t xml:space="preserve">234207573137</t>
  </si>
  <si>
    <t xml:space="preserve">ООО "А-Инвест"</t>
  </si>
  <si>
    <t xml:space="preserve">2311288184</t>
  </si>
  <si>
    <t xml:space="preserve">Общество с ограниченной ответственностью "Трак"</t>
  </si>
  <si>
    <t xml:space="preserve">2312271754</t>
  </si>
  <si>
    <t xml:space="preserve">2337018418</t>
  </si>
  <si>
    <t xml:space="preserve">ООО "ПРОФСОЮЗ"</t>
  </si>
  <si>
    <t xml:space="preserve">2310226971</t>
  </si>
  <si>
    <t xml:space="preserve">ООО "ВЕНТУРА"</t>
  </si>
  <si>
    <t xml:space="preserve">2310043343</t>
  </si>
  <si>
    <t xml:space="preserve">Общество с ограниченной ответственностью "ДИН"</t>
  </si>
  <si>
    <t xml:space="preserve">2337026539</t>
  </si>
  <si>
    <t xml:space="preserve">Общество с ограниченной ответственностью "Киото"</t>
  </si>
  <si>
    <t xml:space="preserve">2311263609</t>
  </si>
  <si>
    <t xml:space="preserve">ИП Братишкина М.П.</t>
  </si>
  <si>
    <t xml:space="preserve">231102724464</t>
  </si>
  <si>
    <t xml:space="preserve">2337030013</t>
  </si>
  <si>
    <t xml:space="preserve">Крестьянское Хозяйство "Южное"</t>
  </si>
  <si>
    <t xml:space="preserve">2303005428</t>
  </si>
  <si>
    <t xml:space="preserve">ООО "Инсити К-5"</t>
  </si>
  <si>
    <t xml:space="preserve">2311312542</t>
  </si>
  <si>
    <t xml:space="preserve">ИП Бочарова Лада Геннадьевна</t>
  </si>
  <si>
    <t xml:space="preserve">421209481950</t>
  </si>
  <si>
    <t xml:space="preserve">ООО " ЧОА " ЕВРОМОСТ - 2 "</t>
  </si>
  <si>
    <t xml:space="preserve">2304040619</t>
  </si>
  <si>
    <t xml:space="preserve">ОАО "Агроном"</t>
  </si>
  <si>
    <t xml:space="preserve">2330018225</t>
  </si>
  <si>
    <t xml:space="preserve">ООО "РОДИНА"</t>
  </si>
  <si>
    <t xml:space="preserve">2308275604</t>
  </si>
  <si>
    <t xml:space="preserve">Общество с ограниченной ответственностью "ЛИДЕР-Кореновск"</t>
  </si>
  <si>
    <t xml:space="preserve">2373012073</t>
  </si>
  <si>
    <t xml:space="preserve">ООО "ВМВ"</t>
  </si>
  <si>
    <t xml:space="preserve">2311050625</t>
  </si>
  <si>
    <t xml:space="preserve">ГКФХ Саратова Людмила Владимировна</t>
  </si>
  <si>
    <t xml:space="preserve">232600654564</t>
  </si>
  <si>
    <t xml:space="preserve">ИП Маловичко Владимир Анатольевич</t>
  </si>
  <si>
    <t xml:space="preserve">231301749209</t>
  </si>
  <si>
    <t xml:space="preserve">Муниципальное бюджетное общеобразовательное учреждение  основная общеобразовательная школа № 19 хутора Свободный Мир муниципального образования Мостовский район</t>
  </si>
  <si>
    <t xml:space="preserve">2342013119</t>
  </si>
  <si>
    <t xml:space="preserve">ООО "СЗ "Инсити К-16"</t>
  </si>
  <si>
    <t xml:space="preserve">2311312380</t>
  </si>
  <si>
    <t xml:space="preserve">ООО "Медицинский центр "Алиса"</t>
  </si>
  <si>
    <t xml:space="preserve">2360009429</t>
  </si>
  <si>
    <t xml:space="preserve">ООО "ЗОРО"</t>
  </si>
  <si>
    <t xml:space="preserve">2309065470</t>
  </si>
  <si>
    <t xml:space="preserve">2348020994</t>
  </si>
  <si>
    <t xml:space="preserve">ООО "ИСТОК"</t>
  </si>
  <si>
    <t xml:space="preserve">2312320962</t>
  </si>
  <si>
    <t xml:space="preserve">2337027701</t>
  </si>
  <si>
    <t xml:space="preserve">ИП Леванов Семен Вячеславович</t>
  </si>
  <si>
    <t xml:space="preserve">234505424740</t>
  </si>
  <si>
    <t xml:space="preserve">2372027133</t>
  </si>
  <si>
    <t xml:space="preserve">МКУ "ЦРФКИС"</t>
  </si>
  <si>
    <t xml:space="preserve">2301110392</t>
  </si>
  <si>
    <t xml:space="preserve">ИП Бригадир Елена Николаевна</t>
  </si>
  <si>
    <t xml:space="preserve">231298693881</t>
  </si>
  <si>
    <t xml:space="preserve">ООО "СУПРА"</t>
  </si>
  <si>
    <t xml:space="preserve">2330025494</t>
  </si>
  <si>
    <t xml:space="preserve">ООО "МК "Евромост"</t>
  </si>
  <si>
    <t xml:space="preserve">2308198340</t>
  </si>
  <si>
    <t xml:space="preserve">ООО "ТЕХНОРЕМСТРОЙ-КУБАНЬ"</t>
  </si>
  <si>
    <t xml:space="preserve">2309074562</t>
  </si>
  <si>
    <t xml:space="preserve">2337018400</t>
  </si>
  <si>
    <t xml:space="preserve">ИП Кваша Алексей Андреевич</t>
  </si>
  <si>
    <t xml:space="preserve">231120447735</t>
  </si>
  <si>
    <t xml:space="preserve">ООО ТП "КОНТАКТ"</t>
  </si>
  <si>
    <t xml:space="preserve">2311048707</t>
  </si>
  <si>
    <t xml:space="preserve">ИП Поддубная Алевтина Геннадьевна</t>
  </si>
  <si>
    <t xml:space="preserve">234301766785</t>
  </si>
  <si>
    <t xml:space="preserve">ИП Соболев Владимир Викторович</t>
  </si>
  <si>
    <t xml:space="preserve">231406305151</t>
  </si>
  <si>
    <t xml:space="preserve">ИП Сычев Алексей Григорьевич</t>
  </si>
  <si>
    <t xml:space="preserve">232501842140</t>
  </si>
  <si>
    <t xml:space="preserve">МБДОУ ДЕТСКИЙ САД № 37</t>
  </si>
  <si>
    <t xml:space="preserve">2337018464</t>
  </si>
  <si>
    <t xml:space="preserve">МЕДВЕДЬ</t>
  </si>
  <si>
    <t xml:space="preserve">2333005288</t>
  </si>
  <si>
    <t xml:space="preserve">Муниципальное бюджетное общеобразовательное учреждение основная общеобразовательная школа № 21 посёлка Перевалка муниципального образования Мостовский район</t>
  </si>
  <si>
    <t xml:space="preserve">2342013006</t>
  </si>
  <si>
    <t xml:space="preserve">ООО "ОП "СЕКЬЮРИКОП-ОХРАНА КРАСНОДАР"</t>
  </si>
  <si>
    <t xml:space="preserve">2308108787</t>
  </si>
  <si>
    <t xml:space="preserve">ООО "АСД"</t>
  </si>
  <si>
    <t xml:space="preserve">2311308401</t>
  </si>
  <si>
    <t xml:space="preserve">ООО "ВЕК-21"</t>
  </si>
  <si>
    <t xml:space="preserve">2308045424</t>
  </si>
  <si>
    <t xml:space="preserve">2337030197</t>
  </si>
  <si>
    <t xml:space="preserve">ООО "НАРОДНАЯ СТОМАТОЛОГИЯ"</t>
  </si>
  <si>
    <t xml:space="preserve">2308239317</t>
  </si>
  <si>
    <t xml:space="preserve">ООО "ТРАСТЪ"</t>
  </si>
  <si>
    <t xml:space="preserve">2308127606</t>
  </si>
  <si>
    <t xml:space="preserve">ООО "СЕКЬЮРИКОП-ТЕХНИК КРАСНОДАР"</t>
  </si>
  <si>
    <t xml:space="preserve">2308137315</t>
  </si>
  <si>
    <t xml:space="preserve">ИП Самвелян Владимир Егишевич</t>
  </si>
  <si>
    <t xml:space="preserve">230201863379</t>
  </si>
  <si>
    <t xml:space="preserve">ООО "ОВК - ВОСТОК"</t>
  </si>
  <si>
    <t xml:space="preserve">2311130366</t>
  </si>
  <si>
    <t xml:space="preserve">Общество с ограниченной ответственностью "Улыбка"</t>
  </si>
  <si>
    <t xml:space="preserve">2335064970</t>
  </si>
  <si>
    <t xml:space="preserve">ИП Цыбулина Юлия Викторовна</t>
  </si>
  <si>
    <t xml:space="preserve">230803279450</t>
  </si>
  <si>
    <t xml:space="preserve">2337018295</t>
  </si>
  <si>
    <t xml:space="preserve">ИП Илюнчев Родион Александрович</t>
  </si>
  <si>
    <t xml:space="preserve">231121557875</t>
  </si>
  <si>
    <t xml:space="preserve">ООО "ЦКПМ"</t>
  </si>
  <si>
    <t xml:space="preserve">2309083920</t>
  </si>
  <si>
    <t xml:space="preserve">ФИЛИАЛ ООО "ЭФА МЕДИКА" В Г. КРАСНОДАРЕ</t>
  </si>
  <si>
    <t xml:space="preserve">7819025850</t>
  </si>
  <si>
    <t xml:space="preserve">Муниципальное бюджетное общеобразовательное учреждение средняя общеобразовательная школа № 22 села Соленого муниципального образования Мостовский район</t>
  </si>
  <si>
    <t xml:space="preserve">2342013327</t>
  </si>
  <si>
    <t xml:space="preserve">ООО ЧОО "ГЕНЕР"</t>
  </si>
  <si>
    <t xml:space="preserve">2310187320</t>
  </si>
  <si>
    <t xml:space="preserve">АО "РЕМСТРОЙ"</t>
  </si>
  <si>
    <t xml:space="preserve">2313009950</t>
  </si>
  <si>
    <t xml:space="preserve">ООО "ИК СИКОМ"</t>
  </si>
  <si>
    <t xml:space="preserve">2308051940</t>
  </si>
  <si>
    <t xml:space="preserve">ООО "ЗАТОН"</t>
  </si>
  <si>
    <t xml:space="preserve">2309136956</t>
  </si>
  <si>
    <t xml:space="preserve">2337018520</t>
  </si>
  <si>
    <t xml:space="preserve">ООО ТД "ДОРА"</t>
  </si>
  <si>
    <t xml:space="preserve">2310202025</t>
  </si>
  <si>
    <t xml:space="preserve">ИП  Кочоян В.Н.</t>
  </si>
  <si>
    <t xml:space="preserve">234500213760</t>
  </si>
  <si>
    <t xml:space="preserve">2337018513</t>
  </si>
  <si>
    <t xml:space="preserve">ИП Мамра Андрей Анатольевич</t>
  </si>
  <si>
    <t xml:space="preserve">230200306368</t>
  </si>
  <si>
    <t xml:space="preserve">ООО "ЧОО "Кортик"</t>
  </si>
  <si>
    <t xml:space="preserve">2311154222</t>
  </si>
  <si>
    <t xml:space="preserve">ООО "ПАРАПЛАСТ" ул Круговая, д 44</t>
  </si>
  <si>
    <t xml:space="preserve">2310159281</t>
  </si>
  <si>
    <t xml:space="preserve">Общество с ограниченной ответственностью "Еврострой"</t>
  </si>
  <si>
    <t xml:space="preserve">2311245889</t>
  </si>
  <si>
    <t xml:space="preserve">ООО "МИЛЕС"</t>
  </si>
  <si>
    <t xml:space="preserve">2302040050</t>
  </si>
  <si>
    <t xml:space="preserve">ИП Алекян Роман Рубенович</t>
  </si>
  <si>
    <t xml:space="preserve">231703257599</t>
  </si>
  <si>
    <t xml:space="preserve">ИП Агабабян Арзуман Васпурович</t>
  </si>
  <si>
    <t xml:space="preserve">230203018304</t>
  </si>
  <si>
    <t xml:space="preserve">Индивидуальный предприниматель Широких Андрей Александрович</t>
  </si>
  <si>
    <t xml:space="preserve">616121967050</t>
  </si>
  <si>
    <t xml:space="preserve">ООО ЧОО "МАКСИМУМ-ОХРАННЫЕ СИСТЕМЫ"</t>
  </si>
  <si>
    <t xml:space="preserve">2312195750</t>
  </si>
  <si>
    <t xml:space="preserve">ТСЖ "РАДУЖНЫЙ"</t>
  </si>
  <si>
    <t xml:space="preserve">2311081285</t>
  </si>
  <si>
    <t xml:space="preserve">ИП глава КФХ Ожерельев Николай Николаевич</t>
  </si>
  <si>
    <t xml:space="preserve">234000310653</t>
  </si>
  <si>
    <t xml:space="preserve">ИП глава кфх Тендеткина С.П.</t>
  </si>
  <si>
    <t xml:space="preserve">234002580662</t>
  </si>
  <si>
    <t xml:space="preserve">Общество с ограниченной ответственностью «Колдмаркетпром»</t>
  </si>
  <si>
    <t xml:space="preserve">2311306771</t>
  </si>
  <si>
    <t xml:space="preserve">ИП Чернов Антон Федорович</t>
  </si>
  <si>
    <t xml:space="preserve">237400343916</t>
  </si>
  <si>
    <t xml:space="preserve">Муниципальное бюджетное общеобразовательное учреждение основная общеобразовательная школа № 23 поселка Узловой муниципального образования Мостовский район</t>
  </si>
  <si>
    <t xml:space="preserve">2342013126</t>
  </si>
  <si>
    <t xml:space="preserve">ООО "ТП "Все для дома"</t>
  </si>
  <si>
    <t xml:space="preserve">2311048760</t>
  </si>
  <si>
    <t xml:space="preserve">ООО "Европа-Мехтранс"</t>
  </si>
  <si>
    <t xml:space="preserve">2309094248</t>
  </si>
  <si>
    <t xml:space="preserve">Общество с ограниченной ответственностью «Маркетинглаб»</t>
  </si>
  <si>
    <t xml:space="preserve">2310209630</t>
  </si>
  <si>
    <t xml:space="preserve">МОБУ ООШ № 43 ИМ. ВЕНЧАГОВА С.И. ГОРОДА СОЧИ</t>
  </si>
  <si>
    <t xml:space="preserve">2317034186</t>
  </si>
  <si>
    <t xml:space="preserve">ООО "ТД "СТРОИТЕЛЬ"</t>
  </si>
  <si>
    <t xml:space="preserve">2310014832</t>
  </si>
  <si>
    <t xml:space="preserve">ООО "ТАЛИСМАН-2"</t>
  </si>
  <si>
    <t xml:space="preserve">2302031344</t>
  </si>
  <si>
    <t xml:space="preserve">Общество с ограниченной ответственностью «СМ2»</t>
  </si>
  <si>
    <t xml:space="preserve">2309146802</t>
  </si>
  <si>
    <t xml:space="preserve">2337019429</t>
  </si>
  <si>
    <t xml:space="preserve">ООО "ЧОА "ЕВРОМОСТ"</t>
  </si>
  <si>
    <t xml:space="preserve">2308055239</t>
  </si>
  <si>
    <t xml:space="preserve">ТСЖ "НАДЕЖДА"</t>
  </si>
  <si>
    <t xml:space="preserve">2311071801</t>
  </si>
  <si>
    <t xml:space="preserve">ИП Дюкарев О.Г.</t>
  </si>
  <si>
    <t xml:space="preserve">234503508071</t>
  </si>
  <si>
    <t xml:space="preserve">ОБЩЕСТВО С ОГРАНИЧЕННОЙ ОТВЕТСТВЕННОСТЬЮ "КОМЭНЕРГОСЕРВИС"</t>
  </si>
  <si>
    <t xml:space="preserve">2311238779</t>
  </si>
  <si>
    <t xml:space="preserve">2337019436</t>
  </si>
  <si>
    <t xml:space="preserve">ИП Слепушкина Наталья Алексеевна</t>
  </si>
  <si>
    <t xml:space="preserve">233405825553</t>
  </si>
  <si>
    <t xml:space="preserve">Общество с ограниченной ответственность "Жилищно -коммунальные услуги"</t>
  </si>
  <si>
    <t xml:space="preserve">2349025610</t>
  </si>
  <si>
    <t xml:space="preserve">Общество с ограниченной ответственностью "Стоматология Краснодара"</t>
  </si>
  <si>
    <t xml:space="preserve">2370005543</t>
  </si>
  <si>
    <t xml:space="preserve">ООО"ЧОП "ЕВРОНАСТ"</t>
  </si>
  <si>
    <t xml:space="preserve">2311098779</t>
  </si>
  <si>
    <t xml:space="preserve">ООО "Союз Строй"</t>
  </si>
  <si>
    <t xml:space="preserve">2311235545</t>
  </si>
  <si>
    <t xml:space="preserve">ГБУЗ "ГБ № 4 Г. НОВОРОССИЙСКА" МЗ КК</t>
  </si>
  <si>
    <t xml:space="preserve">2315077699</t>
  </si>
  <si>
    <t xml:space="preserve">Общество с ограниченной ответственностью "МАЯК"</t>
  </si>
  <si>
    <t xml:space="preserve">2311309772</t>
  </si>
  <si>
    <t xml:space="preserve">ООО "ЖВМЗ"</t>
  </si>
  <si>
    <t xml:space="preserve">3245515926</t>
  </si>
  <si>
    <t xml:space="preserve">ООО "ЧОП "ПОЛТАВСКАЯ - ЕВРОМОСТ"</t>
  </si>
  <si>
    <t xml:space="preserve">2336016746</t>
  </si>
  <si>
    <t xml:space="preserve">ИП Шпагин Александр Юрьевич</t>
  </si>
  <si>
    <t xml:space="preserve">230200077005</t>
  </si>
  <si>
    <t xml:space="preserve">ИП Чикильдин Владимир Иванович</t>
  </si>
  <si>
    <t xml:space="preserve">234500136403</t>
  </si>
  <si>
    <t xml:space="preserve">ООО "Ресурс"</t>
  </si>
  <si>
    <t xml:space="preserve">2303026467</t>
  </si>
  <si>
    <t xml:space="preserve">ИП глава КФХ Грибачев Андрей Александрович</t>
  </si>
  <si>
    <t xml:space="preserve">234000206275</t>
  </si>
  <si>
    <t xml:space="preserve">ООО " СЗ Инсити-Победа"</t>
  </si>
  <si>
    <t xml:space="preserve">2311291229</t>
  </si>
  <si>
    <t xml:space="preserve">Производственный кооператив "Инженер"</t>
  </si>
  <si>
    <t xml:space="preserve">2332000223</t>
  </si>
  <si>
    <t xml:space="preserve">ЧОП " ЕВРОМОСТ - АНАПА " ( ООО )</t>
  </si>
  <si>
    <t xml:space="preserve">2301053183</t>
  </si>
  <si>
    <t xml:space="preserve">МБДОУ ДЕТСКИЙ САД № 44</t>
  </si>
  <si>
    <t xml:space="preserve">2337018626</t>
  </si>
  <si>
    <t xml:space="preserve">Общество с ограниченной ответственностью "Энергия"</t>
  </si>
  <si>
    <t xml:space="preserve">2311312165</t>
  </si>
  <si>
    <t xml:space="preserve">ООО "СТАЙЛИНГ-ЮГ"</t>
  </si>
  <si>
    <t xml:space="preserve">2312133112</t>
  </si>
  <si>
    <t xml:space="preserve">Муниципальное бюджетное общеобразовательное учреждение основная  общеобразовательная школа № 24 станицы Хамкетинской муниципального образования Мостовский район</t>
  </si>
  <si>
    <t xml:space="preserve">2342013260</t>
  </si>
  <si>
    <t xml:space="preserve">2337043598</t>
  </si>
  <si>
    <t xml:space="preserve">ООО "Морская Чайка"</t>
  </si>
  <si>
    <t xml:space="preserve">2301083950</t>
  </si>
  <si>
    <t xml:space="preserve">ОБЩЕСТВО С ОГРАНИЧЕННОЙ ОТВЕТСТВЕННОСТЬЮ "АКВАГАЗ"</t>
  </si>
  <si>
    <t xml:space="preserve">2311263729</t>
  </si>
  <si>
    <t xml:space="preserve">ИП глава КФХ Мороз Алексей Иванович</t>
  </si>
  <si>
    <t xml:space="preserve">234000239954</t>
  </si>
  <si>
    <t xml:space="preserve">ГБОУ ШКОЛА № 26 Г. КРАСНОДАРА</t>
  </si>
  <si>
    <t xml:space="preserve">2308032792</t>
  </si>
  <si>
    <t xml:space="preserve">2337018200</t>
  </si>
  <si>
    <t xml:space="preserve">ООО " СЗ "Инсити Строй"</t>
  </si>
  <si>
    <t xml:space="preserve">2311298312</t>
  </si>
  <si>
    <t xml:space="preserve">2337018217</t>
  </si>
  <si>
    <t xml:space="preserve">ГБУ "ВЕТУПРАВЛЕНИЕ ГОРОДА ГЕЛЕНДЖИКА", Территория ГБУ "Ветуправление города Геленджика"</t>
  </si>
  <si>
    <t xml:space="preserve">2304041073</t>
  </si>
  <si>
    <t xml:space="preserve">ГКФХ Петров Александр Васильевич</t>
  </si>
  <si>
    <t xml:space="preserve">235404983575</t>
  </si>
  <si>
    <t xml:space="preserve">Общество с ограниченной ответственностью"Вега-Юг"</t>
  </si>
  <si>
    <t xml:space="preserve">2311238521</t>
  </si>
  <si>
    <t xml:space="preserve">ОБЩЕСТВО С ОГРАНИЧЕННОЙ ОТВЕТСТВЕННОСТЬЮ "ФОРУМ"</t>
  </si>
  <si>
    <t xml:space="preserve">2311252036</t>
  </si>
  <si>
    <t xml:space="preserve">ОБЩЕСТВО С ОГРАНИЧЕННОЙ ОТВЕТСТВЕННОСТЬЮ "ЮТЭКС"</t>
  </si>
  <si>
    <t xml:space="preserve">2310110790</t>
  </si>
  <si>
    <t xml:space="preserve">ООО "Бытсервис"</t>
  </si>
  <si>
    <t xml:space="preserve">2314002203</t>
  </si>
  <si>
    <t xml:space="preserve">2337018552</t>
  </si>
  <si>
    <t xml:space="preserve">МБДОУ ДЕТСКИЙ САД № 41</t>
  </si>
  <si>
    <t xml:space="preserve">2337018640</t>
  </si>
  <si>
    <t xml:space="preserve">ГКФХ Петров Андрей Васильевич</t>
  </si>
  <si>
    <t xml:space="preserve">235404983328</t>
  </si>
  <si>
    <t xml:space="preserve">ООО "Центр Кабель"</t>
  </si>
  <si>
    <t xml:space="preserve">2312240266</t>
  </si>
  <si>
    <t xml:space="preserve">Общество с ограниченной ответственностью "Дирекция строящихся предприятий"</t>
  </si>
  <si>
    <t xml:space="preserve">2309022532</t>
  </si>
  <si>
    <t xml:space="preserve">Муниципальное бюджетное общеобразовательное учреждение основная  общеобразовательная школа № 25 станица Баракаевской муниципального образования Мостовский район</t>
  </si>
  <si>
    <t xml:space="preserve">2342013084</t>
  </si>
  <si>
    <t xml:space="preserve">2337018440</t>
  </si>
  <si>
    <t xml:space="preserve">ООО "СЗ "ИНСИТИ"</t>
  </si>
  <si>
    <t xml:space="preserve">2311146140</t>
  </si>
  <si>
    <t xml:space="preserve">ООО "ФармПоле"</t>
  </si>
  <si>
    <t xml:space="preserve">2311143781</t>
  </si>
  <si>
    <t xml:space="preserve">Общество с ограниченной ответственностью "Краснодарский медико-биологический центр"</t>
  </si>
  <si>
    <t xml:space="preserve">2311121227</t>
  </si>
  <si>
    <t xml:space="preserve">2337023993</t>
  </si>
  <si>
    <t xml:space="preserve">ИП ХОЛОДИЙ Д. В.</t>
  </si>
  <si>
    <t xml:space="preserve">233304491135</t>
  </si>
  <si>
    <t xml:space="preserve">ООО "ТРУД-З"</t>
  </si>
  <si>
    <t xml:space="preserve">2354007952</t>
  </si>
  <si>
    <t xml:space="preserve">ООО "ЕКАТЕРИНОДАР НЕФТЬ-СЕРВИС"</t>
  </si>
  <si>
    <t xml:space="preserve">2310069084</t>
  </si>
  <si>
    <t xml:space="preserve">2337018538</t>
  </si>
  <si>
    <t xml:space="preserve">ИП глава КФХ Козин Василий Васильевич</t>
  </si>
  <si>
    <t xml:space="preserve">234000246920</t>
  </si>
  <si>
    <t xml:space="preserve">2337018545</t>
  </si>
  <si>
    <t xml:space="preserve">2337019411</t>
  </si>
  <si>
    <t xml:space="preserve">ИП Работаева Марина Александровна</t>
  </si>
  <si>
    <t xml:space="preserve">230115247418</t>
  </si>
  <si>
    <t xml:space="preserve">ИП глава КФХ Грибачев Анатолий Александрович</t>
  </si>
  <si>
    <t xml:space="preserve">234000135881</t>
  </si>
  <si>
    <t xml:space="preserve">ООО "Лидер-Юг"</t>
  </si>
  <si>
    <t xml:space="preserve">2308127807</t>
  </si>
  <si>
    <t xml:space="preserve">2337019789</t>
  </si>
  <si>
    <t xml:space="preserve">ООО "СЗ "Прогресс Строй"</t>
  </si>
  <si>
    <t xml:space="preserve">2311363201</t>
  </si>
  <si>
    <t xml:space="preserve">Индивидуальный предприниматель Гуреев Павел Андреевич</t>
  </si>
  <si>
    <t xml:space="preserve">890400170479</t>
  </si>
  <si>
    <t xml:space="preserve">2337018320</t>
  </si>
  <si>
    <t xml:space="preserve">Общество с ограниченной ответственностью "ДМ-АВТО" СЕВЕР"</t>
  </si>
  <si>
    <t xml:space="preserve">2311179820</t>
  </si>
  <si>
    <t xml:space="preserve">ООО "Агроплазма"</t>
  </si>
  <si>
    <t xml:space="preserve">2311060207</t>
  </si>
  <si>
    <t xml:space="preserve">2337018070</t>
  </si>
  <si>
    <t xml:space="preserve">2337017492</t>
  </si>
  <si>
    <t xml:space="preserve">ООО "ХОРТИЦА"</t>
  </si>
  <si>
    <t xml:space="preserve">2349027400</t>
  </si>
  <si>
    <t xml:space="preserve">2337042185</t>
  </si>
  <si>
    <t xml:space="preserve">ИП Глава КФХ Ковригин Александр Викторович</t>
  </si>
  <si>
    <t xml:space="preserve">233900535400</t>
  </si>
  <si>
    <t xml:space="preserve">2337018270</t>
  </si>
  <si>
    <t xml:space="preserve">Индивидуальный предприниматель Черноморец Александр Викторович</t>
  </si>
  <si>
    <t xml:space="preserve">235209516810</t>
  </si>
  <si>
    <t xml:space="preserve">ООО "Висла"</t>
  </si>
  <si>
    <t xml:space="preserve">2303024974</t>
  </si>
  <si>
    <t xml:space="preserve">ИП Чернов Федор Тимофеевич</t>
  </si>
  <si>
    <t xml:space="preserve">231400263674</t>
  </si>
  <si>
    <t xml:space="preserve">Индивидуальный предприниматель Черноморец Екатерина Николаевна</t>
  </si>
  <si>
    <t xml:space="preserve">233502898204</t>
  </si>
  <si>
    <t xml:space="preserve">2337018337</t>
  </si>
  <si>
    <t xml:space="preserve">ООО "Пожсервис"</t>
  </si>
  <si>
    <t xml:space="preserve">2328017665</t>
  </si>
  <si>
    <t xml:space="preserve">ООО "СТРОЙГРАНД"</t>
  </si>
  <si>
    <t xml:space="preserve">2362001390</t>
  </si>
  <si>
    <t xml:space="preserve">МКДОУ детский сад №12</t>
  </si>
  <si>
    <t xml:space="preserve">2346010180</t>
  </si>
  <si>
    <t xml:space="preserve">ООО "НАТ"</t>
  </si>
  <si>
    <t xml:space="preserve">2315118225</t>
  </si>
  <si>
    <t xml:space="preserve">Индивидуальный предприниматель Баринова В.М.</t>
  </si>
  <si>
    <t xml:space="preserve">230501281244</t>
  </si>
  <si>
    <t xml:space="preserve">ООО "СМ "КУБАНЬ-ОХОТА"</t>
  </si>
  <si>
    <t xml:space="preserve">2349024046</t>
  </si>
  <si>
    <t xml:space="preserve">5074024703</t>
  </si>
  <si>
    <t xml:space="preserve">Муниципальное казенное дошкольное образовательное учреждение детский сад №8</t>
  </si>
  <si>
    <t xml:space="preserve">2346010172</t>
  </si>
  <si>
    <t xml:space="preserve">ЧОУ ДПО "ШКОЛА ОХРАНЫ "ПРОФЕССИОНАЛ"</t>
  </si>
  <si>
    <t xml:space="preserve">2301068687</t>
  </si>
  <si>
    <t xml:space="preserve">ООО "ПРАЙМЭНЕРГО"</t>
  </si>
  <si>
    <t xml:space="preserve">2312275318</t>
  </si>
  <si>
    <t xml:space="preserve">Муниципальное бюджетное общеобразовательное учреждение средняя общеобразовательная школа № 28 поселка Мостовского муниципального образования Мостовский район</t>
  </si>
  <si>
    <t xml:space="preserve">2342011979</t>
  </si>
  <si>
    <t xml:space="preserve">ИП Шарапова И.И.</t>
  </si>
  <si>
    <t xml:space="preserve">237202584282</t>
  </si>
  <si>
    <t xml:space="preserve">ИП Шайдуллин Артур Тимурович</t>
  </si>
  <si>
    <t xml:space="preserve">450209925667</t>
  </si>
  <si>
    <t xml:space="preserve">ООО ТК "Транспром Логистика"</t>
  </si>
  <si>
    <t xml:space="preserve">2310218459</t>
  </si>
  <si>
    <t xml:space="preserve">ООО НТЦ "Сервис ПК" </t>
  </si>
  <si>
    <t xml:space="preserve">2303014951</t>
  </si>
  <si>
    <t xml:space="preserve">ООО "Кубгазаппарат"</t>
  </si>
  <si>
    <t xml:space="preserve">2312186756</t>
  </si>
  <si>
    <t xml:space="preserve">МАДОУ Д/С №18 "РОДНИЧОК", ДЕТСКИЙ САД №18 "РОДНИЧОК"</t>
  </si>
  <si>
    <t xml:space="preserve">2304048488</t>
  </si>
  <si>
    <t xml:space="preserve">ООО "ИНГИДРОКОМ"</t>
  </si>
  <si>
    <t xml:space="preserve">2311193662</t>
  </si>
  <si>
    <t xml:space="preserve">2323023440</t>
  </si>
  <si>
    <t xml:space="preserve">ООО "Керамика"</t>
  </si>
  <si>
    <t xml:space="preserve">2312211628</t>
  </si>
  <si>
    <t xml:space="preserve">Муниципальное бюджетное общеобразовательное учреждение средняя общеобразовательная школа №29 поселка Мостовского  муниципального образования Мостовский район</t>
  </si>
  <si>
    <t xml:space="preserve">2342012933</t>
  </si>
  <si>
    <t xml:space="preserve">ООО "Фримпекс РУС"</t>
  </si>
  <si>
    <t xml:space="preserve">2308188260</t>
  </si>
  <si>
    <t xml:space="preserve">ГКФХ Касьянов Виктор Николаевич</t>
  </si>
  <si>
    <t xml:space="preserve">232600550639</t>
  </si>
  <si>
    <t xml:space="preserve">2315024249</t>
  </si>
  <si>
    <t xml:space="preserve">ООО "Юг-2014"</t>
  </si>
  <si>
    <t xml:space="preserve">2312211610</t>
  </si>
  <si>
    <t xml:space="preserve">ИП Шайдуллин Тимур Фрунзович</t>
  </si>
  <si>
    <t xml:space="preserve">450200321406</t>
  </si>
  <si>
    <t xml:space="preserve">ДШИ № 7 МО Город Краснодар</t>
  </si>
  <si>
    <t xml:space="preserve">2309076827</t>
  </si>
  <si>
    <t xml:space="preserve">ООО "КОНСЕРВНОЕ ПРЕДПРИЯТИЕ РУССКОЕ ПОЛЕ - АЛБАШИ"</t>
  </si>
  <si>
    <t xml:space="preserve">2334018297</t>
  </si>
  <si>
    <t xml:space="preserve">ИП Манукян Ирина Николаевна</t>
  </si>
  <si>
    <t xml:space="preserve">231111484410</t>
  </si>
  <si>
    <t xml:space="preserve">ИП Чернова Людмила Габриэловна</t>
  </si>
  <si>
    <t xml:space="preserve">231405056103</t>
  </si>
  <si>
    <t xml:space="preserve">ООО "Лима"</t>
  </si>
  <si>
    <t xml:space="preserve">2312274554</t>
  </si>
  <si>
    <t xml:space="preserve">ИП Шайдуллина Элла Хамидулловна</t>
  </si>
  <si>
    <t xml:space="preserve">450200321572</t>
  </si>
  <si>
    <t xml:space="preserve">МБДОУ МО Г. КРАСНОДАР "ДЕТСКИЙ САД № 81"</t>
  </si>
  <si>
    <t xml:space="preserve">2309073657</t>
  </si>
  <si>
    <t xml:space="preserve">2301047158</t>
  </si>
  <si>
    <t xml:space="preserve">ООО ПКФ "РИАЛ"</t>
  </si>
  <si>
    <t xml:space="preserve">2349001031</t>
  </si>
  <si>
    <t xml:space="preserve">2309143022</t>
  </si>
  <si>
    <t xml:space="preserve">2349001560</t>
  </si>
  <si>
    <t xml:space="preserve">МБОУ ООШ №65</t>
  </si>
  <si>
    <t xml:space="preserve">2337017164</t>
  </si>
  <si>
    <t xml:space="preserve">ООО "ТИСОНА"</t>
  </si>
  <si>
    <t xml:space="preserve">2311193655</t>
  </si>
  <si>
    <t xml:space="preserve">МБОУ СОШ № 57 СТАНИЦЫ ТРОИЦКОЙ</t>
  </si>
  <si>
    <t xml:space="preserve">2337017238</t>
  </si>
  <si>
    <t xml:space="preserve">ЧУЗ "КБ "РЖД-Медицина" Г. Краснодар" 
</t>
  </si>
  <si>
    <t xml:space="preserve">2311077377</t>
  </si>
  <si>
    <t xml:space="preserve">2337010602</t>
  </si>
  <si>
    <t xml:space="preserve">2337016731</t>
  </si>
  <si>
    <t xml:space="preserve">2337007695</t>
  </si>
  <si>
    <t xml:space="preserve">2337017252</t>
  </si>
  <si>
    <t xml:space="preserve">2337017220</t>
  </si>
  <si>
    <t xml:space="preserve">ИП Малюков Александр Вячеславович</t>
  </si>
  <si>
    <t xml:space="preserve">615522207351</t>
  </si>
  <si>
    <t xml:space="preserve">ИП Грызлов Иван Геннадьевич </t>
  </si>
  <si>
    <t xml:space="preserve">230303256920</t>
  </si>
  <si>
    <t xml:space="preserve">МКУК ТГП ТР "ТИХОРЕЦКИЙ ИСТОРИКО-КРАЕВЕДЧЕСКИЙ МУЗЕЙ"</t>
  </si>
  <si>
    <t xml:space="preserve">2321009834</t>
  </si>
  <si>
    <t xml:space="preserve">МБОУ СОШ № 31</t>
  </si>
  <si>
    <t xml:space="preserve">2337017333</t>
  </si>
  <si>
    <t xml:space="preserve">МБОУ ООШ №66</t>
  </si>
  <si>
    <t xml:space="preserve">2337042315</t>
  </si>
  <si>
    <t xml:space="preserve">2372009825</t>
  </si>
  <si>
    <t xml:space="preserve">ПУ ФСБ РОССИИ ПО КРАСНОДАРСКОМУ КРАЮ</t>
  </si>
  <si>
    <t xml:space="preserve">2312119460</t>
  </si>
  <si>
    <t xml:space="preserve">МБОУ ГИМНАЗИЯ № 7</t>
  </si>
  <si>
    <t xml:space="preserve">2337000650</t>
  </si>
  <si>
    <t xml:space="preserve">Муниципальное бюджетное общеобразовательное учреждение средняя общеобразовательная школа №30 поселка Мостовского муниципального образования Мостовский район</t>
  </si>
  <si>
    <t xml:space="preserve">2342014264</t>
  </si>
  <si>
    <t xml:space="preserve">ООО "МЭЙДЖОР ТЕРМИНАЛ"</t>
  </si>
  <si>
    <t xml:space="preserve">7733518004</t>
  </si>
  <si>
    <t xml:space="preserve">ИП Решетов Игорь Викторович</t>
  </si>
  <si>
    <t xml:space="preserve">234302643176</t>
  </si>
  <si>
    <t xml:space="preserve">ИП Вагапова Венера Хабировна</t>
  </si>
  <si>
    <t xml:space="preserve">230303029451</t>
  </si>
  <si>
    <t xml:space="preserve">2337016499</t>
  </si>
  <si>
    <t xml:space="preserve">МБОУ СОШ № 61</t>
  </si>
  <si>
    <t xml:space="preserve">2337017213</t>
  </si>
  <si>
    <t xml:space="preserve">ИП Ковшарова Екатерина Сергеевна</t>
  </si>
  <si>
    <t xml:space="preserve">230813319694</t>
  </si>
  <si>
    <t xml:space="preserve">МБОУ СОШ № 45</t>
  </si>
  <si>
    <t xml:space="preserve">2337016925</t>
  </si>
  <si>
    <t xml:space="preserve">2337017277</t>
  </si>
  <si>
    <t xml:space="preserve">2337010320</t>
  </si>
  <si>
    <t xml:space="preserve">Государственное бюджетное учреждение здравоохранения "Медицинский информационно-аналитический центр" министерства здравоохранения Краснодарского края</t>
  </si>
  <si>
    <t xml:space="preserve">2308067989</t>
  </si>
  <si>
    <t xml:space="preserve">МБОУ ООШ № 23</t>
  </si>
  <si>
    <t xml:space="preserve">2337017781</t>
  </si>
  <si>
    <t xml:space="preserve">ИП Марченко Марина Николаевна</t>
  </si>
  <si>
    <t xml:space="preserve">230210017407</t>
  </si>
  <si>
    <t xml:space="preserve">2337016795</t>
  </si>
  <si>
    <t xml:space="preserve">МБОУ СОШ №62</t>
  </si>
  <si>
    <t xml:space="preserve">2337017245</t>
  </si>
  <si>
    <t xml:space="preserve">ООО "РУСБИОДИЗЕЛЬ"</t>
  </si>
  <si>
    <t xml:space="preserve">2302050837</t>
  </si>
  <si>
    <t xml:space="preserve">Муниципальное автономное общеобразовательное учреждение средняя общеобразовательная школа № 20 поселка Псебай муниципального образования  Мостовский район</t>
  </si>
  <si>
    <t xml:space="preserve">2342013366</t>
  </si>
  <si>
    <t xml:space="preserve">МБОУ ООШ № 5</t>
  </si>
  <si>
    <t xml:space="preserve">2337017125</t>
  </si>
  <si>
    <t xml:space="preserve">МБОУ СОШ № 41</t>
  </si>
  <si>
    <t xml:space="preserve">2337017693</t>
  </si>
  <si>
    <t xml:space="preserve">ООО "ФЕРРАТЕК-ЮГ"</t>
  </si>
  <si>
    <t xml:space="preserve">2311284976</t>
  </si>
  <si>
    <t xml:space="preserve">МБОУ СОШ № 25</t>
  </si>
  <si>
    <t xml:space="preserve">2337017460</t>
  </si>
  <si>
    <t xml:space="preserve">ООО "КРЕНДЕЛЬОК"</t>
  </si>
  <si>
    <t xml:space="preserve">2372027944</t>
  </si>
  <si>
    <t xml:space="preserve">МБОУ СОШ № 58</t>
  </si>
  <si>
    <t xml:space="preserve">2337008307</t>
  </si>
  <si>
    <t xml:space="preserve">2337016883</t>
  </si>
  <si>
    <t xml:space="preserve">ООО "ТД "Стандарт Сервис"</t>
  </si>
  <si>
    <t xml:space="preserve">2377002090</t>
  </si>
  <si>
    <t xml:space="preserve">2337016869</t>
  </si>
  <si>
    <t xml:space="preserve">АО "Величковский элеватор"</t>
  </si>
  <si>
    <t xml:space="preserve">2333003442</t>
  </si>
  <si>
    <t xml:space="preserve">ООО "МЕТРОВЕС"</t>
  </si>
  <si>
    <t xml:space="preserve">2321012185</t>
  </si>
  <si>
    <t xml:space="preserve">ФГБУ «НМИЦ РК» Минздрава России,  СКК «Вулан» -НКФ ФГБУ «НМИЦ РК» Минздрава России</t>
  </si>
  <si>
    <t xml:space="preserve">7704040281</t>
  </si>
  <si>
    <t xml:space="preserve">МБОУ ООШ № 60</t>
  </si>
  <si>
    <t xml:space="preserve">2337017012</t>
  </si>
  <si>
    <t xml:space="preserve">Муниципальное бюджетное общеобразовательное учреждение средняя  общеобразовательная школа № 12 станицы Костромской муниципального образования Мостовский район</t>
  </si>
  <si>
    <t xml:space="preserve">2342013101</t>
  </si>
  <si>
    <t xml:space="preserve">ООО "ЮгТрансАвто"</t>
  </si>
  <si>
    <t xml:space="preserve">2314025169</t>
  </si>
  <si>
    <t xml:space="preserve">МБОУ ООШ № 28</t>
  </si>
  <si>
    <t xml:space="preserve">2337014075</t>
  </si>
  <si>
    <t xml:space="preserve">2337016643</t>
  </si>
  <si>
    <t xml:space="preserve">2337017020</t>
  </si>
  <si>
    <t xml:space="preserve">ООО "ЗДРАВЫЙ СМЫСЛ"</t>
  </si>
  <si>
    <t xml:space="preserve">2372029532</t>
  </si>
  <si>
    <t xml:space="preserve">2337017196</t>
  </si>
  <si>
    <t xml:space="preserve">2337017140</t>
  </si>
  <si>
    <t xml:space="preserve">ИП Ясинский Максим Леонидович</t>
  </si>
  <si>
    <t xml:space="preserve">237304004808</t>
  </si>
  <si>
    <t xml:space="preserve">МБОУ СОШ № 56</t>
  </si>
  <si>
    <t xml:space="preserve">2337014082</t>
  </si>
  <si>
    <t xml:space="preserve">МБОУ СОШ № 36</t>
  </si>
  <si>
    <t xml:space="preserve">2337016918</t>
  </si>
  <si>
    <t xml:space="preserve">ИП Карапетян А.В.</t>
  </si>
  <si>
    <t xml:space="preserve">233907719421</t>
  </si>
  <si>
    <t xml:space="preserve">ИП Шнайдер Анна Сергеевна</t>
  </si>
  <si>
    <t xml:space="preserve">230212746677</t>
  </si>
  <si>
    <t xml:space="preserve">ИП Цатурян Ашот Семенович</t>
  </si>
  <si>
    <t xml:space="preserve">231200844590</t>
  </si>
  <si>
    <t xml:space="preserve">ООО "Нефтегазпоставка"</t>
  </si>
  <si>
    <t xml:space="preserve">2372028426</t>
  </si>
  <si>
    <t xml:space="preserve">ИП Тлецерий Лариса Эдмондовна</t>
  </si>
  <si>
    <t xml:space="preserve">233607582078</t>
  </si>
  <si>
    <t xml:space="preserve">ООО "ЧОП "МИРОТВОРЕЦ"</t>
  </si>
  <si>
    <t xml:space="preserve">2372017544</t>
  </si>
  <si>
    <t xml:space="preserve">ИП Оганесова Юлия Викторовна</t>
  </si>
  <si>
    <t xml:space="preserve">231107756011</t>
  </si>
  <si>
    <t xml:space="preserve">ИП Цатурян Марина Мартиросовна</t>
  </si>
  <si>
    <t xml:space="preserve">231204816322</t>
  </si>
  <si>
    <t xml:space="preserve">ООО "РТС"</t>
  </si>
  <si>
    <t xml:space="preserve">2309127133</t>
  </si>
  <si>
    <t xml:space="preserve">ГБУЗ "ККВД"</t>
  </si>
  <si>
    <t xml:space="preserve">2308071696</t>
  </si>
  <si>
    <t xml:space="preserve">ООО "СКОРОХОД"</t>
  </si>
  <si>
    <t xml:space="preserve">2372027038</t>
  </si>
  <si>
    <t xml:space="preserve">ИП Демьянченко Антон Олегович</t>
  </si>
  <si>
    <t xml:space="preserve">230209329169</t>
  </si>
  <si>
    <t xml:space="preserve">ИП Вартеванян Виктория Ервандовна</t>
  </si>
  <si>
    <t xml:space="preserve">231200357269</t>
  </si>
  <si>
    <t xml:space="preserve">ИП Демьянченко Олег Александрович</t>
  </si>
  <si>
    <t xml:space="preserve">230200084796</t>
  </si>
  <si>
    <t xml:space="preserve">ИП Варибрус Илья Алексеевич</t>
  </si>
  <si>
    <t xml:space="preserve">910300063764</t>
  </si>
  <si>
    <t xml:space="preserve">Департамент по Регулированию Контрактной Системы Краснодарского края</t>
  </si>
  <si>
    <t xml:space="preserve">2308167704</t>
  </si>
  <si>
    <t xml:space="preserve">МБДОУ "Детский Сад №1 Березка" Пос. Мостовского</t>
  </si>
  <si>
    <t xml:space="preserve">2342013359</t>
  </si>
  <si>
    <t xml:space="preserve">МБУК "Платнировский КДЦ"</t>
  </si>
  <si>
    <t xml:space="preserve">2335062612</t>
  </si>
  <si>
    <t xml:space="preserve">МБУК "ДКСП"</t>
  </si>
  <si>
    <t xml:space="preserve">2304037743</t>
  </si>
  <si>
    <t xml:space="preserve">МБОУ СОШ №24 имени Генерала Н.Н.Раевского</t>
  </si>
  <si>
    <t xml:space="preserve">2315078269</t>
  </si>
  <si>
    <t xml:space="preserve">Муниципальное бюджетное дошкольное образовательное учреждение детский сад комбинированного вида №3 "Колокольчик" поселка Мостовского муниципального образования  Мостовский район</t>
  </si>
  <si>
    <t xml:space="preserve">2342009546</t>
  </si>
  <si>
    <t xml:space="preserve">МБДОУ Детский Сад №4 села Унароково</t>
  </si>
  <si>
    <t xml:space="preserve">2342013542</t>
  </si>
  <si>
    <t xml:space="preserve">МБДОУ Детский Сад №5 "Ромашка" села Шедок</t>
  </si>
  <si>
    <t xml:space="preserve">2342013214</t>
  </si>
  <si>
    <t xml:space="preserve">ИП Чемезов Андрей Николаевич</t>
  </si>
  <si>
    <t xml:space="preserve">382552038292</t>
  </si>
  <si>
    <t xml:space="preserve">ООО "СК ОСТРОВ"</t>
  </si>
  <si>
    <t xml:space="preserve">2372029719</t>
  </si>
  <si>
    <t xml:space="preserve">МБДОУ Детский Сад №8 "Колосок" Станицы Андрюки</t>
  </si>
  <si>
    <t xml:space="preserve">2342013165</t>
  </si>
  <si>
    <t xml:space="preserve">ИП Мусаева Елена Александровна</t>
  </si>
  <si>
    <t xml:space="preserve">230206422441</t>
  </si>
  <si>
    <t xml:space="preserve">МБДОУ Детский Сад №13 "Яблонька" Станицы Баговской</t>
  </si>
  <si>
    <t xml:space="preserve">2342012813</t>
  </si>
  <si>
    <t xml:space="preserve">ООО "ОАЗИС-2000"</t>
  </si>
  <si>
    <t xml:space="preserve">2302052552</t>
  </si>
  <si>
    <t xml:space="preserve">МБДОУ Детский Сад №16 Станицы Губской</t>
  </si>
  <si>
    <t xml:space="preserve">2342013670</t>
  </si>
  <si>
    <t xml:space="preserve">Муниципальное бюджетное дошкольное образовательное учреждение детский сад №9 "Ивушка" поселка Мостовского муниципального образования Мостовский район</t>
  </si>
  <si>
    <t xml:space="preserve">2342013334</t>
  </si>
  <si>
    <t xml:space="preserve">МБДОУ Детский Сад Комбинированного Вида №10 "Малышок" Поселка Псебай</t>
  </si>
  <si>
    <t xml:space="preserve">2342013302</t>
  </si>
  <si>
    <t xml:space="preserve">МБДОУ Детский Сад №14 Станицы Бесленеевской</t>
  </si>
  <si>
    <t xml:space="preserve">2342012926</t>
  </si>
  <si>
    <t xml:space="preserve">МБДОУ Детский Сад №17 "Елочка" Поселка Узлового</t>
  </si>
  <si>
    <t xml:space="preserve">2342012891</t>
  </si>
  <si>
    <t xml:space="preserve">МБДОУ ДЕТСКИЙ САД №18 "РОДНИЧОК" СТАНИЦЫ ПЕРЕПРАВНОЙ</t>
  </si>
  <si>
    <t xml:space="preserve">2342013292</t>
  </si>
  <si>
    <t xml:space="preserve">МБДОУ ДЕТСКИЙ САД №19 СЕЛА БЕНОКОВО</t>
  </si>
  <si>
    <t xml:space="preserve">2342012919</t>
  </si>
  <si>
    <t xml:space="preserve">ООО "ДЕНТ АРТ"</t>
  </si>
  <si>
    <t xml:space="preserve">2302062840</t>
  </si>
  <si>
    <t xml:space="preserve">ООО "ЭЛЬ ЭНД КЕЙ КОМПАНИ"</t>
  </si>
  <si>
    <t xml:space="preserve">2372004802</t>
  </si>
  <si>
    <t xml:space="preserve">ООО ГК "КУБАНЬ-ДЕМОНТАЖ"</t>
  </si>
  <si>
    <t xml:space="preserve">2311219920</t>
  </si>
  <si>
    <t xml:space="preserve">ГКФХ Иванов Виталий Владимирович</t>
  </si>
  <si>
    <t xml:space="preserve">233900716372</t>
  </si>
  <si>
    <t xml:space="preserve">ООО "БЕЛЗАГОТПРОМ"</t>
  </si>
  <si>
    <t xml:space="preserve">2326006925</t>
  </si>
  <si>
    <t xml:space="preserve">ООО "ТИХОРЕЦКПАССАЖИРСЕРВИС"</t>
  </si>
  <si>
    <t xml:space="preserve">2354007423</t>
  </si>
  <si>
    <t xml:space="preserve">ИП Ефимов Михаил Евгеньевич</t>
  </si>
  <si>
    <t xml:space="preserve">235400315552</t>
  </si>
  <si>
    <t xml:space="preserve">ИП МАКСИМОВА Ю.Г.</t>
  </si>
  <si>
    <t xml:space="preserve">910213723446</t>
  </si>
  <si>
    <t xml:space="preserve">ООО "ЯСЕНИ"</t>
  </si>
  <si>
    <t xml:space="preserve">2331013117</t>
  </si>
  <si>
    <t xml:space="preserve">ООО "СЕРВИСНАЯ КОМПАНИЯ "САТЕЛЛИТ"</t>
  </si>
  <si>
    <t xml:space="preserve">2311197963</t>
  </si>
  <si>
    <t xml:space="preserve">ООО "ВИЛЛА МЕНЕДЖМЕНТ"</t>
  </si>
  <si>
    <t xml:space="preserve">2301088010</t>
  </si>
  <si>
    <t xml:space="preserve">ООО "ЦЕНТР СТОМАТОЛОГИИ ДОКТОРА КОСТЯКОВА"</t>
  </si>
  <si>
    <t xml:space="preserve">2315160259</t>
  </si>
  <si>
    <t xml:space="preserve">ИП Шахкян Арсен Арташович</t>
  </si>
  <si>
    <t xml:space="preserve">230111543215</t>
  </si>
  <si>
    <t xml:space="preserve">ИП Аракелян Гуар Сержиковна</t>
  </si>
  <si>
    <t xml:space="preserve">230109621963</t>
  </si>
  <si>
    <t xml:space="preserve">ООО "СЗ "ГАММА"</t>
  </si>
  <si>
    <t xml:space="preserve">2301101158</t>
  </si>
  <si>
    <t xml:space="preserve">АО НПП "РНГИ"</t>
  </si>
  <si>
    <t xml:space="preserve">2308111980</t>
  </si>
  <si>
    <t xml:space="preserve">МБОУ СОШ № 24 ИМ. КАВАЛЕРА ОРДЕНА МУЖЕСТВА Е. ЛАЗАРЕВА С. АЛЕКСАНДРОВКА МО ЕЙСКИЙ РАЙОН</t>
  </si>
  <si>
    <t xml:space="preserve">2331012770</t>
  </si>
  <si>
    <t xml:space="preserve">КФХ "Котик Д.Я."</t>
  </si>
  <si>
    <t xml:space="preserve">2343004798</t>
  </si>
  <si>
    <t xml:space="preserve">ООО "УМНЫЕ СИСТЕМЫ"</t>
  </si>
  <si>
    <t xml:space="preserve">2312307545</t>
  </si>
  <si>
    <t xml:space="preserve">ООО "АРГО", Земельный участок с нежилыми помещениями ООО "Арго"</t>
  </si>
  <si>
    <t xml:space="preserve">2301029712</t>
  </si>
  <si>
    <t xml:space="preserve">ООО "ШАШЛЫЧНАЯ"</t>
  </si>
  <si>
    <t xml:space="preserve">2312321155</t>
  </si>
  <si>
    <t xml:space="preserve">ИП глава КФХ Тарасова Валентина Ивановна</t>
  </si>
  <si>
    <t xml:space="preserve">230214695851</t>
  </si>
  <si>
    <t xml:space="preserve">ООО "РЕСТОРАТОР", Кафе "Магнолия"</t>
  </si>
  <si>
    <t xml:space="preserve">2304052043</t>
  </si>
  <si>
    <t xml:space="preserve">КФХ "Степное" Эрлих Е. М.</t>
  </si>
  <si>
    <t xml:space="preserve">2343008545</t>
  </si>
  <si>
    <t xml:space="preserve">ООО "ФАВОРИТ", Территория ООО "Фаворит"</t>
  </si>
  <si>
    <t xml:space="preserve">2304042944</t>
  </si>
  <si>
    <t xml:space="preserve">ИП глава КФХ Карибжанов И. В.</t>
  </si>
  <si>
    <t xml:space="preserve">234300154236</t>
  </si>
  <si>
    <t xml:space="preserve">ООО "ВИКТОРИЯ И К"</t>
  </si>
  <si>
    <t xml:space="preserve">2343018261</t>
  </si>
  <si>
    <t xml:space="preserve">ВОЙСКОВАЯ ЧАСТЬ 3219</t>
  </si>
  <si>
    <t xml:space="preserve">2314011110</t>
  </si>
  <si>
    <t xml:space="preserve">ООО "ФЕЯ", Офис ООО "ФЕЯ"</t>
  </si>
  <si>
    <t xml:space="preserve">2301034568</t>
  </si>
  <si>
    <t xml:space="preserve">ООО ЧОА "АЛЬФА ПЛЮС"</t>
  </si>
  <si>
    <t xml:space="preserve">2311119676</t>
  </si>
  <si>
    <t xml:space="preserve">ГКФХ Галенко Петр Николаевич</t>
  </si>
  <si>
    <t xml:space="preserve">233900930200</t>
  </si>
  <si>
    <t xml:space="preserve">ООО "ФЕЯ - 2", Пансионат "Фея-2"</t>
  </si>
  <si>
    <t xml:space="preserve">2301039132</t>
  </si>
  <si>
    <t xml:space="preserve">ГКФХ Анохин Иван Филиппович</t>
  </si>
  <si>
    <t xml:space="preserve">233403404687</t>
  </si>
  <si>
    <t xml:space="preserve">2464250942</t>
  </si>
  <si>
    <t xml:space="preserve">ИП Янишогло Евгений Федорович, Пансионат "Фея-3"</t>
  </si>
  <si>
    <t xml:space="preserve">230105112429</t>
  </si>
  <si>
    <t xml:space="preserve">Индивидуальный предприниматель Савицкий Александр Юрьевич</t>
  </si>
  <si>
    <t xml:space="preserve">233607295806</t>
  </si>
  <si>
    <t xml:space="preserve">ООО "АКФ"</t>
  </si>
  <si>
    <t xml:space="preserve">6140026955</t>
  </si>
  <si>
    <t xml:space="preserve">5753076505</t>
  </si>
  <si>
    <t xml:space="preserve">ИП Янишогло Федор Евгеньевич, Пансионат "Фея-1"</t>
  </si>
  <si>
    <t xml:space="preserve">230103929198</t>
  </si>
  <si>
    <t xml:space="preserve">ИП Калйонджу Елена Михайловна, Овощехранилище ИП Калйонджу Е.М. Краснодарский край, г. Новороссийск, с. Гайдук, со скважиной (лицензия на пользование недрами КРД 04363 ВЭ)</t>
  </si>
  <si>
    <t xml:space="preserve">230400839966</t>
  </si>
  <si>
    <t xml:space="preserve">ООО "КРАСНОДАР ВОДОКАНАЛ"</t>
  </si>
  <si>
    <t xml:space="preserve">2308111927</t>
  </si>
  <si>
    <t xml:space="preserve">ООО "АВТОКОМПЛЕКТ"</t>
  </si>
  <si>
    <t xml:space="preserve">2350009050</t>
  </si>
  <si>
    <t xml:space="preserve">ИП Селиванов Юрий Павлович</t>
  </si>
  <si>
    <t xml:space="preserve">245404997863</t>
  </si>
  <si>
    <t xml:space="preserve">АДМИНИСТРАЦИЯ НОВОПОКРОВСКОГО СЕЛЬСКОГО ПОСЕЛЕНИЯ НОВОПОКРОВСКОГО РАЙОНА</t>
  </si>
  <si>
    <t xml:space="preserve">2344013805</t>
  </si>
  <si>
    <t xml:space="preserve">магазин</t>
  </si>
  <si>
    <t xml:space="preserve">235000137680</t>
  </si>
  <si>
    <t xml:space="preserve">ООО "КАЛИНИНСКИЙ ВОДОКАНАЛ"</t>
  </si>
  <si>
    <t xml:space="preserve">2311162294</t>
  </si>
  <si>
    <t xml:space="preserve">МКУ "Центр озеленения и экологии"</t>
  </si>
  <si>
    <t xml:space="preserve">2309073752</t>
  </si>
  <si>
    <t xml:space="preserve">МУК "ПАРК КУЛЬТУРЫ И ОТДЫХА"</t>
  </si>
  <si>
    <t xml:space="preserve">2360015278</t>
  </si>
  <si>
    <t xml:space="preserve">МУ "ИМУЩЕСТВО"</t>
  </si>
  <si>
    <t xml:space="preserve">2360004741</t>
  </si>
  <si>
    <t xml:space="preserve">ООО "Старовеличковский хлеб"</t>
  </si>
  <si>
    <t xml:space="preserve">2333013708</t>
  </si>
  <si>
    <t xml:space="preserve">МУК "НОВОПОКРОВСКАЯ ПБ"</t>
  </si>
  <si>
    <t xml:space="preserve">2360001571</t>
  </si>
  <si>
    <t xml:space="preserve">МАОУ СОШ №17 ИМ.ЭДУАРДА ЕСАЯНА</t>
  </si>
  <si>
    <t xml:space="preserve">2304026501</t>
  </si>
  <si>
    <t xml:space="preserve">ИП глава КФХ Максименко Олег Дмитриевич</t>
  </si>
  <si>
    <t xml:space="preserve">235600526342</t>
  </si>
  <si>
    <t xml:space="preserve">МУ МКМЦ "НОВОПОКРОВСКИЙ"</t>
  </si>
  <si>
    <t xml:space="preserve">2360000440</t>
  </si>
  <si>
    <t xml:space="preserve">ООО "АТОН-ЭКОБЕЗОПАСНОСТЬ И ОХРАНА ТРУДА"</t>
  </si>
  <si>
    <t xml:space="preserve">2320196596</t>
  </si>
  <si>
    <t xml:space="preserve">2352042207</t>
  </si>
  <si>
    <t xml:space="preserve">Сельскохозяйственный потребительский снабженческо-сбытовой кооператив "Крестьяне-Кубани" (СПССК "Крестьяне Кубани")</t>
  </si>
  <si>
    <t xml:space="preserve">2363000167</t>
  </si>
  <si>
    <t xml:space="preserve">ИП Алексеев Дмитрий Витальевич</t>
  </si>
  <si>
    <t xml:space="preserve">235621115329</t>
  </si>
  <si>
    <t xml:space="preserve">ООО "МедОптика"</t>
  </si>
  <si>
    <t xml:space="preserve">2352007900</t>
  </si>
  <si>
    <t xml:space="preserve">ООО "ГЕО", Офисные помещения ООО "ГЕО"</t>
  </si>
  <si>
    <t xml:space="preserve">2317039522</t>
  </si>
  <si>
    <t xml:space="preserve">ИП Тер-Саакян К. К.</t>
  </si>
  <si>
    <t xml:space="preserve">230208625782</t>
  </si>
  <si>
    <t xml:space="preserve">МАДОУ Д/С № 43 "БУРАТИНО"</t>
  </si>
  <si>
    <t xml:space="preserve">2301048680</t>
  </si>
  <si>
    <t xml:space="preserve">ГКУ СО КК "Лабинский ДДИ"</t>
  </si>
  <si>
    <t xml:space="preserve">2314013734</t>
  </si>
  <si>
    <t xml:space="preserve">ООО "МАЙРЕСТ"</t>
  </si>
  <si>
    <t xml:space="preserve">7825335145</t>
  </si>
  <si>
    <t xml:space="preserve">МБУ "БСИКОЦ"</t>
  </si>
  <si>
    <t xml:space="preserve">2326007654</t>
  </si>
  <si>
    <t xml:space="preserve">ИП Глушкова Лилия Викторовна</t>
  </si>
  <si>
    <t xml:space="preserve">235602155439</t>
  </si>
  <si>
    <t xml:space="preserve">ИП Попова Елена Николаевна</t>
  </si>
  <si>
    <t xml:space="preserve">090300784410</t>
  </si>
  <si>
    <t xml:space="preserve">АО "СИ ГЭЛАКСИ"</t>
  </si>
  <si>
    <t xml:space="preserve">2319037591</t>
  </si>
  <si>
    <t xml:space="preserve">Индивидуальный предприниматель глава крестьянского (фермерского) хозяйства Ручка Сергей Иванович (ИП глава КФХ Ручка С.И.)</t>
  </si>
  <si>
    <t xml:space="preserve">232704491160</t>
  </si>
  <si>
    <t xml:space="preserve">Индивидуальный предприниматель глава крестьянского (фермерского) хозяйства Зюбина Людмила Юрьевна</t>
  </si>
  <si>
    <t xml:space="preserve">235402571368</t>
  </si>
  <si>
    <t xml:space="preserve">АО СФ "ССМУ-5"</t>
  </si>
  <si>
    <t xml:space="preserve">2312015704</t>
  </si>
  <si>
    <t xml:space="preserve">МБУ ИМЦ</t>
  </si>
  <si>
    <t xml:space="preserve">2360000987</t>
  </si>
  <si>
    <t xml:space="preserve">МУНИЦИПАЛЬНОЕ БЮДЖЕТНОЕ ОБЩЕОБРАЗОВАТЕЛЬНОЕ УЧРЕЖДЕНИЕ ОСНОВНАЯ ОБЩЕОБРАЗОВАТЕЛЬНАЯ ШКОЛА № 22</t>
  </si>
  <si>
    <t xml:space="preserve">2336011755</t>
  </si>
  <si>
    <t xml:space="preserve">Муниципальное бюджетное учреждение дополнительного образования детская художественная школа муниципального образования Приморско-Ахтарский район в г.Приморско-Ахтарске</t>
  </si>
  <si>
    <t xml:space="preserve">2347010305</t>
  </si>
  <si>
    <t xml:space="preserve">Муниципальное казенное учреждение "Учреждение по обеспечению деятельности органов местного самоуправления Новолеушковского сельского поселения Павловского района"</t>
  </si>
  <si>
    <t xml:space="preserve">2360011308</t>
  </si>
  <si>
    <t xml:space="preserve">ПК "КООППРОДТОРГ"</t>
  </si>
  <si>
    <t xml:space="preserve">2349004138</t>
  </si>
  <si>
    <t xml:space="preserve">2304084077</t>
  </si>
  <si>
    <t xml:space="preserve">ООО "АРМАВИРСКАЯ АВТОКОЛОННА "КУБАНЬТУРИСТ"</t>
  </si>
  <si>
    <t xml:space="preserve">2302044495</t>
  </si>
  <si>
    <t xml:space="preserve">ООО "ПЛАСТУНОВСКОЕ ЖКХ"</t>
  </si>
  <si>
    <t xml:space="preserve">2330035319</t>
  </si>
  <si>
    <t xml:space="preserve">Администрация Новопавловского сельского поселения Белоглинского района</t>
  </si>
  <si>
    <t xml:space="preserve">2326007693</t>
  </si>
  <si>
    <t xml:space="preserve">МБУ "Библиотека МО Упорненское сельское поселение"</t>
  </si>
  <si>
    <t xml:space="preserve">2346015477</t>
  </si>
  <si>
    <t xml:space="preserve">ООО "ПРОВИЗОР"</t>
  </si>
  <si>
    <t xml:space="preserve">2336023800</t>
  </si>
  <si>
    <t xml:space="preserve">ООО "ТЕХНОЛОГИЯ"</t>
  </si>
  <si>
    <t xml:space="preserve">7718286207</t>
  </si>
  <si>
    <t xml:space="preserve">Муниципальное бюджетное учреждение "Дом Культуры" Веселовского сельского поселения Павловский район</t>
  </si>
  <si>
    <t xml:space="preserve">2346014191</t>
  </si>
  <si>
    <t xml:space="preserve">МБУК "Новопавловская клубная система"</t>
  </si>
  <si>
    <t xml:space="preserve">2326007799</t>
  </si>
  <si>
    <t xml:space="preserve">ООО "ТРОЯ ГРУПП"</t>
  </si>
  <si>
    <t xml:space="preserve">2372013042</t>
  </si>
  <si>
    <t xml:space="preserve">МАДОУ Детский Сад №22 Станицы Ярославской</t>
  </si>
  <si>
    <t xml:space="preserve">2342013133</t>
  </si>
  <si>
    <t xml:space="preserve">2344012713</t>
  </si>
  <si>
    <t xml:space="preserve">ООО "КТ ОПТ"</t>
  </si>
  <si>
    <t xml:space="preserve">2373016374</t>
  </si>
  <si>
    <t xml:space="preserve">АО "Стройтрансгаз"</t>
  </si>
  <si>
    <t xml:space="preserve">5700000164</t>
  </si>
  <si>
    <t xml:space="preserve">ООО "ЭНЕРГОРОСТСТРОЙ"</t>
  </si>
  <si>
    <t xml:space="preserve">6625059055</t>
  </si>
  <si>
    <t xml:space="preserve">ООО "Винзавод Юровский"</t>
  </si>
  <si>
    <t xml:space="preserve">2301076247</t>
  </si>
  <si>
    <t xml:space="preserve">ГБУ "ВЕТУПРАВЛЕНИЕ БРЮХОВЕЦКОГО РАЙОНА"</t>
  </si>
  <si>
    <t xml:space="preserve">2327008756</t>
  </si>
  <si>
    <t xml:space="preserve">ООО «МОРЕМОЛ»</t>
  </si>
  <si>
    <t xml:space="preserve">2315981174</t>
  </si>
  <si>
    <t xml:space="preserve">"УТ МВД РОССИИ ПО ЮФО"</t>
  </si>
  <si>
    <t xml:space="preserve">2309076859</t>
  </si>
  <si>
    <t xml:space="preserve">МКУ ЦБ ОБРАЗОВАНИЯ</t>
  </si>
  <si>
    <t xml:space="preserve">2344014830</t>
  </si>
  <si>
    <t xml:space="preserve">МБУК "Новопавловская поселенческая детская библиотека"</t>
  </si>
  <si>
    <t xml:space="preserve">2326008520</t>
  </si>
  <si>
    <t xml:space="preserve">ООО "КМП ЮГ"</t>
  </si>
  <si>
    <t xml:space="preserve">6102073665</t>
  </si>
  <si>
    <t xml:space="preserve">ООО "ДСК-19"</t>
  </si>
  <si>
    <t xml:space="preserve">2311173578</t>
  </si>
  <si>
    <t xml:space="preserve">ООО "ТРАНССТРОЙ"</t>
  </si>
  <si>
    <t xml:space="preserve">2314016661</t>
  </si>
  <si>
    <t xml:space="preserve">МАДОУ МО Г. КРАСНОДАР "ДЕТСКИЙ САД № 94"</t>
  </si>
  <si>
    <t xml:space="preserve">2309073819</t>
  </si>
  <si>
    <t xml:space="preserve">2344006501</t>
  </si>
  <si>
    <t xml:space="preserve">ООО "КУБАНЬСКЛАД"</t>
  </si>
  <si>
    <t xml:space="preserve">2372031933</t>
  </si>
  <si>
    <t xml:space="preserve">ООО "АБИНСКИЙ ЭЛЕКТРОМЕТАЛЛУРГИЧЕСКИЙ ЗАВОД", ООО "АЭМЗ"</t>
  </si>
  <si>
    <t xml:space="preserve">2323025302</t>
  </si>
  <si>
    <t xml:space="preserve">МАУК МО ДР "РКЦ"</t>
  </si>
  <si>
    <t xml:space="preserve">2330032558</t>
  </si>
  <si>
    <t xml:space="preserve">ООО "ЧЕРНОЕРКОВСКОЕ"</t>
  </si>
  <si>
    <t xml:space="preserve">2370006709</t>
  </si>
  <si>
    <t xml:space="preserve">МКУ Бейсугского сельского поселения Выселковского района "ДХБ"</t>
  </si>
  <si>
    <t xml:space="preserve">2360017814</t>
  </si>
  <si>
    <t xml:space="preserve">ФГБУ "ЦОК АПК"</t>
  </si>
  <si>
    <t xml:space="preserve">7729133509</t>
  </si>
  <si>
    <t xml:space="preserve">ООО "АГРО-МИНЕРАЛ"</t>
  </si>
  <si>
    <t xml:space="preserve">2360005640</t>
  </si>
  <si>
    <t xml:space="preserve">МБДОУ МО Г. КРАСНОДАР "ДЕТСКИЙ САД № 30"</t>
  </si>
  <si>
    <t xml:space="preserve">2308074383</t>
  </si>
  <si>
    <t xml:space="preserve">МБУ "СТАНИЧНИК"</t>
  </si>
  <si>
    <t xml:space="preserve">2356047943</t>
  </si>
  <si>
    <t xml:space="preserve">ИП Фоменко Екатерина Александровна</t>
  </si>
  <si>
    <t xml:space="preserve">235600180550</t>
  </si>
  <si>
    <t xml:space="preserve">ООО "ДИЗЕЛЬШАНС"</t>
  </si>
  <si>
    <t xml:space="preserve">2312261259</t>
  </si>
  <si>
    <t xml:space="preserve">Муниципальное казенное учреждение "Центр по материально-техническому обеспечению органов местного самоуправления муниципального образования Кореновский район"</t>
  </si>
  <si>
    <t xml:space="preserve">2373000920</t>
  </si>
  <si>
    <t xml:space="preserve">МКУ "ЦБ Бейсугского сельского поселения Выселковского района"</t>
  </si>
  <si>
    <t xml:space="preserve">2362000118</t>
  </si>
  <si>
    <t xml:space="preserve">ООО "Кубань-Вино"</t>
  </si>
  <si>
    <t xml:space="preserve">2352034598</t>
  </si>
  <si>
    <t xml:space="preserve">ИП Мищенко А Н</t>
  </si>
  <si>
    <t xml:space="preserve">234700085675</t>
  </si>
  <si>
    <t xml:space="preserve">Акционерное общество "Нафтатранс"</t>
  </si>
  <si>
    <t xml:space="preserve">2332016463</t>
  </si>
  <si>
    <t xml:space="preserve">ИП Евстафьев Владимир Юрьевич</t>
  </si>
  <si>
    <t xml:space="preserve">235601346303</t>
  </si>
  <si>
    <t xml:space="preserve">ООО "ТСС"</t>
  </si>
  <si>
    <t xml:space="preserve">2360007622</t>
  </si>
  <si>
    <t xml:space="preserve">ООО ПКФ "ЭЛЬПИДА"</t>
  </si>
  <si>
    <t xml:space="preserve">2304010734</t>
  </si>
  <si>
    <t xml:space="preserve">МБДОУ ДС №24"Колокольчик"</t>
  </si>
  <si>
    <t xml:space="preserve">2328009103</t>
  </si>
  <si>
    <t xml:space="preserve">МУП "ТЭК КРЫМСКОГО РАЙОНА"</t>
  </si>
  <si>
    <t xml:space="preserve">2376004271</t>
  </si>
  <si>
    <t xml:space="preserve">ГКФХ Батуринец Алексей Николаевич</t>
  </si>
  <si>
    <t xml:space="preserve">235400061403</t>
  </si>
  <si>
    <t xml:space="preserve">АО "ЕВРАЗ МАРКЕТ"</t>
  </si>
  <si>
    <t xml:space="preserve">6154062128</t>
  </si>
  <si>
    <t xml:space="preserve">МБДОУ МО г. Краснодар "Детский сад № 197"</t>
  </si>
  <si>
    <t xml:space="preserve">2312059388</t>
  </si>
  <si>
    <t xml:space="preserve">ООО "РЕМСТРОЙСЕРВИС"</t>
  </si>
  <si>
    <t xml:space="preserve">2353246884</t>
  </si>
  <si>
    <t xml:space="preserve">АНОО ДПО УЦ "АТОН-ЮГ"</t>
  </si>
  <si>
    <t xml:space="preserve">2308981529</t>
  </si>
  <si>
    <t xml:space="preserve">ГКФХ Малашенко Вера Александровна</t>
  </si>
  <si>
    <t xml:space="preserve">235400845895</t>
  </si>
  <si>
    <t xml:space="preserve">ИП Лисовец Татьяна Михайловна</t>
  </si>
  <si>
    <t xml:space="preserve">231000645284</t>
  </si>
  <si>
    <t xml:space="preserve">МБУ ДО ДХШ ст. Старощербиновской</t>
  </si>
  <si>
    <t xml:space="preserve">2358005201</t>
  </si>
  <si>
    <t xml:space="preserve">ООО "МЕТРОПОЛЬ"</t>
  </si>
  <si>
    <t xml:space="preserve">2336018937</t>
  </si>
  <si>
    <t xml:space="preserve">Администрация Веселовского сельского поселения</t>
  </si>
  <si>
    <t xml:space="preserve">2346013960</t>
  </si>
  <si>
    <t xml:space="preserve">МКУК "Бейсугский культурно-досуговый центр"</t>
  </si>
  <si>
    <t xml:space="preserve">2328014706</t>
  </si>
  <si>
    <t xml:space="preserve">ГКФХ Бейманов Сергей Владимирович</t>
  </si>
  <si>
    <t xml:space="preserve">235400171981</t>
  </si>
  <si>
    <t xml:space="preserve">ООО "ЗОЛОТОЙ ПЕСОК"</t>
  </si>
  <si>
    <t xml:space="preserve">2312298876</t>
  </si>
  <si>
    <t xml:space="preserve">ООО "СВОД ИНТЕРНЕШНЛ"</t>
  </si>
  <si>
    <t xml:space="preserve">7730163480</t>
  </si>
  <si>
    <t xml:space="preserve">ИП Рязанцева Лаура Авакимовна</t>
  </si>
  <si>
    <t xml:space="preserve">230100806600</t>
  </si>
  <si>
    <t xml:space="preserve">ООО "КАПИТАЛ ИНВЕСТ"</t>
  </si>
  <si>
    <t xml:space="preserve">2311179890</t>
  </si>
  <si>
    <t xml:space="preserve">МУНИЦИПАЛЬНОЕ КАЗЕННОЕ УЧРЕЖДЕНИЕ УКРУПНЕННАЯ ЦЕНТРАЛИЗОВАННАЯ БУХГАЛТЕРИЯ ПРИ УПРАВЛЕНИИ ОБРАЗОВАНИЯ МУНИЦИПАЛЬНОГО ОБРАЗОВАНИЯ КРАСНОАРМЕЙСКИЙ РАЙОН</t>
  </si>
  <si>
    <t xml:space="preserve">2336003948</t>
  </si>
  <si>
    <t xml:space="preserve">ИП Распопин Александр Николаевич</t>
  </si>
  <si>
    <t xml:space="preserve">234904778950</t>
  </si>
  <si>
    <t xml:space="preserve">МАУ ДО СШ ПО ФУТБОЛУ</t>
  </si>
  <si>
    <t xml:space="preserve">2302029881</t>
  </si>
  <si>
    <t xml:space="preserve">ООО "МИР БИЛЬЯРДА"</t>
  </si>
  <si>
    <t xml:space="preserve">2308098881</t>
  </si>
  <si>
    <t xml:space="preserve">Муниципальное бюджетное учреждение дополнительного образования спортивная школа № 1 поселка городского типа Афипского МО Северский район
</t>
  </si>
  <si>
    <t xml:space="preserve">2348027140</t>
  </si>
  <si>
    <t xml:space="preserve">ИП Моисеенко Эдуард Борисович</t>
  </si>
  <si>
    <t xml:space="preserve">235601777853</t>
  </si>
  <si>
    <t xml:space="preserve">МБДОУ Д/С №35 "КАЛИНКА"</t>
  </si>
  <si>
    <t xml:space="preserve">2304031967</t>
  </si>
  <si>
    <t xml:space="preserve">МКУК "Библиотека Бейсугского сельского поселения"</t>
  </si>
  <si>
    <t xml:space="preserve">2328017440</t>
  </si>
  <si>
    <t xml:space="preserve">ГКФХ Богданец Василий Николаевич</t>
  </si>
  <si>
    <t xml:space="preserve">236001083326</t>
  </si>
  <si>
    <t xml:space="preserve">МБУК МО ПР "Межпоселенческая библиотека"</t>
  </si>
  <si>
    <t xml:space="preserve">2346015540</t>
  </si>
  <si>
    <t xml:space="preserve">АДМИНИСТРАЦИЯ СЕРГИЕВСКОГО СЕЛЬСКОГО ПОСЕЛЕНИЯ КОРЕНОВСКОГО РАЙОНА</t>
  </si>
  <si>
    <t xml:space="preserve">2335063694</t>
  </si>
  <si>
    <t xml:space="preserve">АНО ДПО "УЧЕБНЫЙ ЦЕНТР ПРОФЕССИОНАЛЬНОЙ ПОДГОТОВКИ И ПОВЫШЕНИЯ КВАЛИФИКАЦИИ "ЛИДЕР"</t>
  </si>
  <si>
    <t xml:space="preserve">2334026080</t>
  </si>
  <si>
    <t xml:space="preserve">ГУП КК "Кубаньфармация"</t>
  </si>
  <si>
    <t xml:space="preserve">2310067376</t>
  </si>
  <si>
    <t xml:space="preserve">ИП Першина Валентина Владимировна</t>
  </si>
  <si>
    <t xml:space="preserve">234700516681</t>
  </si>
  <si>
    <t xml:space="preserve">2336013939</t>
  </si>
  <si>
    <t xml:space="preserve">ИП Авакян Лев Эдуардович</t>
  </si>
  <si>
    <t xml:space="preserve">234203070407</t>
  </si>
  <si>
    <t xml:space="preserve">ООО "СТРЕЛА"</t>
  </si>
  <si>
    <t xml:space="preserve">2311245529</t>
  </si>
  <si>
    <t xml:space="preserve">ИП Малик Алексей Алексеевич</t>
  </si>
  <si>
    <t xml:space="preserve">230600279430</t>
  </si>
  <si>
    <t xml:space="preserve">ООО "СЕЛЬТА"</t>
  </si>
  <si>
    <t xml:space="preserve">2310053662</t>
  </si>
  <si>
    <t xml:space="preserve">ИП Копышев Александр Сергеевич</t>
  </si>
  <si>
    <t xml:space="preserve">235621492790</t>
  </si>
  <si>
    <t xml:space="preserve">ООО "ХК "ЭНЕРГЕТИК"</t>
  </si>
  <si>
    <t xml:space="preserve">2353019627</t>
  </si>
  <si>
    <t xml:space="preserve">АО "КОММУНАЛЬЩИК"</t>
  </si>
  <si>
    <t xml:space="preserve">2301056755</t>
  </si>
  <si>
    <t xml:space="preserve">ГКФХ Бондаренко Виктор Васильевич</t>
  </si>
  <si>
    <t xml:space="preserve">235400689406</t>
  </si>
  <si>
    <t xml:space="preserve">ООО "ГИДРОСФЕРА"</t>
  </si>
  <si>
    <t xml:space="preserve">2319063351</t>
  </si>
  <si>
    <t xml:space="preserve">ИП Букач Светлана Николаевна</t>
  </si>
  <si>
    <t xml:space="preserve">231107979018</t>
  </si>
  <si>
    <t xml:space="preserve">ООО "АЛЬЯНС-МАРКЕТ"</t>
  </si>
  <si>
    <t xml:space="preserve">2309082468</t>
  </si>
  <si>
    <t xml:space="preserve">ФУ АМО ЛМО КК</t>
  </si>
  <si>
    <t xml:space="preserve">2341015321</t>
  </si>
  <si>
    <t xml:space="preserve">ООО "ЧИСТАЯ УЛИЦА"</t>
  </si>
  <si>
    <t xml:space="preserve">2301099075</t>
  </si>
  <si>
    <t xml:space="preserve">2309181645</t>
  </si>
  <si>
    <t xml:space="preserve">МКУ "Новопавловское хозяйственное объединение"</t>
  </si>
  <si>
    <t xml:space="preserve">2326007848</t>
  </si>
  <si>
    <t xml:space="preserve">ФИРМА "СМЕНА" ( ООО )</t>
  </si>
  <si>
    <t xml:space="preserve">2301012363</t>
  </si>
  <si>
    <t xml:space="preserve">ИП Дизер Вера Андреевна</t>
  </si>
  <si>
    <t xml:space="preserve">504215982502</t>
  </si>
  <si>
    <t xml:space="preserve">Ерошенко Наталья Владимировна</t>
  </si>
  <si>
    <t xml:space="preserve">233302297990</t>
  </si>
  <si>
    <t xml:space="preserve">Индивидуальный предприниматель Мельничук Светлана Юрьевна</t>
  </si>
  <si>
    <t xml:space="preserve">663000007486</t>
  </si>
  <si>
    <t xml:space="preserve">ООО "ВЕКСТРОЙ-ЮГ"</t>
  </si>
  <si>
    <t xml:space="preserve">2309151104</t>
  </si>
  <si>
    <t xml:space="preserve">МБОУ СОШ № 1 им. И.Ф. Вараввы</t>
  </si>
  <si>
    <t xml:space="preserve">2350002921</t>
  </si>
  <si>
    <t xml:space="preserve">Муниципальное бюджетное общеобразовательное учреждение средняя общеобразовательная школа №2 поселка Мостовского муниципального образования Мостовский район</t>
  </si>
  <si>
    <t xml:space="preserve">2342012965</t>
  </si>
  <si>
    <t xml:space="preserve">ООО "АКАДЕМИЯ ЛИДЕРСТВА"</t>
  </si>
  <si>
    <t xml:space="preserve">2308164936</t>
  </si>
  <si>
    <t xml:space="preserve">ООО ФИРМА "ТОРЕС"</t>
  </si>
  <si>
    <t xml:space="preserve">2322020608</t>
  </si>
  <si>
    <t xml:space="preserve">Управление образования администрации муниципального образования Красноармейский район</t>
  </si>
  <si>
    <t xml:space="preserve">2336011427</t>
  </si>
  <si>
    <t xml:space="preserve">Муниципальное казенное учреждение "Централизованная бухгалтерия муниципальных учреждений муниципального образования Кореновский район"</t>
  </si>
  <si>
    <t xml:space="preserve">2335014672</t>
  </si>
  <si>
    <t xml:space="preserve">ИП Аршакян Ерем Робертович</t>
  </si>
  <si>
    <t xml:space="preserve">234701427177</t>
  </si>
  <si>
    <t xml:space="preserve">АНО ЦИР И СП "ГАЛАКТИКА ДЕТСТВА"</t>
  </si>
  <si>
    <t xml:space="preserve">2373022586</t>
  </si>
  <si>
    <t xml:space="preserve">2308101615</t>
  </si>
  <si>
    <t xml:space="preserve">ООО "ГЕОКОР"</t>
  </si>
  <si>
    <t xml:space="preserve">2311153490</t>
  </si>
  <si>
    <t xml:space="preserve">АО "СЗ "ДОМОСТРОИТЕЛЬ"</t>
  </si>
  <si>
    <t xml:space="preserve">2302001526</t>
  </si>
  <si>
    <t xml:space="preserve">ГБУЗ "ГП № 4 Г. КРАСНОДАРА" МЗ КК</t>
  </si>
  <si>
    <t xml:space="preserve">2310021621</t>
  </si>
  <si>
    <t xml:space="preserve">ООО "ГДС"</t>
  </si>
  <si>
    <t xml:space="preserve">9703012253</t>
  </si>
  <si>
    <t xml:space="preserve">ИП Федорова Вера Андреевна</t>
  </si>
  <si>
    <t xml:space="preserve">182102834838</t>
  </si>
  <si>
    <t xml:space="preserve">ООО "ТД ГЕКСА - ЮГ"</t>
  </si>
  <si>
    <t xml:space="preserve">2309111398</t>
  </si>
  <si>
    <t xml:space="preserve">ИП Дейман Светлана Григорьевна</t>
  </si>
  <si>
    <t xml:space="preserve">233300011910</t>
  </si>
  <si>
    <t xml:space="preserve">ООО "ДЕ ЛЮКС ДОГ"</t>
  </si>
  <si>
    <t xml:space="preserve">2371001975</t>
  </si>
  <si>
    <t xml:space="preserve">МКУ "ЦБ администрации Новопавловского сельского поселения Белоглинского района"</t>
  </si>
  <si>
    <t xml:space="preserve">2326008513</t>
  </si>
  <si>
    <t xml:space="preserve">2312215397</t>
  </si>
  <si>
    <t xml:space="preserve">Совет муниципального образования Брюховецкий район</t>
  </si>
  <si>
    <t xml:space="preserve">2327009277</t>
  </si>
  <si>
    <t xml:space="preserve">ГБУЗ "Темрюкская ЦРБ"  МЗ КК</t>
  </si>
  <si>
    <t xml:space="preserve">2352007298</t>
  </si>
  <si>
    <t xml:space="preserve">МБДОУ ДС №23 ст. Березанской</t>
  </si>
  <si>
    <t xml:space="preserve">2328009086</t>
  </si>
  <si>
    <t xml:space="preserve">ИП Овеченко Н.Е.</t>
  </si>
  <si>
    <t xml:space="preserve">235604962910</t>
  </si>
  <si>
    <t xml:space="preserve">ГКФХ Личманова Лидия Анисимовна</t>
  </si>
  <si>
    <t xml:space="preserve">235400137719</t>
  </si>
  <si>
    <t xml:space="preserve">ИП Камнева Ульяна Сергеевна</t>
  </si>
  <si>
    <t xml:space="preserve">300900756310</t>
  </si>
  <si>
    <t xml:space="preserve">АО "САНАТОРИЙ "АВТОТРАНСПОРТНИК"</t>
  </si>
  <si>
    <t xml:space="preserve">2365000772</t>
  </si>
  <si>
    <t xml:space="preserve">ГКФХ Макаренко Вячеслав Николаевич</t>
  </si>
  <si>
    <t xml:space="preserve">232600047746</t>
  </si>
  <si>
    <t xml:space="preserve">ООО ПРЕДПРИЯТИЕ "ЭЛЕКТРОТЕХНИКА И ПРИБОРЫ"</t>
  </si>
  <si>
    <t xml:space="preserve">2310164620</t>
  </si>
  <si>
    <t xml:space="preserve">ООО "ЭКСЕЛЬСИОР ФЕШН ГРУПП"</t>
  </si>
  <si>
    <t xml:space="preserve">2310192987</t>
  </si>
  <si>
    <t xml:space="preserve">ЗАО "Тбилисский сахарный завод"</t>
  </si>
  <si>
    <t xml:space="preserve">2351007672</t>
  </si>
  <si>
    <t xml:space="preserve">МУП ПРИВОЛЬНЕНСКОЕ "БЛАГОУСТРОЙСТВО"</t>
  </si>
  <si>
    <t xml:space="preserve">2334020232</t>
  </si>
  <si>
    <t xml:space="preserve">МУНИЦИПАЛЬНОЕ БЮДЖЕТНОЕ ДОШКОЛЬНОЕ ОБРАЗОВАТЕЛЬНОЕ УЧРЕЖДЕНИЕ ДЕТСКИЙ САД № 22 «КЛУБНИЧКА» МУНИЦИПАЛЬНОГО ОБРАЗОВАНИЯ ГОРОД-КУРОРТ АНАПА</t>
  </si>
  <si>
    <t xml:space="preserve">2301040265</t>
  </si>
  <si>
    <t xml:space="preserve">ИП Шилова Оксана Григорьевна</t>
  </si>
  <si>
    <t xml:space="preserve">781900761176</t>
  </si>
  <si>
    <t xml:space="preserve">Муниципальное бюджетное общеобразовательное учреждение  средняя общеобразовательная школа №1</t>
  </si>
  <si>
    <t xml:space="preserve">2327006188</t>
  </si>
  <si>
    <t xml:space="preserve">ИП Киричек Е.С.</t>
  </si>
  <si>
    <t xml:space="preserve">232105676203</t>
  </si>
  <si>
    <t xml:space="preserve">ООО "СКИП"</t>
  </si>
  <si>
    <t xml:space="preserve">2309119598</t>
  </si>
  <si>
    <t xml:space="preserve">МКУ МЦ "ПОРТАЛ"</t>
  </si>
  <si>
    <t xml:space="preserve">2314018651</t>
  </si>
  <si>
    <t xml:space="preserve">Индивидуальный предприниматель Чиркин Евгений Анатольевич</t>
  </si>
  <si>
    <t xml:space="preserve">232700040110</t>
  </si>
  <si>
    <t xml:space="preserve">2311263704</t>
  </si>
  <si>
    <t xml:space="preserve">Общество с ограниченной ответственностью "Башнефть-ПЕТРОТЕСТ"</t>
  </si>
  <si>
    <t xml:space="preserve">0274161458</t>
  </si>
  <si>
    <t xml:space="preserve">АДМИНИСТРАЦИЯ ПОДГОРНЕНСКОГО СЕЛЬСКОГО ПОСЕЛЕНИЯ ОТРАДНЕНСКОГО РАЙОНА</t>
  </si>
  <si>
    <t xml:space="preserve">2345010412</t>
  </si>
  <si>
    <t xml:space="preserve">ИП Колпаченко Антонина Иосифовна</t>
  </si>
  <si>
    <t xml:space="preserve">231513136451</t>
  </si>
  <si>
    <t xml:space="preserve">АДМИНИСТРАЦИЯ ЮЖНО-КУБАНСКОГО СЕЛЬСКОГО ПОСЕЛЕНИЯ ДИНСКОГО РАЙОНА</t>
  </si>
  <si>
    <t xml:space="preserve">2330032068</t>
  </si>
  <si>
    <t xml:space="preserve">ИП Гиголов Петр Иванович</t>
  </si>
  <si>
    <t xml:space="preserve">234505108287</t>
  </si>
  <si>
    <t xml:space="preserve">ООО "ИНВЕСТПРО"</t>
  </si>
  <si>
    <t xml:space="preserve">2312328295</t>
  </si>
  <si>
    <t xml:space="preserve">ООО "СП ВИС-МОС"</t>
  </si>
  <si>
    <t xml:space="preserve">7326005335</t>
  </si>
  <si>
    <t xml:space="preserve">Муниципальное общеобразовательное учреждение средняя общеобразовательная школа № 9 станицы Баговской муниципального образования Мостовский район</t>
  </si>
  <si>
    <t xml:space="preserve">2342013020</t>
  </si>
  <si>
    <t xml:space="preserve">ИП Фролова С.В.</t>
  </si>
  <si>
    <t xml:space="preserve">231206099631</t>
  </si>
  <si>
    <t xml:space="preserve">Индивидуальный предпринматель Гопанько Татьяна Сергеевна</t>
  </si>
  <si>
    <t xml:space="preserve">233007139178</t>
  </si>
  <si>
    <t xml:space="preserve">ООО "ВСВ-ВОДОКАНАЛ"</t>
  </si>
  <si>
    <t xml:space="preserve">2311158509</t>
  </si>
  <si>
    <t xml:space="preserve">ИП Непочатова Ирина Валериевна</t>
  </si>
  <si>
    <t xml:space="preserve">232904248966</t>
  </si>
  <si>
    <t xml:space="preserve">ГБУ "ВЕТУПРАВЛЕНИЕ БЕЛОГЛИНСКОГО РАЙОНА"</t>
  </si>
  <si>
    <t xml:space="preserve">2326007333</t>
  </si>
  <si>
    <t xml:space="preserve">2312133754</t>
  </si>
  <si>
    <t xml:space="preserve">ИП Савченко Татьяна Юрьевна</t>
  </si>
  <si>
    <t xml:space="preserve">234500534274</t>
  </si>
  <si>
    <t xml:space="preserve">2309091952</t>
  </si>
  <si>
    <t xml:space="preserve">ГКФХ Пряхин Виктор Викторович</t>
  </si>
  <si>
    <t xml:space="preserve">235401631670</t>
  </si>
  <si>
    <t xml:space="preserve">ООО "ЭКСПЛАНАДА"</t>
  </si>
  <si>
    <t xml:space="preserve">2340012254</t>
  </si>
  <si>
    <t xml:space="preserve">ООО ПКФ "КРЕДО-С"</t>
  </si>
  <si>
    <t xml:space="preserve">2330022800</t>
  </si>
  <si>
    <t xml:space="preserve">МАОУ СОШ № 96</t>
  </si>
  <si>
    <t xml:space="preserve">2311038586</t>
  </si>
  <si>
    <t xml:space="preserve">ООО "НПК"</t>
  </si>
  <si>
    <t xml:space="preserve">2311281742</t>
  </si>
  <si>
    <t xml:space="preserve">2344012632</t>
  </si>
  <si>
    <t xml:space="preserve">МБДОУ МО Г. КРАСНОДАР "ДЕТСКИЙ САД № 224"</t>
  </si>
  <si>
    <t xml:space="preserve">2312111831</t>
  </si>
  <si>
    <t xml:space="preserve">КХ "ЕРМАК"</t>
  </si>
  <si>
    <t xml:space="preserve">2354002930</t>
  </si>
  <si>
    <t xml:space="preserve">БДОУ МО ДИНСКОЙ РАЙОН "ДЕТСКИЙ САД № 11"</t>
  </si>
  <si>
    <t xml:space="preserve">2330022045</t>
  </si>
  <si>
    <t xml:space="preserve">ОАО "ЭКСПРЕСС"</t>
  </si>
  <si>
    <t xml:space="preserve">2348005587</t>
  </si>
  <si>
    <t xml:space="preserve">2372028480</t>
  </si>
  <si>
    <t xml:space="preserve">ИП Волков Алексей Геннадьевич</t>
  </si>
  <si>
    <t xml:space="preserve">231708999153</t>
  </si>
  <si>
    <t xml:space="preserve">2302016152</t>
  </si>
  <si>
    <t xml:space="preserve">2344010579</t>
  </si>
  <si>
    <t xml:space="preserve">АДМИНИСТРАЦИЯ КОНОКОВСКОГО СЕЛЬСКОГО ПОСЕЛЕНИЯ УСПЕНСКОГО РАЙОНА</t>
  </si>
  <si>
    <t xml:space="preserve">2357005819</t>
  </si>
  <si>
    <t xml:space="preserve">ООО "ПЛАСТ ПРАЙМ"</t>
  </si>
  <si>
    <t xml:space="preserve">2373014144</t>
  </si>
  <si>
    <t xml:space="preserve">МУНИЦИПАЛЬНОЕ КАЗЕННОЕ УЧРЕЖДЕНИЕ КУЛЬТУРЫ "МЕЖПОСЕЛЕНЧЕСКИЙ МЕТОДИЧЕСКИЙ ЦЕНТР КУЛЬТУРЫ" МУНИЦИПАЛЬНОГО ОБРАЗОВАНИЯ НОВОКУБАНСКИЙ РАЙОН</t>
  </si>
  <si>
    <t xml:space="preserve">2343018688</t>
  </si>
  <si>
    <t xml:space="preserve">Межрегиональный филиал ФКУ "ЦОКР" в г. Ростове-на-Дону</t>
  </si>
  <si>
    <t xml:space="preserve">7709895509</t>
  </si>
  <si>
    <t xml:space="preserve">ООО "ЭКСПРЕСС-АВТО"</t>
  </si>
  <si>
    <t xml:space="preserve">2348021500</t>
  </si>
  <si>
    <t xml:space="preserve">ИП глава КФХ Кострыкин Г.В.</t>
  </si>
  <si>
    <t xml:space="preserve">234300791130</t>
  </si>
  <si>
    <t xml:space="preserve">ЗАО "ТАМКОМФОРМ"</t>
  </si>
  <si>
    <t xml:space="preserve">2352012844</t>
  </si>
  <si>
    <t xml:space="preserve">ООО "КАЛИНКА"</t>
  </si>
  <si>
    <t xml:space="preserve">2306004824</t>
  </si>
  <si>
    <t xml:space="preserve">МБДОУ МО Г. КРАСНОДАР "ДЕТСКИЙ САД № 76"</t>
  </si>
  <si>
    <t xml:space="preserve">2312059973</t>
  </si>
  <si>
    <t xml:space="preserve">ООО "КУБАНЬОТДЫХ"</t>
  </si>
  <si>
    <t xml:space="preserve">2315136009</t>
  </si>
  <si>
    <t xml:space="preserve">МУНИЦИПАЛЬНОЕ КАЗЕННОЕ УЧРЕЖДЕНИЕ "РАЙОННЫЙ ИНФОРМАЦИОННО-МЕТОДИЧЕСКИЙ КАБИНЕТ ПРИ УПРАВЛЕНИИ ОБРАЗОВАНИЯ"</t>
  </si>
  <si>
    <t xml:space="preserve">2336004532</t>
  </si>
  <si>
    <t xml:space="preserve">ООО "Стил-Комплект"</t>
  </si>
  <si>
    <t xml:space="preserve">2312300490</t>
  </si>
  <si>
    <t xml:space="preserve">МАДОУ ДЕТСКИЙ САД № 40</t>
  </si>
  <si>
    <t xml:space="preserve">2349020725</t>
  </si>
  <si>
    <t xml:space="preserve">ООО "КУБАНЬСТРОЙСЕРВИС"</t>
  </si>
  <si>
    <t xml:space="preserve">2336023493</t>
  </si>
  <si>
    <t xml:space="preserve">ИП Лыбзикова Т.В.</t>
  </si>
  <si>
    <t xml:space="preserve">230600308970</t>
  </si>
  <si>
    <t xml:space="preserve">ИП Захарова Ольга Петровна</t>
  </si>
  <si>
    <t xml:space="preserve">230803699060</t>
  </si>
  <si>
    <t xml:space="preserve">ГКФХ Белоруцкий Валерий Юрьевич</t>
  </si>
  <si>
    <t xml:space="preserve">235400130022</t>
  </si>
  <si>
    <t xml:space="preserve">2338006831</t>
  </si>
  <si>
    <t xml:space="preserve">ООО "ТРАНСЮГЛОГИСТИК"</t>
  </si>
  <si>
    <t xml:space="preserve">2311357529</t>
  </si>
  <si>
    <t xml:space="preserve">УПРАВЛЕНИЕ МВД РОССИИ ПО ГОРОДУ КРАСНОДАРУ</t>
  </si>
  <si>
    <t xml:space="preserve">2309054573</t>
  </si>
  <si>
    <t xml:space="preserve">МБДОУ ДС №12</t>
  </si>
  <si>
    <t xml:space="preserve">2328009784</t>
  </si>
  <si>
    <t xml:space="preserve">Общество с ограниченной ответственностью "Первое дело"</t>
  </si>
  <si>
    <t xml:space="preserve">2308122679</t>
  </si>
  <si>
    <t xml:space="preserve">ИНДИВИДУАЛЬНЫЙ ПРЕДПРИНИМАТЕЛЬ КУЦ АЛЕКСЕЙ АЛЕКСЕЕВИЧ</t>
  </si>
  <si>
    <t xml:space="preserve">233601897441</t>
  </si>
  <si>
    <t xml:space="preserve">ООО "Микрорайон"</t>
  </si>
  <si>
    <t xml:space="preserve">2313023070</t>
  </si>
  <si>
    <t xml:space="preserve">БДОУ МО ДИНСКОЙ РАЙОН "ДЕТСКИЙ САД № 19"</t>
  </si>
  <si>
    <t xml:space="preserve">2330030134</t>
  </si>
  <si>
    <t xml:space="preserve">2370003105</t>
  </si>
  <si>
    <t xml:space="preserve">КФХ "САБОН"</t>
  </si>
  <si>
    <t xml:space="preserve">2331004338</t>
  </si>
  <si>
    <t xml:space="preserve">АО "ПРОГРЕСС"</t>
  </si>
  <si>
    <t xml:space="preserve">2335013260</t>
  </si>
  <si>
    <t xml:space="preserve">МКУ "ЦБ ЮКСП"</t>
  </si>
  <si>
    <t xml:space="preserve">2330037411</t>
  </si>
  <si>
    <t xml:space="preserve">ИП глава КФХ Корж Виталий Петрович</t>
  </si>
  <si>
    <t xml:space="preserve">235302244208</t>
  </si>
  <si>
    <t xml:space="preserve">ИП Гаврик  Роман Михайлович</t>
  </si>
  <si>
    <t xml:space="preserve">235102730673</t>
  </si>
  <si>
    <t xml:space="preserve">ООО НПП "ФЛОРЕАЛЬ"</t>
  </si>
  <si>
    <t xml:space="preserve">2309017525</t>
  </si>
  <si>
    <t xml:space="preserve">ООО "ЩИТ"</t>
  </si>
  <si>
    <t xml:space="preserve">2312306982</t>
  </si>
  <si>
    <t xml:space="preserve">МБДОУ Детский Сад Комбинированного Вида №11 "Теремок" Поселка Псебай</t>
  </si>
  <si>
    <t xml:space="preserve">2342013207</t>
  </si>
  <si>
    <t xml:space="preserve">МУП ШСП ТР "Дорблагоустройство"</t>
  </si>
  <si>
    <t xml:space="preserve">2365019237</t>
  </si>
  <si>
    <t xml:space="preserve">ИП Щербаков Никита Юрьевич</t>
  </si>
  <si>
    <t xml:space="preserve">231848087950</t>
  </si>
  <si>
    <t xml:space="preserve">2360002254</t>
  </si>
  <si>
    <t xml:space="preserve">2344011029</t>
  </si>
  <si>
    <t xml:space="preserve">ГКФХ Шаповалов Валерий Владимирович</t>
  </si>
  <si>
    <t xml:space="preserve">232600086343</t>
  </si>
  <si>
    <t xml:space="preserve">КУБАНСКОЕ КАЗАЧЬЕ ВОЙСКО</t>
  </si>
  <si>
    <t xml:space="preserve">2309065832</t>
  </si>
  <si>
    <t xml:space="preserve">Государственное бюджетное учреждение Краснодарского края "Курганинская районная ветеринарная лаборатория"</t>
  </si>
  <si>
    <t xml:space="preserve">2339014391</t>
  </si>
  <si>
    <t xml:space="preserve">ООО "МОЛОЧНАЯ КОМПАНИЯ"</t>
  </si>
  <si>
    <t xml:space="preserve">2308191898</t>
  </si>
  <si>
    <t xml:space="preserve">ФАУ МО РФ ЦСКА</t>
  </si>
  <si>
    <t xml:space="preserve">7714317863</t>
  </si>
  <si>
    <t xml:space="preserve">ООО "ФАНАГОРИЯ-АГРО"</t>
  </si>
  <si>
    <t xml:space="preserve">2352034020</t>
  </si>
  <si>
    <t xml:space="preserve">ООО "СТЕКЛОСТИЛЬ"</t>
  </si>
  <si>
    <t xml:space="preserve">2309120829</t>
  </si>
  <si>
    <t xml:space="preserve">ООО "АСП-ИНЖЕНЕРИНГ"</t>
  </si>
  <si>
    <t xml:space="preserve">2312179558</t>
  </si>
  <si>
    <t xml:space="preserve">ООО "ДЖО ХУКА"</t>
  </si>
  <si>
    <t xml:space="preserve">2372024982</t>
  </si>
  <si>
    <t xml:space="preserve">ООО "АРТ МАСТЕР"</t>
  </si>
  <si>
    <t xml:space="preserve">2309128761</t>
  </si>
  <si>
    <t xml:space="preserve">АНО ДПО "МЕЖРАЙОННЫЙ УЧЕБНЫЙ ЦЕНТР"</t>
  </si>
  <si>
    <t xml:space="preserve">2313023024</t>
  </si>
  <si>
    <t xml:space="preserve">ООО "СНГС"</t>
  </si>
  <si>
    <t xml:space="preserve">2372024397</t>
  </si>
  <si>
    <t xml:space="preserve">ИП Милоградов Игорь Владимирович</t>
  </si>
  <si>
    <t xml:space="preserve">230906317756</t>
  </si>
  <si>
    <t xml:space="preserve">Индивидуальный предприниматель Петров Виталий Дмитриевич</t>
  </si>
  <si>
    <t xml:space="preserve">231127061770</t>
  </si>
  <si>
    <t xml:space="preserve">2372000188</t>
  </si>
  <si>
    <t xml:space="preserve">МАУДО ЦТ "РОДНЫЕ ИСТОКИ" МО НОВОПОКРОВСКИЙ РАЙОН</t>
  </si>
  <si>
    <t xml:space="preserve">2344012833</t>
  </si>
  <si>
    <t xml:space="preserve">ИП Холодов Александр Викторович</t>
  </si>
  <si>
    <t xml:space="preserve">230600139337</t>
  </si>
  <si>
    <t xml:space="preserve">ФГБУ "Санаторий РОП РФ "Электроника"</t>
  </si>
  <si>
    <t xml:space="preserve">2319047053</t>
  </si>
  <si>
    <t xml:space="preserve">ГБУ СО КК "УСТЬ-ЛАБИНСКИЙ ДИПИ"</t>
  </si>
  <si>
    <t xml:space="preserve">2356007771</t>
  </si>
  <si>
    <t xml:space="preserve">АРХИВНЫЙ ОТДЕЛ</t>
  </si>
  <si>
    <t xml:space="preserve">2372027454</t>
  </si>
  <si>
    <t xml:space="preserve">ЧОУ ДПО Автошкола "23 Регион"</t>
  </si>
  <si>
    <t xml:space="preserve">2371980248</t>
  </si>
  <si>
    <t xml:space="preserve">ГКУ КК "ЦБ министерства спорта КК"</t>
  </si>
  <si>
    <t xml:space="preserve">2310080867</t>
  </si>
  <si>
    <t xml:space="preserve">ИП глава КФХ Макаренко В.Г.</t>
  </si>
  <si>
    <t xml:space="preserve">233802092768</t>
  </si>
  <si>
    <t xml:space="preserve">Гаврик Елена Владимировна</t>
  </si>
  <si>
    <t xml:space="preserve">235100028780</t>
  </si>
  <si>
    <t xml:space="preserve">ИП Бычкова Анжела Владимировна</t>
  </si>
  <si>
    <t xml:space="preserve">233503024939</t>
  </si>
  <si>
    <t xml:space="preserve">МБОУ "СОШ № 14" имени  Аксенова Виктора Антоновича</t>
  </si>
  <si>
    <t xml:space="preserve">2351008644</t>
  </si>
  <si>
    <t xml:space="preserve">ООО "АВТОТРАНС"</t>
  </si>
  <si>
    <t xml:space="preserve">2336015372</t>
  </si>
  <si>
    <t xml:space="preserve">ООО "МОЛТРАНСАВТО"</t>
  </si>
  <si>
    <t xml:space="preserve">2369005411</t>
  </si>
  <si>
    <t xml:space="preserve">ИП Бычкова Эмилия Сергеевна</t>
  </si>
  <si>
    <t xml:space="preserve">233505733271</t>
  </si>
  <si>
    <t xml:space="preserve">ООО "УТЦ"</t>
  </si>
  <si>
    <t xml:space="preserve">2313018948</t>
  </si>
  <si>
    <t xml:space="preserve">Индивидуальный предприниматель Захаров Алексей Владимирович</t>
  </si>
  <si>
    <t xml:space="preserve">231109513818</t>
  </si>
  <si>
    <t xml:space="preserve">ИП Камянский Ю.И.</t>
  </si>
  <si>
    <t xml:space="preserve">233800096862</t>
  </si>
  <si>
    <t xml:space="preserve">МБУ ДО СШ "ЮНОСТЬ" МО НОВОПОКРОВСКИЙ РАЙОН</t>
  </si>
  <si>
    <t xml:space="preserve">2344012840</t>
  </si>
  <si>
    <t xml:space="preserve">МКУ "УПРАВЛЕНИЕ ПО ДЕЛАМ ГО И ЧС Г. АРМАВИРА"</t>
  </si>
  <si>
    <t xml:space="preserve">2302049430</t>
  </si>
  <si>
    <t xml:space="preserve">ООО "СмартГрейн"</t>
  </si>
  <si>
    <t xml:space="preserve">2308174814</t>
  </si>
  <si>
    <t xml:space="preserve">МКДОУ детский сад №19</t>
  </si>
  <si>
    <t xml:space="preserve">2346009843</t>
  </si>
  <si>
    <t xml:space="preserve">МБДОУ ДС №31</t>
  </si>
  <si>
    <t xml:space="preserve">2328011039</t>
  </si>
  <si>
    <t xml:space="preserve">ООО "Кристал-Ас"</t>
  </si>
  <si>
    <t xml:space="preserve">2353245707</t>
  </si>
  <si>
    <t xml:space="preserve">ГКФХ Типтев Петр Иванович</t>
  </si>
  <si>
    <t xml:space="preserve">235001288000</t>
  </si>
  <si>
    <t xml:space="preserve">ИП Кеба Ирина Александровна</t>
  </si>
  <si>
    <t xml:space="preserve">233505542291</t>
  </si>
  <si>
    <t xml:space="preserve">ИП Кундрюков Д.А.</t>
  </si>
  <si>
    <t xml:space="preserve">235401121091</t>
  </si>
  <si>
    <t xml:space="preserve">АМДОУ МО ДИНСКОЙ РАЙОН "ДЕТСКИЙ САД № 25"</t>
  </si>
  <si>
    <t xml:space="preserve">2373020596</t>
  </si>
  <si>
    <t xml:space="preserve">ГКУ СО КК "НОВОКУБАНСКИЙ СРЦН"</t>
  </si>
  <si>
    <t xml:space="preserve">2343014700</t>
  </si>
  <si>
    <t xml:space="preserve">ИП Бреднев Е.В.</t>
  </si>
  <si>
    <t xml:space="preserve">504307531034</t>
  </si>
  <si>
    <t xml:space="preserve">ООО "РОВЕН-КРАСНОДАР"</t>
  </si>
  <si>
    <t xml:space="preserve">2312146150</t>
  </si>
  <si>
    <t xml:space="preserve">МБДОУ детский сад №43</t>
  </si>
  <si>
    <t xml:space="preserve">2328010500</t>
  </si>
  <si>
    <t xml:space="preserve">МБОУ СОШ № 7 ИМ. Л.И. СЕВРЮКОВА</t>
  </si>
  <si>
    <t xml:space="preserve">2301040071</t>
  </si>
  <si>
    <t xml:space="preserve">ООО "АЛЬФАКОМ"</t>
  </si>
  <si>
    <t xml:space="preserve">2312246099</t>
  </si>
  <si>
    <t xml:space="preserve">ООО"Юг-Ароматик"</t>
  </si>
  <si>
    <t xml:space="preserve">2364001340</t>
  </si>
  <si>
    <t xml:space="preserve">ИП Карнаух Анатолий Анатольевич</t>
  </si>
  <si>
    <t xml:space="preserve">230802727814</t>
  </si>
  <si>
    <t xml:space="preserve">ОТДЕЛ СПОРТА</t>
  </si>
  <si>
    <t xml:space="preserve">2369006084</t>
  </si>
  <si>
    <t xml:space="preserve">МАДОУ ДС №8</t>
  </si>
  <si>
    <t xml:space="preserve">2328009061</t>
  </si>
  <si>
    <t xml:space="preserve">2338009624</t>
  </si>
  <si>
    <t xml:space="preserve">Якубец Генадий Иванович</t>
  </si>
  <si>
    <t xml:space="preserve">235100159976</t>
  </si>
  <si>
    <t xml:space="preserve">ИП Ушакова Марта Евгеньевна</t>
  </si>
  <si>
    <t xml:space="preserve">234913472326</t>
  </si>
  <si>
    <t xml:space="preserve">ООО "Полидин"</t>
  </si>
  <si>
    <t xml:space="preserve">2330040365</t>
  </si>
  <si>
    <t xml:space="preserve">2301051034</t>
  </si>
  <si>
    <t xml:space="preserve">АПШЕРОНСКАЯ РО ККОООР</t>
  </si>
  <si>
    <t xml:space="preserve">2325008221</t>
  </si>
  <si>
    <t xml:space="preserve">ООО АФ "ВИНОГРАДНАЯ"</t>
  </si>
  <si>
    <t xml:space="preserve">2352035834</t>
  </si>
  <si>
    <t xml:space="preserve">МАДОУ МО ДИНСКОЙ РАЙОН "ДЕТСКИЙ САД № 37"</t>
  </si>
  <si>
    <t xml:space="preserve">2330034643</t>
  </si>
  <si>
    <t xml:space="preserve">ГКУ КК "КАНЕВСКАЯ ЦБ УСО"</t>
  </si>
  <si>
    <t xml:space="preserve">2334018473</t>
  </si>
  <si>
    <t xml:space="preserve">МУНИЦИПАЛЬНОЕ БЮДЖЕТНОЕ ОБЩЕОБРАЗОВАТЕЛЬНОЕ УЧРЕЖДЕНИЕ СРЕДНЯЯ ОБЩЕОБРАЗОВАТЕЛЬНАЯ ШКОЛА № 5 ИМЕНИ МАЙСТРЕНКО АЛЕКСЕЯ ИСАЕВИЧА ГЕРОЯ СОЦИАЛИСТИЧЕСКОГО ТРУДА</t>
  </si>
  <si>
    <t xml:space="preserve">2336008167</t>
  </si>
  <si>
    <t xml:space="preserve">ООО ФИРМА "ОРТИС"</t>
  </si>
  <si>
    <t xml:space="preserve">2302034955</t>
  </si>
  <si>
    <t xml:space="preserve">ИП Ковтун Сона Рафиковна</t>
  </si>
  <si>
    <t xml:space="preserve">231805485530</t>
  </si>
  <si>
    <t xml:space="preserve">ИП Владимиров Сергей Олегович</t>
  </si>
  <si>
    <t xml:space="preserve">234104442238</t>
  </si>
  <si>
    <t xml:space="preserve">ООО "Велес"</t>
  </si>
  <si>
    <t xml:space="preserve">5802010482</t>
  </si>
  <si>
    <t xml:space="preserve">ООО "АЛЕКСИЙ ИНЖИНИРИНГ"</t>
  </si>
  <si>
    <t xml:space="preserve">7707351310</t>
  </si>
  <si>
    <t xml:space="preserve">ООО "СОЛНЕЧНАЯ СТОМАТОЛОГИЯ"</t>
  </si>
  <si>
    <t xml:space="preserve">2311260781</t>
  </si>
  <si>
    <t xml:space="preserve">ОТДЕЛ МВД РОССИИ ПО ГОРОДУ АНАПЕ</t>
  </si>
  <si>
    <t xml:space="preserve">2301027433</t>
  </si>
  <si>
    <t xml:space="preserve">ГКУ "ГУСКК"</t>
  </si>
  <si>
    <t xml:space="preserve">2310068690</t>
  </si>
  <si>
    <t xml:space="preserve">МАУ СШ "АЛЬБАТРОС"</t>
  </si>
  <si>
    <t xml:space="preserve">2302059318</t>
  </si>
  <si>
    <t xml:space="preserve">ГАПОУ КК "КАТТ"</t>
  </si>
  <si>
    <t xml:space="preserve">2339008623</t>
  </si>
  <si>
    <t xml:space="preserve">АМО ТИМАШЕВСКИЙ РАЙОН</t>
  </si>
  <si>
    <t xml:space="preserve">2353011258</t>
  </si>
  <si>
    <t xml:space="preserve">ООО "ЭКСПРЕСС-СЕРВИС"</t>
  </si>
  <si>
    <t xml:space="preserve">2348022335</t>
  </si>
  <si>
    <t xml:space="preserve">ООО "ЭЛЛАСТИК-ПЛАСТ"</t>
  </si>
  <si>
    <t xml:space="preserve">2311191665</t>
  </si>
  <si>
    <t xml:space="preserve">МБКУ  "Иллюзион" администрации муниципального образования Успенский район</t>
  </si>
  <si>
    <t xml:space="preserve">2357001846</t>
  </si>
  <si>
    <t xml:space="preserve">ООО "МОБИЛЬНЫЕ СИСТЕМЫ"</t>
  </si>
  <si>
    <t xml:space="preserve">2302041423</t>
  </si>
  <si>
    <t xml:space="preserve">Администрация Крымского городского поселения</t>
  </si>
  <si>
    <t xml:space="preserve">2337030479</t>
  </si>
  <si>
    <t xml:space="preserve">ООО "КОМПАНИЯ КИС"</t>
  </si>
  <si>
    <t xml:space="preserve">2311316000</t>
  </si>
  <si>
    <t xml:space="preserve">ООО "АМКАПИТАЛ"</t>
  </si>
  <si>
    <t xml:space="preserve">7708607959</t>
  </si>
  <si>
    <t xml:space="preserve">ООО "ФИРМА "ЯВЕНТА"</t>
  </si>
  <si>
    <t xml:space="preserve">2311012933</t>
  </si>
  <si>
    <t xml:space="preserve">ООО "КЕДР-ПЛЮС"</t>
  </si>
  <si>
    <t xml:space="preserve">2313021490</t>
  </si>
  <si>
    <t xml:space="preserve">ИП Клюс Ольга Анатольевна</t>
  </si>
  <si>
    <t xml:space="preserve">230201062756</t>
  </si>
  <si>
    <t xml:space="preserve">КРОО ФК "ОМЕГА"</t>
  </si>
  <si>
    <t xml:space="preserve">2339016688</t>
  </si>
  <si>
    <t xml:space="preserve">ООО "МЕДЛЕКСПРОМ"</t>
  </si>
  <si>
    <t xml:space="preserve">2310179640</t>
  </si>
  <si>
    <t xml:space="preserve">ООО "Нисон-Юфо"</t>
  </si>
  <si>
    <t xml:space="preserve">2309179847</t>
  </si>
  <si>
    <t xml:space="preserve">ООО "ЭКСПРЕСС"</t>
  </si>
  <si>
    <t xml:space="preserve">2348026428</t>
  </si>
  <si>
    <t xml:space="preserve">ИП Гречко Светлана Александровна</t>
  </si>
  <si>
    <t xml:space="preserve">230815259578</t>
  </si>
  <si>
    <t xml:space="preserve">МАУ КГП КР "ГСДЦ"</t>
  </si>
  <si>
    <t xml:space="preserve">2373012531</t>
  </si>
  <si>
    <t xml:space="preserve">ООО "Поздний завтрак"</t>
  </si>
  <si>
    <t xml:space="preserve">2310178238</t>
  </si>
  <si>
    <t xml:space="preserve">ООО "РТИ"</t>
  </si>
  <si>
    <t xml:space="preserve">2311347880</t>
  </si>
  <si>
    <t xml:space="preserve">МАДОУ № 21</t>
  </si>
  <si>
    <t xml:space="preserve">2302030460</t>
  </si>
  <si>
    <t xml:space="preserve">ООО "Медтест"</t>
  </si>
  <si>
    <t xml:space="preserve">2308281407</t>
  </si>
  <si>
    <t xml:space="preserve">ООО "НИЦ "ФОРС"</t>
  </si>
  <si>
    <t xml:space="preserve">6316014829</t>
  </si>
  <si>
    <t xml:space="preserve">ФКУЗ "Причерноморская ПЧС" Роспотребнадзора</t>
  </si>
  <si>
    <t xml:space="preserve">2315062854</t>
  </si>
  <si>
    <t xml:space="preserve">ООО "АБСОЛЮТТ"</t>
  </si>
  <si>
    <t xml:space="preserve">2312240114</t>
  </si>
  <si>
    <t xml:space="preserve">АО "МСЗ "СЛАВЯНСКИЙ"</t>
  </si>
  <si>
    <t xml:space="preserve">2349013527</t>
  </si>
  <si>
    <t xml:space="preserve">МБДОУ Д/С №25 "ЗОЛОТАЯ РЫБКА"</t>
  </si>
  <si>
    <t xml:space="preserve">2304073702</t>
  </si>
  <si>
    <t xml:space="preserve">ООО "КЛИНИКА МЕДЛАЙФ"</t>
  </si>
  <si>
    <t xml:space="preserve">2369009215</t>
  </si>
  <si>
    <t xml:space="preserve">ИП Анофриева Юлия Николаевна</t>
  </si>
  <si>
    <t xml:space="preserve">232106032900</t>
  </si>
  <si>
    <t xml:space="preserve">ООО "ГЭХ АВТОТРАНС"</t>
  </si>
  <si>
    <t xml:space="preserve">7722677330</t>
  </si>
  <si>
    <t xml:space="preserve">ООО "ВР - ПЛАСТ"</t>
  </si>
  <si>
    <t xml:space="preserve">1657123963</t>
  </si>
  <si>
    <t xml:space="preserve">ИП Шишкина Екатерина Анатольевна</t>
  </si>
  <si>
    <t xml:space="preserve">226323689274</t>
  </si>
  <si>
    <t xml:space="preserve">ГКУ СО КК "АБИНСКИЙ СРЦН"</t>
  </si>
  <si>
    <t xml:space="preserve">2323006081</t>
  </si>
  <si>
    <t xml:space="preserve">ИП Хвощевский Денис Сергеевич</t>
  </si>
  <si>
    <t xml:space="preserve">230815389312</t>
  </si>
  <si>
    <t xml:space="preserve">ИП Майченко Лидия Григорьевна</t>
  </si>
  <si>
    <t xml:space="preserve">231000174476</t>
  </si>
  <si>
    <t xml:space="preserve">ООО "ФИРМА ЭКОИНЖЕНЕРСЕРВИС"</t>
  </si>
  <si>
    <t xml:space="preserve">2309067702</t>
  </si>
  <si>
    <t xml:space="preserve">ООО "ТЕРМИНАЛ-ЮГ"</t>
  </si>
  <si>
    <t xml:space="preserve">2312153253</t>
  </si>
  <si>
    <t xml:space="preserve">ООО "ГК ЛОРИС"</t>
  </si>
  <si>
    <t xml:space="preserve">2315178136</t>
  </si>
  <si>
    <t xml:space="preserve">ООО "Винлаб Нутришин"</t>
  </si>
  <si>
    <t xml:space="preserve">2311332820</t>
  </si>
  <si>
    <t xml:space="preserve">ИП Хубиева Инна Александровна</t>
  </si>
  <si>
    <t xml:space="preserve">090902727641</t>
  </si>
  <si>
    <t xml:space="preserve">ООО ИК "КПД-ИНВЕСТ"</t>
  </si>
  <si>
    <t xml:space="preserve">2310108390</t>
  </si>
  <si>
    <t xml:space="preserve">МБУ ДО ДШИ станицы Тбилисской</t>
  </si>
  <si>
    <t xml:space="preserve">2351009101</t>
  </si>
  <si>
    <t xml:space="preserve">ООО МКК "МИКРОЗАЙМ"</t>
  </si>
  <si>
    <t xml:space="preserve">2308170753</t>
  </si>
  <si>
    <t xml:space="preserve">ООО ПКФ "БИОН"</t>
  </si>
  <si>
    <t xml:space="preserve">2304017472</t>
  </si>
  <si>
    <t xml:space="preserve">Администрация Воронежского сельского поселения Усть-Лабинского района</t>
  </si>
  <si>
    <t xml:space="preserve">2356044283</t>
  </si>
  <si>
    <t xml:space="preserve">МБДОУ Д/С № 8 МУНИЦИПАЛЬНОГО ОБРАЗОВАНИЯ ТИМАШЕВСКИЙ РАЙОН</t>
  </si>
  <si>
    <t xml:space="preserve">2353015340</t>
  </si>
  <si>
    <t xml:space="preserve">ООО "ТОЙМА"</t>
  </si>
  <si>
    <t xml:space="preserve">2353015213</t>
  </si>
  <si>
    <t xml:space="preserve">МАДОУ ЦРР - ДЕТСКИЙ САД № 49</t>
  </si>
  <si>
    <t xml:space="preserve">2315039478</t>
  </si>
  <si>
    <t xml:space="preserve">Гаврик Дмитрий Романович</t>
  </si>
  <si>
    <t xml:space="preserve">235101757908</t>
  </si>
  <si>
    <t xml:space="preserve">Общество с ограниченной ответственностью "Юг-Теплосервис"</t>
  </si>
  <si>
    <t xml:space="preserve">2348031322</t>
  </si>
  <si>
    <t xml:space="preserve">ИП Евтушенко Алексей Анатольевич</t>
  </si>
  <si>
    <t xml:space="preserve">231400994071</t>
  </si>
  <si>
    <t xml:space="preserve">ООО "Лугов-Авто"</t>
  </si>
  <si>
    <t xml:space="preserve">2311146126</t>
  </si>
  <si>
    <t xml:space="preserve">АО "РКИЭ"</t>
  </si>
  <si>
    <t xml:space="preserve">2312032058</t>
  </si>
  <si>
    <t xml:space="preserve">ООО "ПЦ "КАНИКУЛЫ"</t>
  </si>
  <si>
    <t xml:space="preserve">2308201553</t>
  </si>
  <si>
    <t xml:space="preserve">ИП Гусакова Любовь Ивановна</t>
  </si>
  <si>
    <t xml:space="preserve">232600011490</t>
  </si>
  <si>
    <t xml:space="preserve">АДМИНИСТРАЦИЯ БРЮХОВЕЦКОГО СЕЛЬСКОГО ПОСЕЛЕНИЯ БРЮХОВЕЦКОГО РАЙОНА</t>
  </si>
  <si>
    <t xml:space="preserve">2327009534</t>
  </si>
  <si>
    <t xml:space="preserve">МБУК "ДНЕПРОВСКАЯ СЦКС" ДНЕПРОВСКОГО С/П ТИМАШЕВСКОГО РАЙОНА</t>
  </si>
  <si>
    <t xml:space="preserve">2353017355</t>
  </si>
  <si>
    <t xml:space="preserve">2344011741</t>
  </si>
  <si>
    <t xml:space="preserve">ИП Глава КФХ Быстрицкий Виталий Юрьевич</t>
  </si>
  <si>
    <t xml:space="preserve">235101576884</t>
  </si>
  <si>
    <t xml:space="preserve">ООО "БЕЛЫЙ ЛЕС"</t>
  </si>
  <si>
    <t xml:space="preserve">2305027339</t>
  </si>
  <si>
    <t xml:space="preserve">АО "ХЛЕБ КУБАНИ"</t>
  </si>
  <si>
    <t xml:space="preserve">2353001852</t>
  </si>
  <si>
    <t xml:space="preserve">ИП Хичина О.Ю.</t>
  </si>
  <si>
    <t xml:space="preserve">231514530186</t>
  </si>
  <si>
    <t xml:space="preserve">ООО "ЭСТЕТИКА"</t>
  </si>
  <si>
    <t xml:space="preserve">2360013721</t>
  </si>
  <si>
    <t xml:space="preserve">ООО "ПКФ "СТЛ"</t>
  </si>
  <si>
    <t xml:space="preserve">2312064437</t>
  </si>
  <si>
    <t xml:space="preserve">МБОУ ООШ №12</t>
  </si>
  <si>
    <t xml:space="preserve">2344012463</t>
  </si>
  <si>
    <t xml:space="preserve">ООО "ИНТЭЛМ"</t>
  </si>
  <si>
    <t xml:space="preserve">2315223290</t>
  </si>
  <si>
    <t xml:space="preserve">МАОУ СОШ № 76</t>
  </si>
  <si>
    <t xml:space="preserve">2311040169</t>
  </si>
  <si>
    <t xml:space="preserve">МБУ ДО "СШ "Факел"</t>
  </si>
  <si>
    <t xml:space="preserve">2315162986</t>
  </si>
  <si>
    <t xml:space="preserve">ООО "Экомир"</t>
  </si>
  <si>
    <t xml:space="preserve">2354008561</t>
  </si>
  <si>
    <t xml:space="preserve">ИП Ким Александр Викторович</t>
  </si>
  <si>
    <t xml:space="preserve">231210224483</t>
  </si>
  <si>
    <t xml:space="preserve">Индивидуальный предприниматель Тимофеев Виктор Владимирович</t>
  </si>
  <si>
    <t xml:space="preserve">232703795006</t>
  </si>
  <si>
    <t xml:space="preserve">ООО "АГРОМАСТЕР"</t>
  </si>
  <si>
    <t xml:space="preserve">2308170016</t>
  </si>
  <si>
    <t xml:space="preserve">ГБУ СО КК "ГЕЛЕНДЖИКСКИЙ КЦСОН"</t>
  </si>
  <si>
    <t xml:space="preserve">2304038659</t>
  </si>
  <si>
    <t xml:space="preserve">ООО "НЕКТАР"</t>
  </si>
  <si>
    <t xml:space="preserve">2302033775</t>
  </si>
  <si>
    <t xml:space="preserve">ОМОН "Зверобой-Юг" Главного управления Росгвардии по Краснодарскому краю</t>
  </si>
  <si>
    <t xml:space="preserve">2310195530</t>
  </si>
  <si>
    <t xml:space="preserve">ИП Кочо Вахтанги Андреевич</t>
  </si>
  <si>
    <t xml:space="preserve">234204817145</t>
  </si>
  <si>
    <t xml:space="preserve">ИП Косюга Александр Евгеньевич</t>
  </si>
  <si>
    <t xml:space="preserve">234302550235</t>
  </si>
  <si>
    <t xml:space="preserve">ООО "АРГОНАВТ"</t>
  </si>
  <si>
    <t xml:space="preserve">2308080281</t>
  </si>
  <si>
    <t xml:space="preserve">Индивидуальный предприниматель Сизоненко Марина Владимировна</t>
  </si>
  <si>
    <t xml:space="preserve">233600036224</t>
  </si>
  <si>
    <t xml:space="preserve">МКУ "Многофункциональный центр Крымского городского поселения Крымского района"</t>
  </si>
  <si>
    <t xml:space="preserve">2337040580</t>
  </si>
  <si>
    <t xml:space="preserve">МБУ ДО ДМШ ГОРОДА ТИМАШЕВСКА МУНИЦИПАЛЬНОГО ОБРАЗОВАНИЯ ТИМАШЕВСКИЙ РАЙОН</t>
  </si>
  <si>
    <t xml:space="preserve">2353015710</t>
  </si>
  <si>
    <t xml:space="preserve">МБДОУ МО г. Краснодар "Детский сад № 225"</t>
  </si>
  <si>
    <t xml:space="preserve">2312059395</t>
  </si>
  <si>
    <t xml:space="preserve">МУНИЦИПАЛЬНОЕ АВТОНОМНОЕ УЧРЕЖДЕНИЕ ДОПОЛНИТЕЛЬНОГО ОБРАЗОВАНИЯ СПОРТИВНАЯ ШКОЛА "ЮНОСТЬ"</t>
  </si>
  <si>
    <t xml:space="preserve">2336016778</t>
  </si>
  <si>
    <t xml:space="preserve">ДНЕПРОВСКОЕ СЕЛЬСКОЕ ПОСЕЛЕНИЕ ТИМАШЕВСКОГО РАЙОНА</t>
  </si>
  <si>
    <t xml:space="preserve">2353021425</t>
  </si>
  <si>
    <t xml:space="preserve">Общество с ограниченной ответственностью "Транс-Водоканал"</t>
  </si>
  <si>
    <t xml:space="preserve">2348031315</t>
  </si>
  <si>
    <t xml:space="preserve">2344011727</t>
  </si>
  <si>
    <t xml:space="preserve">МАОУ СОШ №105</t>
  </si>
  <si>
    <t xml:space="preserve">2311320913</t>
  </si>
  <si>
    <t xml:space="preserve">ФКУ ИК-3 УФСИН РОССИИ ПО КРАСНОДАРСКОМУ КРАЮ</t>
  </si>
  <si>
    <t xml:space="preserve">2356037800</t>
  </si>
  <si>
    <t xml:space="preserve">ИП Левченко Алексей Александрович</t>
  </si>
  <si>
    <t xml:space="preserve">230209717852</t>
  </si>
  <si>
    <t xml:space="preserve">ООО "ГЛАВВЕНТСТРОЙ"</t>
  </si>
  <si>
    <t xml:space="preserve">2311370248</t>
  </si>
  <si>
    <t xml:space="preserve">ООО "МЕТАЛЛСАМ"</t>
  </si>
  <si>
    <t xml:space="preserve">2330034668</t>
  </si>
  <si>
    <t xml:space="preserve">Индивидуальный предприниматель Семенюта Максим Юрьевич</t>
  </si>
  <si>
    <t xml:space="preserve">233602037270</t>
  </si>
  <si>
    <t xml:space="preserve">ООО «КАВКАЗСКИЙ БЮВЕТ»</t>
  </si>
  <si>
    <t xml:space="preserve">2364016508</t>
  </si>
  <si>
    <t xml:space="preserve">ГБУ СО КК "ЧАМЛЫКСКИЙ ПНИ"</t>
  </si>
  <si>
    <t xml:space="preserve">2314010596</t>
  </si>
  <si>
    <t xml:space="preserve">ООО "ПРОМАГРОХИМИЯ"</t>
  </si>
  <si>
    <t xml:space="preserve">2337028960</t>
  </si>
  <si>
    <t xml:space="preserve">МАОУ СОШ № 99</t>
  </si>
  <si>
    <t xml:space="preserve">2311201169</t>
  </si>
  <si>
    <t xml:space="preserve">ООО "КУБАНЬВОДСТРОЙ-СЕРВИС"</t>
  </si>
  <si>
    <t xml:space="preserve">2309155772</t>
  </si>
  <si>
    <t xml:space="preserve">2344011036</t>
  </si>
  <si>
    <t xml:space="preserve">ООО "Русинтеко"</t>
  </si>
  <si>
    <t xml:space="preserve">2308125180</t>
  </si>
  <si>
    <t xml:space="preserve">ИП Тарханов Александр Валерьевич</t>
  </si>
  <si>
    <t xml:space="preserve">230212953391</t>
  </si>
  <si>
    <t xml:space="preserve">ИП Кинас И.Э.</t>
  </si>
  <si>
    <t xml:space="preserve">231205891530</t>
  </si>
  <si>
    <t xml:space="preserve">ООО "ТАЯНГ"</t>
  </si>
  <si>
    <t xml:space="preserve">2312125986</t>
  </si>
  <si>
    <t xml:space="preserve">ООО "Эко Ресурс"</t>
  </si>
  <si>
    <t xml:space="preserve">2348040221</t>
  </si>
  <si>
    <t xml:space="preserve">ИП Самойленко Станислав Викторович</t>
  </si>
  <si>
    <t xml:space="preserve">233000949783</t>
  </si>
  <si>
    <t xml:space="preserve">ООО "ЭКСПЕРТСЕРВИС-ЮГ"</t>
  </si>
  <si>
    <t xml:space="preserve">2308204547</t>
  </si>
  <si>
    <t xml:space="preserve">ИП Чубарь А.Б.</t>
  </si>
  <si>
    <t xml:space="preserve">010600032160</t>
  </si>
  <si>
    <t xml:space="preserve">2329013328</t>
  </si>
  <si>
    <t xml:space="preserve">ООО "ВАНВИН"</t>
  </si>
  <si>
    <t xml:space="preserve">2311302664</t>
  </si>
  <si>
    <t xml:space="preserve">ООО "СИСТЕМНЫЙ СЕРВИС"</t>
  </si>
  <si>
    <t xml:space="preserve">2315220691</t>
  </si>
  <si>
    <t xml:space="preserve">Индивидуальный предприниматель глава КФХ Лычкин Алексей Викторович</t>
  </si>
  <si>
    <t xml:space="preserve">232701147056</t>
  </si>
  <si>
    <t xml:space="preserve">ООО "КУБАНЬСЕЛЬМАШ"</t>
  </si>
  <si>
    <t xml:space="preserve">2344013153</t>
  </si>
  <si>
    <t xml:space="preserve">2302050788</t>
  </si>
  <si>
    <t xml:space="preserve">ИП Кривошеева Т. В.</t>
  </si>
  <si>
    <t xml:space="preserve">231701756306</t>
  </si>
  <si>
    <t xml:space="preserve">МКУ "ФРУ" ДНЕПРОВСКОГО С/П ТИМАШЕВСКОГО РАЙОНА</t>
  </si>
  <si>
    <t xml:space="preserve">2353247052</t>
  </si>
  <si>
    <t xml:space="preserve">ГБУ СО КК "КРОПОТКИНСКИЙ ПНИ"</t>
  </si>
  <si>
    <t xml:space="preserve">2313005794</t>
  </si>
  <si>
    <t xml:space="preserve">Общество с ограниченной ответственностью "Управляющая компания "Мост-Агро"</t>
  </si>
  <si>
    <t xml:space="preserve">4611013427</t>
  </si>
  <si>
    <t xml:space="preserve">ИП Гребенюков Дмитрий Николаевич</t>
  </si>
  <si>
    <t xml:space="preserve">233708938228</t>
  </si>
  <si>
    <t xml:space="preserve">ООО ПКФ "ЭВЕРЕСТ"</t>
  </si>
  <si>
    <t xml:space="preserve">2635045921</t>
  </si>
  <si>
    <t xml:space="preserve">АДМИНИСТРАЦИЯ НОВОСЕЛЬСКОГО СЕЛЬСКОГО ПОСЕЛЕНИЯ БРЮХОВЕЦКОГО РАЙОНА</t>
  </si>
  <si>
    <t xml:space="preserve">2327009573</t>
  </si>
  <si>
    <t xml:space="preserve">ИП Мочалов Сергей Михайлович</t>
  </si>
  <si>
    <t xml:space="preserve">233005736997</t>
  </si>
  <si>
    <t xml:space="preserve">ООО "КАРТСТИЛЬ"</t>
  </si>
  <si>
    <t xml:space="preserve">2302052658</t>
  </si>
  <si>
    <t xml:space="preserve">ИП Дмитриев Олег Викторович</t>
  </si>
  <si>
    <t xml:space="preserve">010501767886</t>
  </si>
  <si>
    <t xml:space="preserve">ММБУК "ЦЕНТР ТВОРЧЕСТВА И ИСКУССТВА"</t>
  </si>
  <si>
    <t xml:space="preserve">2361021203</t>
  </si>
  <si>
    <t xml:space="preserve">2344011734</t>
  </si>
  <si>
    <t xml:space="preserve">ИП Магерко Л.В.</t>
  </si>
  <si>
    <t xml:space="preserve">010300017805</t>
  </si>
  <si>
    <t xml:space="preserve">ООО "ТЕХ ГРУПП ИНЖИНИРИНГ"</t>
  </si>
  <si>
    <t xml:space="preserve">2311352351</t>
  </si>
  <si>
    <t xml:space="preserve">ООО "Агро-Бизнес"</t>
  </si>
  <si>
    <t xml:space="preserve">2302034200</t>
  </si>
  <si>
    <t xml:space="preserve">МКУ "ЦБ ОУ Тбилисского района"</t>
  </si>
  <si>
    <t xml:space="preserve">2351010428</t>
  </si>
  <si>
    <t xml:space="preserve">МБУ "УСК "СТАРТ"</t>
  </si>
  <si>
    <t xml:space="preserve">2339020162</t>
  </si>
  <si>
    <t xml:space="preserve">ООО "ЮГ - КЛАССИК".</t>
  </si>
  <si>
    <t xml:space="preserve">2353019063</t>
  </si>
  <si>
    <t xml:space="preserve">ГКФХ Крамаренко Елена Викторовна</t>
  </si>
  <si>
    <t xml:space="preserve">232600480808</t>
  </si>
  <si>
    <t xml:space="preserve">МБУ ДО СШ "Юниор"</t>
  </si>
  <si>
    <t xml:space="preserve">2351008570</t>
  </si>
  <si>
    <t xml:space="preserve">МУП ЖКХ  "Атаманское"</t>
  </si>
  <si>
    <t xml:space="preserve">2346017795</t>
  </si>
  <si>
    <t xml:space="preserve">2344011043</t>
  </si>
  <si>
    <t xml:space="preserve">ООО "СПОРТ-АТЛАС"</t>
  </si>
  <si>
    <t xml:space="preserve">2311285666</t>
  </si>
  <si>
    <t xml:space="preserve">ООО "МЕХПРОМ"</t>
  </si>
  <si>
    <t xml:space="preserve">2309133296</t>
  </si>
  <si>
    <t xml:space="preserve">ИП Лотхова Любовь Владимировна</t>
  </si>
  <si>
    <t xml:space="preserve">235100727700</t>
  </si>
  <si>
    <t xml:space="preserve">ЧОУ ДПО "АЭЛИТА ИМИДЖ КЛАСС"</t>
  </si>
  <si>
    <t xml:space="preserve">2353025116</t>
  </si>
  <si>
    <t xml:space="preserve">ООО "Р-МОТОРС"</t>
  </si>
  <si>
    <t xml:space="preserve">2315166123</t>
  </si>
  <si>
    <t xml:space="preserve">ГУП КК СВ ВУК "КУРГАНИНСКИЙ ГРУППОВОЙ ВОДОПРОВОД"</t>
  </si>
  <si>
    <t xml:space="preserve">2339015370</t>
  </si>
  <si>
    <t xml:space="preserve">ООО "БРЮХОВЕЦКИЙ ЭЛЕВАТОР"</t>
  </si>
  <si>
    <t xml:space="preserve">2363000270</t>
  </si>
  <si>
    <t xml:space="preserve">ТЕМРЮКСКАЯ ТПП</t>
  </si>
  <si>
    <t xml:space="preserve">2352028717</t>
  </si>
  <si>
    <t xml:space="preserve">МБОУ СОШ №4 им. Г.П.Бочкаря</t>
  </si>
  <si>
    <t xml:space="preserve">2350004196</t>
  </si>
  <si>
    <t xml:space="preserve">ООО "МАКСМЕДИА"</t>
  </si>
  <si>
    <t xml:space="preserve">2308154536</t>
  </si>
  <si>
    <t xml:space="preserve">МБДОУ МО г. Краснодар «Детский сад № 20»</t>
  </si>
  <si>
    <t xml:space="preserve">2311045181</t>
  </si>
  <si>
    <t xml:space="preserve">ИП Маркин Владимир Иванович</t>
  </si>
  <si>
    <t xml:space="preserve">234800077004</t>
  </si>
  <si>
    <t xml:space="preserve">ООО "КЦСР"</t>
  </si>
  <si>
    <t xml:space="preserve">2310140523</t>
  </si>
  <si>
    <t xml:space="preserve">2341009984</t>
  </si>
  <si>
    <t xml:space="preserve">ГБПОУ КК БАТТ</t>
  </si>
  <si>
    <t xml:space="preserve">2326000320</t>
  </si>
  <si>
    <t xml:space="preserve">ООО "КД"</t>
  </si>
  <si>
    <t xml:space="preserve">2308221486</t>
  </si>
  <si>
    <t xml:space="preserve">ООО "РОВЕН-СОЧИ"</t>
  </si>
  <si>
    <t xml:space="preserve">2320160991</t>
  </si>
  <si>
    <t xml:space="preserve">ИП Харцызов Мурат Муссович</t>
  </si>
  <si>
    <t xml:space="preserve">091700000823</t>
  </si>
  <si>
    <t xml:space="preserve">ИП Сухорукова С. Р.</t>
  </si>
  <si>
    <t xml:space="preserve">230200421272</t>
  </si>
  <si>
    <t xml:space="preserve">МИНИСТЕРСТВО ОБРАЗОВАНИЯ, НАУКИ И МОЛОДЕЖНОЙ ПОЛИТИКИ КРАСНОДАРСКОГО КРАЯ</t>
  </si>
  <si>
    <t xml:space="preserve">2308027802</t>
  </si>
  <si>
    <t xml:space="preserve">2308175039</t>
  </si>
  <si>
    <t xml:space="preserve">ИП Березин Вячеслав Петрович</t>
  </si>
  <si>
    <t xml:space="preserve">234700957608</t>
  </si>
  <si>
    <t xml:space="preserve">ООО "БИЗНЕСПАК"</t>
  </si>
  <si>
    <t xml:space="preserve">2312268328</t>
  </si>
  <si>
    <t xml:space="preserve">ООО "ВМВ", Площадка №1</t>
  </si>
  <si>
    <t xml:space="preserve">2311104574</t>
  </si>
  <si>
    <t xml:space="preserve">ООО "ТД "КУБАНСКИЕ КРАСКИ"</t>
  </si>
  <si>
    <t xml:space="preserve">2314017640</t>
  </si>
  <si>
    <t xml:space="preserve">2344011660</t>
  </si>
  <si>
    <t xml:space="preserve">МБУ"Центр физкультурно - массовой работы с населением" администрации муниципального образования Успенский район</t>
  </si>
  <si>
    <t xml:space="preserve">2357005914</t>
  </si>
  <si>
    <t xml:space="preserve">ООО "СТРОЙБИЗНЕС-ЮГ"</t>
  </si>
  <si>
    <t xml:space="preserve">2310129858</t>
  </si>
  <si>
    <t xml:space="preserve">2311085152</t>
  </si>
  <si>
    <t xml:space="preserve">ООО "ЛИНДЕКС ТЕХНОЛОДЖИС ЮГ"</t>
  </si>
  <si>
    <t xml:space="preserve">2311108850</t>
  </si>
  <si>
    <t xml:space="preserve">ООО "ВИТА-ЛАЙН."</t>
  </si>
  <si>
    <t xml:space="preserve">2312238394</t>
  </si>
  <si>
    <t xml:space="preserve">ИП Молов Мусса Мухадинович</t>
  </si>
  <si>
    <t xml:space="preserve">090103524701</t>
  </si>
  <si>
    <t xml:space="preserve">ООО "КОМПАНИЯ "КАРУМ"</t>
  </si>
  <si>
    <t xml:space="preserve">2315170641</t>
  </si>
  <si>
    <t xml:space="preserve">ИП Осепьян Надежда Александровна</t>
  </si>
  <si>
    <t xml:space="preserve">234500224297</t>
  </si>
  <si>
    <t xml:space="preserve">ООО «Санаторий «Русь»</t>
  </si>
  <si>
    <t xml:space="preserve">2304061320</t>
  </si>
  <si>
    <t xml:space="preserve">ГБУЗ "ТИМАШЕВСКАЯ ЦРБ" МЗ КК</t>
  </si>
  <si>
    <t xml:space="preserve">2353006498</t>
  </si>
  <si>
    <t xml:space="preserve">2344011646</t>
  </si>
  <si>
    <t xml:space="preserve">Общество с ограниченной ответственностью "Терра-Н"</t>
  </si>
  <si>
    <t xml:space="preserve">2315130328</t>
  </si>
  <si>
    <t xml:space="preserve">ИП Мартиросян Ю.Г.</t>
  </si>
  <si>
    <t xml:space="preserve">230800277800</t>
  </si>
  <si>
    <t xml:space="preserve">ООО "СМУ - 2"</t>
  </si>
  <si>
    <t xml:space="preserve">2309075252</t>
  </si>
  <si>
    <t xml:space="preserve">ООО "Мастер Клининг"</t>
  </si>
  <si>
    <t xml:space="preserve">7723580853</t>
  </si>
  <si>
    <t xml:space="preserve">ГКФХ Вертий Виктор Николаевич</t>
  </si>
  <si>
    <t xml:space="preserve">232600668510</t>
  </si>
  <si>
    <t xml:space="preserve">МБОУ "СОШ № 7" имени Грановского Юрия Антоновича</t>
  </si>
  <si>
    <t xml:space="preserve">2351008838</t>
  </si>
  <si>
    <t xml:space="preserve">ООО "СО ЛАБ"</t>
  </si>
  <si>
    <t xml:space="preserve">2311318914</t>
  </si>
  <si>
    <t xml:space="preserve">ООО «Омега»</t>
  </si>
  <si>
    <t xml:space="preserve">2339014715</t>
  </si>
  <si>
    <t xml:space="preserve">ООО "ГРЕЙБУЛ КАРГО"</t>
  </si>
  <si>
    <t xml:space="preserve">2312300010</t>
  </si>
  <si>
    <t xml:space="preserve">ИП Архипенко Маргарита Викторовна</t>
  </si>
  <si>
    <t xml:space="preserve">232100473707</t>
  </si>
  <si>
    <t xml:space="preserve">2315078237</t>
  </si>
  <si>
    <t xml:space="preserve">ООО "РЕГИОНТЕХЦЕНТР"</t>
  </si>
  <si>
    <t xml:space="preserve">2312254251</t>
  </si>
  <si>
    <t xml:space="preserve">ИП Пинчук Роман Станиславович</t>
  </si>
  <si>
    <t xml:space="preserve">235800124859</t>
  </si>
  <si>
    <t xml:space="preserve">Общество с ограниченной ответственностью «Крыловскагропромэнерго»</t>
  </si>
  <si>
    <t xml:space="preserve">2338009462</t>
  </si>
  <si>
    <t xml:space="preserve">МАОУ СОШ №29</t>
  </si>
  <si>
    <t xml:space="preserve">2308077391</t>
  </si>
  <si>
    <t xml:space="preserve">ОБЩЕСТВО С ОГРАНИЧЕННОЙ ОТВЕТСТВЕННОСТЬЮ "ТРЕЙДАЛ"</t>
  </si>
  <si>
    <t xml:space="preserve">6732178000</t>
  </si>
  <si>
    <t xml:space="preserve">ООО "Р-Моторс Трейд-Ин"</t>
  </si>
  <si>
    <t xml:space="preserve">2315981470</t>
  </si>
  <si>
    <t xml:space="preserve">2312232480</t>
  </si>
  <si>
    <t xml:space="preserve">АО "САНАТОРИЙ ИМЕНИ МОРИСА ТОРЕЗА"</t>
  </si>
  <si>
    <t xml:space="preserve">2320023610</t>
  </si>
  <si>
    <t xml:space="preserve">ООО "РОВЕН-НОВОРОССИЙСК"</t>
  </si>
  <si>
    <t xml:space="preserve">2315141048</t>
  </si>
  <si>
    <t xml:space="preserve">ИП Лащенко Эдуард Владимирович</t>
  </si>
  <si>
    <t xml:space="preserve">230200547719</t>
  </si>
  <si>
    <t xml:space="preserve">ООО "ТНГ"</t>
  </si>
  <si>
    <t xml:space="preserve">2301113668</t>
  </si>
  <si>
    <t xml:space="preserve">ООО "ДУ ЭКО ПРОДАКТС"</t>
  </si>
  <si>
    <t xml:space="preserve">2311342522</t>
  </si>
  <si>
    <t xml:space="preserve">ЧЕБУРГОЛЬСКИЙ ПОТРЕБИТЕЛЬСКИЙ КООПЕРАТИВ</t>
  </si>
  <si>
    <t xml:space="preserve">2336001933</t>
  </si>
  <si>
    <t xml:space="preserve">МУНИЦИПАЛЬНОЕ АВТОНОМНОЕ УЧРЕЖДЕНИЕ"ДЕТСКИЙ ОЗДОРОВИТЕЛЬНЫЙ ЛАГЕРЬ САНАТОРНОГО ТИПА КРУГЛОГОДИЧНОГО ДЕЙСТВИЯ "ОКА" ГОРОДСКОГО ОКРУГА СТУПИНО МОСКОВСКОЙ ОБЛАСТИ</t>
  </si>
  <si>
    <t xml:space="preserve">2301111244</t>
  </si>
  <si>
    <t xml:space="preserve">МБДОУ МО Г.КРАСНОДАР "ДЕТСКИЙ САД № 126"</t>
  </si>
  <si>
    <t xml:space="preserve">2310072288</t>
  </si>
  <si>
    <t xml:space="preserve">УПРАВЛЕНИЕ КУЛЬТУРЫ СЕВЕРСКОГО РАЙОНА</t>
  </si>
  <si>
    <t xml:space="preserve">2348008027</t>
  </si>
  <si>
    <t xml:space="preserve">МБДОУ № 13</t>
  </si>
  <si>
    <t xml:space="preserve">2347007503</t>
  </si>
  <si>
    <t xml:space="preserve">ООО "Возрождение Плюс"</t>
  </si>
  <si>
    <t xml:space="preserve">2337030052</t>
  </si>
  <si>
    <t xml:space="preserve">ООО "ТМС"</t>
  </si>
  <si>
    <t xml:space="preserve">2309155701</t>
  </si>
  <si>
    <t xml:space="preserve">ООО "АГРОТЕК АЛЬЯНС"</t>
  </si>
  <si>
    <t xml:space="preserve">7714701614</t>
  </si>
  <si>
    <t xml:space="preserve">ООО "ПОЛИГРАН"</t>
  </si>
  <si>
    <t xml:space="preserve">2362000083</t>
  </si>
  <si>
    <t xml:space="preserve">ИП ВАКУЛА АЛЕКСАНДР СЕРГЕЕВИЧ</t>
  </si>
  <si>
    <t xml:space="preserve">233000293903</t>
  </si>
  <si>
    <t xml:space="preserve">ООО "ДИНСКАГРОПРОМСНАБ"</t>
  </si>
  <si>
    <t xml:space="preserve">2373026037</t>
  </si>
  <si>
    <t xml:space="preserve">ООО "БЕЛОГЛИНСКИЙ ЭЛЕВАТОР"</t>
  </si>
  <si>
    <t xml:space="preserve">2360010382</t>
  </si>
  <si>
    <t xml:space="preserve">ФУ администрации Приморско-Ахтарский муниципальный округ</t>
  </si>
  <si>
    <t xml:space="preserve">2347014370</t>
  </si>
  <si>
    <t xml:space="preserve">ООО "Северский оконный"</t>
  </si>
  <si>
    <t xml:space="preserve">2348026227</t>
  </si>
  <si>
    <t xml:space="preserve">ООО "БАСФ ЮГ"</t>
  </si>
  <si>
    <t xml:space="preserve">7706453767</t>
  </si>
  <si>
    <t xml:space="preserve">ООО "ЕСЭ-Кубань"</t>
  </si>
  <si>
    <t xml:space="preserve">2373002188</t>
  </si>
  <si>
    <t xml:space="preserve">2302044939</t>
  </si>
  <si>
    <t xml:space="preserve">2311055334</t>
  </si>
  <si>
    <t xml:space="preserve">МБУ ЮКСП "ЮЖНЫЙ"</t>
  </si>
  <si>
    <t xml:space="preserve">2330037370</t>
  </si>
  <si>
    <t xml:space="preserve">2344011678</t>
  </si>
  <si>
    <t xml:space="preserve">МБДОУ МО Г. КРАСНОДАР "ДЕТСКИЙ САД № 219"</t>
  </si>
  <si>
    <t xml:space="preserve">2311045544</t>
  </si>
  <si>
    <t xml:space="preserve">ООО "АГРОИНВЕСТ"</t>
  </si>
  <si>
    <t xml:space="preserve">2346016456</t>
  </si>
  <si>
    <t xml:space="preserve">ИП Дьяков Максим Сергеевич</t>
  </si>
  <si>
    <t xml:space="preserve">235623298741</t>
  </si>
  <si>
    <t xml:space="preserve">ГКФХ Калиниченко Петр Викторович</t>
  </si>
  <si>
    <t xml:space="preserve">232600402366</t>
  </si>
  <si>
    <t xml:space="preserve">ООО "АНТАРЕС-ТРЕЙДИНГ"</t>
  </si>
  <si>
    <t xml:space="preserve">2315174371</t>
  </si>
  <si>
    <t xml:space="preserve">ООО "ГАЗПРОМ ПИТАНИЕ"</t>
  </si>
  <si>
    <t xml:space="preserve">7702211710</t>
  </si>
  <si>
    <t xml:space="preserve">ОАО "МЖК "КРАСНОДАРСКИЙ"</t>
  </si>
  <si>
    <t xml:space="preserve">2310043294</t>
  </si>
  <si>
    <t xml:space="preserve">МАОУ СОШ № 67</t>
  </si>
  <si>
    <t xml:space="preserve">2311040151</t>
  </si>
  <si>
    <t xml:space="preserve">2327011621</t>
  </si>
  <si>
    <t xml:space="preserve">ИП Косов Артем Николаевич</t>
  </si>
  <si>
    <t xml:space="preserve">232105696591</t>
  </si>
  <si>
    <t xml:space="preserve">ИП Склярова И.А.</t>
  </si>
  <si>
    <t xml:space="preserve">232502476970</t>
  </si>
  <si>
    <t xml:space="preserve">ООО "КУБАНЬ ФЛЕКС"</t>
  </si>
  <si>
    <t xml:space="preserve">2311263535</t>
  </si>
  <si>
    <t xml:space="preserve">Индивидуальный предприниматель глава КФХ Починок Владимир Андреевич</t>
  </si>
  <si>
    <t xml:space="preserve">232700210315</t>
  </si>
  <si>
    <t xml:space="preserve">2356048827</t>
  </si>
  <si>
    <t xml:space="preserve">ООО "МОВИ"</t>
  </si>
  <si>
    <t xml:space="preserve">2311351767</t>
  </si>
  <si>
    <t xml:space="preserve">ООО "НОВОРОСБЕТОН"</t>
  </si>
  <si>
    <t xml:space="preserve">2315154230</t>
  </si>
  <si>
    <t xml:space="preserve">ООО "НП ЮГ-КОМПЛЕКТ"</t>
  </si>
  <si>
    <t xml:space="preserve">2312259122</t>
  </si>
  <si>
    <t xml:space="preserve">МАУ "УБО"ЭЛЛАДА"</t>
  </si>
  <si>
    <t xml:space="preserve">2355015000</t>
  </si>
  <si>
    <t xml:space="preserve">ИП Наташина Ирина Анатольевна</t>
  </si>
  <si>
    <t xml:space="preserve">235600492862</t>
  </si>
  <si>
    <t xml:space="preserve">ККООООП РАБОТНИКОВ ЖИЗНЕОБЕСПЕЧЕНИЯ</t>
  </si>
  <si>
    <t xml:space="preserve">2308015941</t>
  </si>
  <si>
    <t xml:space="preserve">ГКУ СО КК "Краснодарский ЦСА"</t>
  </si>
  <si>
    <t xml:space="preserve">2311137435</t>
  </si>
  <si>
    <t xml:space="preserve">ООО "СТАНДАРТ"</t>
  </si>
  <si>
    <t xml:space="preserve">2308226692</t>
  </si>
  <si>
    <t xml:space="preserve">ООО "Дентал-Юг"</t>
  </si>
  <si>
    <t xml:space="preserve">2315100620</t>
  </si>
  <si>
    <t xml:space="preserve">2320119418</t>
  </si>
  <si>
    <t xml:space="preserve">ИП Никифоров Сергей Владимирович</t>
  </si>
  <si>
    <t xml:space="preserve">231101660070</t>
  </si>
  <si>
    <t xml:space="preserve">МБУК "Тбилисский районный Дом культуры"</t>
  </si>
  <si>
    <t xml:space="preserve">2351008242</t>
  </si>
  <si>
    <t xml:space="preserve">АО "КНГ-МАШЗАВОДСЕРВИС" (пл. Черноморский)</t>
  </si>
  <si>
    <t xml:space="preserve">2348007263</t>
  </si>
  <si>
    <t xml:space="preserve">ИП Пономарева Ирина Сергеевна</t>
  </si>
  <si>
    <t xml:space="preserve">233901423989</t>
  </si>
  <si>
    <t xml:space="preserve">ИП Кучумов Александр Александрович</t>
  </si>
  <si>
    <t xml:space="preserve">233610112178</t>
  </si>
  <si>
    <t xml:space="preserve">ООО "СОЮЗПОСТАВКА"</t>
  </si>
  <si>
    <t xml:space="preserve">2353017080</t>
  </si>
  <si>
    <t xml:space="preserve">ООО "АГРОС"</t>
  </si>
  <si>
    <t xml:space="preserve">2360003917</t>
  </si>
  <si>
    <t xml:space="preserve">ООО "КУБАНЬТЕХОСНАСТКА"</t>
  </si>
  <si>
    <t xml:space="preserve">2372024990</t>
  </si>
  <si>
    <t xml:space="preserve">ИП Сидельник Виталий Григорьевич</t>
  </si>
  <si>
    <t xml:space="preserve">233300011846</t>
  </si>
  <si>
    <t xml:space="preserve">ООО "МАПП"</t>
  </si>
  <si>
    <t xml:space="preserve">2333007422</t>
  </si>
  <si>
    <t xml:space="preserve">Муниципальное автономное общеобразовательное учреждение средняя общеобразовательная школа № 7</t>
  </si>
  <si>
    <t xml:space="preserve">2336009925</t>
  </si>
  <si>
    <t xml:space="preserve">ИП Бутузов Александр Михайлович</t>
  </si>
  <si>
    <t xml:space="preserve">233902493410</t>
  </si>
  <si>
    <t xml:space="preserve">2328009262</t>
  </si>
  <si>
    <t xml:space="preserve">2344010762</t>
  </si>
  <si>
    <t xml:space="preserve">МАДОУ № 16</t>
  </si>
  <si>
    <t xml:space="preserve">2372018717</t>
  </si>
  <si>
    <t xml:space="preserve">НОПК "Морпорт"</t>
  </si>
  <si>
    <t xml:space="preserve">2304049160</t>
  </si>
  <si>
    <t xml:space="preserve">Муниципальное бюджетное учреждение "Сервис-Новое Село"</t>
  </si>
  <si>
    <t xml:space="preserve">2327011533</t>
  </si>
  <si>
    <t xml:space="preserve">2311167863</t>
  </si>
  <si>
    <t xml:space="preserve">ООО "СПЕЦТЕХ-ПОЛТАВА"</t>
  </si>
  <si>
    <t xml:space="preserve">2336023616</t>
  </si>
  <si>
    <t xml:space="preserve">ИП Богданович Максим Геннадьевич</t>
  </si>
  <si>
    <t xml:space="preserve">230604587241</t>
  </si>
  <si>
    <t xml:space="preserve">ИП Морозова Наталья Викторовна</t>
  </si>
  <si>
    <t xml:space="preserve">231108180838</t>
  </si>
  <si>
    <t xml:space="preserve">МЕЖРАЙОННАЯ ИФНС РОССИИ № 8 ПО КРАСНОДАРСКОМУ КРАЮ</t>
  </si>
  <si>
    <t xml:space="preserve">2317064550</t>
  </si>
  <si>
    <t xml:space="preserve">ООО "ТПК - КРАСНОДАР"</t>
  </si>
  <si>
    <t xml:space="preserve">2318034904</t>
  </si>
  <si>
    <t xml:space="preserve">Индивидуальный предприниматель Ралко Владимир Николаевич</t>
  </si>
  <si>
    <t xml:space="preserve">233800980831</t>
  </si>
  <si>
    <t xml:space="preserve">ИП Гаспарян А. Р.</t>
  </si>
  <si>
    <t xml:space="preserve">231119089281</t>
  </si>
  <si>
    <t xml:space="preserve">ОАО "АПФ "ФАНАГОРИЯ"</t>
  </si>
  <si>
    <t xml:space="preserve">2352002170</t>
  </si>
  <si>
    <t xml:space="preserve">2312101015</t>
  </si>
  <si>
    <t xml:space="preserve">ООО "Рустарк"</t>
  </si>
  <si>
    <t xml:space="preserve">2329016248</t>
  </si>
  <si>
    <t xml:space="preserve">ООО "ЗОЛОТОЙ ВЕК"</t>
  </si>
  <si>
    <t xml:space="preserve">2336012251</t>
  </si>
  <si>
    <t xml:space="preserve">ООО "КАМЕЛИЯ"</t>
  </si>
  <si>
    <t xml:space="preserve">2343010054</t>
  </si>
  <si>
    <t xml:space="preserve">МБОУ ООШ №19</t>
  </si>
  <si>
    <t xml:space="preserve">2344012424</t>
  </si>
  <si>
    <t xml:space="preserve">ОБЩЕСТВО С ОГРАНИЧЕННОЙ ОТВЕТСТВЕННОСТЬЮ "ВИКТОРИЯ"</t>
  </si>
  <si>
    <t xml:space="preserve">2343020180</t>
  </si>
  <si>
    <t xml:space="preserve">Администрация Новорождественского сельского поселения Тихорецкого района</t>
  </si>
  <si>
    <t xml:space="preserve">2354009163</t>
  </si>
  <si>
    <t xml:space="preserve">МБДОУ МО Г. КРАСНОДАР "ЦЕНТР - ДЕТСКИЙ САД № 232"</t>
  </si>
  <si>
    <t xml:space="preserve">2308072121</t>
  </si>
  <si>
    <t xml:space="preserve">МБОУ СОШ №7 им. Ф.Я. Бурсака станицы Новодонецкой</t>
  </si>
  <si>
    <t xml:space="preserve">2328008903</t>
  </si>
  <si>
    <t xml:space="preserve">МБДОУ МО г. Краснодар "Центр- детский сад №121"</t>
  </si>
  <si>
    <t xml:space="preserve">2309057870</t>
  </si>
  <si>
    <t xml:space="preserve">ПАО АФ "МИР"</t>
  </si>
  <si>
    <t xml:space="preserve">2356005982</t>
  </si>
  <si>
    <t xml:space="preserve">АО "СК"ЭПРОН-8"</t>
  </si>
  <si>
    <t xml:space="preserve">2317010308</t>
  </si>
  <si>
    <t xml:space="preserve">ООО "КТИК"</t>
  </si>
  <si>
    <t xml:space="preserve">2308163675</t>
  </si>
  <si>
    <t xml:space="preserve">МБОУ СОШ № 19 ИМ. В.О. КАРПОВА</t>
  </si>
  <si>
    <t xml:space="preserve">2301037463</t>
  </si>
  <si>
    <t xml:space="preserve">ИП Алексанян Армен Рафикович</t>
  </si>
  <si>
    <t xml:space="preserve">231408500454</t>
  </si>
  <si>
    <t xml:space="preserve">ООО "Агрофирма "Агросахар"</t>
  </si>
  <si>
    <t xml:space="preserve">2357005456</t>
  </si>
  <si>
    <t xml:space="preserve">2340015248</t>
  </si>
  <si>
    <t xml:space="preserve">АО "ПРОМКОМПЛЕКТСЕРВИС"</t>
  </si>
  <si>
    <t xml:space="preserve">2308082793</t>
  </si>
  <si>
    <t xml:space="preserve">МАУ "ЖКХ"</t>
  </si>
  <si>
    <t xml:space="preserve">2369007024</t>
  </si>
  <si>
    <t xml:space="preserve">ИП Олифиренко Николай Викторович</t>
  </si>
  <si>
    <t xml:space="preserve">235300663588</t>
  </si>
  <si>
    <t xml:space="preserve">ООО "Транснефть - Сервис"</t>
  </si>
  <si>
    <t xml:space="preserve">2315149921</t>
  </si>
  <si>
    <t xml:space="preserve">ООО "ПП "Техоснастка-Инструмент"</t>
  </si>
  <si>
    <t xml:space="preserve">2308082828</t>
  </si>
  <si>
    <t xml:space="preserve">АО "Т.Э.С."</t>
  </si>
  <si>
    <t xml:space="preserve">2320070191</t>
  </si>
  <si>
    <t xml:space="preserve">ГКФХ Горбач Сергей Эдуардович</t>
  </si>
  <si>
    <t xml:space="preserve">234600870230</t>
  </si>
  <si>
    <t xml:space="preserve">ИП Желдоченко Надежда Александровна</t>
  </si>
  <si>
    <t xml:space="preserve">253713390966</t>
  </si>
  <si>
    <t xml:space="preserve">Агротехснаб</t>
  </si>
  <si>
    <t xml:space="preserve">2339011947</t>
  </si>
  <si>
    <t xml:space="preserve">РЖДС, ООО</t>
  </si>
  <si>
    <t xml:space="preserve">2309139876</t>
  </si>
  <si>
    <t xml:space="preserve">МБУ "КДЦ ЮКСП"</t>
  </si>
  <si>
    <t xml:space="preserve">2330032220</t>
  </si>
  <si>
    <t xml:space="preserve">ЧОУ ДПО "Автошкола "Южная"</t>
  </si>
  <si>
    <t xml:space="preserve">2317055450</t>
  </si>
  <si>
    <t xml:space="preserve">ООО "Труд"</t>
  </si>
  <si>
    <t xml:space="preserve">2351008980</t>
  </si>
  <si>
    <t xml:space="preserve">ООО "ХАДЫЖЕНСК ПИЩЕПРОМ"</t>
  </si>
  <si>
    <t xml:space="preserve">2325019008</t>
  </si>
  <si>
    <t xml:space="preserve">ИП Харцызов Абидин Ращидович</t>
  </si>
  <si>
    <t xml:space="preserve">090100344789</t>
  </si>
  <si>
    <t xml:space="preserve">ОТДЕЛ МВД РОССИИ ПО БЕЛОРЕЧЕНСКОМУ РАЙОНУ</t>
  </si>
  <si>
    <t xml:space="preserve">2303013299</t>
  </si>
  <si>
    <t xml:space="preserve">ИП БУКЛАН В. В.</t>
  </si>
  <si>
    <t xml:space="preserve">235306711799</t>
  </si>
  <si>
    <t xml:space="preserve">ООО "КУБАНЬ МЯСО"</t>
  </si>
  <si>
    <t xml:space="preserve">2373007411</t>
  </si>
  <si>
    <t xml:space="preserve">ГБУ КК "СШОР ПО СВС"</t>
  </si>
  <si>
    <t xml:space="preserve">2310173335</t>
  </si>
  <si>
    <t xml:space="preserve">2310170944</t>
  </si>
  <si>
    <t xml:space="preserve">ООО "АУРУМ"</t>
  </si>
  <si>
    <t xml:space="preserve">2308213044</t>
  </si>
  <si>
    <t xml:space="preserve">2345009833</t>
  </si>
  <si>
    <t xml:space="preserve">ООО "ДАОПОЛИС"</t>
  </si>
  <si>
    <t xml:space="preserve">2308221479</t>
  </si>
  <si>
    <t xml:space="preserve">ООО "БАЗИС Плюс"</t>
  </si>
  <si>
    <t xml:space="preserve">2302061821</t>
  </si>
  <si>
    <t xml:space="preserve">ООО "ГУЛЬКЕВИЧСКОЕ ДОМОУПРАВЛЕНИЕ"</t>
  </si>
  <si>
    <t xml:space="preserve">2364023311</t>
  </si>
  <si>
    <t xml:space="preserve">ООО "СОЧИЮГЛЕС"</t>
  </si>
  <si>
    <t xml:space="preserve">2320180282</t>
  </si>
  <si>
    <t xml:space="preserve">ООО "ФИРМА "ОЛЕНЕВ"</t>
  </si>
  <si>
    <t xml:space="preserve">2308012980</t>
  </si>
  <si>
    <t xml:space="preserve">ИП Андреев Сергей Алексеевич</t>
  </si>
  <si>
    <t xml:space="preserve">231508299669</t>
  </si>
  <si>
    <t xml:space="preserve">ООО "ЛОМОВОЗ"</t>
  </si>
  <si>
    <t xml:space="preserve">2311259384</t>
  </si>
  <si>
    <t xml:space="preserve">2344012270</t>
  </si>
  <si>
    <t xml:space="preserve">ИП Щербак Маргарита Сергеевна</t>
  </si>
  <si>
    <t xml:space="preserve">232000120585</t>
  </si>
  <si>
    <t xml:space="preserve">ООО "ЧЁРНОЕ МОРЕ"</t>
  </si>
  <si>
    <t xml:space="preserve">2318034911</t>
  </si>
  <si>
    <t xml:space="preserve">ООО "ОВОЩИ КРАСНОДАРСКОГО КРАЯ"</t>
  </si>
  <si>
    <t xml:space="preserve">2368000361</t>
  </si>
  <si>
    <t xml:space="preserve">ООО ФИРМА "НПК"</t>
  </si>
  <si>
    <t xml:space="preserve">2349017225</t>
  </si>
  <si>
    <t xml:space="preserve">ООО "КУБАНЬ ИННОВАЦИЯ"</t>
  </si>
  <si>
    <t xml:space="preserve">2310131374</t>
  </si>
  <si>
    <t xml:space="preserve">МБОУ ДО "СШ "Юниор"</t>
  </si>
  <si>
    <t xml:space="preserve">2340019919</t>
  </si>
  <si>
    <t xml:space="preserve">МБОУ СОШ №12  им. И. С. Демьяненко станицы Новобейсугской</t>
  </si>
  <si>
    <t xml:space="preserve">2328007875</t>
  </si>
  <si>
    <t xml:space="preserve">МБОУ СОШ №11 имени Ф.Ф. Ушакова</t>
  </si>
  <si>
    <t xml:space="preserve">2313012047</t>
  </si>
  <si>
    <t xml:space="preserve">Гирейское ЗАО "Железобетон"</t>
  </si>
  <si>
    <t xml:space="preserve">2329000209</t>
  </si>
  <si>
    <t xml:space="preserve">ИП Лысенко Светлана Николаевна</t>
  </si>
  <si>
    <t xml:space="preserve">230201119988</t>
  </si>
  <si>
    <t xml:space="preserve">ИП Кансузян Шушаник Акоповна</t>
  </si>
  <si>
    <t xml:space="preserve">232010651338</t>
  </si>
  <si>
    <t xml:space="preserve">ООО "ГРИН-ВЭЙ"</t>
  </si>
  <si>
    <t xml:space="preserve">2320180860</t>
  </si>
  <si>
    <t xml:space="preserve">МАОУ СОШ № 77</t>
  </si>
  <si>
    <t xml:space="preserve">2311037960</t>
  </si>
  <si>
    <t xml:space="preserve">ООО "ЦЕНТРАЛЬНЫЙ ПАРК РАЗВЛЕЧЕНИЙ"</t>
  </si>
  <si>
    <t xml:space="preserve">2301093411</t>
  </si>
  <si>
    <t xml:space="preserve">Муниципальное автономное дошкольное образовательное учреждение центр развития ребенка -детский сад № 22 станица Кавказкая Муниципального Образования Каказский район</t>
  </si>
  <si>
    <t xml:space="preserve">2332014547</t>
  </si>
  <si>
    <t xml:space="preserve">ИП Алиев Эльдар Надирович</t>
  </si>
  <si>
    <t xml:space="preserve">230210579445</t>
  </si>
  <si>
    <t xml:space="preserve">ООО "НПТ"</t>
  </si>
  <si>
    <t xml:space="preserve">2315107488</t>
  </si>
  <si>
    <t xml:space="preserve">ИП Торхова Светлана Викторовна</t>
  </si>
  <si>
    <t xml:space="preserve">231201142700</t>
  </si>
  <si>
    <t xml:space="preserve">МБУ "СДК Х.Садки"</t>
  </si>
  <si>
    <t xml:space="preserve">2347010263</t>
  </si>
  <si>
    <t xml:space="preserve">ООО "РЕСТ МЕТАЛЛ"</t>
  </si>
  <si>
    <t xml:space="preserve">2312279658</t>
  </si>
  <si>
    <t xml:space="preserve">ООО "ГОРТРАНС"</t>
  </si>
  <si>
    <t xml:space="preserve">2368016192</t>
  </si>
  <si>
    <t xml:space="preserve">ООО "ДОЛИНА"</t>
  </si>
  <si>
    <t xml:space="preserve">2352032696</t>
  </si>
  <si>
    <t xml:space="preserve">Муниципальное бюджетное дошкольное образовательное учреждение центр развития ребенка - детский сад № 21 поселка М.Горького  Муниципального Образования Кавказский район</t>
  </si>
  <si>
    <t xml:space="preserve">2332014473</t>
  </si>
  <si>
    <t xml:space="preserve">МКУ Белоглинского района "Молодежный центр"</t>
  </si>
  <si>
    <t xml:space="preserve">2326007213</t>
  </si>
  <si>
    <t xml:space="preserve">ИП Рипка Надежда Алексеевна</t>
  </si>
  <si>
    <t xml:space="preserve">233000561302</t>
  </si>
  <si>
    <t xml:space="preserve">ООО "МЕТРОПОЛИС ИНВЕСТ"</t>
  </si>
  <si>
    <t xml:space="preserve">2320245395</t>
  </si>
  <si>
    <t xml:space="preserve">МБДОУ "ЦРР-д/с № 3"</t>
  </si>
  <si>
    <t xml:space="preserve">2351006037</t>
  </si>
  <si>
    <t xml:space="preserve">2312049037</t>
  </si>
  <si>
    <t xml:space="preserve">ООО "ТОРГОВЫЙ ДОМ МТЗ-СЕВЕРО-ЗАПАД"</t>
  </si>
  <si>
    <t xml:space="preserve">3523012944</t>
  </si>
  <si>
    <t xml:space="preserve">ООО ММЦ "ЮГ" СП</t>
  </si>
  <si>
    <t xml:space="preserve">2312013947</t>
  </si>
  <si>
    <t xml:space="preserve">МУНИЦИПАЛЬНОЕ ДОШКОЛЬНОЕ ОБРАЗОВАТЕЛЬНОЕ АВТОНОМНОЕ УЧРЕЖДЕНИЕ ДЕТСКИЙ САД №22 "ЛАСТОЧКА" ПОС. ГЛУБОКОГО МУНИЦИПАЛЬНОГО ОБРАЗОВАНИЯ НОВОКУБАНСКИЙ РАЙОН</t>
  </si>
  <si>
    <t xml:space="preserve">2343020133</t>
  </si>
  <si>
    <t xml:space="preserve">ГОСУДАРСТВЕННОЕ БЮДЖЕТНОЕ УЧРЕЖДЕНИЕ КРАСНОДАРСКОГО КРАЯ "УПРАВЛЕНИЕ ВЕТЕРИНАРИИ ПАВЛОВСКОГО РАЙОНА"</t>
  </si>
  <si>
    <t xml:space="preserve">2346012910</t>
  </si>
  <si>
    <t xml:space="preserve">МБДОУ ДСКВ № 5 СТ-ЦЫ ЯСЕНСКОЙ МО ЕЙСКИЙ РАЙОН</t>
  </si>
  <si>
    <t xml:space="preserve">2331012040</t>
  </si>
  <si>
    <t xml:space="preserve">ООО "СТАРЫЙ ГОРОД"</t>
  </si>
  <si>
    <t xml:space="preserve">2312242383</t>
  </si>
  <si>
    <t xml:space="preserve">МБДОУ МО г. Краснодар  «Детский сад №188»</t>
  </si>
  <si>
    <t xml:space="preserve">2311031397</t>
  </si>
  <si>
    <t xml:space="preserve">ГКФХ Косьянова Лидия Владимировна</t>
  </si>
  <si>
    <t xml:space="preserve">234400208492</t>
  </si>
  <si>
    <t xml:space="preserve">МБУК "ДНЕПРОВСКАЯ БИБЛИОТЕКА" ДНЕПРОВСКОГО С/П ТИМАШЕВСКОГО РАЙОНА</t>
  </si>
  <si>
    <t xml:space="preserve">2353023253</t>
  </si>
  <si>
    <t xml:space="preserve">ООО "Абинский кирпич"</t>
  </si>
  <si>
    <t xml:space="preserve">2323019394</t>
  </si>
  <si>
    <t xml:space="preserve">МКУК "СДК Новорождественского СП ТР"</t>
  </si>
  <si>
    <t xml:space="preserve">2354008716</t>
  </si>
  <si>
    <t xml:space="preserve">ООО "АУРУМ ИНВЕСТ"</t>
  </si>
  <si>
    <t xml:space="preserve">2308213090</t>
  </si>
  <si>
    <t xml:space="preserve">2311321353</t>
  </si>
  <si>
    <t xml:space="preserve">МУП "ЖКХ" РАЗДОЛЬНЕНСКОГО СЕЛЬСКОГО ПОСЕЛЕНИЯ</t>
  </si>
  <si>
    <t xml:space="preserve">2335014591</t>
  </si>
  <si>
    <t xml:space="preserve">ООО "МОРАВИЯ"</t>
  </si>
  <si>
    <t xml:space="preserve">2320253822</t>
  </si>
  <si>
    <t xml:space="preserve">ООО "АУРУМ СТАЙЛ"</t>
  </si>
  <si>
    <t xml:space="preserve">2311145267</t>
  </si>
  <si>
    <t xml:space="preserve">ООО "ПРОЕКТМОНТАЖЮГ"</t>
  </si>
  <si>
    <t xml:space="preserve">2308109283</t>
  </si>
  <si>
    <t xml:space="preserve">ООО "ДЭС"</t>
  </si>
  <si>
    <t xml:space="preserve">2330039585</t>
  </si>
  <si>
    <t xml:space="preserve">ООО "Олива"</t>
  </si>
  <si>
    <t xml:space="preserve">2308225018</t>
  </si>
  <si>
    <t xml:space="preserve">МАОУ ГИМНАЗИЯ № 6</t>
  </si>
  <si>
    <t xml:space="preserve">2315057766</t>
  </si>
  <si>
    <t xml:space="preserve">ИП Сагидуллин Денис Сергеевич</t>
  </si>
  <si>
    <t xml:space="preserve">230900270597</t>
  </si>
  <si>
    <t xml:space="preserve">ИП Шмелева Светлана Дмитриевна</t>
  </si>
  <si>
    <t xml:space="preserve">233603890522</t>
  </si>
  <si>
    <t xml:space="preserve">ООО"Гранд УК"</t>
  </si>
  <si>
    <t xml:space="preserve">2320231441</t>
  </si>
  <si>
    <t xml:space="preserve">ООО "НПТ ПРОЕКТЫ И ЛОГИСТИКА"</t>
  </si>
  <si>
    <t xml:space="preserve">2315208599</t>
  </si>
  <si>
    <t xml:space="preserve">ИП МЕЛКОНЯН ТИГРАН АГАРОНОВИЧ</t>
  </si>
  <si>
    <t xml:space="preserve">230800578010</t>
  </si>
  <si>
    <t xml:space="preserve">ГКУ КК - УСЗН В АБИНСКОМ РАЙОНЕ</t>
  </si>
  <si>
    <t xml:space="preserve">2376003824</t>
  </si>
  <si>
    <t xml:space="preserve">ООО "РСХ"</t>
  </si>
  <si>
    <t xml:space="preserve">4715026815</t>
  </si>
  <si>
    <t xml:space="preserve">ООО "ПРЕСТИЖ ДЕНТ"</t>
  </si>
  <si>
    <t xml:space="preserve">2312285700</t>
  </si>
  <si>
    <t xml:space="preserve">ИП Арутюнян Вера Федоровна</t>
  </si>
  <si>
    <t xml:space="preserve">232002035744</t>
  </si>
  <si>
    <t xml:space="preserve">ООО "ОИС ГРУПП"</t>
  </si>
  <si>
    <t xml:space="preserve">2310227164</t>
  </si>
  <si>
    <t xml:space="preserve">ООО ПКФ "САМСОН"</t>
  </si>
  <si>
    <t xml:space="preserve">2311004026</t>
  </si>
  <si>
    <t xml:space="preserve">ООО "ПРОФИСТИЛЬ"</t>
  </si>
  <si>
    <t xml:space="preserve">2309136522</t>
  </si>
  <si>
    <t xml:space="preserve">МБДОУ МО Г. КРАСНОДАР "ДЕТСКИЙ САД № 74"</t>
  </si>
  <si>
    <t xml:space="preserve">2309073801</t>
  </si>
  <si>
    <t xml:space="preserve">ИП Кузьмина Екатерина Николаевна</t>
  </si>
  <si>
    <t xml:space="preserve">231298638200</t>
  </si>
  <si>
    <t xml:space="preserve">ИП Сорокина Анастасия Андреевна</t>
  </si>
  <si>
    <t xml:space="preserve">236100410912</t>
  </si>
  <si>
    <t xml:space="preserve">МАОУ СОШ № 75</t>
  </si>
  <si>
    <t xml:space="preserve">2311041518</t>
  </si>
  <si>
    <t xml:space="preserve">ГКФХ Прокопенко Наталья Владимировна</t>
  </si>
  <si>
    <t xml:space="preserve">232600933014</t>
  </si>
  <si>
    <t xml:space="preserve">ИП Хаджыахметоглу И. Ю.</t>
  </si>
  <si>
    <t xml:space="preserve">233710218562</t>
  </si>
  <si>
    <t xml:space="preserve">2302056370</t>
  </si>
  <si>
    <t xml:space="preserve">МАУК "Историко-Краеведческий Музей"</t>
  </si>
  <si>
    <t xml:space="preserve">2347010217</t>
  </si>
  <si>
    <t xml:space="preserve">ООО "Е2Е"</t>
  </si>
  <si>
    <t xml:space="preserve">2315231492</t>
  </si>
  <si>
    <t xml:space="preserve">ООО "Проснек"</t>
  </si>
  <si>
    <t xml:space="preserve">2336023969</t>
  </si>
  <si>
    <t xml:space="preserve">ИП Лоскутова Наталья Александровна</t>
  </si>
  <si>
    <t xml:space="preserve">233008950082</t>
  </si>
  <si>
    <t xml:space="preserve">МКУК "Михайловский КДЦ"</t>
  </si>
  <si>
    <t xml:space="preserve">2339015540</t>
  </si>
  <si>
    <t xml:space="preserve">МБОУ СОШ № 16 ИМ. И.В. ГУДОВИЧА</t>
  </si>
  <si>
    <t xml:space="preserve">2301037470</t>
  </si>
  <si>
    <t xml:space="preserve">ООО "КРАСНОДАРПРОПЕРТИ-1"</t>
  </si>
  <si>
    <t xml:space="preserve">2308140741</t>
  </si>
  <si>
    <t xml:space="preserve">ООО "ОП Лидер Юг"</t>
  </si>
  <si>
    <t xml:space="preserve">2308127356</t>
  </si>
  <si>
    <t xml:space="preserve">ИП Трофименко Александр Александрович</t>
  </si>
  <si>
    <t xml:space="preserve">235305798719</t>
  </si>
  <si>
    <t xml:space="preserve">2361017084</t>
  </si>
  <si>
    <t xml:space="preserve">МБОУ ООШ № 32 ИМ. МОСКВИЧА Б.Е.</t>
  </si>
  <si>
    <t xml:space="preserve">2340013339</t>
  </si>
  <si>
    <t xml:space="preserve">ООО "ГК КОНТИНЕНТ"</t>
  </si>
  <si>
    <t xml:space="preserve">2310220056</t>
  </si>
  <si>
    <t xml:space="preserve">КФХ "АЯКС"</t>
  </si>
  <si>
    <t xml:space="preserve">2341001760</t>
  </si>
  <si>
    <t xml:space="preserve">ООО "МИР СЕМЯН"</t>
  </si>
  <si>
    <t xml:space="preserve">2302044791</t>
  </si>
  <si>
    <t xml:space="preserve">ООО "ВИЛИОН"</t>
  </si>
  <si>
    <t xml:space="preserve">2311138252</t>
  </si>
  <si>
    <t xml:space="preserve">МКУК "Новорождественская СБС"</t>
  </si>
  <si>
    <t xml:space="preserve">2360001758</t>
  </si>
  <si>
    <t xml:space="preserve">МБУ "КУЛЬТУРНО-ДОСУГОВЫЙ ЦЕНТР "РАДУГА"</t>
  </si>
  <si>
    <t xml:space="preserve">2327011011</t>
  </si>
  <si>
    <t xml:space="preserve">ООО "БОСПОРЭКОСЕРВИС"</t>
  </si>
  <si>
    <t xml:space="preserve">2352054820</t>
  </si>
  <si>
    <t xml:space="preserve">ООО "НЕПРИ"</t>
  </si>
  <si>
    <t xml:space="preserve">2304082697</t>
  </si>
  <si>
    <t xml:space="preserve">ИП Попыванова Сусана Смаиловна</t>
  </si>
  <si>
    <t xml:space="preserve">231504750979</t>
  </si>
  <si>
    <t xml:space="preserve">УИЗО</t>
  </si>
  <si>
    <t xml:space="preserve">2306032606</t>
  </si>
  <si>
    <t xml:space="preserve">2361008788</t>
  </si>
  <si>
    <t xml:space="preserve">АО "КРАСНОДАРПЕЧАТЬ"</t>
  </si>
  <si>
    <t xml:space="preserve">2308006009</t>
  </si>
  <si>
    <t xml:space="preserve">ИП Хачак Наталья Алексеевна</t>
  </si>
  <si>
    <t xml:space="preserve">231215229622</t>
  </si>
  <si>
    <t xml:space="preserve">ООО "АГРО-ЮГ"</t>
  </si>
  <si>
    <t xml:space="preserve">2310223508</t>
  </si>
  <si>
    <t xml:space="preserve">ООО ФОРЕСТ</t>
  </si>
  <si>
    <t xml:space="preserve">2372031926</t>
  </si>
  <si>
    <t xml:space="preserve">ООО "СЗ "ИМПЕРИАЛ"</t>
  </si>
  <si>
    <t xml:space="preserve">7708577743</t>
  </si>
  <si>
    <t xml:space="preserve">ООО "Интер-Мет"</t>
  </si>
  <si>
    <t xml:space="preserve">2302047217</t>
  </si>
  <si>
    <t xml:space="preserve">ИП Буянова Вера Васильевна</t>
  </si>
  <si>
    <t xml:space="preserve">233006691820</t>
  </si>
  <si>
    <t xml:space="preserve">ИП Галстян Левон Мартуникович</t>
  </si>
  <si>
    <t xml:space="preserve">231295897502</t>
  </si>
  <si>
    <t xml:space="preserve">ООО "СК-ГРУПП"</t>
  </si>
  <si>
    <t xml:space="preserve">2312253674</t>
  </si>
  <si>
    <t xml:space="preserve">МБОУ ЛИЦЕЙ №4 ИМ. ПРОФЕССОРА Е.А.КОТЕНКО Г. ЕЙСКА МО ЕЙСКИЙ РАЙОН</t>
  </si>
  <si>
    <t xml:space="preserve">2306020939</t>
  </si>
  <si>
    <t xml:space="preserve">МЕЖРАЙОННАЯ ИФНС РОССИИ № 6 ПО КРАСНОДАРСКОМУ КРАЮ</t>
  </si>
  <si>
    <t xml:space="preserve">2365000010</t>
  </si>
  <si>
    <t xml:space="preserve">ООО "БИНАРИУС"</t>
  </si>
  <si>
    <t xml:space="preserve">2334018441</t>
  </si>
  <si>
    <t xml:space="preserve">ООО «Актив–Групп»</t>
  </si>
  <si>
    <t xml:space="preserve">2308118168</t>
  </si>
  <si>
    <t xml:space="preserve">ИП Котиль Татьяна Павловна</t>
  </si>
  <si>
    <t xml:space="preserve">231501017509</t>
  </si>
  <si>
    <t xml:space="preserve">МБДОУ ДС  №28</t>
  </si>
  <si>
    <t xml:space="preserve">2328016407</t>
  </si>
  <si>
    <t xml:space="preserve">Индивидуальный предприниматель Чибинева Анастасия Андреевна</t>
  </si>
  <si>
    <t xml:space="preserve">010705905245</t>
  </si>
  <si>
    <t xml:space="preserve">АДМИНИСТРАЦИЯ ПРОЧНООКОПСКОГО СЕЛЬСКОГО ПОСЕЛЕНИЯ НОВОКУБАНСКОГО РАЙОНА</t>
  </si>
  <si>
    <t xml:space="preserve">2343017839</t>
  </si>
  <si>
    <t xml:space="preserve">ООО "КЛИНИКА МАЛОИНВАЗИВНОЙ ХИРУРГИИ"</t>
  </si>
  <si>
    <t xml:space="preserve">2308246603</t>
  </si>
  <si>
    <t xml:space="preserve">МБДОУ ДС  №18 ст. Новомалороссийской</t>
  </si>
  <si>
    <t xml:space="preserve">2328009079</t>
  </si>
  <si>
    <t xml:space="preserve">УЗПП КК</t>
  </si>
  <si>
    <t xml:space="preserve">2309138946</t>
  </si>
  <si>
    <t xml:space="preserve">ООО "АУРУМ СТРОЙ"</t>
  </si>
  <si>
    <t xml:space="preserve">2311142900</t>
  </si>
  <si>
    <t xml:space="preserve">АО "ЖИЛИЩНЫЙ КОМПЛЕКС"</t>
  </si>
  <si>
    <t xml:space="preserve">2320190146</t>
  </si>
  <si>
    <t xml:space="preserve">ОТДЕЛ ПО МОЛОДЕЖНОЙ ПОЛИТИКЕ АДМИНИСТРАЦИИ МУНИЦИПАЛЬНОГО ОБРАЗОВАНИЯ НОВОКУБАНСКИЙ РАЙОН</t>
  </si>
  <si>
    <t xml:space="preserve">2343017998</t>
  </si>
  <si>
    <t xml:space="preserve">2347007126</t>
  </si>
  <si>
    <t xml:space="preserve">ГАПОУ КК КГТК</t>
  </si>
  <si>
    <t xml:space="preserve">2311046065</t>
  </si>
  <si>
    <t xml:space="preserve">ООО "ФИЛЬТР-ПРО"</t>
  </si>
  <si>
    <t xml:space="preserve">2310160897</t>
  </si>
  <si>
    <t xml:space="preserve">ООО "КОЛХОЗ РОДИНА"</t>
  </si>
  <si>
    <t xml:space="preserve">2360002864</t>
  </si>
  <si>
    <t xml:space="preserve">ИП глава КФХ Юрьев Виталий Герасимович</t>
  </si>
  <si>
    <t xml:space="preserve">232600631528</t>
  </si>
  <si>
    <t xml:space="preserve">ООО "ПК ТРЕСТ"</t>
  </si>
  <si>
    <t xml:space="preserve">2304005981</t>
  </si>
  <si>
    <t xml:space="preserve">ООО "БЕТОНСЕРВИС"</t>
  </si>
  <si>
    <t xml:space="preserve">2348038670</t>
  </si>
  <si>
    <t xml:space="preserve">ИП Монастырская Юлия Евгеньевна</t>
  </si>
  <si>
    <t xml:space="preserve">263203938514</t>
  </si>
  <si>
    <t xml:space="preserve">МБУК "ПЛАТНИРОВСКАЯ БИБЛИОТЕКА"</t>
  </si>
  <si>
    <t xml:space="preserve">2335064680</t>
  </si>
  <si>
    <t xml:space="preserve">ИП Никеричев Ю.В.</t>
  </si>
  <si>
    <t xml:space="preserve">231007300627</t>
  </si>
  <si>
    <t xml:space="preserve">ООО "РЫБАЦКИЙ СТАН"</t>
  </si>
  <si>
    <t xml:space="preserve">2331006007</t>
  </si>
  <si>
    <t xml:space="preserve">ООО "Фирма Витто"</t>
  </si>
  <si>
    <t xml:space="preserve">2312020091</t>
  </si>
  <si>
    <t xml:space="preserve">ГКУ КК "ИНСТИТУТ РАЗВИТИЯ ГРАДОСТРОИТЕЛЬСТВА И ГОРОДСКОЙ СРЕДЫ КРАСНОДАРСКОГО КРАЯ"</t>
  </si>
  <si>
    <t xml:space="preserve">2310226763</t>
  </si>
  <si>
    <t xml:space="preserve">ИП Глава КФХ Бондарюк С.С.</t>
  </si>
  <si>
    <t xml:space="preserve">234104574629</t>
  </si>
  <si>
    <t xml:space="preserve">ООО "Жаркофф"</t>
  </si>
  <si>
    <t xml:space="preserve">2372029370</t>
  </si>
  <si>
    <t xml:space="preserve">ИП глава КФХ Сергиенко Григорий Тимофеевич</t>
  </si>
  <si>
    <t xml:space="preserve">233900664290</t>
  </si>
  <si>
    <t xml:space="preserve">Индивидуальный предприниматель глава крестьянского (фермерского) хозяйства Спичкина Галина Дмитриевна</t>
  </si>
  <si>
    <t xml:space="preserve">233502752251</t>
  </si>
  <si>
    <t xml:space="preserve">ООО ГК "АКАДЕМИЯ БЕЗОПАСНОСТИ"</t>
  </si>
  <si>
    <t xml:space="preserve">2311161942</t>
  </si>
  <si>
    <t xml:space="preserve">ГБУ КК "РЦСП ПО ЗВС"</t>
  </si>
  <si>
    <t xml:space="preserve">2319042827</t>
  </si>
  <si>
    <t xml:space="preserve">ООО "ЗУМ КОЛЛЕКШН"</t>
  </si>
  <si>
    <t xml:space="preserve">2309129765</t>
  </si>
  <si>
    <t xml:space="preserve">ООО "РУССКИЙ РОСТОК"</t>
  </si>
  <si>
    <t xml:space="preserve">6164072809</t>
  </si>
  <si>
    <t xml:space="preserve">ООО "НПО "Семеноводство Кубани"</t>
  </si>
  <si>
    <t xml:space="preserve">2356042624</t>
  </si>
  <si>
    <t xml:space="preserve">ООО "Авангард-Пласт"</t>
  </si>
  <si>
    <t xml:space="preserve">2311230579</t>
  </si>
  <si>
    <t xml:space="preserve">ООО "ЭКОЮГ"</t>
  </si>
  <si>
    <t xml:space="preserve">2337035220</t>
  </si>
  <si>
    <t xml:space="preserve">ООО "НИКАМОТОРС"</t>
  </si>
  <si>
    <t xml:space="preserve">2315984030</t>
  </si>
  <si>
    <t xml:space="preserve">ФГКУ РОСГРАНСТРОЙ</t>
  </si>
  <si>
    <t xml:space="preserve">7709827266</t>
  </si>
  <si>
    <t xml:space="preserve">ООО "Русшина"</t>
  </si>
  <si>
    <t xml:space="preserve">2312076190</t>
  </si>
  <si>
    <t xml:space="preserve">2353015485</t>
  </si>
  <si>
    <t xml:space="preserve">ИП Глава КФХ Шевченко А.Г.</t>
  </si>
  <si>
    <t xml:space="preserve">235803543209</t>
  </si>
  <si>
    <t xml:space="preserve">ГБУ КК "РЦСП ПО РЕГБИ"</t>
  </si>
  <si>
    <t xml:space="preserve">2310110247</t>
  </si>
  <si>
    <t xml:space="preserve">ИП Саркисян Армен Артаваздович</t>
  </si>
  <si>
    <t xml:space="preserve">232012414607</t>
  </si>
  <si>
    <t xml:space="preserve">Муниципальное бюджетное дошкольное образовательное учреждение детский сад №4 "Колокольчик" поселка Заречный муниципального образования Выселковский район</t>
  </si>
  <si>
    <t xml:space="preserve">2328009583</t>
  </si>
  <si>
    <t xml:space="preserve">МКУК "СТАРОНИЖЕСТЕБЛИЕВСКАЯ СЕЛЬСКАЯ БИБЛИОТЕКА"</t>
  </si>
  <si>
    <t xml:space="preserve">2336018670</t>
  </si>
  <si>
    <t xml:space="preserve">МКУ "ЦЕНТР КОМПЛЕКСНОГО СОДЕРЖАНИЯ ТЕРРИТОРИЙ"</t>
  </si>
  <si>
    <t xml:space="preserve">2361021620</t>
  </si>
  <si>
    <t xml:space="preserve">ИП Дворная Ирина Ивановна</t>
  </si>
  <si>
    <t xml:space="preserve">231102021101</t>
  </si>
  <si>
    <t xml:space="preserve">ИП Пивень Марина Ивановна</t>
  </si>
  <si>
    <t xml:space="preserve">010603453790</t>
  </si>
  <si>
    <t xml:space="preserve">ООО "УМС Рус"</t>
  </si>
  <si>
    <t xml:space="preserve">7705866585</t>
  </si>
  <si>
    <t xml:space="preserve">2311365311</t>
  </si>
  <si>
    <t xml:space="preserve">ИП Казенов Игорь Викторович</t>
  </si>
  <si>
    <t xml:space="preserve">234104160963</t>
  </si>
  <si>
    <t xml:space="preserve">ООО "ТЕХАЛЬЯНС"</t>
  </si>
  <si>
    <t xml:space="preserve">2318048760</t>
  </si>
  <si>
    <t xml:space="preserve">ИП Кукс Александр Александрович</t>
  </si>
  <si>
    <t xml:space="preserve">230304253907</t>
  </si>
  <si>
    <t xml:space="preserve">ИП Касимова Тамилла Диляверовна</t>
  </si>
  <si>
    <t xml:space="preserve">231503941699</t>
  </si>
  <si>
    <t xml:space="preserve">МАУ "ПРИМОРСКО-АХТАРСКИЙ РДК"</t>
  </si>
  <si>
    <t xml:space="preserve">2347010030</t>
  </si>
  <si>
    <t xml:space="preserve">ООО"ЮНА"</t>
  </si>
  <si>
    <t xml:space="preserve">2366013990</t>
  </si>
  <si>
    <t xml:space="preserve">ИП Василькова-Горшенина Евгения Сергеевна</t>
  </si>
  <si>
    <t xml:space="preserve">231120464032</t>
  </si>
  <si>
    <t xml:space="preserve">МАДОУ МО г. Краснодар «Центр - детский сад № 102»</t>
  </si>
  <si>
    <t xml:space="preserve">2312312792</t>
  </si>
  <si>
    <t xml:space="preserve">ООО "НЕВЕДРОВ ГРУПП"</t>
  </si>
  <si>
    <t xml:space="preserve">9715392472</t>
  </si>
  <si>
    <t xml:space="preserve">ИП Гупало Виктор Александрович</t>
  </si>
  <si>
    <t xml:space="preserve">232803775109</t>
  </si>
  <si>
    <t xml:space="preserve">МУНИЦИПАЛЬНОЕ ОБЩЕОБРАЗОВАТЕЛЬНОЕ АВТОНОМНОЕ УЧРЕЖДЕНИЕ СРЕДНЯЯ ОБЩЕОБРАЗОВАТЕЛЬНАЯ ШКОЛА № 14 ИМ. В.Н.БАРЧАН Х. МАРЬИНСКОГО МУНИЦИПАЛЬНОГО ОБРАЗОВАНИЯ НОВОКУБАНСКИЙ РАЙОН</t>
  </si>
  <si>
    <t xml:space="preserve">2343014926</t>
  </si>
  <si>
    <t xml:space="preserve">ИП Гичко Андрей Васильевич</t>
  </si>
  <si>
    <t xml:space="preserve">231200698526</t>
  </si>
  <si>
    <t xml:space="preserve">ООО "СОГАЗ-инвест"</t>
  </si>
  <si>
    <t xml:space="preserve">7708306052</t>
  </si>
  <si>
    <t xml:space="preserve">ООО "АРМВЕС"</t>
  </si>
  <si>
    <t xml:space="preserve">2372027912</t>
  </si>
  <si>
    <t xml:space="preserve">ООО "ГРИН"</t>
  </si>
  <si>
    <t xml:space="preserve">2302054655</t>
  </si>
  <si>
    <t xml:space="preserve">ООО "РОМАКС"</t>
  </si>
  <si>
    <t xml:space="preserve">2308280192</t>
  </si>
  <si>
    <t xml:space="preserve">МАДОУ МО Г КРАСНОДАР "ДЕТСКИЙ САД № 68"</t>
  </si>
  <si>
    <t xml:space="preserve">2310069253</t>
  </si>
  <si>
    <t xml:space="preserve">ИП Банькина Юлия Михайловна</t>
  </si>
  <si>
    <t xml:space="preserve">343533033104</t>
  </si>
  <si>
    <t xml:space="preserve">ГБУЗ «ПЦ» МЗ КК</t>
  </si>
  <si>
    <t xml:space="preserve">2302000995</t>
  </si>
  <si>
    <t xml:space="preserve">Государственное бюджетное учреждение социального обслуживания Краснодарского края "Брюховецкий дом - интернат для престарелых и инвалидов"</t>
  </si>
  <si>
    <t xml:space="preserve">2327013820</t>
  </si>
  <si>
    <t xml:space="preserve">ИП Могиленко Андрей Юрьевич</t>
  </si>
  <si>
    <t xml:space="preserve">230206411778</t>
  </si>
  <si>
    <t xml:space="preserve">ООО "АВТО КОНТИНЕНТ С"</t>
  </si>
  <si>
    <t xml:space="preserve">2311075933</t>
  </si>
  <si>
    <t xml:space="preserve">МКУК "ПРОЧНООКОПСКИЙ КДЦ"</t>
  </si>
  <si>
    <t xml:space="preserve">2343018751</t>
  </si>
  <si>
    <t xml:space="preserve">ПК "ЗАГОТКОНТОРА"</t>
  </si>
  <si>
    <t xml:space="preserve">2349003342</t>
  </si>
  <si>
    <t xml:space="preserve">Муниципальное автономное общеобразовательное учреждение средняя общеобразовательная школа №1 станицы Выселки муниципального образования Выселковский район</t>
  </si>
  <si>
    <t xml:space="preserve">2328008526</t>
  </si>
  <si>
    <t xml:space="preserve">ИП Живухинс Артурс</t>
  </si>
  <si>
    <t xml:space="preserve">237210124105</t>
  </si>
  <si>
    <t xml:space="preserve">ИП Лавриненко В.М.</t>
  </si>
  <si>
    <t xml:space="preserve">231113686161</t>
  </si>
  <si>
    <t xml:space="preserve">СМОЛЕНСКИЙ КООПЕРАТИВ</t>
  </si>
  <si>
    <t xml:space="preserve">2348001293</t>
  </si>
  <si>
    <t xml:space="preserve">ООО "СТРОЙСЕРВИС-ЮГ"</t>
  </si>
  <si>
    <t xml:space="preserve">2310135298</t>
  </si>
  <si>
    <t xml:space="preserve">ИП Стадникова Нина Семеновна</t>
  </si>
  <si>
    <t xml:space="preserve">230801563377</t>
  </si>
  <si>
    <t xml:space="preserve">ИП Вшивцев Родион Алексеевич</t>
  </si>
  <si>
    <t xml:space="preserve">230308340808</t>
  </si>
  <si>
    <t xml:space="preserve">ООО "КАЯН"</t>
  </si>
  <si>
    <t xml:space="preserve">2310031620</t>
  </si>
  <si>
    <t xml:space="preserve">ИП Кудлаев Андрей Юрьевич</t>
  </si>
  <si>
    <t xml:space="preserve">231294063198</t>
  </si>
  <si>
    <t xml:space="preserve">ООО "КОМПАНИЯ ЭКОЛОГИСТ"</t>
  </si>
  <si>
    <t xml:space="preserve">2372029130</t>
  </si>
  <si>
    <t xml:space="preserve">ИП Семенюк Юлия Андреевна</t>
  </si>
  <si>
    <t xml:space="preserve">032313639609</t>
  </si>
  <si>
    <t xml:space="preserve">МБУ "СДК пос. Приморского"</t>
  </si>
  <si>
    <t xml:space="preserve">2347010288</t>
  </si>
  <si>
    <t xml:space="preserve">ООО "ДЕНТА-ЛЮКС"</t>
  </si>
  <si>
    <t xml:space="preserve">2304063077</t>
  </si>
  <si>
    <t xml:space="preserve">ИП Ветер Максим Александрович</t>
  </si>
  <si>
    <t xml:space="preserve">231221339510</t>
  </si>
  <si>
    <t xml:space="preserve">ИП Горбатовский В.Н.</t>
  </si>
  <si>
    <t xml:space="preserve">231100672147</t>
  </si>
  <si>
    <t xml:space="preserve">ООО "Диамант 23"</t>
  </si>
  <si>
    <t xml:space="preserve">2311319918</t>
  </si>
  <si>
    <t xml:space="preserve">ОАО «ЭЛТЕЗА»</t>
  </si>
  <si>
    <t xml:space="preserve">7716523950</t>
  </si>
  <si>
    <t xml:space="preserve">ООО " МЕДСОКОЛЦЕНТР"</t>
  </si>
  <si>
    <t xml:space="preserve">2310233070</t>
  </si>
  <si>
    <t xml:space="preserve">Общество с ограниченной ответственностью "Мостовское дорожное ремонтно-строительное управление"</t>
  </si>
  <si>
    <t xml:space="preserve">2342019583</t>
  </si>
  <si>
    <t xml:space="preserve">МУП "РОДНОЕ ПОДВОРЬЕ"</t>
  </si>
  <si>
    <t xml:space="preserve">2330032780</t>
  </si>
  <si>
    <t xml:space="preserve">ФИЛИАЛ ООО "БОЯРД" (Г КРАСНОДАР, УЛ ИМ. СКУЛЬПТОРА КОЛОМОЙЦЕВА)</t>
  </si>
  <si>
    <t xml:space="preserve">6670017890</t>
  </si>
  <si>
    <t xml:space="preserve">ИП Маглинов Александр Васильевич</t>
  </si>
  <si>
    <t xml:space="preserve">233901250574</t>
  </si>
  <si>
    <t xml:space="preserve">Муниципальное бюджетное общеобразовательное учреждение основная общеобразовательная школа №18 им. Д.А. Коваленко х. Упорного</t>
  </si>
  <si>
    <t xml:space="preserve">2346010944</t>
  </si>
  <si>
    <t xml:space="preserve">ООО "СМАРТ"</t>
  </si>
  <si>
    <t xml:space="preserve">2310229531</t>
  </si>
  <si>
    <t xml:space="preserve">МБДОУ МО г. Краснодар "Детский сад №14"</t>
  </si>
  <si>
    <t xml:space="preserve">2308262644</t>
  </si>
  <si>
    <t xml:space="preserve">ООО "КОМПАС ПУЛС РУС"</t>
  </si>
  <si>
    <t xml:space="preserve">2311175504</t>
  </si>
  <si>
    <t xml:space="preserve">КАНЕВСКОЙ РАЙПОТРЕБСОЮЗ</t>
  </si>
  <si>
    <t xml:space="preserve">2334000130</t>
  </si>
  <si>
    <t xml:space="preserve">ООО "ВИРАТЕХСТРОЙ"</t>
  </si>
  <si>
    <t xml:space="preserve">5047225305</t>
  </si>
  <si>
    <t xml:space="preserve">ООО "ЧОП"КЕДР"</t>
  </si>
  <si>
    <t xml:space="preserve">2313018666</t>
  </si>
  <si>
    <t xml:space="preserve">МКУ "ПАВЛОВСКАЯ ПБ"</t>
  </si>
  <si>
    <t xml:space="preserve">2337034226</t>
  </si>
  <si>
    <t xml:space="preserve">ООО "Депо Малоярославец"</t>
  </si>
  <si>
    <t xml:space="preserve">4011017282</t>
  </si>
  <si>
    <t xml:space="preserve">ООО "ЭКО ИННОВАЦИИ"</t>
  </si>
  <si>
    <t xml:space="preserve">2310160230</t>
  </si>
  <si>
    <t xml:space="preserve">ООО "ПОЛИПРИНТ"</t>
  </si>
  <si>
    <t xml:space="preserve">2310056737</t>
  </si>
  <si>
    <t xml:space="preserve">МБДОУ МО г. Краснодар «Детский сад № 106»</t>
  </si>
  <si>
    <t xml:space="preserve">2311043787</t>
  </si>
  <si>
    <t xml:space="preserve">Общество с ограниченной ответственностью "Сарпак"</t>
  </si>
  <si>
    <t xml:space="preserve">2308072837</t>
  </si>
  <si>
    <t xml:space="preserve">муниципальное бюджетное дошкольное образовательное учреждение муниципального образования город Краснодар "Детский сад №50"</t>
  </si>
  <si>
    <t xml:space="preserve">2311044452</t>
  </si>
  <si>
    <t xml:space="preserve">МБОУ КАЗАЧЬЯ СРЕДНЯЯ ОБЩЕОБРАЗОВАТЕЛЬНАЯ ШКОЛА № 16 ИМЕНИ Л.Н.ТОЛСТОГО МУНИЦИПАЛЬНОГО ОБРАЗОВАНИЯ ТИМАШЕВСКИЙ РАЙОН</t>
  </si>
  <si>
    <t xml:space="preserve">2353016224</t>
  </si>
  <si>
    <t xml:space="preserve">ООО "ОБЕРКОСПА"</t>
  </si>
  <si>
    <t xml:space="preserve">2308071495</t>
  </si>
  <si>
    <t xml:space="preserve">АО "ЭКСПО-ЦЕНТР"</t>
  </si>
  <si>
    <t xml:space="preserve">2309024160</t>
  </si>
  <si>
    <t xml:space="preserve">МОСКОВСКИЙ ГОСУДАРСТВЕННЫЙ УНИВЕРСИТЕТ ИМЕНИ М.В.ЛОМОНОСОВА, МГУ ИМЕНИ М.В.ЛОМОНОСОВА, МОСКОВСКИЙ УНИВЕРСИТЕТ ИЛИ МГУ</t>
  </si>
  <si>
    <t xml:space="preserve">7729082090</t>
  </si>
  <si>
    <t xml:space="preserve">Муниципальное автономное общеобразовательное учреждение средняя общеобразовательная школа № 6 имени Павла Григорьевича Березина поселка Газырь муниципального образования Выселковский район</t>
  </si>
  <si>
    <t xml:space="preserve">2328008773</t>
  </si>
  <si>
    <t xml:space="preserve">ООО "ПОЖТЕЛЕСТРОЙ"</t>
  </si>
  <si>
    <t xml:space="preserve">2308180695</t>
  </si>
  <si>
    <t xml:space="preserve">ООО "БМК ГРУПП"</t>
  </si>
  <si>
    <t xml:space="preserve">2308291660</t>
  </si>
  <si>
    <t xml:space="preserve">ООО "НАНОМЕД"</t>
  </si>
  <si>
    <t xml:space="preserve">2348036585</t>
  </si>
  <si>
    <t xml:space="preserve">АО "ПРАВОБЕРЕЖНЫЙ"</t>
  </si>
  <si>
    <t xml:space="preserve">2352054957</t>
  </si>
  <si>
    <t xml:space="preserve">Новопокровский районный союз потребительских кооперативов</t>
  </si>
  <si>
    <t xml:space="preserve">2344004053</t>
  </si>
  <si>
    <t xml:space="preserve">ИП Волочай Алексей Алексеевич</t>
  </si>
  <si>
    <t xml:space="preserve">233800456385</t>
  </si>
  <si>
    <t xml:space="preserve">ООО "СУ-44"</t>
  </si>
  <si>
    <t xml:space="preserve">7727271334</t>
  </si>
  <si>
    <t xml:space="preserve">ГБУ СО КК "Надежненский специальный дом-интернат для престарелых и инвалидов"</t>
  </si>
  <si>
    <t xml:space="preserve">2345008886</t>
  </si>
  <si>
    <t xml:space="preserve">ООО "Альфа Дент-С"</t>
  </si>
  <si>
    <t xml:space="preserve">2364012253</t>
  </si>
  <si>
    <t xml:space="preserve">ООО «МАРТИН»</t>
  </si>
  <si>
    <t xml:space="preserve">5031042176</t>
  </si>
  <si>
    <t xml:space="preserve">МБОУ СОШ № 15 ИМЕНИ ГЕРОЯ РОССИЙСКОЙ ФЕДЕРАЦИИ Е.Д.ШЕНДРИКА МУНИЦИПАЛЬНОГО ОБРАЗОВАНИЯ ТИМАШЕВСКИЙ РАЙОН</t>
  </si>
  <si>
    <t xml:space="preserve">2353013953</t>
  </si>
  <si>
    <t xml:space="preserve">АДМИНИСТРАЦИЯ КЕСЛЕРОВСКОГО СЕЛЬСКОГО ПОСЕЛЕНИЯ КРЫМСКОГО РАЙОНА</t>
  </si>
  <si>
    <t xml:space="preserve">2337030510</t>
  </si>
  <si>
    <t xml:space="preserve">ООО "Югснабресурс"</t>
  </si>
  <si>
    <t xml:space="preserve">2310070989</t>
  </si>
  <si>
    <t xml:space="preserve">ИП Сафронова Т. И.</t>
  </si>
  <si>
    <t xml:space="preserve">232702022148</t>
  </si>
  <si>
    <t xml:space="preserve">ИП Егоров Александр Алексеевич</t>
  </si>
  <si>
    <t xml:space="preserve">233905921897</t>
  </si>
  <si>
    <t xml:space="preserve">ООО "ВОГ-КУБАНЬ"</t>
  </si>
  <si>
    <t xml:space="preserve">2309123330</t>
  </si>
  <si>
    <t xml:space="preserve">МКУК ТГП ТР "Клуб в п.Каменном"</t>
  </si>
  <si>
    <t xml:space="preserve">2321015620</t>
  </si>
  <si>
    <t xml:space="preserve">ГКФХ Зелюка Наталья Николаевна</t>
  </si>
  <si>
    <t xml:space="preserve">235304208029</t>
  </si>
  <si>
    <t xml:space="preserve">ООО "Кубаньхлебмонтаж"</t>
  </si>
  <si>
    <t xml:space="preserve">2310034010</t>
  </si>
  <si>
    <t xml:space="preserve">ООО "ТД УПАКОВКА ЮГА"</t>
  </si>
  <si>
    <t xml:space="preserve">2312231230</t>
  </si>
  <si>
    <t xml:space="preserve">Индивидуальный предприниматель Букреев Андрей Николаевич</t>
  </si>
  <si>
    <t xml:space="preserve">230406866028</t>
  </si>
  <si>
    <t xml:space="preserve">Общество с ограниченной ответственностью "Сателлит-Авто"</t>
  </si>
  <si>
    <t xml:space="preserve">2309177328</t>
  </si>
  <si>
    <t xml:space="preserve">ИП Василенко Наталья Борисовна</t>
  </si>
  <si>
    <t xml:space="preserve">233000207502</t>
  </si>
  <si>
    <t xml:space="preserve">ООО "БОРТ №1"</t>
  </si>
  <si>
    <t xml:space="preserve">2308251378</t>
  </si>
  <si>
    <t xml:space="preserve">ООО "ФЛЕКСОСЕРВИС"</t>
  </si>
  <si>
    <t xml:space="preserve">2308132684</t>
  </si>
  <si>
    <t xml:space="preserve">ГБУ ДО КК "СШОР ПО СПОРТИВНОЙ БОРЬБЕ"</t>
  </si>
  <si>
    <t xml:space="preserve">2310080306</t>
  </si>
  <si>
    <t xml:space="preserve">МБОУ "СОШ № 12" ИМЕНИ ДОЛЖЕНКО ВАСИЛИЯ ФРОЛОВИЧА</t>
  </si>
  <si>
    <t xml:space="preserve">2351008450</t>
  </si>
  <si>
    <t xml:space="preserve">ПК "КАНЕВЧАНКА"</t>
  </si>
  <si>
    <t xml:space="preserve">2334015578</t>
  </si>
  <si>
    <t xml:space="preserve">МБУДО "Дом детского творчества" пос. Мостовского</t>
  </si>
  <si>
    <t xml:space="preserve">2342013239</t>
  </si>
  <si>
    <t xml:space="preserve">2308205861</t>
  </si>
  <si>
    <t xml:space="preserve">ООО "Фирма "НТС"</t>
  </si>
  <si>
    <t xml:space="preserve">2302036455</t>
  </si>
  <si>
    <t xml:space="preserve">ООО "ВИАС"</t>
  </si>
  <si>
    <t xml:space="preserve">7706549902</t>
  </si>
  <si>
    <t xml:space="preserve">Муниципальное дошкольное бюджетное образовательное учреждение "Детский сад № 27"</t>
  </si>
  <si>
    <t xml:space="preserve">2336014266</t>
  </si>
  <si>
    <t xml:space="preserve">ООО "СИБИЭС"</t>
  </si>
  <si>
    <t xml:space="preserve">2353002623</t>
  </si>
  <si>
    <t xml:space="preserve">ООО "ЮНИЛЕВЕР РУСЬ"</t>
  </si>
  <si>
    <t xml:space="preserve">7705183476</t>
  </si>
  <si>
    <t xml:space="preserve">Общество с ограниченной ответственностью "Фанагория - Юг"</t>
  </si>
  <si>
    <t xml:space="preserve">2352040256</t>
  </si>
  <si>
    <t xml:space="preserve">2313017528</t>
  </si>
  <si>
    <t xml:space="preserve">ООО "Диаманд"</t>
  </si>
  <si>
    <t xml:space="preserve">2364011500</t>
  </si>
  <si>
    <t xml:space="preserve">МБДОУДС №20 с. Заря</t>
  </si>
  <si>
    <t xml:space="preserve">2328009865</t>
  </si>
  <si>
    <t xml:space="preserve">МБУК "Белоглинская ПДБ"</t>
  </si>
  <si>
    <t xml:space="preserve">2326008471</t>
  </si>
  <si>
    <t xml:space="preserve">ООО "ЯНДЕКС.ИСПЫТАНИЯ"</t>
  </si>
  <si>
    <t xml:space="preserve">7703435382</t>
  </si>
  <si>
    <t xml:space="preserve">2308170062</t>
  </si>
  <si>
    <t xml:space="preserve">ООО "ЗАВОД "ЮГТРУБПЛАСТ"</t>
  </si>
  <si>
    <t xml:space="preserve">2330032893</t>
  </si>
  <si>
    <t xml:space="preserve">ГКФХ Ясеновская Ирина Викторовна</t>
  </si>
  <si>
    <t xml:space="preserve">234400195540</t>
  </si>
  <si>
    <t xml:space="preserve">ИП Ершова Екатерина Николаевна</t>
  </si>
  <si>
    <t xml:space="preserve">233403760090</t>
  </si>
  <si>
    <t xml:space="preserve">ООО "НАТС ДИДЖИТАЛ"</t>
  </si>
  <si>
    <t xml:space="preserve">2308277432</t>
  </si>
  <si>
    <t xml:space="preserve">ИП Щекин Валерий Олегович</t>
  </si>
  <si>
    <t xml:space="preserve">230901916442</t>
  </si>
  <si>
    <t xml:space="preserve">Индивидуальный предприниматель Мирошникова Ирина Николаевна</t>
  </si>
  <si>
    <t xml:space="preserve">234303726330</t>
  </si>
  <si>
    <t xml:space="preserve">ООО "САД ДЕМЕТРЫ"</t>
  </si>
  <si>
    <t xml:space="preserve">2323025510</t>
  </si>
  <si>
    <t xml:space="preserve">Общество с ограниченной ответственностью "ИНГУРИ"</t>
  </si>
  <si>
    <t xml:space="preserve">2304029615</t>
  </si>
  <si>
    <t xml:space="preserve">Муниципальное казенное учреждение "Централизованная бухгалтерия администрации муниципального образования Брюховецкий район"  (МКУ "Централизованная бухгалтерия администрации)</t>
  </si>
  <si>
    <t xml:space="preserve">2327012103</t>
  </si>
  <si>
    <t xml:space="preserve">ООО "КАПИТАЛ ИНВЕСТ ПЛЮС"</t>
  </si>
  <si>
    <t xml:space="preserve">2311208622</t>
  </si>
  <si>
    <t xml:space="preserve">ИП Варава Сергей Владимирович</t>
  </si>
  <si>
    <t xml:space="preserve">231846626660</t>
  </si>
  <si>
    <t xml:space="preserve">АО "СО ЕЭС"</t>
  </si>
  <si>
    <t xml:space="preserve">7705454461</t>
  </si>
  <si>
    <t xml:space="preserve">2311148194</t>
  </si>
  <si>
    <t xml:space="preserve">ООО СПК "ИНГУРИ"</t>
  </si>
  <si>
    <t xml:space="preserve">2304061016</t>
  </si>
  <si>
    <t xml:space="preserve">ИП Тращиёв М.В.</t>
  </si>
  <si>
    <t xml:space="preserve">234200670910</t>
  </si>
  <si>
    <t xml:space="preserve">ООО "Лагуна"</t>
  </si>
  <si>
    <t xml:space="preserve">9729317490</t>
  </si>
  <si>
    <t xml:space="preserve">ИП Игнатенко Лилия Сергеевна</t>
  </si>
  <si>
    <t xml:space="preserve">232600249710</t>
  </si>
  <si>
    <t xml:space="preserve">ЗАО "ВОРОНЦОВСКОЕ"</t>
  </si>
  <si>
    <t xml:space="preserve">2331003373</t>
  </si>
  <si>
    <t xml:space="preserve">ООО "ПРОМЕНАД"</t>
  </si>
  <si>
    <t xml:space="preserve">2320205593</t>
  </si>
  <si>
    <t xml:space="preserve">ИП Пивень Артем Юрьевич</t>
  </si>
  <si>
    <t xml:space="preserve">010703924274</t>
  </si>
  <si>
    <t xml:space="preserve">ООО "2ГИС.ЮГ"</t>
  </si>
  <si>
    <t xml:space="preserve">2310207714</t>
  </si>
  <si>
    <t xml:space="preserve">АО "БТК ГРУПП"</t>
  </si>
  <si>
    <t xml:space="preserve">7816043890</t>
  </si>
  <si>
    <t xml:space="preserve">ИП Гарькуша Максим Николаевич</t>
  </si>
  <si>
    <t xml:space="preserve">234805202523</t>
  </si>
  <si>
    <t xml:space="preserve">МАДОУ "ЦРР - Д/С № 2"</t>
  </si>
  <si>
    <t xml:space="preserve">2349016817</t>
  </si>
  <si>
    <t xml:space="preserve">2311038667</t>
  </si>
  <si>
    <t xml:space="preserve">ООО "ФЛАГМАН ИНЖИНИРИНГ"</t>
  </si>
  <si>
    <t xml:space="preserve">7715888323</t>
  </si>
  <si>
    <t xml:space="preserve">Общество с ограниченной ответственностью "Таманский завод переработки маслосемян"</t>
  </si>
  <si>
    <t xml:space="preserve">2352049724</t>
  </si>
  <si>
    <t xml:space="preserve">МБУК "ДК им. Звягина А.М."</t>
  </si>
  <si>
    <t xml:space="preserve">2326007823</t>
  </si>
  <si>
    <t xml:space="preserve">ГКУ СО КК "ГУЛЬКЕВИЧСКИЙ МНОГОПРОФИЛЬНЫЙ РЕАБИЛИТАЦИОННЫЙ ЦЕНТР"</t>
  </si>
  <si>
    <t xml:space="preserve">2329016583</t>
  </si>
  <si>
    <t xml:space="preserve">МУНИЦИПАЛЬНОЕ БЮДЖЕТНОЕ ОБЩЕОБРАЗОВАТЕЛЬНОЕ УЧРЕЖДЕНИЕ СРЕДНЯЯ ОБЩЕОБРАЗОВАТЕЛЬНАЯ ШКОЛА № 39</t>
  </si>
  <si>
    <t xml:space="preserve">2336011265</t>
  </si>
  <si>
    <t xml:space="preserve">ООО "ЧЕРНОМОРБЕТОН"</t>
  </si>
  <si>
    <t xml:space="preserve">2315158355</t>
  </si>
  <si>
    <t xml:space="preserve">МАУ ДО СШ СТАНИЦЫ ПЕТРОВСКОЙ</t>
  </si>
  <si>
    <t xml:space="preserve">2349015980</t>
  </si>
  <si>
    <t xml:space="preserve">МБДОУ МО г. Краснодар "Детский сад № 135"</t>
  </si>
  <si>
    <t xml:space="preserve">2312059959</t>
  </si>
  <si>
    <t xml:space="preserve">МКУК "Библиотека Березанского СП" Березанского СП Выселковского Района</t>
  </si>
  <si>
    <t xml:space="preserve">2328017545</t>
  </si>
  <si>
    <t xml:space="preserve">ГКОУ ШКОЛА № 8 Г. ЛАБИНСКА</t>
  </si>
  <si>
    <t xml:space="preserve">2314012890</t>
  </si>
  <si>
    <t xml:space="preserve">МУНИЦИПАЛЬНОЕ БЮДЖЕТНОЕ ДОШКОЛЬНОЕ ОБРАЗОВАТЕЛЬНОЕ УЧРЕЖДЕНИЕ "ДЕТСКИЙ САД № 5"</t>
  </si>
  <si>
    <t xml:space="preserve">2336024183</t>
  </si>
  <si>
    <t xml:space="preserve">ООО "ГИДРАВЛИКА - СЕРВИС"</t>
  </si>
  <si>
    <t xml:space="preserve">2329016872</t>
  </si>
  <si>
    <t xml:space="preserve">ООО "ЭКЦ "ГРИНЛАЙН"</t>
  </si>
  <si>
    <t xml:space="preserve">2311095111</t>
  </si>
  <si>
    <t xml:space="preserve">ИП Згерский А.Н</t>
  </si>
  <si>
    <t xml:space="preserve">616513622402</t>
  </si>
  <si>
    <t xml:space="preserve">ООО "КУБАНЬСЕРВИС"</t>
  </si>
  <si>
    <t xml:space="preserve">2327006290</t>
  </si>
  <si>
    <t xml:space="preserve">ООО "ШАТО ДЕ ТАЛЮ"</t>
  </si>
  <si>
    <t xml:space="preserve">2308108667</t>
  </si>
  <si>
    <t xml:space="preserve">Индивидуальный предприниматель МЕТЛИЦКИЙ А.Н.</t>
  </si>
  <si>
    <t xml:space="preserve">235301916489</t>
  </si>
  <si>
    <t xml:space="preserve">ООО "ЛОМБАРД КРАСНОДАР"</t>
  </si>
  <si>
    <t xml:space="preserve">2311139986</t>
  </si>
  <si>
    <t xml:space="preserve">ГОСУДАРСТВЕННОЕ КАЗЕННОЕ УЧРЕЖДЕНИЕ СОЦИАЛЬНОГО ОБСЛУЖИВАНИЯ КРАСНОДАРСКОГО КРАЯ "СЕВЕРСКИЙ РЕАБИЛИТАЦИОННЫЙ ЦЕНТР ДЛЯ ДЕТЕЙ И ПОДРОСТКОВ С ОГРАНИЧЕННЫМИ ВОЗМОЖНОСТЯМИ"</t>
  </si>
  <si>
    <t xml:space="preserve">2348020779</t>
  </si>
  <si>
    <t xml:space="preserve">2308116315</t>
  </si>
  <si>
    <t xml:space="preserve">2353021866</t>
  </si>
  <si>
    <t xml:space="preserve">ООО "ВУЭР-КОРПОРАЦИИ АК "ЭСКМ"</t>
  </si>
  <si>
    <t xml:space="preserve">2312284030</t>
  </si>
  <si>
    <t xml:space="preserve">МБОУ-СОШ № 5 ст. Старовеличковской</t>
  </si>
  <si>
    <t xml:space="preserve">2333007888</t>
  </si>
  <si>
    <t xml:space="preserve">МКУК "СКЦ КЕСЛЕРОВСКОГО СЕЛЬСКОГО ПОСЕЛЕНИЯ"</t>
  </si>
  <si>
    <t xml:space="preserve">2337030944</t>
  </si>
  <si>
    <t xml:space="preserve">МБУДО "Дом Детского Творчества" Пос.Псебай</t>
  </si>
  <si>
    <t xml:space="preserve">2342012789</t>
  </si>
  <si>
    <t xml:space="preserve">Государственное бюджетное учреждение Краснодарского края "Управление ветеринарии Тимашевского района"</t>
  </si>
  <si>
    <t xml:space="preserve">2353020439</t>
  </si>
  <si>
    <t xml:space="preserve">Общество с ограниченной ответственностью "РЕА-фарм"</t>
  </si>
  <si>
    <t xml:space="preserve">2335013380</t>
  </si>
  <si>
    <t xml:space="preserve">ООО ПК "БЕТОН-СЕРВИС"</t>
  </si>
  <si>
    <t xml:space="preserve">2304064747</t>
  </si>
  <si>
    <t xml:space="preserve">ООО "ФИРМА МЕРКУРИЙ"</t>
  </si>
  <si>
    <t xml:space="preserve">2365019815</t>
  </si>
  <si>
    <t xml:space="preserve">2338012458</t>
  </si>
  <si>
    <t xml:space="preserve">ИП Гамбарова Анна Сергеевна</t>
  </si>
  <si>
    <t xml:space="preserve">360302577658</t>
  </si>
  <si>
    <t xml:space="preserve">ООО "СТАТУТ"</t>
  </si>
  <si>
    <t xml:space="preserve">2330032607</t>
  </si>
  <si>
    <t xml:space="preserve">ООО "ТМК"</t>
  </si>
  <si>
    <t xml:space="preserve">2309115755</t>
  </si>
  <si>
    <t xml:space="preserve">ООО "СИФУД ГРУПП"</t>
  </si>
  <si>
    <t xml:space="preserve">2308255090</t>
  </si>
  <si>
    <t xml:space="preserve">ГБПОУ КК ЛСТТ</t>
  </si>
  <si>
    <t xml:space="preserve">2314001552</t>
  </si>
  <si>
    <t xml:space="preserve">ООО "ЭПСО"</t>
  </si>
  <si>
    <t xml:space="preserve">2361001239</t>
  </si>
  <si>
    <t xml:space="preserve">ГКУЗ «Лепрозорий»</t>
  </si>
  <si>
    <t xml:space="preserve">2323006733</t>
  </si>
  <si>
    <t xml:space="preserve">ООО "ПРОМИКС"</t>
  </si>
  <si>
    <t xml:space="preserve">2310213348</t>
  </si>
  <si>
    <t xml:space="preserve">ООО "ФСР"</t>
  </si>
  <si>
    <t xml:space="preserve">2310189906</t>
  </si>
  <si>
    <t xml:space="preserve">ООО КПФ "АСФО"</t>
  </si>
  <si>
    <t xml:space="preserve">2310016149</t>
  </si>
  <si>
    <t xml:space="preserve">Общество с ограниченной ответственностью "СТО Северный"</t>
  </si>
  <si>
    <t xml:space="preserve">2312127133</t>
  </si>
  <si>
    <t xml:space="preserve">МАДОУ Д/с № 18</t>
  </si>
  <si>
    <t xml:space="preserve">2353019641</t>
  </si>
  <si>
    <t xml:space="preserve">ООО "ПУЛЬС"</t>
  </si>
  <si>
    <t xml:space="preserve">2306002337</t>
  </si>
  <si>
    <t xml:space="preserve">2345007890</t>
  </si>
  <si>
    <t xml:space="preserve">МБДОУ МО Г. КРАСНОДАР "ДЕТСКИЙ САД № 57"</t>
  </si>
  <si>
    <t xml:space="preserve">2311042889</t>
  </si>
  <si>
    <t xml:space="preserve">ООО "АЛЬПИКАСЕТЬ"</t>
  </si>
  <si>
    <t xml:space="preserve">2320178004</t>
  </si>
  <si>
    <t xml:space="preserve">ООО "ИМПЭКС-ЮГ"</t>
  </si>
  <si>
    <t xml:space="preserve">2311092294</t>
  </si>
  <si>
    <t xml:space="preserve">ООО "ДИНМЕТ"</t>
  </si>
  <si>
    <t xml:space="preserve">2373013373</t>
  </si>
  <si>
    <t xml:space="preserve">Администрация Бейсугского сельского поселения Выселковского района</t>
  </si>
  <si>
    <t xml:space="preserve">2328011906</t>
  </si>
  <si>
    <t xml:space="preserve">ООО "ПОДШИПНИК.РУ ЮГ"</t>
  </si>
  <si>
    <t xml:space="preserve">2312147387</t>
  </si>
  <si>
    <t xml:space="preserve">ИП Чагин Валерий Геннадьевич</t>
  </si>
  <si>
    <t xml:space="preserve">231111202200</t>
  </si>
  <si>
    <t xml:space="preserve">ИП Парафиев Александр Владимирович</t>
  </si>
  <si>
    <t xml:space="preserve">233008977817</t>
  </si>
  <si>
    <t xml:space="preserve">ООО "Ясень"</t>
  </si>
  <si>
    <t xml:space="preserve">6311109971</t>
  </si>
  <si>
    <t xml:space="preserve">ООО "СОЛИДУС"</t>
  </si>
  <si>
    <t xml:space="preserve">2320095774</t>
  </si>
  <si>
    <t xml:space="preserve">ИП Супрунов Роман Олегович</t>
  </si>
  <si>
    <t xml:space="preserve">231106563610</t>
  </si>
  <si>
    <t xml:space="preserve">ИП Глава КФХ Коробов Алексей Васильевич</t>
  </si>
  <si>
    <t xml:space="preserve">232800157506</t>
  </si>
  <si>
    <t xml:space="preserve">ООО "КУБАНЬ-МОРОЖЕНОЕ"</t>
  </si>
  <si>
    <t xml:space="preserve">2311152747</t>
  </si>
  <si>
    <t xml:space="preserve">ГБУ ДО КК ЦДЮТТ</t>
  </si>
  <si>
    <t xml:space="preserve">2310110720</t>
  </si>
  <si>
    <t xml:space="preserve">Государственное казенное учреждение Краснодарского края "Кавказская централизованная бухгалтерия учреждений социального обслуживания"</t>
  </si>
  <si>
    <t xml:space="preserve">2332016135</t>
  </si>
  <si>
    <t xml:space="preserve">ИП Кравченко Таисия Васильевна</t>
  </si>
  <si>
    <t xml:space="preserve">233001619844</t>
  </si>
  <si>
    <t xml:space="preserve">ИП Гуральникова Надежда Владимировна</t>
  </si>
  <si>
    <t xml:space="preserve">230203248442</t>
  </si>
  <si>
    <t xml:space="preserve">2352042920</t>
  </si>
  <si>
    <t xml:space="preserve">ООО "МЦ ЭСКУЛАП"</t>
  </si>
  <si>
    <t xml:space="preserve">2314025465</t>
  </si>
  <si>
    <t xml:space="preserve">ООО "КОМПАНИЯ МИКА"</t>
  </si>
  <si>
    <t xml:space="preserve">2312098860</t>
  </si>
  <si>
    <t xml:space="preserve">ООО «ПОЗДНИЙ ЗАВТРАК ЛАЙФ»</t>
  </si>
  <si>
    <t xml:space="preserve">2308249330</t>
  </si>
  <si>
    <t xml:space="preserve">ООО "ЭМБРУ"</t>
  </si>
  <si>
    <t xml:space="preserve">2361017574</t>
  </si>
  <si>
    <t xml:space="preserve">2361015104</t>
  </si>
  <si>
    <t xml:space="preserve">МУМПКХ "Луч"</t>
  </si>
  <si>
    <t xml:space="preserve">2374000881</t>
  </si>
  <si>
    <t xml:space="preserve">МБОУ ООШ № 79</t>
  </si>
  <si>
    <t xml:space="preserve">2311042374</t>
  </si>
  <si>
    <t xml:space="preserve">ООО "КУБАНЬ"</t>
  </si>
  <si>
    <t xml:space="preserve">2344014566</t>
  </si>
  <si>
    <t xml:space="preserve">ООО "Эвкалипт"</t>
  </si>
  <si>
    <t xml:space="preserve">6376065987</t>
  </si>
  <si>
    <t xml:space="preserve">ИП Кияница Евгений Владимирович</t>
  </si>
  <si>
    <t xml:space="preserve">232505058917</t>
  </si>
  <si>
    <t xml:space="preserve">Муниципальное бюджетное дошкольное образовательное учреждение муниципального образования город Краснодар "Детский сад № 55"</t>
  </si>
  <si>
    <t xml:space="preserve">2311062966</t>
  </si>
  <si>
    <t xml:space="preserve">МБДОУ № 3 "ТОПОЛЁК" СТ. ФАСТОВЕЦКОЙ</t>
  </si>
  <si>
    <t xml:space="preserve">2354007705</t>
  </si>
  <si>
    <t xml:space="preserve">МАДОУ МО Г. КРАСНОДАР "ДЕТСКИЙ САД № 178 "СОЛНЕЧНЫЙ КРУГ"</t>
  </si>
  <si>
    <t xml:space="preserve">2311191619</t>
  </si>
  <si>
    <t xml:space="preserve">ООО "НЗСМ"</t>
  </si>
  <si>
    <t xml:space="preserve">2343013376</t>
  </si>
  <si>
    <t xml:space="preserve">ООО "АЛК"</t>
  </si>
  <si>
    <t xml:space="preserve">2309138030</t>
  </si>
  <si>
    <t xml:space="preserve">ИП Сенотрусов Артем Алексеевич, Столовая "Супчик Бульончик"</t>
  </si>
  <si>
    <t xml:space="preserve">230407143208</t>
  </si>
  <si>
    <t xml:space="preserve">ООО "СИТИТЕЛЕКОМ"</t>
  </si>
  <si>
    <t xml:space="preserve">4705074055</t>
  </si>
  <si>
    <t xml:space="preserve">ООО "ЭКСПЕРТ МЕБЕЛЬ"</t>
  </si>
  <si>
    <t xml:space="preserve">2309136530</t>
  </si>
  <si>
    <t xml:space="preserve">МКУК "Парк культуры и отдыха"</t>
  </si>
  <si>
    <t xml:space="preserve">2326007661</t>
  </si>
  <si>
    <t xml:space="preserve">ИП глава КФХ Мирошниченко Г.Н.</t>
  </si>
  <si>
    <t xml:space="preserve">232100065754</t>
  </si>
  <si>
    <t xml:space="preserve">ИП глава КФХ Титова Ирина Владимировна</t>
  </si>
  <si>
    <t xml:space="preserve">233902340171</t>
  </si>
  <si>
    <t xml:space="preserve">ТСЖ "СОЮЗ-2004"</t>
  </si>
  <si>
    <t xml:space="preserve">2308102922</t>
  </si>
  <si>
    <t xml:space="preserve">ООО "ЭГЦ "Эгида"</t>
  </si>
  <si>
    <t xml:space="preserve">2301009152</t>
  </si>
  <si>
    <t xml:space="preserve">ООО "ЭКОПРОЕКТ"</t>
  </si>
  <si>
    <t xml:space="preserve">2373009105</t>
  </si>
  <si>
    <t xml:space="preserve">МАОУ лицей № 90</t>
  </si>
  <si>
    <t xml:space="preserve">2308038988</t>
  </si>
  <si>
    <t xml:space="preserve">ООО "ВнешТоргСтрой"</t>
  </si>
  <si>
    <t xml:space="preserve">2308213870</t>
  </si>
  <si>
    <t xml:space="preserve">2310092260</t>
  </si>
  <si>
    <t xml:space="preserve">Общество с ограниченной ответственностью "ОТЭКО-Терминал"</t>
  </si>
  <si>
    <t xml:space="preserve">2352039660</t>
  </si>
  <si>
    <t xml:space="preserve">ИП  ЕФИМОВА АННА ГЕННАДЬЕВНА</t>
  </si>
  <si>
    <t xml:space="preserve">231516556310</t>
  </si>
  <si>
    <t xml:space="preserve">ИП Коростылева Елена Владимировна</t>
  </si>
  <si>
    <t xml:space="preserve">366206134485</t>
  </si>
  <si>
    <t xml:space="preserve">ИП Клепикова Елена Евгеньевна</t>
  </si>
  <si>
    <t xml:space="preserve">234700668010</t>
  </si>
  <si>
    <t xml:space="preserve">ООО "СЗ "ВЕРШИНА"</t>
  </si>
  <si>
    <t xml:space="preserve">2366032255</t>
  </si>
  <si>
    <t xml:space="preserve">МАОУ СОШ № 50</t>
  </si>
  <si>
    <t xml:space="preserve">2311028933</t>
  </si>
  <si>
    <t xml:space="preserve">ООО "КУБАНЬ ОПТИКАЛ ГРУПП"</t>
  </si>
  <si>
    <t xml:space="preserve">2311263013</t>
  </si>
  <si>
    <t xml:space="preserve">ООО "Ассоль"</t>
  </si>
  <si>
    <t xml:space="preserve">2349001715</t>
  </si>
  <si>
    <t xml:space="preserve">ИП Крамаренко Виктор Викторович</t>
  </si>
  <si>
    <t xml:space="preserve">233703485849</t>
  </si>
  <si>
    <t xml:space="preserve">ООО "АТРИКС-ЮГ"</t>
  </si>
  <si>
    <t xml:space="preserve">2309154722</t>
  </si>
  <si>
    <t xml:space="preserve">ИП Прокопенко Евгений Иванович</t>
  </si>
  <si>
    <t xml:space="preserve">233607178355</t>
  </si>
  <si>
    <t xml:space="preserve">МУП "Родник"</t>
  </si>
  <si>
    <t xml:space="preserve">2330016852</t>
  </si>
  <si>
    <t xml:space="preserve">ООО "АГРОСТРОЙСЕРВИС"</t>
  </si>
  <si>
    <t xml:space="preserve">2312125626</t>
  </si>
  <si>
    <t xml:space="preserve">ГБУ СО КК "Новопокровский КЦСОН"</t>
  </si>
  <si>
    <t xml:space="preserve">2344012826</t>
  </si>
  <si>
    <t xml:space="preserve">ООО "СЕЛЕКТ-ОЙЛ"</t>
  </si>
  <si>
    <t xml:space="preserve">2310165895</t>
  </si>
  <si>
    <t xml:space="preserve">ООО "РП"</t>
  </si>
  <si>
    <t xml:space="preserve">2361019966</t>
  </si>
  <si>
    <t xml:space="preserve">АО "ЛУКОЙЛ-ЧЕРНОМОРЬЕ"</t>
  </si>
  <si>
    <t xml:space="preserve">2315016400</t>
  </si>
  <si>
    <t xml:space="preserve">ООО "КапиталСтрой"</t>
  </si>
  <si>
    <t xml:space="preserve">2360007407</t>
  </si>
  <si>
    <t xml:space="preserve">ООО "АГРО ТЕХНОЛОГИИ ЮГ"</t>
  </si>
  <si>
    <t xml:space="preserve">2308284743</t>
  </si>
  <si>
    <t xml:space="preserve">МАДОУ Д/С № 15 "ДЕЛЬФИНЕНОК"</t>
  </si>
  <si>
    <t xml:space="preserve">2301021054</t>
  </si>
  <si>
    <t xml:space="preserve">МБДОУ Д/С № 14</t>
  </si>
  <si>
    <t xml:space="preserve">2353014604</t>
  </si>
  <si>
    <t xml:space="preserve">ООО "МОРЕ ПРОТЕЗОВ"</t>
  </si>
  <si>
    <t xml:space="preserve">2315228027</t>
  </si>
  <si>
    <t xml:space="preserve">ООО "СК "ПРОЕКТСТРОЙМОНТАЖ"</t>
  </si>
  <si>
    <t xml:space="preserve">2308256721</t>
  </si>
  <si>
    <t xml:space="preserve">ООО "БЛЭК СИ МЕТАЛЛ"</t>
  </si>
  <si>
    <t xml:space="preserve">2315212010</t>
  </si>
  <si>
    <t xml:space="preserve">ИП Буксман Владимир Александрович</t>
  </si>
  <si>
    <t xml:space="preserve">230400408720</t>
  </si>
  <si>
    <t xml:space="preserve">ИП Сопина Александра Борисовна</t>
  </si>
  <si>
    <t xml:space="preserve">230204902700</t>
  </si>
  <si>
    <t xml:space="preserve">ООО "РН-Современные технологии"</t>
  </si>
  <si>
    <t xml:space="preserve">2304072191</t>
  </si>
  <si>
    <t xml:space="preserve">ИП Федоренко Наталья Валентиновна</t>
  </si>
  <si>
    <t xml:space="preserve">235200329205</t>
  </si>
  <si>
    <t xml:space="preserve">МБДОУ МО г. Краснодар "Детский сад № 26</t>
  </si>
  <si>
    <t xml:space="preserve">2309078542</t>
  </si>
  <si>
    <t xml:space="preserve">ООО "ЮГНЕФТЕПРОМ"</t>
  </si>
  <si>
    <t xml:space="preserve">2372016300</t>
  </si>
  <si>
    <t xml:space="preserve">ООО "АМГ ГРУПП"</t>
  </si>
  <si>
    <t xml:space="preserve">2312300476</t>
  </si>
  <si>
    <t xml:space="preserve">ООО "МИКА-СЕРВИС"</t>
  </si>
  <si>
    <t xml:space="preserve">2312073907</t>
  </si>
  <si>
    <t xml:space="preserve">ООО "ДЕЛО СПОРТ"</t>
  </si>
  <si>
    <t xml:space="preserve">2315166028</t>
  </si>
  <si>
    <t xml:space="preserve">МБОУ СОШ №17 ПГТ ИЛЬСКОГО МО СЕВЕРСКИЙ РАЙОН ИМЕНИ ГЕРОЯ СОВЕТСКОГО СОЮЗА ЖИГУЛЕНКО Е.А.</t>
  </si>
  <si>
    <t xml:space="preserve">2348018730</t>
  </si>
  <si>
    <t xml:space="preserve">ООО "МЕСАВИ"</t>
  </si>
  <si>
    <t xml:space="preserve">2308236972</t>
  </si>
  <si>
    <t xml:space="preserve">ИП Морозов Сергей Викторович</t>
  </si>
  <si>
    <t xml:space="preserve">233301041402</t>
  </si>
  <si>
    <t xml:space="preserve">ОБЩЕСТВО С ОГРАНИЧЕННОЙ ОТВЕТСТВЕННОСТЬЮ "ЛК ПРОМОУШН"</t>
  </si>
  <si>
    <t xml:space="preserve">2311193895</t>
  </si>
  <si>
    <t xml:space="preserve">ИП Акользина М. И.</t>
  </si>
  <si>
    <t xml:space="preserve">490908419203</t>
  </si>
  <si>
    <t xml:space="preserve">МБОУ СОШ № 28 ИМЕНИ СЕМЬИ СТЕПАНОВЫХ</t>
  </si>
  <si>
    <t xml:space="preserve">2336011321</t>
  </si>
  <si>
    <t xml:space="preserve">ООО "РОДНИК"</t>
  </si>
  <si>
    <t xml:space="preserve">2363000752</t>
  </si>
  <si>
    <t xml:space="preserve">ТСЖ "РАКЕТА"</t>
  </si>
  <si>
    <t xml:space="preserve">2308196624</t>
  </si>
  <si>
    <t xml:space="preserve">МБОУ ООШ №8 ст.Николаевской муниципального образования Успенский район</t>
  </si>
  <si>
    <t xml:space="preserve">2357004251</t>
  </si>
  <si>
    <t xml:space="preserve">ООО "ЯРИЛО"</t>
  </si>
  <si>
    <t xml:space="preserve">2311364131</t>
  </si>
  <si>
    <t xml:space="preserve">ООО "ЮГ-МЕЛИОРАЦИЯ"</t>
  </si>
  <si>
    <t xml:space="preserve">2336015975</t>
  </si>
  <si>
    <t xml:space="preserve">ООО "А ДВА"</t>
  </si>
  <si>
    <t xml:space="preserve">2311358755</t>
  </si>
  <si>
    <t xml:space="preserve">ИП глава К(Ф)Х  Макаренко П.Г.</t>
  </si>
  <si>
    <t xml:space="preserve">233802248060</t>
  </si>
  <si>
    <t xml:space="preserve">МАДОУ ДЕТСКИЙ САД № 52</t>
  </si>
  <si>
    <t xml:space="preserve">2349016888</t>
  </si>
  <si>
    <t xml:space="preserve">ООО "ДЕНТА-СМАЙЛ"</t>
  </si>
  <si>
    <t xml:space="preserve">2306030951</t>
  </si>
  <si>
    <t xml:space="preserve">ИП Степанченко Оксана Валерьевна</t>
  </si>
  <si>
    <t xml:space="preserve">261706487871</t>
  </si>
  <si>
    <t xml:space="preserve">ООО "ЛИМАР"</t>
  </si>
  <si>
    <t xml:space="preserve">2312258383</t>
  </si>
  <si>
    <t xml:space="preserve">ООО "СЕРВИС-ЦЕНТР "ЭЛЕКТРОНИКА"</t>
  </si>
  <si>
    <t xml:space="preserve">2319008544</t>
  </si>
  <si>
    <t xml:space="preserve">ООО АФ "ТАМАНСКАЯ"</t>
  </si>
  <si>
    <t xml:space="preserve">2352041490</t>
  </si>
  <si>
    <t xml:space="preserve">ЗАО  "Платнировское"</t>
  </si>
  <si>
    <t xml:space="preserve">2335000278</t>
  </si>
  <si>
    <t xml:space="preserve">АДМИНИСТРАЦИЯ УРУПСКОГО СЕЛЬСКОГО ПОСЕЛЕНИЯ УСПЕНСКОГО РАЙОНА</t>
  </si>
  <si>
    <t xml:space="preserve">2357005907</t>
  </si>
  <si>
    <t xml:space="preserve">ООО "ВЕЛЬВЕТ ЛОГ"</t>
  </si>
  <si>
    <t xml:space="preserve">2315989328</t>
  </si>
  <si>
    <t xml:space="preserve">ООО "ЮГ-АГРО"</t>
  </si>
  <si>
    <t xml:space="preserve">2342016712</t>
  </si>
  <si>
    <t xml:space="preserve">ИП Торшин Александр Александрович</t>
  </si>
  <si>
    <t xml:space="preserve">613804577780</t>
  </si>
  <si>
    <t xml:space="preserve">АО "КРАСНОДАРЭНЕРГОРЕМОНТ"</t>
  </si>
  <si>
    <t xml:space="preserve">2312118308</t>
  </si>
  <si>
    <t xml:space="preserve">ООО "Черноморец"</t>
  </si>
  <si>
    <t xml:space="preserve">2318005558</t>
  </si>
  <si>
    <t xml:space="preserve">ГБУЗ "СТОМАТОЛОГИЧЕСКАЯ ПОЛИКЛИНИКА ЕЙСКОГО РАЙОНА" МЗ КК</t>
  </si>
  <si>
    <t xml:space="preserve">2306024764</t>
  </si>
  <si>
    <t xml:space="preserve">ООО "ТД "Юглес""</t>
  </si>
  <si>
    <t xml:space="preserve">2308080690</t>
  </si>
  <si>
    <t xml:space="preserve">ООО "СТРАЙК"</t>
  </si>
  <si>
    <t xml:space="preserve">2310059671</t>
  </si>
  <si>
    <t xml:space="preserve">2311049789</t>
  </si>
  <si>
    <t xml:space="preserve">БФ "СОЛНЦЕ В ЛАДОШКАХ"</t>
  </si>
  <si>
    <t xml:space="preserve">2369980233</t>
  </si>
  <si>
    <t xml:space="preserve">ИП  Нешта А.П.</t>
  </si>
  <si>
    <t xml:space="preserve">054700335403</t>
  </si>
  <si>
    <t xml:space="preserve">ИП Пломодьяло Леонид Георгиевич</t>
  </si>
  <si>
    <t xml:space="preserve">230802322670</t>
  </si>
  <si>
    <t xml:space="preserve">ИП Арханиди Сергей Анатольевич</t>
  </si>
  <si>
    <t xml:space="preserve">230900220758</t>
  </si>
  <si>
    <t xml:space="preserve">УЖКХ</t>
  </si>
  <si>
    <t xml:space="preserve">2306032571</t>
  </si>
  <si>
    <t xml:space="preserve">ООО "ЛИДИЯ ЮГ"</t>
  </si>
  <si>
    <t xml:space="preserve">2336024715</t>
  </si>
  <si>
    <t xml:space="preserve">Войсковая часть 6820</t>
  </si>
  <si>
    <t xml:space="preserve">2310072062</t>
  </si>
  <si>
    <t xml:space="preserve">ИП Цысь Виталий Иванович</t>
  </si>
  <si>
    <t xml:space="preserve">233500143504</t>
  </si>
  <si>
    <t xml:space="preserve">МБОУ СОШ №31 им. В.А. Плохих х. Светлая Заря</t>
  </si>
  <si>
    <t xml:space="preserve">2339012443</t>
  </si>
  <si>
    <t xml:space="preserve">ООО "КУРОРТТОРГ"</t>
  </si>
  <si>
    <t xml:space="preserve">2367011579</t>
  </si>
  <si>
    <t xml:space="preserve">ООО "ГК "ДЕСО"</t>
  </si>
  <si>
    <t xml:space="preserve">2366039807</t>
  </si>
  <si>
    <t xml:space="preserve">ИП Малохатько Ольга Александровна</t>
  </si>
  <si>
    <t xml:space="preserve">230807359836</t>
  </si>
  <si>
    <t xml:space="preserve">ООО "СЕМЕЙНЫЙ СТОМАТОЛОГ"</t>
  </si>
  <si>
    <t xml:space="preserve">2370002662</t>
  </si>
  <si>
    <t xml:space="preserve">МБУДО СДЮТЭ</t>
  </si>
  <si>
    <t xml:space="preserve">2301036999</t>
  </si>
  <si>
    <t xml:space="preserve">ГКФХ Рам Елена Владимировна</t>
  </si>
  <si>
    <t xml:space="preserve">234301750577</t>
  </si>
  <si>
    <t xml:space="preserve">ГБУК ККБС</t>
  </si>
  <si>
    <t xml:space="preserve">2308060888</t>
  </si>
  <si>
    <t xml:space="preserve">Общество с ограниченной ответственностью "Сантит"</t>
  </si>
  <si>
    <t xml:space="preserve">2339010478</t>
  </si>
  <si>
    <t xml:space="preserve">ООО "СЛАВТЭК-ЮГ"</t>
  </si>
  <si>
    <t xml:space="preserve">2330028657</t>
  </si>
  <si>
    <t xml:space="preserve">2312148905</t>
  </si>
  <si>
    <t xml:space="preserve">Администрация Попутненского сельского поселения Отрадненского района</t>
  </si>
  <si>
    <t xml:space="preserve">2345010356</t>
  </si>
  <si>
    <t xml:space="preserve">Муниципальное бюджетное дошкольное общеобразовательное учреждение детский сад №8  города Кропоткин Муниципального Образования Кавказский район</t>
  </si>
  <si>
    <t xml:space="preserve">2313011780</t>
  </si>
  <si>
    <t xml:space="preserve">ООО "ТЕПЛОГАРАНТ"</t>
  </si>
  <si>
    <t xml:space="preserve">2312315754</t>
  </si>
  <si>
    <t xml:space="preserve">ООО "ОПТОВИК-1"</t>
  </si>
  <si>
    <t xml:space="preserve">2014031556</t>
  </si>
  <si>
    <t xml:space="preserve">МАОУ СОШ № 49</t>
  </si>
  <si>
    <t xml:space="preserve">2312060295</t>
  </si>
  <si>
    <t xml:space="preserve">ООО "МАГНАТ"</t>
  </si>
  <si>
    <t xml:space="preserve">2306033215</t>
  </si>
  <si>
    <t xml:space="preserve">МКУ "ЦБ Администрации Березанского Сельского Поселения Выселковского Района"</t>
  </si>
  <si>
    <t xml:space="preserve">2362001048</t>
  </si>
  <si>
    <t xml:space="preserve">Индивидуальный предприниматель Каменских Сергей Леонидович</t>
  </si>
  <si>
    <t xml:space="preserve">230800260700</t>
  </si>
  <si>
    <t xml:space="preserve">ООО "ДУЭТ"</t>
  </si>
  <si>
    <t xml:space="preserve">2338009818</t>
  </si>
  <si>
    <t xml:space="preserve">ИП глава КФХ Кудрявец Алексей Николаевич</t>
  </si>
  <si>
    <t xml:space="preserve">234602196257</t>
  </si>
  <si>
    <t xml:space="preserve">АДМИНИСТРАЦИЯ МУНИЦИПАЛЬНОГО ОБРАЗОВАНИЯ СЕВЕРСКИЙ РАЙОН</t>
  </si>
  <si>
    <t xml:space="preserve">2348014729</t>
  </si>
  <si>
    <t xml:space="preserve">ИП глава КФХ  Дубина И.И.</t>
  </si>
  <si>
    <t xml:space="preserve">233800087177</t>
  </si>
  <si>
    <t xml:space="preserve">ООО КАФЕ "ДИЕТА"</t>
  </si>
  <si>
    <t xml:space="preserve">2322020012</t>
  </si>
  <si>
    <t xml:space="preserve">Союз "СРО "РОСК, РОР</t>
  </si>
  <si>
    <t xml:space="preserve">2310135308</t>
  </si>
  <si>
    <t xml:space="preserve">ООО "СФЕРА-1"</t>
  </si>
  <si>
    <t xml:space="preserve">7713083066</t>
  </si>
  <si>
    <t xml:space="preserve">ИП Бабий Антон Васильевич</t>
  </si>
  <si>
    <t xml:space="preserve">910212092741</t>
  </si>
  <si>
    <t xml:space="preserve">МАДОУ МО Г. КРАСНОДАР "ДЕТСКИЙ САД № 186"</t>
  </si>
  <si>
    <t xml:space="preserve">2311118305</t>
  </si>
  <si>
    <t xml:space="preserve">2311186993</t>
  </si>
  <si>
    <t xml:space="preserve">ООО "Колос Кубани"</t>
  </si>
  <si>
    <t xml:space="preserve">2304073639</t>
  </si>
  <si>
    <t xml:space="preserve">ООО "СПЕЦИАЛИЗИРОВАННЫЙ ЗАСТРОЙЩИК ДОННЕФТЕСТРОЙ-ЮГ"</t>
  </si>
  <si>
    <t xml:space="preserve">2311262877</t>
  </si>
  <si>
    <t xml:space="preserve">Общество с ограниченной ответственностью "Армада Строй"</t>
  </si>
  <si>
    <t xml:space="preserve">2312274473</t>
  </si>
  <si>
    <t xml:space="preserve">2311311203</t>
  </si>
  <si>
    <t xml:space="preserve">ООО "КАВКАЗ"</t>
  </si>
  <si>
    <t xml:space="preserve">2318024889</t>
  </si>
  <si>
    <t xml:space="preserve">2315176499</t>
  </si>
  <si>
    <t xml:space="preserve">ГКФХ Радченко Анатолий Викторович</t>
  </si>
  <si>
    <t xml:space="preserve">233901089685</t>
  </si>
  <si>
    <t xml:space="preserve">ООО "Аверс"</t>
  </si>
  <si>
    <t xml:space="preserve">2315993596</t>
  </si>
  <si>
    <t xml:space="preserve">ООО ЦЕНТР "СОДЕЙСТВИЕ"</t>
  </si>
  <si>
    <t xml:space="preserve">2308247822</t>
  </si>
  <si>
    <t xml:space="preserve">ООО "РА "Зеркало-К"</t>
  </si>
  <si>
    <t xml:space="preserve">2312152725</t>
  </si>
  <si>
    <t xml:space="preserve">2335064190</t>
  </si>
  <si>
    <t xml:space="preserve">МБОУ ООШ № 5 ИМЕНИ ГЕРОЯ СОВЕТСКОГО СОЮЗА П.А.МИХАЙЛИЧЕНКО Г. ЕЙСКА МО ЕЙСКИЙ РАЙОН</t>
  </si>
  <si>
    <t xml:space="preserve">2306021072</t>
  </si>
  <si>
    <t xml:space="preserve">Сердечный Сергей Анатольевич</t>
  </si>
  <si>
    <t xml:space="preserve">235102218480</t>
  </si>
  <si>
    <t xml:space="preserve">ООО НПП "СИМПЛЕКС"</t>
  </si>
  <si>
    <t xml:space="preserve">5262031647</t>
  </si>
  <si>
    <t xml:space="preserve">МБДОУ МО Г. КРАСНОДАР "ДЕТСКИЙ САД № 54"</t>
  </si>
  <si>
    <t xml:space="preserve">2310072714</t>
  </si>
  <si>
    <t xml:space="preserve">ООО "НОВАЯ ЛИНИЯ"</t>
  </si>
  <si>
    <t xml:space="preserve">2315214458</t>
  </si>
  <si>
    <t xml:space="preserve">ИП Цурупа Андрей Викторович</t>
  </si>
  <si>
    <t xml:space="preserve">232907330834</t>
  </si>
  <si>
    <t xml:space="preserve">Гаражный кооператив №29</t>
  </si>
  <si>
    <t xml:space="preserve">2302058970</t>
  </si>
  <si>
    <t xml:space="preserve">ГКУ КК «Геленджикская ЦБ УСО»</t>
  </si>
  <si>
    <t xml:space="preserve">2304079140</t>
  </si>
  <si>
    <t xml:space="preserve">2314023041</t>
  </si>
  <si>
    <t xml:space="preserve">ИП глава КФХ Кирдяшкин Вячеслав Николаевич</t>
  </si>
  <si>
    <t xml:space="preserve">234302208952</t>
  </si>
  <si>
    <t xml:space="preserve">ООО "КЦМ"</t>
  </si>
  <si>
    <t xml:space="preserve">2308246427</t>
  </si>
  <si>
    <t xml:space="preserve">ООО "Ультрадонт"</t>
  </si>
  <si>
    <t xml:space="preserve">2364009596</t>
  </si>
  <si>
    <t xml:space="preserve">МБДОУ МО Г. КРАСНОДАР "ДЕТСКИЙ САД № 206"</t>
  </si>
  <si>
    <t xml:space="preserve">2311045921</t>
  </si>
  <si>
    <t xml:space="preserve">ООО "РЭО"</t>
  </si>
  <si>
    <t xml:space="preserve">2373015290</t>
  </si>
  <si>
    <t xml:space="preserve">Некомерческое частное учреждение " Центр отдыха работников образования "Рассвет"</t>
  </si>
  <si>
    <t xml:space="preserve">2304013862</t>
  </si>
  <si>
    <t xml:space="preserve">ООО "СЗ "ЗЕЛЕНАЯ ДОЛИНА"</t>
  </si>
  <si>
    <t xml:space="preserve">2366036940</t>
  </si>
  <si>
    <t xml:space="preserve">ООО "НАШ ДОМ"</t>
  </si>
  <si>
    <t xml:space="preserve">2309115762</t>
  </si>
  <si>
    <t xml:space="preserve">2312140600</t>
  </si>
  <si>
    <t xml:space="preserve">Открытое акционерное общество "Сахарный завод "Ленинградский"</t>
  </si>
  <si>
    <t xml:space="preserve">2341006687</t>
  </si>
  <si>
    <t xml:space="preserve">ФКУ ИК-6 ГУФСИН РОССИИ ПО КРАСНОДАРСКОМУ КРАЮ</t>
  </si>
  <si>
    <t xml:space="preserve">2356042945</t>
  </si>
  <si>
    <t xml:space="preserve">ИП Прокопенко Ирина Владимировна</t>
  </si>
  <si>
    <t xml:space="preserve">232702307802</t>
  </si>
  <si>
    <t xml:space="preserve">МАДОУ МО г. Краснодар «Детский сад № 220»</t>
  </si>
  <si>
    <t xml:space="preserve">2311062998</t>
  </si>
  <si>
    <t xml:space="preserve">НАО "ТЕМРЮКСКОЕ ДРСУ"</t>
  </si>
  <si>
    <t xml:space="preserve">2352037430</t>
  </si>
  <si>
    <t xml:space="preserve">ИП ГКФХ Ковчун А.П.</t>
  </si>
  <si>
    <t xml:space="preserve">234301805931</t>
  </si>
  <si>
    <t xml:space="preserve">Общество с ограниченной ответственностью "Портал"</t>
  </si>
  <si>
    <t xml:space="preserve">2372024206</t>
  </si>
  <si>
    <t xml:space="preserve">ООО "ЗОРИ КУБАНИ"</t>
  </si>
  <si>
    <t xml:space="preserve">2311050103</t>
  </si>
  <si>
    <t xml:space="preserve">Общество с ограниченной отвественностью "Виноградники Гай-Кодзора"</t>
  </si>
  <si>
    <t xml:space="preserve">2301051732</t>
  </si>
  <si>
    <t xml:space="preserve">ООО СЗ «АПСК-ИНВЕСТ»</t>
  </si>
  <si>
    <t xml:space="preserve">2364020247</t>
  </si>
  <si>
    <t xml:space="preserve">??? "??????????"</t>
  </si>
  <si>
    <t xml:space="preserve">2301093080</t>
  </si>
  <si>
    <t xml:space="preserve">Индивидуальный предприниматель глава крестьянского (фермерского) хозяйства Строцкий Николай Александрович (ИП глава КФХ Строцкий Н.А.)</t>
  </si>
  <si>
    <t xml:space="preserve">232700660579</t>
  </si>
  <si>
    <t xml:space="preserve">ФГБУ "КУБАНСКАЯ МИС"</t>
  </si>
  <si>
    <t xml:space="preserve">2343016930</t>
  </si>
  <si>
    <t xml:space="preserve">ТСЖ "СОЮЗ 2008"</t>
  </si>
  <si>
    <t xml:space="preserve">2308154222</t>
  </si>
  <si>
    <t xml:space="preserve">ООО "ОП "КОМАНДОР-С"</t>
  </si>
  <si>
    <t xml:space="preserve">2366028467</t>
  </si>
  <si>
    <t xml:space="preserve">МУП "ЖКХ" СЕРГИЕВСКОГО СЕЛЬСКОГО ПОСЕЛЕНИЯ</t>
  </si>
  <si>
    <t xml:space="preserve">2335014601</t>
  </si>
  <si>
    <t xml:space="preserve">ООО "НПО Техникс"</t>
  </si>
  <si>
    <t xml:space="preserve">2312249981</t>
  </si>
  <si>
    <t xml:space="preserve">ООО "ПКШИППИНГ"</t>
  </si>
  <si>
    <t xml:space="preserve">2352051177</t>
  </si>
  <si>
    <t xml:space="preserve">МБДОУ Детский Сад Комбинированного Вида №2 "Рябинка" Поселка Мостовского</t>
  </si>
  <si>
    <t xml:space="preserve">2342013140</t>
  </si>
  <si>
    <t xml:space="preserve">ИП Казарин Дэвид Гарриевич</t>
  </si>
  <si>
    <t xml:space="preserve">230816084666</t>
  </si>
  <si>
    <t xml:space="preserve">ООО "МОНОЛИТ КУБАНИ"</t>
  </si>
  <si>
    <t xml:space="preserve">2311124436</t>
  </si>
  <si>
    <t xml:space="preserve">ООО "КОМПАНИЯ ПОЛИМЕР"</t>
  </si>
  <si>
    <t xml:space="preserve">2312248603</t>
  </si>
  <si>
    <t xml:space="preserve">АО "ЮЖНАЯ ЦИТАДЕЛЬ"</t>
  </si>
  <si>
    <t xml:space="preserve">2304072410</t>
  </si>
  <si>
    <t xml:space="preserve">МБУДО Дом детского творчества муниципального образования Успенский район</t>
  </si>
  <si>
    <t xml:space="preserve">2357004406</t>
  </si>
  <si>
    <t xml:space="preserve">Отдел культуры и искусства администрации МО Староминский район</t>
  </si>
  <si>
    <t xml:space="preserve">2350006531</t>
  </si>
  <si>
    <t xml:space="preserve">МКУ "ЦБ культуры"</t>
  </si>
  <si>
    <t xml:space="preserve">2326008496</t>
  </si>
  <si>
    <t xml:space="preserve">ООО "ПВТ"</t>
  </si>
  <si>
    <t xml:space="preserve">2309156198</t>
  </si>
  <si>
    <t xml:space="preserve">ООО "ЭТР ЮГ"</t>
  </si>
  <si>
    <t xml:space="preserve">2312179893</t>
  </si>
  <si>
    <t xml:space="preserve">ПАО "КУЙБЫШЕВАЗОТ"</t>
  </si>
  <si>
    <t xml:space="preserve">6320005915</t>
  </si>
  <si>
    <t xml:space="preserve">ООО "ТРЕЙДКОМ-ЮГ"</t>
  </si>
  <si>
    <t xml:space="preserve">2310218226</t>
  </si>
  <si>
    <t xml:space="preserve">ООО "ТРГ"</t>
  </si>
  <si>
    <t xml:space="preserve">2364023216</t>
  </si>
  <si>
    <t xml:space="preserve">ООО "ТЕХИНВЕСТ"</t>
  </si>
  <si>
    <t xml:space="preserve">2308182406</t>
  </si>
  <si>
    <t xml:space="preserve">ООО «Альфагрупп»</t>
  </si>
  <si>
    <t xml:space="preserve">2339023759</t>
  </si>
  <si>
    <t xml:space="preserve">АО "ТЗЖБИ"</t>
  </si>
  <si>
    <t xml:space="preserve">2322021016</t>
  </si>
  <si>
    <t xml:space="preserve">ООО "ПРО-Д"</t>
  </si>
  <si>
    <t xml:space="preserve">2311363089</t>
  </si>
  <si>
    <t xml:space="preserve">ИП Войцеховский Сергей Станиславович</t>
  </si>
  <si>
    <t xml:space="preserve">234302171942</t>
  </si>
  <si>
    <t xml:space="preserve">ООО "Кубаньинтерпрайсис"</t>
  </si>
  <si>
    <t xml:space="preserve">2312082130</t>
  </si>
  <si>
    <t xml:space="preserve">ООО "СВАЙ"</t>
  </si>
  <si>
    <t xml:space="preserve">2311248174</t>
  </si>
  <si>
    <t xml:space="preserve">ИП Мирошниченко С.А.</t>
  </si>
  <si>
    <t xml:space="preserve">232100065828</t>
  </si>
  <si>
    <t xml:space="preserve">ИП Яхно Максим Алексеевич</t>
  </si>
  <si>
    <t xml:space="preserve">235310447988</t>
  </si>
  <si>
    <t xml:space="preserve">ООО "ВИНОГРАДНОЕ"</t>
  </si>
  <si>
    <t xml:space="preserve">2352035601</t>
  </si>
  <si>
    <t xml:space="preserve">МБДОУ МО Г. КРАСНОДАР "ДЕТСКИЙ САД № 128"</t>
  </si>
  <si>
    <t xml:space="preserve">2310038079</t>
  </si>
  <si>
    <t xml:space="preserve">Муниципальное бюджетное учреждение культуры "Ловлинский культурно-досуговый центр"</t>
  </si>
  <si>
    <t xml:space="preserve">2351011904</t>
  </si>
  <si>
    <t xml:space="preserve">ИП Устинова Р.Г.</t>
  </si>
  <si>
    <t xml:space="preserve">231805124830</t>
  </si>
  <si>
    <t xml:space="preserve">ООО "АГРОКАМ"</t>
  </si>
  <si>
    <t xml:space="preserve">2353024384</t>
  </si>
  <si>
    <t xml:space="preserve">ООО фирма "Фармаком"</t>
  </si>
  <si>
    <t xml:space="preserve">2302010753</t>
  </si>
  <si>
    <t xml:space="preserve">2311188920</t>
  </si>
  <si>
    <t xml:space="preserve">ИП Наташина Екатерина Борисовна</t>
  </si>
  <si>
    <t xml:space="preserve">235605342758</t>
  </si>
  <si>
    <t xml:space="preserve">ООО "ЭКО-СЕРВИС"</t>
  </si>
  <si>
    <t xml:space="preserve">2319050835</t>
  </si>
  <si>
    <t xml:space="preserve">ООО "Росшина - Инвест"</t>
  </si>
  <si>
    <t xml:space="preserve">2312229583</t>
  </si>
  <si>
    <t xml:space="preserve">ИП Климова Людмила Анатольевна</t>
  </si>
  <si>
    <t xml:space="preserve">343701953434</t>
  </si>
  <si>
    <t xml:space="preserve">ГБУ СО КК "Тихорецкий КЦСОН"</t>
  </si>
  <si>
    <t xml:space="preserve">2321010614</t>
  </si>
  <si>
    <t xml:space="preserve">МБОУ "СОШ № 9" ИМЕНИ ВОЛКОВА ИВАНА МИХАЙЛОВИЧА</t>
  </si>
  <si>
    <t xml:space="preserve">2351008404</t>
  </si>
  <si>
    <t xml:space="preserve">ООО "ТОРГОВЫЙ ДОМ АГРОХОЛДИНГ "СТЕПЬ"</t>
  </si>
  <si>
    <t xml:space="preserve">6163101430</t>
  </si>
  <si>
    <t xml:space="preserve">ООО СК "СЗ ДОННЕФТЕСТРОЙ"</t>
  </si>
  <si>
    <t xml:space="preserve">2311213407</t>
  </si>
  <si>
    <t xml:space="preserve">ООО "СТАРК"</t>
  </si>
  <si>
    <t xml:space="preserve">2308245871</t>
  </si>
  <si>
    <t xml:space="preserve">ООО "Детская клиника "Мы рядом"</t>
  </si>
  <si>
    <t xml:space="preserve">2312305940</t>
  </si>
  <si>
    <t xml:space="preserve">Муниципальное дошкольное бюджетное образовательное учреждение "Детский сад № 34"</t>
  </si>
  <si>
    <t xml:space="preserve">2336014315</t>
  </si>
  <si>
    <t xml:space="preserve">ГОСЖИЛИНСПЕКЦИЯ КРАЯ</t>
  </si>
  <si>
    <t xml:space="preserve">2308124796</t>
  </si>
  <si>
    <t xml:space="preserve">МКУ "ПО ОБЕСПЕЧЕНИЮ ХОЗЯЙСТВЕННОГО ОБСЛУЖИВАНИЯ ОРГАНОВ МЕСТНОГО САМОУПРАВЛЕНИЯ"</t>
  </si>
  <si>
    <t xml:space="preserve">2330037683</t>
  </si>
  <si>
    <t xml:space="preserve">ИП Пилюгин Александр Владимирович</t>
  </si>
  <si>
    <t xml:space="preserve">234305931359</t>
  </si>
  <si>
    <t xml:space="preserve">2353014971</t>
  </si>
  <si>
    <t xml:space="preserve">ИП Черевцов Н.В.</t>
  </si>
  <si>
    <t xml:space="preserve">235300803605</t>
  </si>
  <si>
    <t xml:space="preserve">ИП Горбенко Наталья Валерьевна</t>
  </si>
  <si>
    <t xml:space="preserve">233601411326</t>
  </si>
  <si>
    <t xml:space="preserve">ООО АГРОФИРМА "ОТРАДОКУБАНСКИЙ"</t>
  </si>
  <si>
    <t xml:space="preserve">2329021689</t>
  </si>
  <si>
    <t xml:space="preserve">ООО "МЕТРОПОЛИС"</t>
  </si>
  <si>
    <t xml:space="preserve">2320232445</t>
  </si>
  <si>
    <t xml:space="preserve">ООО "РЕСТОАРТ"</t>
  </si>
  <si>
    <t xml:space="preserve">2311366682</t>
  </si>
  <si>
    <t xml:space="preserve">ООО "СЗ ЕКАТЕРИНОДАРИНВЕСТ-СТРОЙ"</t>
  </si>
  <si>
    <t xml:space="preserve">2311305714</t>
  </si>
  <si>
    <t xml:space="preserve">ООО "Дельта-Авто"</t>
  </si>
  <si>
    <t xml:space="preserve">2309122390</t>
  </si>
  <si>
    <t xml:space="preserve">Индивидуальный предприниматель глава крестьянского (фермерского) хозяйства  Злищева Наталья Алексеевна</t>
  </si>
  <si>
    <t xml:space="preserve">232900675004</t>
  </si>
  <si>
    <t xml:space="preserve">ДИНСКОЕ РО ККО "ВДПО"</t>
  </si>
  <si>
    <t xml:space="preserve">2330040069</t>
  </si>
  <si>
    <t xml:space="preserve">Индивидуальный предприниматель глава крестьянского (фермерского) хозяйства Строцкий Владимир Александрович (ИП глава КФХ Строцкий В.А.)</t>
  </si>
  <si>
    <t xml:space="preserve">232702866303</t>
  </si>
  <si>
    <t xml:space="preserve">ООО "МЧФ"</t>
  </si>
  <si>
    <t xml:space="preserve">2319064764</t>
  </si>
  <si>
    <t xml:space="preserve">ООО "РМС-ЭНЕРГОСЕРВИС"</t>
  </si>
  <si>
    <t xml:space="preserve">2312239790</t>
  </si>
  <si>
    <t xml:space="preserve">Тоцкойнов Иван Иосифович, ИП</t>
  </si>
  <si>
    <t xml:space="preserve">232910125994</t>
  </si>
  <si>
    <t xml:space="preserve">МБУК "ЦКД Ударник"</t>
  </si>
  <si>
    <t xml:space="preserve">2326007887</t>
  </si>
  <si>
    <t xml:space="preserve">ЧОУ НОШ "ЧУДО-ЧАДО"</t>
  </si>
  <si>
    <t xml:space="preserve">2334024371</t>
  </si>
  <si>
    <t xml:space="preserve">ИП глава КФХ Евглевский М.И.</t>
  </si>
  <si>
    <t xml:space="preserve">234300810174</t>
  </si>
  <si>
    <t xml:space="preserve">ООО "МАГИК"</t>
  </si>
  <si>
    <t xml:space="preserve">2312123058</t>
  </si>
  <si>
    <t xml:space="preserve">ООО "ЭНЕРГОПРОМИНВЕСТ"</t>
  </si>
  <si>
    <t xml:space="preserve">7811181304</t>
  </si>
  <si>
    <t xml:space="preserve">АДМИНИСТРАЦИЯ ПРИРЕЧЕНСКОГО СЕЛЬСКОГО ОКРУГА</t>
  </si>
  <si>
    <t xml:space="preserve">2302025799</t>
  </si>
  <si>
    <t xml:space="preserve">ООО "АВАНТ-ПОДШИПНИК ТД"</t>
  </si>
  <si>
    <t xml:space="preserve">2310146050</t>
  </si>
  <si>
    <t xml:space="preserve">ИП Пагуба А Т</t>
  </si>
  <si>
    <t xml:space="preserve">234701500596</t>
  </si>
  <si>
    <t xml:space="preserve">ЗАО ПАНСИОНАТ "ПРИВЕТЛИВЫЙ БЕРЕГ"</t>
  </si>
  <si>
    <t xml:space="preserve">2304018243</t>
  </si>
  <si>
    <t xml:space="preserve">ГБПОУ КК НАПТ</t>
  </si>
  <si>
    <t xml:space="preserve">2343007414</t>
  </si>
  <si>
    <t xml:space="preserve">ООО "БИЗНЕС-СЕРВИС"</t>
  </si>
  <si>
    <t xml:space="preserve">2347011450</t>
  </si>
  <si>
    <t xml:space="preserve">ООО "ТИХОРЕЦКИЙ РЫБХОЗ"</t>
  </si>
  <si>
    <t xml:space="preserve">2354008226</t>
  </si>
  <si>
    <t xml:space="preserve">ГБУЗ "ДИНСКАЯ ЦРБ" МЗ КК</t>
  </si>
  <si>
    <t xml:space="preserve">2330020464</t>
  </si>
  <si>
    <t xml:space="preserve">ИП Майорова Елена Анатольевна</t>
  </si>
  <si>
    <t xml:space="preserve">230801179308</t>
  </si>
  <si>
    <t xml:space="preserve">Закрытое акционерное общество "Элеваторстройдеталь"</t>
  </si>
  <si>
    <t xml:space="preserve">2310104483</t>
  </si>
  <si>
    <t xml:space="preserve">Общество с ограниченной ответственностью "Газификация Проектно-Монтажная Компания"</t>
  </si>
  <si>
    <t xml:space="preserve">2370001725</t>
  </si>
  <si>
    <t xml:space="preserve">МБДОУ Д/С № 12</t>
  </si>
  <si>
    <t xml:space="preserve">2353013752</t>
  </si>
  <si>
    <t xml:space="preserve">МБУК "Белоглинский историко-краеведческий музей"</t>
  </si>
  <si>
    <t xml:space="preserve">2326007541</t>
  </si>
  <si>
    <t xml:space="preserve">ООО "ЗКПМ"</t>
  </si>
  <si>
    <t xml:space="preserve">2311239910</t>
  </si>
  <si>
    <t xml:space="preserve">УПРАВЛЕНИЕ ОБРАЗОВАНИЯ АДМИНИСТРАЦИИ МУНИЦИПАЛЬНОГО ОБРАЗОВАНИЯ НОВОКУБАНСКИЙ РАЙОН</t>
  </si>
  <si>
    <t xml:space="preserve">2343009387</t>
  </si>
  <si>
    <t xml:space="preserve">ООО "ЗАПАДНОЕ"</t>
  </si>
  <si>
    <t xml:space="preserve">2352050399</t>
  </si>
  <si>
    <t xml:space="preserve">ООО "СИ ТРАНСФЕР"</t>
  </si>
  <si>
    <t xml:space="preserve">2315222410</t>
  </si>
  <si>
    <t xml:space="preserve">2312213689</t>
  </si>
  <si>
    <t xml:space="preserve">ООО "КУБАНСКАЯ КАРТОНАЖНАЯ ФАБРИКА"</t>
  </si>
  <si>
    <t xml:space="preserve">2364011203</t>
  </si>
  <si>
    <t xml:space="preserve">ИФНС РОССИИ № 4 ПО Г. КРАСНОДАРУ</t>
  </si>
  <si>
    <t xml:space="preserve">2311024047</t>
  </si>
  <si>
    <t xml:space="preserve">ООО ЭКО-Лаб</t>
  </si>
  <si>
    <t xml:space="preserve">2309122287</t>
  </si>
  <si>
    <t xml:space="preserve">Муниципальное бюджетное дошкольное образовательное учреждение детский сад №13 "Березка" х. Бейсужек Второй муниципального образования Выселковский район</t>
  </si>
  <si>
    <t xml:space="preserve">2328010980</t>
  </si>
  <si>
    <t xml:space="preserve">Муниципальное бюджетное учреждение дополнительного образования  "Детско-юношеская спортивная школа "Юность" поселка Мостовского муниципального образования Мостовский район</t>
  </si>
  <si>
    <t xml:space="preserve">2342014105</t>
  </si>
  <si>
    <t xml:space="preserve">ООО СЗ "А-СТРОЙ"</t>
  </si>
  <si>
    <t xml:space="preserve">2311218691</t>
  </si>
  <si>
    <t xml:space="preserve">ООО "РУССПЛАСТ"</t>
  </si>
  <si>
    <t xml:space="preserve">2315149199</t>
  </si>
  <si>
    <t xml:space="preserve">ООО ФИРМА "СОЮЗ"</t>
  </si>
  <si>
    <t xml:space="preserve">2303016853</t>
  </si>
  <si>
    <t xml:space="preserve">Индивидуальный предприниматель Напалкова Кристина Александровна</t>
  </si>
  <si>
    <t xml:space="preserve">236903261880</t>
  </si>
  <si>
    <t xml:space="preserve">ООО "КРИСТАЛЕКС РУС"</t>
  </si>
  <si>
    <t xml:space="preserve">2311202758</t>
  </si>
  <si>
    <t xml:space="preserve">АО "ЗАВОДСКОЕ"</t>
  </si>
  <si>
    <t xml:space="preserve">2331011857</t>
  </si>
  <si>
    <t xml:space="preserve">МБДОУ МО Г. КРАСНОДАР "ДЕТСКИЙ САД № 33"</t>
  </si>
  <si>
    <t xml:space="preserve">2312095883</t>
  </si>
  <si>
    <t xml:space="preserve">ЗАО "АЛГА"</t>
  </si>
  <si>
    <t xml:space="preserve">2304038296</t>
  </si>
  <si>
    <t xml:space="preserve">МУНИЦИПАЛЬНОЕ БЮДЖЕТНОЕ ОБЩЕОБРАЗОВАТЕЛЬНОЕ УЧРЕЖДЕНИЕ СРЕДНЯЯ ОБЩЕОБРАЗОВАТЕЛЬНАЯ ШКОЛА № 10</t>
  </si>
  <si>
    <t xml:space="preserve">2340013272</t>
  </si>
  <si>
    <t xml:space="preserve">ООО "ФЛЭШ ЭНЕРДЖИ"</t>
  </si>
  <si>
    <t xml:space="preserve">6167042778</t>
  </si>
  <si>
    <t xml:space="preserve">ИП Калайчев Роман Лазаревич</t>
  </si>
  <si>
    <t xml:space="preserve">235305941408</t>
  </si>
  <si>
    <t xml:space="preserve">ИП Болдуганов Руслан Михайлович</t>
  </si>
  <si>
    <t xml:space="preserve">616703437655</t>
  </si>
  <si>
    <t xml:space="preserve">ООО "МАКТРЕН-НАФТА"</t>
  </si>
  <si>
    <t xml:space="preserve">2352034566</t>
  </si>
  <si>
    <t xml:space="preserve">МКУК "СКЦ АДАГУМСКОГО СЕЛЬСКОГО ПОСЕЛЕНИЯ"</t>
  </si>
  <si>
    <t xml:space="preserve">2337030856</t>
  </si>
  <si>
    <t xml:space="preserve">МКУ "ЦБ учреждений физической культуры и спорта" МО Павловский район</t>
  </si>
  <si>
    <t xml:space="preserve">2360016779</t>
  </si>
  <si>
    <t xml:space="preserve">МКУ "Белоглинское хозяйственное объединение"</t>
  </si>
  <si>
    <t xml:space="preserve">2326008190</t>
  </si>
  <si>
    <t xml:space="preserve">ИП Остапенко Ярослав Алексеевич</t>
  </si>
  <si>
    <t xml:space="preserve">233003645367</t>
  </si>
  <si>
    <t xml:space="preserve">ИП Азарян Александр Мартиросович</t>
  </si>
  <si>
    <t xml:space="preserve">230100250104</t>
  </si>
  <si>
    <t xml:space="preserve">ИП Смолдырев В.А.</t>
  </si>
  <si>
    <t xml:space="preserve">231200401302</t>
  </si>
  <si>
    <t xml:space="preserve">ГБУ КК "РЦСП ПО ФИГУРНОМУ КАТАНИЮ НА КОНЬКАХ"</t>
  </si>
  <si>
    <t xml:space="preserve">2320224229</t>
  </si>
  <si>
    <t xml:space="preserve">ООО "ААА"</t>
  </si>
  <si>
    <t xml:space="preserve">2301071707</t>
  </si>
  <si>
    <t xml:space="preserve">2314015121</t>
  </si>
  <si>
    <t xml:space="preserve">АДМИНИСТРАЦИЯ НОВОДМИТРИЕВСКОГО СЕЛЬСКОГО ПОСЕЛЕНИЯ СЕВЕРСКОГО РАЙОНА</t>
  </si>
  <si>
    <t xml:space="preserve">2348023995</t>
  </si>
  <si>
    <t xml:space="preserve">ООО «Элемент Юг Строй»</t>
  </si>
  <si>
    <t xml:space="preserve">2315207901</t>
  </si>
  <si>
    <t xml:space="preserve">ИП Зарагулова Наталья Анатольевна</t>
  </si>
  <si>
    <t xml:space="preserve">234700131265</t>
  </si>
  <si>
    <t xml:space="preserve">ООО «РСП»</t>
  </si>
  <si>
    <t xml:space="preserve">2343014997</t>
  </si>
  <si>
    <t xml:space="preserve">ООО "ЮГЭНЕРГОПРОМ"</t>
  </si>
  <si>
    <t xml:space="preserve">2372027415</t>
  </si>
  <si>
    <t xml:space="preserve">ИП глава КФХ Волобуев А.В.</t>
  </si>
  <si>
    <t xml:space="preserve">235400237872</t>
  </si>
  <si>
    <t xml:space="preserve">ООО "ЮГСТРОЙ ИНЖИНИРИНГ"</t>
  </si>
  <si>
    <t xml:space="preserve">2312201852</t>
  </si>
  <si>
    <t xml:space="preserve">7107091934</t>
  </si>
  <si>
    <t xml:space="preserve">ИП Щербаков Евгений Александрович</t>
  </si>
  <si>
    <t xml:space="preserve">230500137583</t>
  </si>
  <si>
    <t xml:space="preserve">Отдел Министерства внутренних дел Российской Федерации по Ейскому району (дислокация г. Ейск)</t>
  </si>
  <si>
    <t xml:space="preserve">2306013900</t>
  </si>
  <si>
    <t xml:space="preserve">МКУ ЖКХ СТ И С ТГП</t>
  </si>
  <si>
    <t xml:space="preserve">2353025035</t>
  </si>
  <si>
    <t xml:space="preserve">МБОУ СОШ № 1 ИМ. С. СОБОЛЯ Г. ЕЙСКА МО ЕЙСКИЙ РАЙОН</t>
  </si>
  <si>
    <t xml:space="preserve">2306020880</t>
  </si>
  <si>
    <t xml:space="preserve">ИП Головченко Владимир Владимирович</t>
  </si>
  <si>
    <t xml:space="preserve">234300081838</t>
  </si>
  <si>
    <t xml:space="preserve">МБДОУ МО г. Краснодар "Детский сад комбинированного вида № 35 "Светофорик"</t>
  </si>
  <si>
    <t xml:space="preserve">2309086409</t>
  </si>
  <si>
    <t xml:space="preserve">Муниципальное бюджетное дошкольное образовательное учреждение детский сад  комбинированного вида № 3 города Кропоткин Муниципального Образования Кавказский район</t>
  </si>
  <si>
    <t xml:space="preserve">2313012819</t>
  </si>
  <si>
    <t xml:space="preserve">МУНИЦИПАЛЬНОЕ БЮДЖЕТНОЕ ДОШКОЛЬНОЕ ОБРАЗОВАТЕЛЬНОЕ УЧРЕЖДЕНИЕ "ДЕТСКИЙ САД № 7"</t>
  </si>
  <si>
    <t xml:space="preserve">2336024070</t>
  </si>
  <si>
    <t xml:space="preserve">ИП Забабурин С.А.</t>
  </si>
  <si>
    <t xml:space="preserve">233407544830</t>
  </si>
  <si>
    <t xml:space="preserve">АО "Силикат"</t>
  </si>
  <si>
    <t xml:space="preserve">2329003270</t>
  </si>
  <si>
    <t xml:space="preserve">МБОУ СОШ № 19 ИМЕНИ ГЕРОЯ СОВЕТСКОГО СОЮЗА МАРИНЫ РАСКОВОЙ</t>
  </si>
  <si>
    <t xml:space="preserve">2308040345</t>
  </si>
  <si>
    <t xml:space="preserve">МБУ САХ</t>
  </si>
  <si>
    <t xml:space="preserve">2302027757</t>
  </si>
  <si>
    <t xml:space="preserve">ИП глава КФХ Шульга Петр Петрович</t>
  </si>
  <si>
    <t xml:space="preserve">231107962173</t>
  </si>
  <si>
    <t xml:space="preserve">Индивидуальный предприниматель Левченко Николай Васильевич</t>
  </si>
  <si>
    <t xml:space="preserve">233500844926</t>
  </si>
  <si>
    <t xml:space="preserve">2360015912</t>
  </si>
  <si>
    <t xml:space="preserve">ГКФХ Ворона Евгений Сергеевич</t>
  </si>
  <si>
    <t xml:space="preserve">234403372042</t>
  </si>
  <si>
    <t xml:space="preserve">ИП Онуфриенко Вячеслав Васильевич</t>
  </si>
  <si>
    <t xml:space="preserve">231208156388</t>
  </si>
  <si>
    <t xml:space="preserve">ГКУЗ "МИАЦ Г.НОВОРОССИЙСКА" МЗ КК</t>
  </si>
  <si>
    <t xml:space="preserve">2315127597</t>
  </si>
  <si>
    <t xml:space="preserve">ИП Зайцев Максим Юрьевич</t>
  </si>
  <si>
    <t xml:space="preserve">502987163409</t>
  </si>
  <si>
    <t xml:space="preserve">МУНИЦИПАЛЬНОЕ ОБЩЕОБРАЗОВАТЕЛЬНОЕ БЮДЖЕТНОЕ УЧРЕЖДЕНИЕ СРЕДНЯЯ ОБЩЕОБРАЗОВАТЕЛЬНАЯ ШКОЛА № 13 ИМ. И.И.ЗАРЕЦКОГО П. ГЛУБОКОГО МУНИЦИПАЛЬНОГО ОБРАЗОВАНИЯ НОВОКУБАНСКИЙ РАЙОН</t>
  </si>
  <si>
    <t xml:space="preserve">2343015239</t>
  </si>
  <si>
    <t xml:space="preserve">ООО "Южный регион"</t>
  </si>
  <si>
    <t xml:space="preserve">2315983534</t>
  </si>
  <si>
    <t xml:space="preserve">Открытое акционерное общество "Славянскгоргаз"</t>
  </si>
  <si>
    <t xml:space="preserve">2349004191</t>
  </si>
  <si>
    <t xml:space="preserve">ООО "Интерсервис"</t>
  </si>
  <si>
    <t xml:space="preserve">2315113523</t>
  </si>
  <si>
    <t xml:space="preserve">ИП ГКФХ Фесенко ВЮ</t>
  </si>
  <si>
    <t xml:space="preserve">233500012004</t>
  </si>
  <si>
    <t xml:space="preserve">ООО "Инженерные системы Юга"</t>
  </si>
  <si>
    <t xml:space="preserve">2308167101</t>
  </si>
  <si>
    <t xml:space="preserve">ООО "ЧИСТО и К"</t>
  </si>
  <si>
    <t xml:space="preserve">2376004987</t>
  </si>
  <si>
    <t xml:space="preserve">РУО</t>
  </si>
  <si>
    <t xml:space="preserve">2342015500</t>
  </si>
  <si>
    <t xml:space="preserve">ООО "ТОРГОВЫЙ ДОМ "АГРОТЕК"</t>
  </si>
  <si>
    <t xml:space="preserve">2311124940</t>
  </si>
  <si>
    <t xml:space="preserve">ООО «ЕЛ ГРУПП»</t>
  </si>
  <si>
    <t xml:space="preserve">2315224343</t>
  </si>
  <si>
    <t xml:space="preserve">ИП Чмелинский Е.В.</t>
  </si>
  <si>
    <t xml:space="preserve">230403306772</t>
  </si>
  <si>
    <t xml:space="preserve">ИП Фоменко Надежда Владимировна</t>
  </si>
  <si>
    <t xml:space="preserve">233900427317</t>
  </si>
  <si>
    <t xml:space="preserve">МАДОУ МО г. Краснодар «Детский сад №1»</t>
  </si>
  <si>
    <t xml:space="preserve">2311074672</t>
  </si>
  <si>
    <t xml:space="preserve">Государственное автономное учреждение Краснодарского края "Центр по организации питания учреждений социальной защиты населения"</t>
  </si>
  <si>
    <t xml:space="preserve">2311127638</t>
  </si>
  <si>
    <t xml:space="preserve">ООО Темп Авто К</t>
  </si>
  <si>
    <t xml:space="preserve">2311052326</t>
  </si>
  <si>
    <t xml:space="preserve">ООО "АГРОСИСТЕМЫ"</t>
  </si>
  <si>
    <t xml:space="preserve">3665092303</t>
  </si>
  <si>
    <t xml:space="preserve">АО «Кубаньжелдормаш»</t>
  </si>
  <si>
    <t xml:space="preserve">2302008722</t>
  </si>
  <si>
    <t xml:space="preserve">ОАО "ИМЕНИ ИЛЬИЧА"</t>
  </si>
  <si>
    <t xml:space="preserve">2341008282</t>
  </si>
  <si>
    <t xml:space="preserve">Трухачев Николай Анатольевич, ИП</t>
  </si>
  <si>
    <t xml:space="preserve">010502923111</t>
  </si>
  <si>
    <t xml:space="preserve">МБДОУ ДС №24 ст.Ставропольской МО Северский район</t>
  </si>
  <si>
    <t xml:space="preserve">2348027566</t>
  </si>
  <si>
    <t xml:space="preserve">ООО "САМАР"</t>
  </si>
  <si>
    <t xml:space="preserve">2310092358</t>
  </si>
  <si>
    <t xml:space="preserve">МОБУ СОШ № 31 Г. СОЧИ ИМ. ГЕРОЯ СОВЕТСКОГО СОЮЗА ГАРАНЬЯНА Е.К.</t>
  </si>
  <si>
    <t xml:space="preserve">2317033898</t>
  </si>
  <si>
    <t xml:space="preserve">КРАСНОДАРСКИЙ ГОСУДАРСТВЕННЫЙ ИНСТИТУТ КУЛЬТУРЫ</t>
  </si>
  <si>
    <t xml:space="preserve">2311021085</t>
  </si>
  <si>
    <t xml:space="preserve">ООО "АБ"</t>
  </si>
  <si>
    <t xml:space="preserve">2311283154</t>
  </si>
  <si>
    <t xml:space="preserve">ИП Головченко Ольга Владимировна</t>
  </si>
  <si>
    <t xml:space="preserve">234304499672</t>
  </si>
  <si>
    <t xml:space="preserve">ООО "БАТДИ-ПРОМСТРОЙСЕРВИС"</t>
  </si>
  <si>
    <t xml:space="preserve">2310101531</t>
  </si>
  <si>
    <t xml:space="preserve">ИП Абдугафорова Сарвиноз Хуршедовна</t>
  </si>
  <si>
    <t xml:space="preserve">231138315659</t>
  </si>
  <si>
    <t xml:space="preserve">ООО "МОТОРСЕРВИС"</t>
  </si>
  <si>
    <t xml:space="preserve">2320086970</t>
  </si>
  <si>
    <t xml:space="preserve">ООО "ЭКСПРЕСС СЕРВИС"</t>
  </si>
  <si>
    <t xml:space="preserve">2315184637</t>
  </si>
  <si>
    <t xml:space="preserve">Общество с ограниченной ответственностью "Система"</t>
  </si>
  <si>
    <t xml:space="preserve">2304067113</t>
  </si>
  <si>
    <t xml:space="preserve">ООО "ТехноСтрой Сити"</t>
  </si>
  <si>
    <t xml:space="preserve">2312197388</t>
  </si>
  <si>
    <t xml:space="preserve">ИП Зеленский Д.И.</t>
  </si>
  <si>
    <t xml:space="preserve">230407438360</t>
  </si>
  <si>
    <t xml:space="preserve">ООО "КРАСНОДАР - 2"</t>
  </si>
  <si>
    <t xml:space="preserve">2311195444</t>
  </si>
  <si>
    <t xml:space="preserve">МБДОУ МО г. Краснодар "Детский сад №12"</t>
  </si>
  <si>
    <t xml:space="preserve">2308073171</t>
  </si>
  <si>
    <t xml:space="preserve">ООО "ГОРТОРГКОМПЛЕКС"</t>
  </si>
  <si>
    <t xml:space="preserve">2312090437</t>
  </si>
  <si>
    <t xml:space="preserve">АО "СЗ РМК"</t>
  </si>
  <si>
    <t xml:space="preserve">6453165097</t>
  </si>
  <si>
    <t xml:space="preserve">ИП Атальянц Каринэ Сергеевна</t>
  </si>
  <si>
    <t xml:space="preserve">231503331982</t>
  </si>
  <si>
    <t xml:space="preserve">ООО "ЧОП "РЕДУТ"</t>
  </si>
  <si>
    <t xml:space="preserve">2312104009</t>
  </si>
  <si>
    <t xml:space="preserve">ООО "Агроподдержка"</t>
  </si>
  <si>
    <t xml:space="preserve">2312223888</t>
  </si>
  <si>
    <t xml:space="preserve">МБУ УОДОМС</t>
  </si>
  <si>
    <t xml:space="preserve">2372027253</t>
  </si>
  <si>
    <t xml:space="preserve">ООО "ГЕЛЕНДЖИКТРАНСТУР"</t>
  </si>
  <si>
    <t xml:space="preserve">2304045695</t>
  </si>
  <si>
    <t xml:space="preserve">ДОНСКОЙ ГОСУДАРСТВЕННЫЙ ТЕХНИЧЕСКИЙ УНИВЕРСИТЕТ, ДГТУ</t>
  </si>
  <si>
    <t xml:space="preserve">6165033136</t>
  </si>
  <si>
    <t xml:space="preserve">ИП Швайка Анна Сергеевна</t>
  </si>
  <si>
    <t xml:space="preserve">236903659343</t>
  </si>
  <si>
    <t xml:space="preserve">МАДОУ № 6</t>
  </si>
  <si>
    <t xml:space="preserve">2302030566</t>
  </si>
  <si>
    <t xml:space="preserve">ИП Батлук Дмитрий Александрович</t>
  </si>
  <si>
    <t xml:space="preserve">230902126479</t>
  </si>
  <si>
    <t xml:space="preserve">Индивидуальный предприниматель Петух Иван Владимирович</t>
  </si>
  <si>
    <t xml:space="preserve">232702450633</t>
  </si>
  <si>
    <t xml:space="preserve">ИП Узунова Наталья Владимировна</t>
  </si>
  <si>
    <t xml:space="preserve">235204190900</t>
  </si>
  <si>
    <t xml:space="preserve">МЕЖРАЙОННАЯ ИФНС РОССИИ № 2 ПО КРАСНОДАРСКОМУ КРАЮ</t>
  </si>
  <si>
    <t xml:space="preserve">2306022044</t>
  </si>
  <si>
    <t xml:space="preserve">МБОУ СОШ № 13 ИМ. А.М. ГАРБУЗА</t>
  </si>
  <si>
    <t xml:space="preserve">2327006879</t>
  </si>
  <si>
    <t xml:space="preserve">ООО "Август"</t>
  </si>
  <si>
    <t xml:space="preserve">6321290013</t>
  </si>
  <si>
    <t xml:space="preserve">ООО "АКАРИ КИАР"</t>
  </si>
  <si>
    <t xml:space="preserve">2371004253</t>
  </si>
  <si>
    <t xml:space="preserve">Государственное бюджетное учреждение здравоохранения «Научно-исследовательский институт – Краевая клиническая больница №1 имени профессора С.В. Очаповского» министерства здравоохранения Краснодарского края</t>
  </si>
  <si>
    <t xml:space="preserve">2311040088</t>
  </si>
  <si>
    <t xml:space="preserve">АДВОКАТСКОЕ БЮРО КРАСНОДАРСКОГО КРАЯ "ФРИДМАН, ГИРИН И ПАРТНЕРЫ"</t>
  </si>
  <si>
    <t xml:space="preserve">2308233107</t>
  </si>
  <si>
    <t xml:space="preserve">ГКУ КК "КУБАНЬЗЕМКОНТРОЛЬ"</t>
  </si>
  <si>
    <t xml:space="preserve">2308093957</t>
  </si>
  <si>
    <t xml:space="preserve">ОАО "СКЗСК"</t>
  </si>
  <si>
    <t xml:space="preserve">2329003231</t>
  </si>
  <si>
    <t xml:space="preserve">Муниципальное казенное учреждение комплексного социального обслуживания подростков и молодежи "Молодежный центр муниципального образования Кореновский район"</t>
  </si>
  <si>
    <t xml:space="preserve">2335015281</t>
  </si>
  <si>
    <t xml:space="preserve">МКУ "УИО НГП"</t>
  </si>
  <si>
    <t xml:space="preserve">2365004921</t>
  </si>
  <si>
    <t xml:space="preserve">ООО МЕДИЦИНСКАЯ КЛИНИКА "ЛАЙФ"</t>
  </si>
  <si>
    <t xml:space="preserve">2311225184</t>
  </si>
  <si>
    <t xml:space="preserve">ООО "Мегасвязь"</t>
  </si>
  <si>
    <t xml:space="preserve">2310220955</t>
  </si>
  <si>
    <t xml:space="preserve">КФХ Гофман А.Ф.</t>
  </si>
  <si>
    <t xml:space="preserve">2343003716</t>
  </si>
  <si>
    <t xml:space="preserve">ИП Ананьев Д.А.</t>
  </si>
  <si>
    <t xml:space="preserve">235301946490</t>
  </si>
  <si>
    <t xml:space="preserve">МБУ ДО СШ "КАИССА"</t>
  </si>
  <si>
    <t xml:space="preserve">2315098829</t>
  </si>
  <si>
    <t xml:space="preserve">МБДОУ ДС №29 ст. Балковской</t>
  </si>
  <si>
    <t xml:space="preserve">2328010998</t>
  </si>
  <si>
    <t xml:space="preserve">ФГБУ ТС "Голубая Бухта" Минздрава России</t>
  </si>
  <si>
    <t xml:space="preserve">2304014256</t>
  </si>
  <si>
    <t xml:space="preserve">ООО "ГЕО-ГАРАНТ"</t>
  </si>
  <si>
    <t xml:space="preserve">2347015800</t>
  </si>
  <si>
    <t xml:space="preserve">ООО "ГЛОБАЛ ОУШЕН СЕРВИС"</t>
  </si>
  <si>
    <t xml:space="preserve">2315995586</t>
  </si>
  <si>
    <t xml:space="preserve">ООО "АХТАНИЗ"</t>
  </si>
  <si>
    <t xml:space="preserve">2352036806</t>
  </si>
  <si>
    <t xml:space="preserve">Общество с ограниченной ответственностью фирма "Капитель - 1"</t>
  </si>
  <si>
    <t xml:space="preserve">2335012160</t>
  </si>
  <si>
    <t xml:space="preserve">БЕЛОРЕЧЕНСКАЯ РАЙОННАЯ ОРГАНИЗАЦИЯ ОБЩЕРОССИЙСКОГО ПРОФСОЮЗА ОБРАЗОВАНИЯ</t>
  </si>
  <si>
    <t xml:space="preserve">2303011171</t>
  </si>
  <si>
    <t xml:space="preserve">ООО "СТЕПЬ АГРОСТРОЙ"</t>
  </si>
  <si>
    <t xml:space="preserve">6164114706</t>
  </si>
  <si>
    <t xml:space="preserve">Муниципальное бюджетное учреждение дополнительного образования Детская музыкальная школа станицы Старолеушковской муниципального образования Павловский район</t>
  </si>
  <si>
    <t xml:space="preserve">2346011962</t>
  </si>
  <si>
    <t xml:space="preserve">МОБУ СОШ №29 ИМ.ГЕРОЯ СОВЕТСКОГО СОЮЗА НАГУЛЯНА М.К.</t>
  </si>
  <si>
    <t xml:space="preserve">2317034330</t>
  </si>
  <si>
    <t xml:space="preserve">ФГАУ "ОК "ДАГОМЫС"</t>
  </si>
  <si>
    <t xml:space="preserve">7704191019</t>
  </si>
  <si>
    <t xml:space="preserve">ООО "СЗ "ГК КОНТИНЕНТ"</t>
  </si>
  <si>
    <t xml:space="preserve">2308282129</t>
  </si>
  <si>
    <t xml:space="preserve">ООО "ЛОМБАРД ГЕРМЕС"</t>
  </si>
  <si>
    <t xml:space="preserve">2360005738</t>
  </si>
  <si>
    <t xml:space="preserve">УМИ АМО Павловский район</t>
  </si>
  <si>
    <t xml:space="preserve">2346003538</t>
  </si>
  <si>
    <t xml:space="preserve">ИП глава КФХ Шульга Светлана Александровна</t>
  </si>
  <si>
    <t xml:space="preserve">231106639153</t>
  </si>
  <si>
    <t xml:space="preserve">ООО "ПОСТРОЙКА"</t>
  </si>
  <si>
    <t xml:space="preserve">2308205928</t>
  </si>
  <si>
    <t xml:space="preserve">ИП Коваленко Александр Владимирович</t>
  </si>
  <si>
    <t xml:space="preserve">233600381358</t>
  </si>
  <si>
    <t xml:space="preserve">ООО "ГИДРО ЭКСПЕРТ"</t>
  </si>
  <si>
    <t xml:space="preserve">2312218510</t>
  </si>
  <si>
    <t xml:space="preserve">Администрация Белоглинского сельского поселения Белоглинского района</t>
  </si>
  <si>
    <t xml:space="preserve">2326007679</t>
  </si>
  <si>
    <t xml:space="preserve">МБОУ "СОШ № 16"</t>
  </si>
  <si>
    <t xml:space="preserve">2351008595</t>
  </si>
  <si>
    <t xml:space="preserve">МБОУ ООШ № 10</t>
  </si>
  <si>
    <t xml:space="preserve">2347007334</t>
  </si>
  <si>
    <t xml:space="preserve">МБДОУ МО г. Краснодар  «Детский сад №93»</t>
  </si>
  <si>
    <t xml:space="preserve">2311045865</t>
  </si>
  <si>
    <t xml:space="preserve">ИП Ковалева Ирина Владимировна</t>
  </si>
  <si>
    <t xml:space="preserve">344102294897</t>
  </si>
  <si>
    <t xml:space="preserve">ООО "НА КРЫШЕ"</t>
  </si>
  <si>
    <t xml:space="preserve">2304046900</t>
  </si>
  <si>
    <t xml:space="preserve">ЧЛПУ САНАТОРИЙ "СОЛНЕЧНЫЙ БЕРЕГ" ВОС</t>
  </si>
  <si>
    <t xml:space="preserve">2304015997</t>
  </si>
  <si>
    <t xml:space="preserve">АНП по содействию в эксплуатации мини-магазинов "Союз"</t>
  </si>
  <si>
    <t xml:space="preserve">2361005956</t>
  </si>
  <si>
    <t xml:space="preserve">ООО "АВТОРЕМТЕХКОНТРОЛЬ"</t>
  </si>
  <si>
    <t xml:space="preserve">2340016322</t>
  </si>
  <si>
    <t xml:space="preserve">2336014192</t>
  </si>
  <si>
    <t xml:space="preserve">Общество с ограниченной ответственностью "ЛЕКАРЬ"</t>
  </si>
  <si>
    <t xml:space="preserve">2377001594</t>
  </si>
  <si>
    <t xml:space="preserve">МКУК "СКО РУДЬЕВСКОГО СЕЛЬСКОГО ПОСЕЛЕНИЯ"</t>
  </si>
  <si>
    <t xml:space="preserve">2345011543</t>
  </si>
  <si>
    <t xml:space="preserve">ООО "Вита - Дент"</t>
  </si>
  <si>
    <t xml:space="preserve">2353019088</t>
  </si>
  <si>
    <t xml:space="preserve">АО "СОЧИНСКИЙ ХЛЕБОКОМБИНАТ"</t>
  </si>
  <si>
    <t xml:space="preserve">2320145827</t>
  </si>
  <si>
    <t xml:space="preserve">ООО "ТИМАШЕВСКОЕ ПРТ РАЙПО"</t>
  </si>
  <si>
    <t xml:space="preserve">2353020735</t>
  </si>
  <si>
    <t xml:space="preserve">МКУ "КПЦБ"</t>
  </si>
  <si>
    <t xml:space="preserve">2357007414</t>
  </si>
  <si>
    <t xml:space="preserve">Петросян Левон Спартакович</t>
  </si>
  <si>
    <t xml:space="preserve">233908001425</t>
  </si>
  <si>
    <t xml:space="preserve">ООО "АКАРИ КИАР ЭКО КОРМ"</t>
  </si>
  <si>
    <t xml:space="preserve">2371000890</t>
  </si>
  <si>
    <t xml:space="preserve">МБОУ ГИНАЗИЯ СТАНИЦЫ АЗОВСКОЙ МО СЕВЕРСКИЙ РАЙОН</t>
  </si>
  <si>
    <t xml:space="preserve">2348014415</t>
  </si>
  <si>
    <t xml:space="preserve">ГКФХ Онищенко Александр Иванович</t>
  </si>
  <si>
    <t xml:space="preserve">235300714070</t>
  </si>
  <si>
    <t xml:space="preserve">МКУК "ГДК"</t>
  </si>
  <si>
    <t xml:space="preserve">2353017394</t>
  </si>
  <si>
    <t xml:space="preserve">ООО «НПП МашТЭК»</t>
  </si>
  <si>
    <t xml:space="preserve">7721755709</t>
  </si>
  <si>
    <t xml:space="preserve">ООО ОК "ПРИМОРСКИЙ"</t>
  </si>
  <si>
    <t xml:space="preserve">2320120710</t>
  </si>
  <si>
    <t xml:space="preserve">ООО «АС Медик»</t>
  </si>
  <si>
    <t xml:space="preserve">2320248413</t>
  </si>
  <si>
    <t xml:space="preserve">ООО "Карго Контрол"</t>
  </si>
  <si>
    <t xml:space="preserve">2315082280</t>
  </si>
  <si>
    <t xml:space="preserve">МБДОУ Д/С № 26 "ВАСИЛЕК"</t>
  </si>
  <si>
    <t xml:space="preserve">2301046475</t>
  </si>
  <si>
    <t xml:space="preserve">ООО "АГРОТЕК-СЕРВИС"</t>
  </si>
  <si>
    <t xml:space="preserve">2330039120</t>
  </si>
  <si>
    <t xml:space="preserve">АДМИНИСТРАЦИЯ АДАГУМСКОГО СЕЛЬСКОГО ПОСЕЛЕНИЯ КРЫМСКОГО РАЙОНА</t>
  </si>
  <si>
    <t xml:space="preserve">2337030334</t>
  </si>
  <si>
    <t xml:space="preserve">ГКФХ Ольховиков Николай Николаевич</t>
  </si>
  <si>
    <t xml:space="preserve">233001099602</t>
  </si>
  <si>
    <t xml:space="preserve">ООО " КУРОРТНЫЙ КОМПЛЕКС " НАДЕЖДА"</t>
  </si>
  <si>
    <t xml:space="preserve">2304030699</t>
  </si>
  <si>
    <t xml:space="preserve">Общество с ограниченной ответственностью "Нестле Кубань"</t>
  </si>
  <si>
    <t xml:space="preserve">2353018969</t>
  </si>
  <si>
    <t xml:space="preserve">2315176322</t>
  </si>
  <si>
    <t xml:space="preserve">ИП Новикова С.Н.</t>
  </si>
  <si>
    <t xml:space="preserve">231120634559</t>
  </si>
  <si>
    <t xml:space="preserve">ИП Пятакова Ирина Николаевна</t>
  </si>
  <si>
    <t xml:space="preserve">616403956392</t>
  </si>
  <si>
    <t xml:space="preserve">ООО "Орион-С"</t>
  </si>
  <si>
    <t xml:space="preserve">2312196017</t>
  </si>
  <si>
    <t xml:space="preserve">ИП Куницын Андрей Александрович</t>
  </si>
  <si>
    <t xml:space="preserve">235701943889</t>
  </si>
  <si>
    <t xml:space="preserve">ООО "МИСТРАЛЬ"</t>
  </si>
  <si>
    <t xml:space="preserve">2315214070</t>
  </si>
  <si>
    <t xml:space="preserve">МАОУ СОШ № 8 им. Ц.Л. Куникова</t>
  </si>
  <si>
    <t xml:space="preserve">2304023388</t>
  </si>
  <si>
    <t xml:space="preserve">ООО "Атлас-НТС"</t>
  </si>
  <si>
    <t xml:space="preserve">2311053288</t>
  </si>
  <si>
    <t xml:space="preserve">ООО "ДИЗАЙН И АРТ ПРОФИ"</t>
  </si>
  <si>
    <t xml:space="preserve">2311138213</t>
  </si>
  <si>
    <t xml:space="preserve">МОБУ ГИМНАЗИЯ № 8</t>
  </si>
  <si>
    <t xml:space="preserve">2320050558</t>
  </si>
  <si>
    <t xml:space="preserve">ООО "КСТК"</t>
  </si>
  <si>
    <t xml:space="preserve">2311050329</t>
  </si>
  <si>
    <t xml:space="preserve">ИП Мануйлов Игорь Михайлович</t>
  </si>
  <si>
    <t xml:space="preserve">231109796122</t>
  </si>
  <si>
    <t xml:space="preserve">ИП Дурановский Максим Владимирович</t>
  </si>
  <si>
    <t xml:space="preserve">232307801841</t>
  </si>
  <si>
    <t xml:space="preserve">МБУ КПБ</t>
  </si>
  <si>
    <t xml:space="preserve">2357006403</t>
  </si>
  <si>
    <t xml:space="preserve">Муниципальное унитарное предприятие "Новокубанский городской водоканал"</t>
  </si>
  <si>
    <t xml:space="preserve">2343015616</t>
  </si>
  <si>
    <t xml:space="preserve">ГБУЗ "НОВОКУБАНСКАЯ СТОМАТОЛОГИЧЕСКАЯ ПОЛИКЛИНИКА" МЗ КК</t>
  </si>
  <si>
    <t xml:space="preserve">2343017290</t>
  </si>
  <si>
    <t xml:space="preserve">ООО "ВИЗОР-КУБАНЬ +"</t>
  </si>
  <si>
    <t xml:space="preserve">2308251787</t>
  </si>
  <si>
    <t xml:space="preserve">Индивидуальный предприниматель Раков Евгений Александрович</t>
  </si>
  <si>
    <t xml:space="preserve">233503268188</t>
  </si>
  <si>
    <t xml:space="preserve">ИП Шевель Наталья Владимировна</t>
  </si>
  <si>
    <t xml:space="preserve">232701923012</t>
  </si>
  <si>
    <t xml:space="preserve">МБОУ ДО ГСШ</t>
  </si>
  <si>
    <t xml:space="preserve">2310070749</t>
  </si>
  <si>
    <t xml:space="preserve">ООО "ГК СТРОЙКОМПЛЕКС"</t>
  </si>
  <si>
    <t xml:space="preserve">2360014757</t>
  </si>
  <si>
    <t xml:space="preserve">АО "ПЛЕМЗАВОД УРУПСКИЙ"</t>
  </si>
  <si>
    <t xml:space="preserve">2345007498</t>
  </si>
  <si>
    <t xml:space="preserve">ООО "ПКФ "Дружба""</t>
  </si>
  <si>
    <t xml:space="preserve">2328010638</t>
  </si>
  <si>
    <t xml:space="preserve">МБДОУ детский сад  №26 "Ромашка" ст. Ирклиевской</t>
  </si>
  <si>
    <t xml:space="preserve">2328010780</t>
  </si>
  <si>
    <t xml:space="preserve">МУП "Прочный Окоп"</t>
  </si>
  <si>
    <t xml:space="preserve">2372027775</t>
  </si>
  <si>
    <t xml:space="preserve">2361005917</t>
  </si>
  <si>
    <t xml:space="preserve">ЧПОУ "ККУК ВОА"</t>
  </si>
  <si>
    <t xml:space="preserve">2308009793</t>
  </si>
  <si>
    <t xml:space="preserve">ИП глава КФХ Карпенко Нина Владимировна</t>
  </si>
  <si>
    <t xml:space="preserve">233403527840</t>
  </si>
  <si>
    <t xml:space="preserve">ГБУЗ «Кущевская ЦРБ» МЗ КК</t>
  </si>
  <si>
    <t xml:space="preserve">2340002658</t>
  </si>
  <si>
    <t xml:space="preserve">ООО СЗ "КОНТИНЕНТЮГ"</t>
  </si>
  <si>
    <t xml:space="preserve">2310218272</t>
  </si>
  <si>
    <t xml:space="preserve">ООО УК "ИП "ДОСТОЯНИЕ"</t>
  </si>
  <si>
    <t xml:space="preserve">2364017283</t>
  </si>
  <si>
    <t xml:space="preserve">2304079609</t>
  </si>
  <si>
    <t xml:space="preserve">ИП Абдугафорова Офтобхон Илхомжоновна</t>
  </si>
  <si>
    <t xml:space="preserve">231136653966</t>
  </si>
  <si>
    <t xml:space="preserve">ООО "Чистый город"</t>
  </si>
  <si>
    <t xml:space="preserve">2353022813</t>
  </si>
  <si>
    <t xml:space="preserve">МБДОУ ДЕТСКИЙ САД КОМБИНИРОВАННОГО ВИДА №7 "СКАЗКА" ПОСЕЛКА МОСТОВСКОГО</t>
  </si>
  <si>
    <t xml:space="preserve">2342013750</t>
  </si>
  <si>
    <t xml:space="preserve">МУНИЦИПАЛЬНОЕ БЮДЖЕТНОЕ ОБЩЕОБРАЗОВАТЕЛЬНОЕ УЧРЕЖДЕНИЕ СРЕДНЯЯ ОБЩЕОБРАЗОВАТЕЛЬНАЯ ШКОЛА №19</t>
  </si>
  <si>
    <t xml:space="preserve">2336011339</t>
  </si>
  <si>
    <t xml:space="preserve">ГБПОУ КК НПТ</t>
  </si>
  <si>
    <t xml:space="preserve">2315026849</t>
  </si>
  <si>
    <t xml:space="preserve">МАДОУ МО г. Краснодар «Детский сад № 64 «Дружба»</t>
  </si>
  <si>
    <t xml:space="preserve">2311191746</t>
  </si>
  <si>
    <t xml:space="preserve">1644016474</t>
  </si>
  <si>
    <t xml:space="preserve">ИП Зикрач Галина Юрьевна</t>
  </si>
  <si>
    <t xml:space="preserve">230203667958</t>
  </si>
  <si>
    <t xml:space="preserve">ИП Губа Сергей Владимирович</t>
  </si>
  <si>
    <t xml:space="preserve">235303479379</t>
  </si>
  <si>
    <t xml:space="preserve">Инком-Транс, ООО</t>
  </si>
  <si>
    <t xml:space="preserve">2368012568</t>
  </si>
  <si>
    <t xml:space="preserve">ООО "СТРОЙПОДРЯД"</t>
  </si>
  <si>
    <t xml:space="preserve">2302064149</t>
  </si>
  <si>
    <t xml:space="preserve">2368010440</t>
  </si>
  <si>
    <t xml:space="preserve">МБУК "КОРЕНОВСКАЯ ЦГБ"</t>
  </si>
  <si>
    <t xml:space="preserve">2335064779</t>
  </si>
  <si>
    <t xml:space="preserve">МДОБУ ДЕТСКИЙ САД № 53 ГОРОДА СОЧИ</t>
  </si>
  <si>
    <t xml:space="preserve">2317034108</t>
  </si>
  <si>
    <t xml:space="preserve">2308277506</t>
  </si>
  <si>
    <t xml:space="preserve">ООО "ХАМСИН"</t>
  </si>
  <si>
    <t xml:space="preserve">2312008150</t>
  </si>
  <si>
    <t xml:space="preserve">ГКУЭСАЗАКК</t>
  </si>
  <si>
    <t xml:space="preserve">2308053552</t>
  </si>
  <si>
    <t xml:space="preserve">МУ "ЦБ РАЗДОЛЬНЕНСКОГО СЕЛЬСКОГО ПОСЕЛЕНИЯ"</t>
  </si>
  <si>
    <t xml:space="preserve">2340018560</t>
  </si>
  <si>
    <t xml:space="preserve">ГБУ СО КК "АПШЕРОНСКИЙ КЦСОН"</t>
  </si>
  <si>
    <t xml:space="preserve">2325014673</t>
  </si>
  <si>
    <t xml:space="preserve">ООО "УРОЖАЙ"</t>
  </si>
  <si>
    <t xml:space="preserve">7723691458</t>
  </si>
  <si>
    <t xml:space="preserve">ООО "ВЕНСКИЙ ДОМ"</t>
  </si>
  <si>
    <t xml:space="preserve">2310095327</t>
  </si>
  <si>
    <t xml:space="preserve">ООО "ЗЛАТА"</t>
  </si>
  <si>
    <t xml:space="preserve">2310132000</t>
  </si>
  <si>
    <t xml:space="preserve">ООО "ПГС"</t>
  </si>
  <si>
    <t xml:space="preserve">2352041404</t>
  </si>
  <si>
    <t xml:space="preserve">ООО "АКВАПАРК"</t>
  </si>
  <si>
    <t xml:space="preserve">2301034462</t>
  </si>
  <si>
    <t xml:space="preserve">ООО "РИСНА МК"</t>
  </si>
  <si>
    <t xml:space="preserve">2636804811</t>
  </si>
  <si>
    <t xml:space="preserve">ООО "КОВШЕК"</t>
  </si>
  <si>
    <t xml:space="preserve">2354009893</t>
  </si>
  <si>
    <t xml:space="preserve">АДМИНИСТРАЦИЯ ПОЛТАВСКОГО СЕЛЬСКОГО ПОСЕЛЕНИЯ КРАСНОАРМЕЙСКОГО РАЙОНА</t>
  </si>
  <si>
    <t xml:space="preserve">2336017468</t>
  </si>
  <si>
    <t xml:space="preserve">ООО "ПИВТЕХ"</t>
  </si>
  <si>
    <t xml:space="preserve">2310212376</t>
  </si>
  <si>
    <t xml:space="preserve">ООО "Миланский Двор"</t>
  </si>
  <si>
    <t xml:space="preserve">2308280700</t>
  </si>
  <si>
    <t xml:space="preserve">ООО "БЕЛЛА-ДОН"</t>
  </si>
  <si>
    <t xml:space="preserve">6161037556</t>
  </si>
  <si>
    <t xml:space="preserve">ЗАО ПКФ "Кубаньинвестстром"</t>
  </si>
  <si>
    <t xml:space="preserve">2309002977</t>
  </si>
  <si>
    <t xml:space="preserve">МЕСТНОЕ ОТДЕЛЕНИЕ ДОСААФ РОССИИ ТЕМРЮКСКОГО РАЙОНА КРАСНОДАРСКОГО КРАЯ</t>
  </si>
  <si>
    <t xml:space="preserve">2352046071</t>
  </si>
  <si>
    <t xml:space="preserve">ООО "ЭКОВЕНТНАДЗОР"</t>
  </si>
  <si>
    <t xml:space="preserve">2310156379</t>
  </si>
  <si>
    <t xml:space="preserve">ИП Логинова Елена Анатольевна</t>
  </si>
  <si>
    <t xml:space="preserve">732712717738</t>
  </si>
  <si>
    <t xml:space="preserve">ООО "Данко"</t>
  </si>
  <si>
    <t xml:space="preserve">2304034580</t>
  </si>
  <si>
    <t xml:space="preserve">ИП Фетисов Дмитрий Эдуардович</t>
  </si>
  <si>
    <t xml:space="preserve">231103189330</t>
  </si>
  <si>
    <t xml:space="preserve">ГКФХ Шевченко Анатолий Николаевич</t>
  </si>
  <si>
    <t xml:space="preserve">235404199018</t>
  </si>
  <si>
    <t xml:space="preserve">ИП Холодельщикова О.А.</t>
  </si>
  <si>
    <t xml:space="preserve">230404203385</t>
  </si>
  <si>
    <t xml:space="preserve">МБДОУ ДС № 15 "ЗОЛОТОЙ КЛЮЧИК" А. АГУЙ-ШАПСУГ</t>
  </si>
  <si>
    <t xml:space="preserve">2355014776</t>
  </si>
  <si>
    <t xml:space="preserve">ООО "Компания "ПолиМ"</t>
  </si>
  <si>
    <t xml:space="preserve">2308179650</t>
  </si>
  <si>
    <t xml:space="preserve">ИП Шулешова Л.О.</t>
  </si>
  <si>
    <t xml:space="preserve">410500418280</t>
  </si>
  <si>
    <t xml:space="preserve">МДОБУ ДЕТСКИЙ САД № 55 ГОРОДА СОЧИ</t>
  </si>
  <si>
    <t xml:space="preserve">2317046167</t>
  </si>
  <si>
    <t xml:space="preserve">ООО "Кубань-Карго"</t>
  </si>
  <si>
    <t xml:space="preserve">2310106226</t>
  </si>
  <si>
    <t xml:space="preserve">ООО "АГРОМИР-СИДС"</t>
  </si>
  <si>
    <t xml:space="preserve">2336023479</t>
  </si>
  <si>
    <t xml:space="preserve">ООО "ВЕЛЕССТРОЙМОНТАЖ"</t>
  </si>
  <si>
    <t xml:space="preserve">7710914330</t>
  </si>
  <si>
    <t xml:space="preserve">МБУ СК "ОЛИМП"</t>
  </si>
  <si>
    <t xml:space="preserve">2369008356</t>
  </si>
  <si>
    <t xml:space="preserve">ООО "ТехноСтрой"</t>
  </si>
  <si>
    <t xml:space="preserve">2308175328</t>
  </si>
  <si>
    <t xml:space="preserve">ИП Халаджан Арсен Сергеевич</t>
  </si>
  <si>
    <t xml:space="preserve">010517284700</t>
  </si>
  <si>
    <t xml:space="preserve">2302037530</t>
  </si>
  <si>
    <t xml:space="preserve">ООО "СТРОЙТЕХНИКА"</t>
  </si>
  <si>
    <t xml:space="preserve">2311183953</t>
  </si>
  <si>
    <t xml:space="preserve">ООО "РЕЗЕРВ"</t>
  </si>
  <si>
    <t xml:space="preserve">2352042912</t>
  </si>
  <si>
    <t xml:space="preserve">ООО "БАУЦЕНТР РУС"</t>
  </si>
  <si>
    <t xml:space="preserve">7702596813</t>
  </si>
  <si>
    <t xml:space="preserve">ИП Успеньев Владимир Васильевич</t>
  </si>
  <si>
    <t xml:space="preserve">500702890284</t>
  </si>
  <si>
    <t xml:space="preserve">МАОУ СОШ № 16</t>
  </si>
  <si>
    <t xml:space="preserve">2311060870</t>
  </si>
  <si>
    <t xml:space="preserve">ИП Матлахова Эльвира Аркадьевна</t>
  </si>
  <si>
    <t xml:space="preserve">231806413056</t>
  </si>
  <si>
    <t xml:space="preserve">МБОУ СОШ №11 ИМ. ЛЕТЧИКА-КОСМОНАВТА, ДВАЖДЫ ГЕРОЯ СОВЕТСКОГО СОЮЗА В. М. КОМАРОВА Г. ЕЙСКА МО ЕЙСКИЙ РАЙОН</t>
  </si>
  <si>
    <t xml:space="preserve">2306020946</t>
  </si>
  <si>
    <t xml:space="preserve">2328003729</t>
  </si>
  <si>
    <t xml:space="preserve">ИП Аверин Андрей Геннадьевич</t>
  </si>
  <si>
    <t xml:space="preserve">232703409370</t>
  </si>
  <si>
    <t xml:space="preserve">ООО Стоматология "Дентал-С"</t>
  </si>
  <si>
    <t xml:space="preserve">2364008240</t>
  </si>
  <si>
    <t xml:space="preserve">МБУК БО НСП</t>
  </si>
  <si>
    <t xml:space="preserve">2330033791</t>
  </si>
  <si>
    <t xml:space="preserve">ООО "Дора-Континент"</t>
  </si>
  <si>
    <t xml:space="preserve">2312280371</t>
  </si>
  <si>
    <t xml:space="preserve">Общество с ограниченной ответственностью "Инмортерминал"</t>
  </si>
  <si>
    <t xml:space="preserve">2315185888</t>
  </si>
  <si>
    <t xml:space="preserve">ГБУЗ "ТБИЛИССКАЯ ЦРБ" МЗ КК</t>
  </si>
  <si>
    <t xml:space="preserve">2351007954</t>
  </si>
  <si>
    <t xml:space="preserve">2364018294</t>
  </si>
  <si>
    <t xml:space="preserve">ИП Телевятин Александр Викторович</t>
  </si>
  <si>
    <t xml:space="preserve">230200412750</t>
  </si>
  <si>
    <t xml:space="preserve">ИП Шампарова Марина Александровна</t>
  </si>
  <si>
    <t xml:space="preserve">231101731564</t>
  </si>
  <si>
    <t xml:space="preserve">2346012451</t>
  </si>
  <si>
    <t xml:space="preserve">ООО СЗ "СК АЛЬФАСТРОЙИНВЕСТ"</t>
  </si>
  <si>
    <t xml:space="preserve">2311181850</t>
  </si>
  <si>
    <t xml:space="preserve">ООО "АИР"</t>
  </si>
  <si>
    <t xml:space="preserve">5607046990</t>
  </si>
  <si>
    <t xml:space="preserve">СППСК "СОЛНЕЧНЫЙ КРУГ"</t>
  </si>
  <si>
    <t xml:space="preserve">2336019465</t>
  </si>
  <si>
    <t xml:space="preserve">ИП Пушкарева А.В.</t>
  </si>
  <si>
    <t xml:space="preserve">230602889134</t>
  </si>
  <si>
    <t xml:space="preserve">АО "РАДУГА"</t>
  </si>
  <si>
    <t xml:space="preserve">2320154123</t>
  </si>
  <si>
    <t xml:space="preserve">ООО "ПОДСОЛНУХ"</t>
  </si>
  <si>
    <t xml:space="preserve">2310171867</t>
  </si>
  <si>
    <t xml:space="preserve">АО "ИНТЕР РАО-ЭЛЕКТРОГЕНЕРАЦИЯ"</t>
  </si>
  <si>
    <t xml:space="preserve">7704784450</t>
  </si>
  <si>
    <t xml:space="preserve">ООО "АВАНТА"</t>
  </si>
  <si>
    <t xml:space="preserve">2377001971</t>
  </si>
  <si>
    <t xml:space="preserve">ООО "ГРАН-3"</t>
  </si>
  <si>
    <t xml:space="preserve">2330027050</t>
  </si>
  <si>
    <t xml:space="preserve">Общество с ограниченной ответственностью "Лазурная"</t>
  </si>
  <si>
    <t xml:space="preserve">2319070831</t>
  </si>
  <si>
    <t xml:space="preserve">ООО "УТОМЛЕННЫЕ СОЛНЦЕМ"</t>
  </si>
  <si>
    <t xml:space="preserve">2366033964</t>
  </si>
  <si>
    <t xml:space="preserve">ООО "ВИМЭКС ГРУПП"</t>
  </si>
  <si>
    <t xml:space="preserve">2315169389</t>
  </si>
  <si>
    <t xml:space="preserve">МБУ СДК "ЮБИЛЕЙ"</t>
  </si>
  <si>
    <t xml:space="preserve">2357005978</t>
  </si>
  <si>
    <t xml:space="preserve">МКУ "Спасатель"</t>
  </si>
  <si>
    <t xml:space="preserve">2334019766</t>
  </si>
  <si>
    <t xml:space="preserve">ООО "Кордон"</t>
  </si>
  <si>
    <t xml:space="preserve">2304034069</t>
  </si>
  <si>
    <t xml:space="preserve">Общество с ограниченной ответственностью "РН-Краснодарнефтегаз"</t>
  </si>
  <si>
    <t xml:space="preserve">2309095298</t>
  </si>
  <si>
    <t xml:space="preserve">Общество с ограниченной ответственностью "Новороссийская перерабатывающая компания"</t>
  </si>
  <si>
    <t xml:space="preserve">2315985958</t>
  </si>
  <si>
    <t xml:space="preserve">МУНИЦИПАЛЬНОЕ БЮДЖЕТНОЕ ОБЩЕОБРАЗОВАТЕЛЬНОЕ УЧРЕЖДЕНИЕ СРЕДНЯЯ ОБЩЕОБРАЗОВАТЕЛЬНАЯ ШКОЛА № 1 ИМЕНИ С.В.ЦЕЛЫХ ГОРОДА КРОПОТКИН МУНИЦИПАЛЬНОГО ОБРАЗОВАНИЯ КАВКАЗСКИЙ РАЙОН</t>
  </si>
  <si>
    <t xml:space="preserve">2313011942</t>
  </si>
  <si>
    <t xml:space="preserve">ООО "КУБАНЬ-ТАРА"</t>
  </si>
  <si>
    <t xml:space="preserve">2311082049</t>
  </si>
  <si>
    <t xml:space="preserve">НО "ФОНД "ЛДЦ "БЕРЕЗКИ"</t>
  </si>
  <si>
    <t xml:space="preserve">2342011672</t>
  </si>
  <si>
    <t xml:space="preserve">КРАСНОДАРСКИЙ ФИЛИАЛ ФЕДЕРАЛЬНОГО ГОСУДАРСТВЕННОГО АВТОНОМНОГО УЧРЕЖДЕНИЯ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</si>
  <si>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 xml:space="preserve">7713059497</t>
  </si>
  <si>
    <t xml:space="preserve">ООО "АВТОДИН"</t>
  </si>
  <si>
    <t xml:space="preserve">2336013368</t>
  </si>
  <si>
    <t xml:space="preserve">ООО "Мария-фарм"</t>
  </si>
  <si>
    <t xml:space="preserve">2377002083</t>
  </si>
  <si>
    <t xml:space="preserve">ИП Еремин Юрий Валентинович</t>
  </si>
  <si>
    <t xml:space="preserve">232502134334</t>
  </si>
  <si>
    <t xml:space="preserve">ОАО "ЖИЛИЩНО - КОММУНАЛЬНЫЕ УСЛУГИ"</t>
  </si>
  <si>
    <t xml:space="preserve">2334021236</t>
  </si>
  <si>
    <t xml:space="preserve">ГБПОУ КК ЛТК</t>
  </si>
  <si>
    <t xml:space="preserve">2341003693</t>
  </si>
  <si>
    <t xml:space="preserve">ИП Асламов Эдуард Евгеньевич</t>
  </si>
  <si>
    <t xml:space="preserve">235602569662</t>
  </si>
  <si>
    <t xml:space="preserve">ООО "БЕЛАЯ РЕКА"</t>
  </si>
  <si>
    <t xml:space="preserve">2374002180</t>
  </si>
  <si>
    <t xml:space="preserve">ИП Новиков О.В.</t>
  </si>
  <si>
    <t xml:space="preserve">230800764592</t>
  </si>
  <si>
    <t xml:space="preserve">ОАО Санаторий "Красная талка"</t>
  </si>
  <si>
    <t xml:space="preserve">2304031212</t>
  </si>
  <si>
    <t xml:space="preserve">6314035380</t>
  </si>
  <si>
    <t xml:space="preserve">ООО "ЦМТ"</t>
  </si>
  <si>
    <t xml:space="preserve">2372003421</t>
  </si>
  <si>
    <t xml:space="preserve">ИП Кузьмин Юрий Николаевич</t>
  </si>
  <si>
    <t xml:space="preserve">230403706629</t>
  </si>
  <si>
    <t xml:space="preserve">ООО "ГРАНД-СТАР"</t>
  </si>
  <si>
    <t xml:space="preserve">2311046562</t>
  </si>
  <si>
    <t xml:space="preserve">ООО "РОСТСТРОЙЮГ"</t>
  </si>
  <si>
    <t xml:space="preserve">2374002494</t>
  </si>
  <si>
    <t xml:space="preserve">МУНИЦИПАЛЬНОЕ ОБЩЕОБРАЗОВАТЕЛЬНОЕ АВТОНОМНОЕ УЧРЕЖДЕНИЕ ОСНОВНАЯ ОБЩЕОБРАЗОВАТЕЛЬНАЯ ШКОЛА №23 ИМЕНИ НАДЕЖДЫ ШАБАТЬКО Г.НОВОКУБАНСКА МУНИЦИПАЛЬНОГО ОБРАЗОВАНИЯ НОВОКУБАНСКИЙ РАЙОН</t>
  </si>
  <si>
    <t xml:space="preserve">2343015246</t>
  </si>
  <si>
    <t xml:space="preserve">СП "Татнефть-Забота" ПАО "Татнефть" им.В.Д.Шашина (Дача №3)</t>
  </si>
  <si>
    <t xml:space="preserve">1644003838</t>
  </si>
  <si>
    <t xml:space="preserve">МКУ "НМ "ОЛИМП"</t>
  </si>
  <si>
    <t xml:space="preserve">2365013806</t>
  </si>
  <si>
    <t xml:space="preserve">ООО "КУБАНЬ-КАРГО-ЭКСПРЕСС И К"</t>
  </si>
  <si>
    <t xml:space="preserve">2312105242</t>
  </si>
  <si>
    <t xml:space="preserve">ИП Абдугафоров Хуршед Хасанович</t>
  </si>
  <si>
    <t xml:space="preserve">231218255331</t>
  </si>
  <si>
    <t xml:space="preserve">ООО "АКВАТУРИНДУСТРИЯ"</t>
  </si>
  <si>
    <t xml:space="preserve">2301083798</t>
  </si>
  <si>
    <t xml:space="preserve">ИП Чуприна Сергей Геннадьевич</t>
  </si>
  <si>
    <t xml:space="preserve">234606490186</t>
  </si>
  <si>
    <t xml:space="preserve">ООО "СОВХОЗ ТАМАНСКИЙ"</t>
  </si>
  <si>
    <t xml:space="preserve">2352052808</t>
  </si>
  <si>
    <t xml:space="preserve">ИП Белоусов Владимир Михайлович</t>
  </si>
  <si>
    <t xml:space="preserve">010500156605</t>
  </si>
  <si>
    <t xml:space="preserve">Общество с ограниченной ответственностью "ЭКОПЛАСТ"</t>
  </si>
  <si>
    <t xml:space="preserve">2323031120</t>
  </si>
  <si>
    <t xml:space="preserve">ИП Телевятина О.С.</t>
  </si>
  <si>
    <t xml:space="preserve">230207255257</t>
  </si>
  <si>
    <t xml:space="preserve">ООО "КРАСНОДАРАГРОМАШ"</t>
  </si>
  <si>
    <t xml:space="preserve">2373018727</t>
  </si>
  <si>
    <t xml:space="preserve">ИП Бербенцев Д.А.</t>
  </si>
  <si>
    <t xml:space="preserve">312821098795</t>
  </si>
  <si>
    <t xml:space="preserve">Индивидуальный предприниматель глава крестьяского (фермерского) хозяйства Качан Василий Иванович</t>
  </si>
  <si>
    <t xml:space="preserve">233503200831</t>
  </si>
  <si>
    <t xml:space="preserve">МКУ КГП "АТУ"</t>
  </si>
  <si>
    <t xml:space="preserve">2335015972</t>
  </si>
  <si>
    <t xml:space="preserve">ООО "Серебряный ключ"</t>
  </si>
  <si>
    <t xml:space="preserve">2325012997</t>
  </si>
  <si>
    <t xml:space="preserve">Муниципальное бюджетное дошкольное образовательное учреждение детский сад №20  поселка Степной  муниципального образования Кавказский район</t>
  </si>
  <si>
    <t xml:space="preserve">2332014498</t>
  </si>
  <si>
    <t xml:space="preserve">Администрация Фастовецкого сельского поселения Тихорецкого района</t>
  </si>
  <si>
    <t xml:space="preserve">2354009244</t>
  </si>
  <si>
    <t xml:space="preserve">ИП Карпенко Владимир Александрович</t>
  </si>
  <si>
    <t xml:space="preserve">231114001861</t>
  </si>
  <si>
    <t xml:space="preserve">ООО "РУДНИК-М"</t>
  </si>
  <si>
    <t xml:space="preserve">2366049499</t>
  </si>
  <si>
    <t xml:space="preserve">ООО "КУБАНСКИЙ МОСТОВИК"</t>
  </si>
  <si>
    <t xml:space="preserve">2372008081</t>
  </si>
  <si>
    <t xml:space="preserve">ИП Чистофат Н.А.</t>
  </si>
  <si>
    <t xml:space="preserve">235205411171</t>
  </si>
  <si>
    <t xml:space="preserve">ООО "Эвелина +"</t>
  </si>
  <si>
    <t xml:space="preserve">2366025378</t>
  </si>
  <si>
    <t xml:space="preserve">ГБПОУ КК НСПК</t>
  </si>
  <si>
    <t xml:space="preserve">2315079953</t>
  </si>
  <si>
    <t xml:space="preserve">МБУК ЕГПЕР "ЕГЦНК"</t>
  </si>
  <si>
    <t xml:space="preserve">2306019901</t>
  </si>
  <si>
    <t xml:space="preserve">Отдел МВД России по Северскому району</t>
  </si>
  <si>
    <t xml:space="preserve">2348014630</t>
  </si>
  <si>
    <t xml:space="preserve">ООО "ЮКТПК"</t>
  </si>
  <si>
    <t xml:space="preserve">2310197600</t>
  </si>
  <si>
    <t xml:space="preserve">Муниципальное бюджетное общеобразовательное учреждение средняя общеобразовательная школа № 13 посёлка Восточного муниципального образования Мостовский район</t>
  </si>
  <si>
    <t xml:space="preserve">2342013246</t>
  </si>
  <si>
    <t xml:space="preserve">ООО "Мирата"</t>
  </si>
  <si>
    <t xml:space="preserve">2312082108</t>
  </si>
  <si>
    <t xml:space="preserve">ООО "СОК "СПУТНИК"</t>
  </si>
  <si>
    <t xml:space="preserve">2367001147</t>
  </si>
  <si>
    <t xml:space="preserve">ООО "СМУ-21"</t>
  </si>
  <si>
    <t xml:space="preserve">2312143777</t>
  </si>
  <si>
    <t xml:space="preserve">ООО "РНК"</t>
  </si>
  <si>
    <t xml:space="preserve">2308167895</t>
  </si>
  <si>
    <t xml:space="preserve">ИП Ланко Евгений Иванович</t>
  </si>
  <si>
    <t xml:space="preserve">235001057229</t>
  </si>
  <si>
    <t xml:space="preserve">Индивидуальный предприниматель Амосова Белла Артуровна</t>
  </si>
  <si>
    <t xml:space="preserve">231298647500</t>
  </si>
  <si>
    <t xml:space="preserve">С/т "Чайка"</t>
  </si>
  <si>
    <t xml:space="preserve">2312079578</t>
  </si>
  <si>
    <t xml:space="preserve">ООО "Эсте Лаудер Компаниз"</t>
  </si>
  <si>
    <t xml:space="preserve">7730166315</t>
  </si>
  <si>
    <t xml:space="preserve">ООО ТМ "БОРФ"</t>
  </si>
  <si>
    <t xml:space="preserve">2373011263</t>
  </si>
  <si>
    <t xml:space="preserve">ИП Лихоносова Марина Сергеевна</t>
  </si>
  <si>
    <t xml:space="preserve">231123839138</t>
  </si>
  <si>
    <t xml:space="preserve">ООО "ПРОФ-ПРОИЗВОДСТВО"</t>
  </si>
  <si>
    <t xml:space="preserve">2311357159</t>
  </si>
  <si>
    <t xml:space="preserve">ГБУККК ККХМ ИМЕНИ Ф.А. КОВАЛЕНКО</t>
  </si>
  <si>
    <t xml:space="preserve">2309065310</t>
  </si>
  <si>
    <t xml:space="preserve">ООО «Proff-Сталь»</t>
  </si>
  <si>
    <t xml:space="preserve">2339016896</t>
  </si>
  <si>
    <t xml:space="preserve">ИП Омаров Парвиз Джамал-Оглы</t>
  </si>
  <si>
    <t xml:space="preserve">233014152934</t>
  </si>
  <si>
    <t xml:space="preserve">ИП КУРОПЯТНИК М. С.</t>
  </si>
  <si>
    <t xml:space="preserve">232703992572</t>
  </si>
  <si>
    <t xml:space="preserve">МКУ "ЦБ НГП ТУАПСИНСКОГО РАЙОНА"</t>
  </si>
  <si>
    <t xml:space="preserve">2365007182</t>
  </si>
  <si>
    <t xml:space="preserve">ООО "СТРОЙАГРОБИЗНЕС"</t>
  </si>
  <si>
    <t xml:space="preserve">2336024176</t>
  </si>
  <si>
    <t xml:space="preserve">ООО "ТД "АГРОПОДДЕРЖКА"</t>
  </si>
  <si>
    <t xml:space="preserve">2311293265</t>
  </si>
  <si>
    <t xml:space="preserve">Индивидуальный предприниматель Чистофат Анатолий Евгеньевич</t>
  </si>
  <si>
    <t xml:space="preserve">235205527909</t>
  </si>
  <si>
    <t xml:space="preserve">АО "ОБОРОНЭНЕРГО"</t>
  </si>
  <si>
    <t xml:space="preserve">7704726225</t>
  </si>
  <si>
    <t xml:space="preserve">ООО "Георгиевские окна"</t>
  </si>
  <si>
    <t xml:space="preserve">2301064001</t>
  </si>
  <si>
    <t xml:space="preserve">ООО "ЛИНТЕР"</t>
  </si>
  <si>
    <t xml:space="preserve">6165188718</t>
  </si>
  <si>
    <t xml:space="preserve">2330038013</t>
  </si>
  <si>
    <t xml:space="preserve">ООО "СЗ "Монолит Групп"</t>
  </si>
  <si>
    <t xml:space="preserve">2312279834</t>
  </si>
  <si>
    <t xml:space="preserve">ООО "Мусороуборочная компания"</t>
  </si>
  <si>
    <t xml:space="preserve">2308191753</t>
  </si>
  <si>
    <t xml:space="preserve">МУП "СТЭ"</t>
  </si>
  <si>
    <t xml:space="preserve">2320033802</t>
  </si>
  <si>
    <t xml:space="preserve">ООО "РСИ СТРОЙ"</t>
  </si>
  <si>
    <t xml:space="preserve">2312312961</t>
  </si>
  <si>
    <t xml:space="preserve">МКУ "ПЭ И СЦ РАЗДОЛЬНЕНСКОГО СЕЛЬСКОГО ПОСЕЛЕНИЯ"</t>
  </si>
  <si>
    <t xml:space="preserve">2340020618</t>
  </si>
  <si>
    <t xml:space="preserve">АО "КРАСНОДАРГАЗСТРОЙ"</t>
  </si>
  <si>
    <t xml:space="preserve">2308024336</t>
  </si>
  <si>
    <t xml:space="preserve">МБДОУ МО Г. КРАСНОДАР "ДЕТСКИЙ САД № 85"</t>
  </si>
  <si>
    <t xml:space="preserve">2311046241</t>
  </si>
  <si>
    <t xml:space="preserve">ООО "КСМК-ВОЛГА"</t>
  </si>
  <si>
    <t xml:space="preserve">3461058488</t>
  </si>
  <si>
    <t xml:space="preserve">ООО "ИЗДАТЕЛЬСТВО "ЭТАЛОН"</t>
  </si>
  <si>
    <t xml:space="preserve">2315089729</t>
  </si>
  <si>
    <t xml:space="preserve">ООО "КУБАНСКАЯ КОРОНА"</t>
  </si>
  <si>
    <t xml:space="preserve">2364007655</t>
  </si>
  <si>
    <t xml:space="preserve">ИП глава КФХ Сторженко РВ</t>
  </si>
  <si>
    <t xml:space="preserve">233707808829</t>
  </si>
  <si>
    <t xml:space="preserve">АО "Водоканал Апшеронского района" (Промплощадка Нефтегорского водоцеха (НВЦ))</t>
  </si>
  <si>
    <t xml:space="preserve">2325019287</t>
  </si>
  <si>
    <t xml:space="preserve">МЕСТНАЯ РЕЛИГИОЗНАЯ ОРГАНИЗАЦИЯ ПРАВОСЛАВНЫЙ ПРИХОД СВЯТО- ТРОИЦКОГО ХРАМА СТ. ДОЛЖАНСКОЙ ЕЙСКОГО РАЙОНА КРАСНОДАРСКОГО КРАЯ ЕЙСКОЙ ЕПАРХИИ РУССКОЙ ПРАВОСЛАВНОЙ ЦЕРКВИ (МОСКОВСКИЙ ПАТРИАРХАТ)</t>
  </si>
  <si>
    <t xml:space="preserve">2331003581</t>
  </si>
  <si>
    <t xml:space="preserve">ГКУ КК-УСЗН в Белоглинском районе</t>
  </si>
  <si>
    <t xml:space="preserve">2360013383</t>
  </si>
  <si>
    <t xml:space="preserve">Общество с ограниченной ответственностью "Фархад"</t>
  </si>
  <si>
    <t xml:space="preserve">2325013214</t>
  </si>
  <si>
    <t xml:space="preserve">ИП Жиленко Татьяна Сергеевна</t>
  </si>
  <si>
    <t xml:space="preserve">231213862124</t>
  </si>
  <si>
    <t xml:space="preserve">ФГБУ "ЧЕРАЗТЕХМОРДИРЕКЦИЯ"</t>
  </si>
  <si>
    <t xml:space="preserve">2304035601</t>
  </si>
  <si>
    <t xml:space="preserve">КСП МО ПАВЛОВСКИЙ РАЙОН</t>
  </si>
  <si>
    <t xml:space="preserve">2346017393</t>
  </si>
  <si>
    <t xml:space="preserve">МУНИЦИПАЛЬНОЕ БЮДЖЕТНОЕ ОБЩЕОБРАЗОВАТЕЛЬНОЕ УЧРЕЖДЕНИЕ ОСНОВНАЯ ОБЩЕОБРАЗОВАТЕЛЬНАЯ ШКОЛА №37 ИМЕНИ БЕЛИКА СЕМЁНА ЕФИМОВИЧА,ПЕРВОГО ПРЕДСЕДАТЕЛЯ ПРОТОЦКОГО (ТРУДОБЕЛИКОВСКОГО) СОВЕТА И РЕВКОМА</t>
  </si>
  <si>
    <t xml:space="preserve">2336011272</t>
  </si>
  <si>
    <t xml:space="preserve">ИП Туманян Артур Гвидонович</t>
  </si>
  <si>
    <t xml:space="preserve">233607622429</t>
  </si>
  <si>
    <t xml:space="preserve">Общество с ограниченной ответственностью "Вектор-М"</t>
  </si>
  <si>
    <t xml:space="preserve">2373023460</t>
  </si>
  <si>
    <t xml:space="preserve">ИП Бенасик Владимир Александрович</t>
  </si>
  <si>
    <t xml:space="preserve">230203698770</t>
  </si>
  <si>
    <t xml:space="preserve">МУК "Культурно-досуговый центр Раздольненского сел</t>
  </si>
  <si>
    <t xml:space="preserve">2340014572</t>
  </si>
  <si>
    <t xml:space="preserve">ЗАО "САНАТОРИЙ ЕЙСК"</t>
  </si>
  <si>
    <t xml:space="preserve">2306001189</t>
  </si>
  <si>
    <t xml:space="preserve">МБДОУ Д/С № 8 "ОГОНЁК"</t>
  </si>
  <si>
    <t xml:space="preserve">2301036798</t>
  </si>
  <si>
    <t xml:space="preserve">МБДОУ МО Г. КРАСНОДАР "ДЕТСКИЙ САД № 205"</t>
  </si>
  <si>
    <t xml:space="preserve">2311045939</t>
  </si>
  <si>
    <t xml:space="preserve">АО "БАЙЕР"</t>
  </si>
  <si>
    <t xml:space="preserve">7704017596</t>
  </si>
  <si>
    <t xml:space="preserve">ООО ПКФ "САДКО"</t>
  </si>
  <si>
    <t xml:space="preserve">2303003639</t>
  </si>
  <si>
    <t xml:space="preserve">3102023309</t>
  </si>
  <si>
    <t xml:space="preserve">ООО "Югстрой-Электросеть"</t>
  </si>
  <si>
    <t xml:space="preserve">2311172038</t>
  </si>
  <si>
    <t xml:space="preserve">ООО "АПЕКС СТРОЙ"</t>
  </si>
  <si>
    <t xml:space="preserve">2311297319</t>
  </si>
  <si>
    <t xml:space="preserve">ООО "ЭВЕЛИНА"</t>
  </si>
  <si>
    <t xml:space="preserve">2320081475</t>
  </si>
  <si>
    <t xml:space="preserve">ИП Григорьева Жанна Юрьевна</t>
  </si>
  <si>
    <t xml:space="preserve">234900423402</t>
  </si>
  <si>
    <t xml:space="preserve">ООО "ИТРА"</t>
  </si>
  <si>
    <t xml:space="preserve">6312053506</t>
  </si>
  <si>
    <t xml:space="preserve">МБОУ СОШ № 97</t>
  </si>
  <si>
    <t xml:space="preserve">2308075517</t>
  </si>
  <si>
    <t xml:space="preserve">Общество с ограниченной ответственностью "ЭЛЕВАТОР" </t>
  </si>
  <si>
    <t xml:space="preserve">2356045431</t>
  </si>
  <si>
    <t xml:space="preserve">ООО "ШТИЛЬ ЗЮДВЕСТ"</t>
  </si>
  <si>
    <t xml:space="preserve">2311169331</t>
  </si>
  <si>
    <t xml:space="preserve">МКУ "ЦОД учреждений культуры "</t>
  </si>
  <si>
    <t xml:space="preserve">2306033409</t>
  </si>
  <si>
    <t xml:space="preserve">ООО ЧОО "Альфа-Юг Сервис"</t>
  </si>
  <si>
    <t xml:space="preserve">2311148532</t>
  </si>
  <si>
    <t xml:space="preserve">ООО "ЧЕРНОМОРСКАЯ ГРУППА"</t>
  </si>
  <si>
    <t xml:space="preserve">2315074480</t>
  </si>
  <si>
    <t xml:space="preserve">ООО "КРИС"</t>
  </si>
  <si>
    <t xml:space="preserve">2322023045</t>
  </si>
  <si>
    <t xml:space="preserve">ООО "ОЛИМПИЯ"</t>
  </si>
  <si>
    <t xml:space="preserve">2301079294</t>
  </si>
  <si>
    <t xml:space="preserve">ФГБОУ ВО КГУФКСТ</t>
  </si>
  <si>
    <t xml:space="preserve">2310018516</t>
  </si>
  <si>
    <t xml:space="preserve">ООО "Усть-Лабинский Завод МЖБК"</t>
  </si>
  <si>
    <t xml:space="preserve">2373002935</t>
  </si>
  <si>
    <t xml:space="preserve">ЗАО "Мелиоратор"</t>
  </si>
  <si>
    <t xml:space="preserve">2330005441</t>
  </si>
  <si>
    <t xml:space="preserve">ООО "Страйк Фитнес"</t>
  </si>
  <si>
    <t xml:space="preserve">2310078890</t>
  </si>
  <si>
    <t xml:space="preserve">МУ "ИМПУЛЬС"</t>
  </si>
  <si>
    <t xml:space="preserve">2344013989</t>
  </si>
  <si>
    <t xml:space="preserve">ИП Полторан Андрей Александрович</t>
  </si>
  <si>
    <t xml:space="preserve">231300432110</t>
  </si>
  <si>
    <t xml:space="preserve">Общество с ограниченной ответственностью "Лидер"</t>
  </si>
  <si>
    <t xml:space="preserve">2309093131</t>
  </si>
  <si>
    <t xml:space="preserve">Самойленко Ольга Владимировна</t>
  </si>
  <si>
    <t xml:space="preserve">233905877743</t>
  </si>
  <si>
    <t xml:space="preserve">МУНИЦИПАЛЬНОЕ АВТОНОМНОЕ ОБЩЕОБРАЗОВАТЕЛЬНОЕ УЧРЕЖДЕНИЕ МУНИЦИПАЛЬНОГО ОБРАЗОВАНИЯ ГОРОД КРАСНОДАР СРЕДНЯЯ ОБЩЕОБРАЗОВАТЕЛЬНАЯ ШКОЛА № 43 ИМЕНИ ГЕРОЯ СОВЕТСКОГО СОЮЗА ЦЕЗАРЯ КУНИКОВА</t>
  </si>
  <si>
    <t xml:space="preserve">2309054090</t>
  </si>
  <si>
    <t xml:space="preserve">ООО "Кубаньсельмаш-1"</t>
  </si>
  <si>
    <t xml:space="preserve">2335063214</t>
  </si>
  <si>
    <t xml:space="preserve">ИП Магер Евгений Александрович</t>
  </si>
  <si>
    <t xml:space="preserve">233902851497</t>
  </si>
  <si>
    <t xml:space="preserve">ИП Даллакян Карен Андраникович</t>
  </si>
  <si>
    <t xml:space="preserve">613205850208</t>
  </si>
  <si>
    <t xml:space="preserve">ООО  "Спайдер Груп"</t>
  </si>
  <si>
    <t xml:space="preserve">2312080990</t>
  </si>
  <si>
    <t xml:space="preserve">ООО "АРКА 2000"</t>
  </si>
  <si>
    <t xml:space="preserve">2309091046</t>
  </si>
  <si>
    <t xml:space="preserve">ИП Лихоносов Роман Михайлович</t>
  </si>
  <si>
    <t xml:space="preserve">231100674472</t>
  </si>
  <si>
    <t xml:space="preserve">ООО ТД "АГРОМИР"</t>
  </si>
  <si>
    <t xml:space="preserve">2336025540</t>
  </si>
  <si>
    <t xml:space="preserve">2308149261</t>
  </si>
  <si>
    <t xml:space="preserve">ООО "СК ХАУСТОП"</t>
  </si>
  <si>
    <t xml:space="preserve">2311289090</t>
  </si>
  <si>
    <t xml:space="preserve">ООО "РОСТВЕРК"</t>
  </si>
  <si>
    <t xml:space="preserve">2309005030</t>
  </si>
  <si>
    <t xml:space="preserve">ООО "ГВИНЕТ"</t>
  </si>
  <si>
    <t xml:space="preserve">2311083010</t>
  </si>
  <si>
    <t xml:space="preserve">МБОУ ДО ЦТ "СОДРУЖЕСТВО"</t>
  </si>
  <si>
    <t xml:space="preserve">2309076094</t>
  </si>
  <si>
    <t xml:space="preserve">ООО "Жираф"</t>
  </si>
  <si>
    <t xml:space="preserve">2311142940</t>
  </si>
  <si>
    <t xml:space="preserve">ОБЩЕСТВО С ОГРАНИЧЕННОЙ ОТВЕТСТВЕННОСТЬЮ "МЕДСОНАР"</t>
  </si>
  <si>
    <t xml:space="preserve">2311215820</t>
  </si>
  <si>
    <t xml:space="preserve">ОБЩЕСТВО С ОГРАНИЧЕННОЙ ОТВЕТСТВЕННОСТЬЮ "ДРАЙВ ЮГ"</t>
  </si>
  <si>
    <t xml:space="preserve">2308295495</t>
  </si>
  <si>
    <t xml:space="preserve">ИП Бойко Дмитрий Анатольевич</t>
  </si>
  <si>
    <t xml:space="preserve">230807480906</t>
  </si>
  <si>
    <t xml:space="preserve">Управление культуры АМО Павловский район</t>
  </si>
  <si>
    <t xml:space="preserve">2346002735</t>
  </si>
  <si>
    <t xml:space="preserve">ООО "ФАБРИКА ВКУСА"</t>
  </si>
  <si>
    <t xml:space="preserve">2367001370</t>
  </si>
  <si>
    <t xml:space="preserve">ГБУ КК СЦПВС</t>
  </si>
  <si>
    <t xml:space="preserve">2301059033</t>
  </si>
  <si>
    <t xml:space="preserve">2369004930</t>
  </si>
  <si>
    <t xml:space="preserve">ГОСУДАРСТВЕННОЕ КАЗЕННОЕ УЧРЕЖДЕНИЕ СОЦИАЛЬНОГО ОБСЛУЖИВАНИЯ КРАСНОДАРСКОГО КРАЯ "НОВОРОССИЙСКИЙ КРАЕВОЙ КОМПЛЕКСНЫЙ ЦЕНТР РЕАБИЛИТАЦИИ ДЕТЕЙ И ПОДРОСТКОВ С ОГРАНИЧЕННЫМИ ВОЗМОЖНОСТЯМИ"</t>
  </si>
  <si>
    <t xml:space="preserve">2315100436</t>
  </si>
  <si>
    <t xml:space="preserve">ООО "ПКО ВЕССТРОЙ"</t>
  </si>
  <si>
    <t xml:space="preserve">2372028377</t>
  </si>
  <si>
    <t xml:space="preserve">ООО "БИО ФЕРМА"</t>
  </si>
  <si>
    <t xml:space="preserve">6168064950</t>
  </si>
  <si>
    <t xml:space="preserve">ООО "ВЕНЕЦИЯ СТОУН КРАСНОДАР"</t>
  </si>
  <si>
    <t xml:space="preserve">2312265493</t>
  </si>
  <si>
    <t xml:space="preserve">ООО "ДОРСТРОЙТРАНС"</t>
  </si>
  <si>
    <t xml:space="preserve">2372008010</t>
  </si>
  <si>
    <t xml:space="preserve">Общество с ограниченной ответственностью "СТРОЙКОМПЛЕКТ"</t>
  </si>
  <si>
    <t xml:space="preserve">2308210075</t>
  </si>
  <si>
    <t xml:space="preserve">МБДОУ Детский Сад №6 "Гномик" села Соленого</t>
  </si>
  <si>
    <t xml:space="preserve">2342014271</t>
  </si>
  <si>
    <t xml:space="preserve">ООО"МИГ-СТРОЙ"</t>
  </si>
  <si>
    <t xml:space="preserve">2311258278</t>
  </si>
  <si>
    <t xml:space="preserve">ООО "МЕДСОНАР ПЛЮС"</t>
  </si>
  <si>
    <t xml:space="preserve">2311355338</t>
  </si>
  <si>
    <t xml:space="preserve">ООО "ДЕВОЙ"</t>
  </si>
  <si>
    <t xml:space="preserve">2311083028</t>
  </si>
  <si>
    <t xml:space="preserve">ООО "КБО-СЕРВИС"</t>
  </si>
  <si>
    <t xml:space="preserve">2323014068</t>
  </si>
  <si>
    <t xml:space="preserve">ООО "ЭВИОСИС ПЭКЭДЖИНГ КУБАНЬ"</t>
  </si>
  <si>
    <t xml:space="preserve">2353019120</t>
  </si>
  <si>
    <t xml:space="preserve">ИП Белоусов Максим Владимирович</t>
  </si>
  <si>
    <t xml:space="preserve">233009318341</t>
  </si>
  <si>
    <t xml:space="preserve">ИП НАДУТКИН АНДРЕЙ ВАЛЕРИЯНОВИЧ</t>
  </si>
  <si>
    <t xml:space="preserve">233000439599</t>
  </si>
  <si>
    <t xml:space="preserve">ООО "Салаты с моря"</t>
  </si>
  <si>
    <t xml:space="preserve">2352057115</t>
  </si>
  <si>
    <t xml:space="preserve">ФГБНУ ВИЛАР</t>
  </si>
  <si>
    <t xml:space="preserve">7727062764</t>
  </si>
  <si>
    <t xml:space="preserve">ООО "ВИКТОРИЯ-КАНТРИ"</t>
  </si>
  <si>
    <t xml:space="preserve">2310062787</t>
  </si>
  <si>
    <t xml:space="preserve">ООО «Агрологистик»</t>
  </si>
  <si>
    <t xml:space="preserve">2314024292</t>
  </si>
  <si>
    <t xml:space="preserve">ООО "БАИС-ЮГ"</t>
  </si>
  <si>
    <t xml:space="preserve">2311066914</t>
  </si>
  <si>
    <t xml:space="preserve">2311171411</t>
  </si>
  <si>
    <t xml:space="preserve">Общество с ограниченной ответственностью "Тихорецкое предприятие "Пожзащита"</t>
  </si>
  <si>
    <t xml:space="preserve">2321011495</t>
  </si>
  <si>
    <t xml:space="preserve">ООО "Форсаж КРД"</t>
  </si>
  <si>
    <t xml:space="preserve">2304081750</t>
  </si>
  <si>
    <t xml:space="preserve">ООО "МКС"</t>
  </si>
  <si>
    <t xml:space="preserve">2304076510</t>
  </si>
  <si>
    <t xml:space="preserve">ИП Арустамян Вадим Валерьевич</t>
  </si>
  <si>
    <t xml:space="preserve">231405966173</t>
  </si>
  <si>
    <t xml:space="preserve">ООО "АВИЦЕННА"</t>
  </si>
  <si>
    <t xml:space="preserve">2320056969</t>
  </si>
  <si>
    <t xml:space="preserve">ООО "АСПЕКТ ЮГ"</t>
  </si>
  <si>
    <t xml:space="preserve">2373011182</t>
  </si>
  <si>
    <t xml:space="preserve">ООО "ОЛИМППЛЮС"</t>
  </si>
  <si>
    <t xml:space="preserve">2312153550</t>
  </si>
  <si>
    <t xml:space="preserve">ООО "МЦ ОТ А ДО Я"</t>
  </si>
  <si>
    <t xml:space="preserve">2315212080</t>
  </si>
  <si>
    <t xml:space="preserve">2308266060</t>
  </si>
  <si>
    <t xml:space="preserve">Общество с ограниченной ответственностью "Ремстрой"</t>
  </si>
  <si>
    <t xml:space="preserve">2310197590</t>
  </si>
  <si>
    <t xml:space="preserve">ИП Охрименко И.Н.</t>
  </si>
  <si>
    <t xml:space="preserve">232600355187</t>
  </si>
  <si>
    <t xml:space="preserve">ООО "БАИС-АГРО"</t>
  </si>
  <si>
    <t xml:space="preserve">2308117090</t>
  </si>
  <si>
    <t xml:space="preserve">ЗАО "Плодовод"</t>
  </si>
  <si>
    <t xml:space="preserve">2312033196</t>
  </si>
  <si>
    <t xml:space="preserve">ООО "А-ртель"</t>
  </si>
  <si>
    <t xml:space="preserve">2310228111</t>
  </si>
  <si>
    <t xml:space="preserve">ООО "Друзья"</t>
  </si>
  <si>
    <t xml:space="preserve">2361009855</t>
  </si>
  <si>
    <t xml:space="preserve">МКУ КМЦ "ПЕРСПЕКТИВА"</t>
  </si>
  <si>
    <t xml:space="preserve">2353247084</t>
  </si>
  <si>
    <t xml:space="preserve">МБУ ДО "ЦЕНТР ВНЕШКОЛЬНОЙ РАБОТЫ" СТАНИЦЫ МАРЬЯНСКОЙ</t>
  </si>
  <si>
    <t xml:space="preserve">2336010166</t>
  </si>
  <si>
    <t xml:space="preserve">ИП Прасолов Александр Иванович</t>
  </si>
  <si>
    <t xml:space="preserve">233901683641</t>
  </si>
  <si>
    <t xml:space="preserve">ООО "КАНЕВСКИЕ ФРУКТЫ ДАЛЛАКЯН"</t>
  </si>
  <si>
    <t xml:space="preserve">2363001700</t>
  </si>
  <si>
    <t xml:space="preserve">2302063794</t>
  </si>
  <si>
    <t xml:space="preserve">ИП Плотникова Людмила Игнатьевна</t>
  </si>
  <si>
    <t xml:space="preserve">234700319500</t>
  </si>
  <si>
    <t xml:space="preserve">ООО "Лючия"</t>
  </si>
  <si>
    <t xml:space="preserve">2361010272</t>
  </si>
  <si>
    <t xml:space="preserve">ИП Тонаганян Давид Сергеевич</t>
  </si>
  <si>
    <t xml:space="preserve">231205510792</t>
  </si>
  <si>
    <t xml:space="preserve">ИП Князьков В.А.</t>
  </si>
  <si>
    <t xml:space="preserve">231130796340</t>
  </si>
  <si>
    <t xml:space="preserve">ООО "ГК "АГРО-ЮГ"</t>
  </si>
  <si>
    <t xml:space="preserve">2310231964</t>
  </si>
  <si>
    <t xml:space="preserve">ООО "Этика"</t>
  </si>
  <si>
    <t xml:space="preserve">2306028039</t>
  </si>
  <si>
    <t xml:space="preserve">ООО "ИМПРИМСИСТЕМ"</t>
  </si>
  <si>
    <t xml:space="preserve">2311147754</t>
  </si>
  <si>
    <t xml:space="preserve">Индивидуальный предприниматель Снеговской Алексей Николаевич</t>
  </si>
  <si>
    <t xml:space="preserve">231134542114</t>
  </si>
  <si>
    <t xml:space="preserve">ООО "КОМИНФОРМ"</t>
  </si>
  <si>
    <t xml:space="preserve">2312199547</t>
  </si>
  <si>
    <t xml:space="preserve">ИП Белобородова Елена Николаевна</t>
  </si>
  <si>
    <t xml:space="preserve">732501432109</t>
  </si>
  <si>
    <t xml:space="preserve">ООО "Бассейны и оборудование"</t>
  </si>
  <si>
    <t xml:space="preserve">2309093893</t>
  </si>
  <si>
    <t xml:space="preserve">МБУДО ДШИ СТ. ИВАНОВСКОЙ</t>
  </si>
  <si>
    <t xml:space="preserve">2336012283</t>
  </si>
  <si>
    <t xml:space="preserve">ООО "АЛМАТЕКС"</t>
  </si>
  <si>
    <t xml:space="preserve">2312257238</t>
  </si>
  <si>
    <t xml:space="preserve">АО "ГОСТИНИЦА "НОВОРОССИЙСК"</t>
  </si>
  <si>
    <t xml:space="preserve">2315113227</t>
  </si>
  <si>
    <t xml:space="preserve">ИП Ходыкин Константин Игорьевич</t>
  </si>
  <si>
    <t xml:space="preserve">010707842872</t>
  </si>
  <si>
    <t xml:space="preserve">МБДОУ Д/С № 11</t>
  </si>
  <si>
    <t xml:space="preserve">2353016827</t>
  </si>
  <si>
    <t xml:space="preserve">ИП Елецкий Сергей Анатольевич</t>
  </si>
  <si>
    <t xml:space="preserve">231212022891</t>
  </si>
  <si>
    <t xml:space="preserve">ИП Грибанова Наталья Борисовна</t>
  </si>
  <si>
    <t xml:space="preserve">233900125362</t>
  </si>
  <si>
    <t xml:space="preserve">ИП Евсюткина Елена Николаевна</t>
  </si>
  <si>
    <t xml:space="preserve">231228281813</t>
  </si>
  <si>
    <t xml:space="preserve">ООО СТРОЙДЕТАЛЬ</t>
  </si>
  <si>
    <t xml:space="preserve">2311242711</t>
  </si>
  <si>
    <t xml:space="preserve">Индивидуальный предприниматель Сидорова Анна Андреевна</t>
  </si>
  <si>
    <t xml:space="preserve">237303310810</t>
  </si>
  <si>
    <t xml:space="preserve">ИП Гладышев С.А.</t>
  </si>
  <si>
    <t xml:space="preserve">235400037104</t>
  </si>
  <si>
    <t xml:space="preserve">ООО "МУСОРУ НЕТ"</t>
  </si>
  <si>
    <t xml:space="preserve">2311338340</t>
  </si>
  <si>
    <t xml:space="preserve">2309140470</t>
  </si>
  <si>
    <t xml:space="preserve">Индивидуальный предприниматель Чагров Михаил Юрьевич</t>
  </si>
  <si>
    <t xml:space="preserve">233505226112</t>
  </si>
  <si>
    <t xml:space="preserve">ООО "ПЛАСТТРЕЙД"</t>
  </si>
  <si>
    <t xml:space="preserve">2311137227</t>
  </si>
  <si>
    <t xml:space="preserve">ООО "СЗ "Инсити К-9/6"</t>
  </si>
  <si>
    <t xml:space="preserve">2311312408</t>
  </si>
  <si>
    <t xml:space="preserve">МБУК Г. СОЧИ "МУЗЕЙ ИСТОРИИ ГОРОДА-КУРОРТА СОЧИ"</t>
  </si>
  <si>
    <t xml:space="preserve">2320108455</t>
  </si>
  <si>
    <t xml:space="preserve">ИП Бабыкина Е.Н.</t>
  </si>
  <si>
    <t xml:space="preserve">010302606404</t>
  </si>
  <si>
    <t xml:space="preserve">АО "САТУРН ЮГ"</t>
  </si>
  <si>
    <t xml:space="preserve">2312254452</t>
  </si>
  <si>
    <t xml:space="preserve">ИП Липатов Иван Павлович</t>
  </si>
  <si>
    <t xml:space="preserve">410116153564</t>
  </si>
  <si>
    <t xml:space="preserve">ИП Феськов Дмитрий Александрович</t>
  </si>
  <si>
    <t xml:space="preserve">233611757122</t>
  </si>
  <si>
    <t xml:space="preserve">263203723614</t>
  </si>
  <si>
    <t xml:space="preserve">Администрация Михайловского сельского поселения Ку</t>
  </si>
  <si>
    <t xml:space="preserve">2339015229</t>
  </si>
  <si>
    <t xml:space="preserve">ООО "Южный торговый дом "КБФ"</t>
  </si>
  <si>
    <t xml:space="preserve">2312122569</t>
  </si>
  <si>
    <t xml:space="preserve">ИП Шерстобитов Роман Александрович</t>
  </si>
  <si>
    <t xml:space="preserve">233900361994</t>
  </si>
  <si>
    <t xml:space="preserve">ООО "СПЕЦИАЛИЗИРОВАННЫЙ ЗАСТРОЙЩИК "КРАСМАШЕВСКИЙ"</t>
  </si>
  <si>
    <t xml:space="preserve">7721717855</t>
  </si>
  <si>
    <t xml:space="preserve">ООО "Комета-2006"</t>
  </si>
  <si>
    <t xml:space="preserve">2337031546</t>
  </si>
  <si>
    <t xml:space="preserve">НЧУ ДПО "Щит"</t>
  </si>
  <si>
    <t xml:space="preserve">2360980366</t>
  </si>
  <si>
    <t xml:space="preserve">ИП Феськова Е.В.</t>
  </si>
  <si>
    <t xml:space="preserve">233611473201</t>
  </si>
  <si>
    <t xml:space="preserve">Индивидуальный предприниматель Занегина Алиса Александровна</t>
  </si>
  <si>
    <t xml:space="preserve">245728607979</t>
  </si>
  <si>
    <t xml:space="preserve">ООО "ТПК ПИР"</t>
  </si>
  <si>
    <t xml:space="preserve">2312005978</t>
  </si>
  <si>
    <t xml:space="preserve">ООО Пэра Пластик груп</t>
  </si>
  <si>
    <t xml:space="preserve">0606040192</t>
  </si>
  <si>
    <t xml:space="preserve">Приморско-Ахтарская РО ККОООР</t>
  </si>
  <si>
    <t xml:space="preserve">2347002858</t>
  </si>
  <si>
    <t xml:space="preserve">ООО "ДАЛЛАКЯН"</t>
  </si>
  <si>
    <t xml:space="preserve">2334024565</t>
  </si>
  <si>
    <t xml:space="preserve">ИП Ставицкая Вера Николаевна</t>
  </si>
  <si>
    <t xml:space="preserve">233901938900</t>
  </si>
  <si>
    <t xml:space="preserve">ИП Липатова Наталья Владимировна</t>
  </si>
  <si>
    <t xml:space="preserve">231206110638</t>
  </si>
  <si>
    <t xml:space="preserve">ООО "ФИРМА "СТРОЙМЕХАНИЗАЦИЯ"</t>
  </si>
  <si>
    <t xml:space="preserve">2312014394</t>
  </si>
  <si>
    <t xml:space="preserve">ООО Компания "Кубаньспецмаш"</t>
  </si>
  <si>
    <t xml:space="preserve">2321009048</t>
  </si>
  <si>
    <t xml:space="preserve">ООО ПКП "Офелия"</t>
  </si>
  <si>
    <t xml:space="preserve">2318009584</t>
  </si>
  <si>
    <t xml:space="preserve">ИП  Романюк И.А.</t>
  </si>
  <si>
    <t xml:space="preserve">233900073749</t>
  </si>
  <si>
    <t xml:space="preserve">ООО "Техническая служба ПИР"</t>
  </si>
  <si>
    <t xml:space="preserve">2312107225</t>
  </si>
  <si>
    <t xml:space="preserve">2310101690</t>
  </si>
  <si>
    <t xml:space="preserve">ИП Саакян Арам Суренович</t>
  </si>
  <si>
    <t xml:space="preserve">233906575664</t>
  </si>
  <si>
    <t xml:space="preserve">ИП Белобородов Сергей Валерьевич</t>
  </si>
  <si>
    <t xml:space="preserve">231114348831</t>
  </si>
  <si>
    <t xml:space="preserve">ИП Горбунов Сергей Васильевич</t>
  </si>
  <si>
    <t xml:space="preserve">233200953459</t>
  </si>
  <si>
    <t xml:space="preserve">ООО "РЕТЕК ГРУПП"</t>
  </si>
  <si>
    <t xml:space="preserve">2311154790</t>
  </si>
  <si>
    <t xml:space="preserve">ООО АП "Автомобилист"</t>
  </si>
  <si>
    <t xml:space="preserve">2311027538</t>
  </si>
  <si>
    <t xml:space="preserve">ООО "Стройбизнес"</t>
  </si>
  <si>
    <t xml:space="preserve">2311102979</t>
  </si>
  <si>
    <t xml:space="preserve">ООО "ЛЕКОЛЕ"</t>
  </si>
  <si>
    <t xml:space="preserve">2309179195</t>
  </si>
  <si>
    <t xml:space="preserve">ООО "ИРБИС"</t>
  </si>
  <si>
    <t xml:space="preserve">2308131803</t>
  </si>
  <si>
    <t xml:space="preserve">ИП Попенышева И.И.</t>
  </si>
  <si>
    <t xml:space="preserve">231299314134</t>
  </si>
  <si>
    <t xml:space="preserve">Администрация Раздольненского сельского поселения</t>
  </si>
  <si>
    <t xml:space="preserve">2340017333</t>
  </si>
  <si>
    <t xml:space="preserve">ГКФХ Курохтина Валентина Петровна</t>
  </si>
  <si>
    <t xml:space="preserve">233005129463</t>
  </si>
  <si>
    <t xml:space="preserve">ИП глава КФХ Машинин Олег Викторович</t>
  </si>
  <si>
    <t xml:space="preserve">233909120224</t>
  </si>
  <si>
    <t xml:space="preserve">Индивидуальный предприниматель Петрик Игорь Владимирович</t>
  </si>
  <si>
    <t xml:space="preserve">232908245733</t>
  </si>
  <si>
    <t xml:space="preserve">ООО "ЛК ЛОГИСТИК"</t>
  </si>
  <si>
    <t xml:space="preserve">2311285994</t>
  </si>
  <si>
    <t xml:space="preserve">ООО "РАЕВСКАЯ ЛОЗА"</t>
  </si>
  <si>
    <t xml:space="preserve">2312303156</t>
  </si>
  <si>
    <t xml:space="preserve">ООО "ЭТНА"</t>
  </si>
  <si>
    <t xml:space="preserve">2309063715</t>
  </si>
  <si>
    <t xml:space="preserve">ООО Фирма "РСМ"</t>
  </si>
  <si>
    <t xml:space="preserve">2339001716</t>
  </si>
  <si>
    <t xml:space="preserve">ООО "УК "Офис"</t>
  </si>
  <si>
    <t xml:space="preserve">2312283990</t>
  </si>
  <si>
    <t xml:space="preserve">ОБЩЕСТВО С ОГРАНИЧЕННОЙ ОТВЕТСТВЕННОСТЬЮ ЗАВОД "РЕФ АВТО"</t>
  </si>
  <si>
    <t xml:space="preserve">2311130550</t>
  </si>
  <si>
    <t xml:space="preserve">ИП Шевела Шевела Юрий Владимирович</t>
  </si>
  <si>
    <t xml:space="preserve">231520793634</t>
  </si>
  <si>
    <t xml:space="preserve">ООО "ЛОГИСТИКА"</t>
  </si>
  <si>
    <t xml:space="preserve">2311230201</t>
  </si>
  <si>
    <t xml:space="preserve">2320148539</t>
  </si>
  <si>
    <t xml:space="preserve">ИП ПакА.Б</t>
  </si>
  <si>
    <t xml:space="preserve">010703562507</t>
  </si>
  <si>
    <t xml:space="preserve">ООО "ЭкоДело"</t>
  </si>
  <si>
    <t xml:space="preserve">2310167846</t>
  </si>
  <si>
    <t xml:space="preserve">МОУ СОШ № 21 х.Свобода</t>
  </si>
  <si>
    <t xml:space="preserve">2339012860</t>
  </si>
  <si>
    <t xml:space="preserve">ООО "ПРОТЕЙ"</t>
  </si>
  <si>
    <t xml:space="preserve">9718190837</t>
  </si>
  <si>
    <t xml:space="preserve">МКУ "ВОРОНЕЖСКИЙ СЦ"</t>
  </si>
  <si>
    <t xml:space="preserve">2356046509</t>
  </si>
  <si>
    <t xml:space="preserve">МБДОУ Д/С № 35 "УЛЫБКА"</t>
  </si>
  <si>
    <t xml:space="preserve">2301039686</t>
  </si>
  <si>
    <t xml:space="preserve">Астанин Дмитрий Иванович, ИП</t>
  </si>
  <si>
    <t xml:space="preserve">234202747968</t>
  </si>
  <si>
    <t xml:space="preserve">ИП Рогожникова Анна Александровна</t>
  </si>
  <si>
    <t xml:space="preserve">233304432002</t>
  </si>
  <si>
    <t xml:space="preserve">ООО "Фаворит"</t>
  </si>
  <si>
    <t xml:space="preserve">2314004024</t>
  </si>
  <si>
    <t xml:space="preserve">ИП Коротаева Виктория Александровна</t>
  </si>
  <si>
    <t xml:space="preserve">231012745100</t>
  </si>
  <si>
    <t xml:space="preserve">ФУ администрации муниципального образования Крымский район</t>
  </si>
  <si>
    <t xml:space="preserve">2337040558</t>
  </si>
  <si>
    <t xml:space="preserve">2330029241</t>
  </si>
  <si>
    <t xml:space="preserve">ООО "КАНЕВСКИЕ ФРУКТЫ"</t>
  </si>
  <si>
    <t xml:space="preserve">2334026386</t>
  </si>
  <si>
    <t xml:space="preserve">МАУК КДО НСП</t>
  </si>
  <si>
    <t xml:space="preserve">2330032276</t>
  </si>
  <si>
    <t xml:space="preserve">МБОУ СОШ№46 пгт Черноморского МО Северский район имени заслуженного мастера спорта СССР Мачуги В.Н.</t>
  </si>
  <si>
    <t xml:space="preserve">2348019149</t>
  </si>
  <si>
    <t xml:space="preserve">ГБПОУ "Кущёвский медицинский колледж"</t>
  </si>
  <si>
    <t xml:space="preserve">2340007060</t>
  </si>
  <si>
    <t xml:space="preserve">ИП Кисляк Алексей Иванович</t>
  </si>
  <si>
    <t xml:space="preserve">233302527410</t>
  </si>
  <si>
    <t xml:space="preserve">ООО "РУССТАР"</t>
  </si>
  <si>
    <t xml:space="preserve">2308257316</t>
  </si>
  <si>
    <t xml:space="preserve">ООО "СК "Автодор"</t>
  </si>
  <si>
    <t xml:space="preserve">7707418878</t>
  </si>
  <si>
    <t xml:space="preserve">2308271920</t>
  </si>
  <si>
    <t xml:space="preserve">ММКП "Михайловское"</t>
  </si>
  <si>
    <t xml:space="preserve">2339015878</t>
  </si>
  <si>
    <t xml:space="preserve">ООО "ВОК-Сервис"</t>
  </si>
  <si>
    <t xml:space="preserve">2310056840</t>
  </si>
  <si>
    <t xml:space="preserve">МБУК "Первомайская ЦКС"</t>
  </si>
  <si>
    <t xml:space="preserve">2301047750</t>
  </si>
  <si>
    <t xml:space="preserve">ООО "ЮПМК"</t>
  </si>
  <si>
    <t xml:space="preserve">2312185008</t>
  </si>
  <si>
    <t xml:space="preserve">ООО "ВВВ"</t>
  </si>
  <si>
    <t xml:space="preserve">2310047242</t>
  </si>
  <si>
    <t xml:space="preserve">ИП ЕРЕМЕЕВ СЕРГЕЙ ЕФИМОВИЧ</t>
  </si>
  <si>
    <t xml:space="preserve">231210705229</t>
  </si>
  <si>
    <t xml:space="preserve">ИП Аганиязов Анатолий Джанкулыевич</t>
  </si>
  <si>
    <t xml:space="preserve">231223749713</t>
  </si>
  <si>
    <t xml:space="preserve">ООО "Вокруг света"</t>
  </si>
  <si>
    <t xml:space="preserve">2310076451</t>
  </si>
  <si>
    <t xml:space="preserve">2311130775</t>
  </si>
  <si>
    <t xml:space="preserve">ИП Башков Александр Александрович</t>
  </si>
  <si>
    <t xml:space="preserve">231402053104</t>
  </si>
  <si>
    <t xml:space="preserve">ООО "ЭЛЕВАТОР"</t>
  </si>
  <si>
    <t xml:space="preserve">2339022811</t>
  </si>
  <si>
    <t xml:space="preserve">ООО "ЭКСИМ"</t>
  </si>
  <si>
    <t xml:space="preserve">2310005475</t>
  </si>
  <si>
    <t xml:space="preserve">2315166155</t>
  </si>
  <si>
    <t xml:space="preserve">МКУ "Молодежный центр Паралель"</t>
  </si>
  <si>
    <t xml:space="preserve">2346014716</t>
  </si>
  <si>
    <t xml:space="preserve">ООО "ВОК-комплект-Сервис"</t>
  </si>
  <si>
    <t xml:space="preserve">2312303195</t>
  </si>
  <si>
    <t xml:space="preserve">ООО "ВИОЛА-АНТ"</t>
  </si>
  <si>
    <t xml:space="preserve">2336013350</t>
  </si>
  <si>
    <t xml:space="preserve">ООО "МИНАМИ"</t>
  </si>
  <si>
    <t xml:space="preserve">2310196445</t>
  </si>
  <si>
    <t xml:space="preserve">ООО "ВБ КУБАНЬ"</t>
  </si>
  <si>
    <t xml:space="preserve">2308272265</t>
  </si>
  <si>
    <t xml:space="preserve">АО МПМК "КРАСНОДАРСКАЯ-1" (Строительство 3-й очереди)</t>
  </si>
  <si>
    <t xml:space="preserve">2309001518</t>
  </si>
  <si>
    <t xml:space="preserve">ИП Сиренко Максим Николаевич</t>
  </si>
  <si>
    <t xml:space="preserve">230805414270</t>
  </si>
  <si>
    <t xml:space="preserve">ООО "ДОН-СТРОЙ"</t>
  </si>
  <si>
    <t xml:space="preserve">2320234354</t>
  </si>
  <si>
    <t xml:space="preserve">ГКУ КК "КУБАНЬАВИА"</t>
  </si>
  <si>
    <t xml:space="preserve">2310117700</t>
  </si>
  <si>
    <t xml:space="preserve">2310233129</t>
  </si>
  <si>
    <t xml:space="preserve">ООО "БРЭНД-БИС"</t>
  </si>
  <si>
    <t xml:space="preserve">2309108236</t>
  </si>
  <si>
    <t xml:space="preserve">ООО "АЭРОДРОМ БЕЛЕВЦЫ"(АВИАЦИОННЫЙ КЛУБ)</t>
  </si>
  <si>
    <t xml:space="preserve">2373019400</t>
  </si>
  <si>
    <t xml:space="preserve">ООО "Грейт Плейнз Агро"</t>
  </si>
  <si>
    <t xml:space="preserve">2311110560</t>
  </si>
  <si>
    <t xml:space="preserve">ООО "ТРИ С"</t>
  </si>
  <si>
    <t xml:space="preserve">2310199372</t>
  </si>
  <si>
    <t xml:space="preserve">ИП Князьков Георгий Александрович</t>
  </si>
  <si>
    <t xml:space="preserve">231128420502</t>
  </si>
  <si>
    <t xml:space="preserve">СПССПК "КУБАНСКИЙ ПЛОДООВОЩЕВОД"</t>
  </si>
  <si>
    <t xml:space="preserve">2362001383</t>
  </si>
  <si>
    <t xml:space="preserve">ООО "Жасмин"</t>
  </si>
  <si>
    <t xml:space="preserve">6315637122</t>
  </si>
  <si>
    <t xml:space="preserve">НП "АКАДЕМИЯ ХУДОЖЕСТВЕННОЙ ГИМНАСТИКИ"</t>
  </si>
  <si>
    <t xml:space="preserve">2367027850</t>
  </si>
  <si>
    <t xml:space="preserve">ИП глава КФХ Лаврентьев Олег Валентинович</t>
  </si>
  <si>
    <t xml:space="preserve">233901593772</t>
  </si>
  <si>
    <t xml:space="preserve">ИП Глава КФХ Заруцкий Юрий Владимирович</t>
  </si>
  <si>
    <t xml:space="preserve">235102125933</t>
  </si>
  <si>
    <t xml:space="preserve">МБДОУ МО Г. КРАСНОДАР "ЦЕНТР - ДЕТСКИЙ САД № 173"</t>
  </si>
  <si>
    <t xml:space="preserve">2311060711</t>
  </si>
  <si>
    <t xml:space="preserve">МКУ "ЦЕНТРАЛИЗОВАННАЯ БУХГАЛТЕРИЯ НОВОТИТАРОВСКОГО СЕЛЬСКОГО ПОСЕЛЕНИЯ"</t>
  </si>
  <si>
    <t xml:space="preserve">2330037309</t>
  </si>
  <si>
    <t xml:space="preserve">ООО "АЭРОДИНАМИКА"</t>
  </si>
  <si>
    <t xml:space="preserve">7705816471</t>
  </si>
  <si>
    <t xml:space="preserve">ИП Дьяченко Н.К.</t>
  </si>
  <si>
    <t xml:space="preserve">231800131312</t>
  </si>
  <si>
    <t xml:space="preserve">ИП Алексеева Лариса Юрьевна</t>
  </si>
  <si>
    <t xml:space="preserve">231103273743</t>
  </si>
  <si>
    <t xml:space="preserve">НАН ЧОУ ВО АКАДЕМИЯ ИМСИТ</t>
  </si>
  <si>
    <t xml:space="preserve">2311023830</t>
  </si>
  <si>
    <t xml:space="preserve">ИП Маркосян Вахтанг Сасникович</t>
  </si>
  <si>
    <t xml:space="preserve">231207723108</t>
  </si>
  <si>
    <t xml:space="preserve">ЗАО "Техснаб-Авто"</t>
  </si>
  <si>
    <t xml:space="preserve">2312095594</t>
  </si>
  <si>
    <t xml:space="preserve">ИП БАЗАРОВА Н. Д.</t>
  </si>
  <si>
    <t xml:space="preserve">010705886779</t>
  </si>
  <si>
    <t xml:space="preserve">ИП ЕРЕМЕЕВА Л. С.</t>
  </si>
  <si>
    <t xml:space="preserve">231296473390</t>
  </si>
  <si>
    <t xml:space="preserve">ООО ОК "ЛАЗУРНЫЙ"</t>
  </si>
  <si>
    <t xml:space="preserve">2304004240</t>
  </si>
  <si>
    <t xml:space="preserve">ООО "ЧЕРНОЕРКОВСКАЯ ИПС"</t>
  </si>
  <si>
    <t xml:space="preserve">2349004441</t>
  </si>
  <si>
    <t xml:space="preserve">МБУ "Благоустройство"</t>
  </si>
  <si>
    <t xml:space="preserve">2301047038</t>
  </si>
  <si>
    <t xml:space="preserve">ИП Козицын Александр Васильевич</t>
  </si>
  <si>
    <t xml:space="preserve">233202895107</t>
  </si>
  <si>
    <t xml:space="preserve">ООО "ВЕЛЛМАРТ КРАСНОДАР"</t>
  </si>
  <si>
    <t xml:space="preserve">2312223398</t>
  </si>
  <si>
    <t xml:space="preserve">ИП Колесникова Елена Владимировна</t>
  </si>
  <si>
    <t xml:space="preserve">231216147010</t>
  </si>
  <si>
    <t xml:space="preserve">МБУК К/Т "ОКТЯБРЬ"</t>
  </si>
  <si>
    <t xml:space="preserve">2327008851</t>
  </si>
  <si>
    <t xml:space="preserve">ООО "ЮРТО"</t>
  </si>
  <si>
    <t xml:space="preserve">2311081278</t>
  </si>
  <si>
    <t xml:space="preserve">ООО "ЭАЛ"СФЕРА"</t>
  </si>
  <si>
    <t xml:space="preserve">2308193038</t>
  </si>
  <si>
    <t xml:space="preserve">ООО "СПЕЦАВТОКУБАНЬ"</t>
  </si>
  <si>
    <t xml:space="preserve">2310157206</t>
  </si>
  <si>
    <t xml:space="preserve">ИП Сиренко Вера Григорьевна</t>
  </si>
  <si>
    <t xml:space="preserve">233608386397</t>
  </si>
  <si>
    <t xml:space="preserve">Индивидуальный предприниматель глава КФХ Бреус Виктор Григорьевич</t>
  </si>
  <si>
    <t xml:space="preserve">233800810974</t>
  </si>
  <si>
    <t xml:space="preserve">ООО "КУБАНСКИЙ ИКЦ "ЭКОЛОГИЯ"</t>
  </si>
  <si>
    <t xml:space="preserve">2308139746</t>
  </si>
  <si>
    <t xml:space="preserve">глава КФХ Дроботова Светлана Павловна</t>
  </si>
  <si>
    <t xml:space="preserve">235401190708</t>
  </si>
  <si>
    <t xml:space="preserve">ИП Богдан Екатерина Александровна</t>
  </si>
  <si>
    <t xml:space="preserve">233602292424</t>
  </si>
  <si>
    <t xml:space="preserve">ИП Мелкумова Марина Эдуардовна</t>
  </si>
  <si>
    <t xml:space="preserve">231905933867</t>
  </si>
  <si>
    <t xml:space="preserve">ЗАО "Медтехника"</t>
  </si>
  <si>
    <t xml:space="preserve">2309065102</t>
  </si>
  <si>
    <t xml:space="preserve">Индивидуальный предприниматель Шабашов Владимир Михайлович</t>
  </si>
  <si>
    <t xml:space="preserve">234200545042</t>
  </si>
  <si>
    <t xml:space="preserve">ГКФХ Копаев Александр Иванович</t>
  </si>
  <si>
    <t xml:space="preserve">232600713227</t>
  </si>
  <si>
    <t xml:space="preserve">ООО Компания "Сити Сервис"</t>
  </si>
  <si>
    <t xml:space="preserve">2310152303</t>
  </si>
  <si>
    <t xml:space="preserve">ООО "ДРАК-ОН"</t>
  </si>
  <si>
    <t xml:space="preserve">2311114036</t>
  </si>
  <si>
    <t xml:space="preserve">МУП МО УСТЬ-ЛАБИНСКИЙ РАЙОН "ВОДОКАНАЛ"</t>
  </si>
  <si>
    <t xml:space="preserve">2373017106</t>
  </si>
  <si>
    <t xml:space="preserve">МКУ ЦБ УО</t>
  </si>
  <si>
    <t xml:space="preserve">2315142919</t>
  </si>
  <si>
    <t xml:space="preserve">МБУ "Николаевская поселенческая библиотека" администрации Николаевского сельского поселения</t>
  </si>
  <si>
    <t xml:space="preserve">2357006361</t>
  </si>
  <si>
    <t xml:space="preserve">Общество с ограниченной ответственностью "ИТАЛЬЯНКА"</t>
  </si>
  <si>
    <t xml:space="preserve">2311340839</t>
  </si>
  <si>
    <t xml:space="preserve">ООО ДЛ Эксперт центр</t>
  </si>
  <si>
    <t xml:space="preserve">2311337748</t>
  </si>
  <si>
    <t xml:space="preserve">ООО "Таманец"</t>
  </si>
  <si>
    <t xml:space="preserve">2352041570</t>
  </si>
  <si>
    <t xml:space="preserve">СОВЕТ МУНИЦИПАЛЬНОГО ОБРАЗОВАНИЯ СЕВЕРСКИЙ РАЙОН</t>
  </si>
  <si>
    <t xml:space="preserve">2348023113</t>
  </si>
  <si>
    <t xml:space="preserve">МБДОУ № 57</t>
  </si>
  <si>
    <t xml:space="preserve">2302030083</t>
  </si>
  <si>
    <t xml:space="preserve">Индивидуальный предприниматель глава крестьянского (фермерского) хозяйства Карпов Андрей Михайлович</t>
  </si>
  <si>
    <t xml:space="preserve">235404517750</t>
  </si>
  <si>
    <t xml:space="preserve">ООО "МИР ОХОТЫ"</t>
  </si>
  <si>
    <t xml:space="preserve">2312076658</t>
  </si>
  <si>
    <t xml:space="preserve">ООО "РГС СОЧИ"</t>
  </si>
  <si>
    <t xml:space="preserve">7705855470</t>
  </si>
  <si>
    <t xml:space="preserve">2306016629</t>
  </si>
  <si>
    <t xml:space="preserve">ООО "ТМТ"</t>
  </si>
  <si>
    <t xml:space="preserve">2352043472</t>
  </si>
  <si>
    <t xml:space="preserve">МОБУ СОШ № 2 ИМ. ГЕРОЯ СОВЕТСКОГО СОЮЗА Г.Н. ЗЕЛЕНСКОГО МО КОРЕНОВСКИЙ РАЙОН</t>
  </si>
  <si>
    <t xml:space="preserve">2373000134</t>
  </si>
  <si>
    <t xml:space="preserve">ИП Артеменко Алла Юрьевна</t>
  </si>
  <si>
    <t xml:space="preserve">232702053354</t>
  </si>
  <si>
    <t xml:space="preserve">МБУДО ДШИ ПОС. ЮБИЛЕЙНЫЙ</t>
  </si>
  <si>
    <t xml:space="preserve">2352032833</t>
  </si>
  <si>
    <t xml:space="preserve">ИП Шишикина Наталья Ивановна</t>
  </si>
  <si>
    <t xml:space="preserve">233008256283</t>
  </si>
  <si>
    <t xml:space="preserve">ООО "ГАЗСТРОЙ"</t>
  </si>
  <si>
    <t xml:space="preserve">2317039762</t>
  </si>
  <si>
    <t xml:space="preserve">ИП Дивазов Хамид Хусаинович</t>
  </si>
  <si>
    <t xml:space="preserve">233013581722</t>
  </si>
  <si>
    <t xml:space="preserve">ООО "АШАН"</t>
  </si>
  <si>
    <t xml:space="preserve">7703270067</t>
  </si>
  <si>
    <t xml:space="preserve">МБОУ ООШ № 31 имени Г.В. Ластовицкого</t>
  </si>
  <si>
    <t xml:space="preserve">2315078318</t>
  </si>
  <si>
    <t xml:space="preserve">ИП Лыжник Александр Николаевич</t>
  </si>
  <si>
    <t xml:space="preserve">230906309970</t>
  </si>
  <si>
    <t xml:space="preserve">ОБЩЕСТВО С ОГРАНИЧЕННОЙ ОТВЕТСТВЕННОСТЬЮ "ЛЕОН-АВТО"</t>
  </si>
  <si>
    <t xml:space="preserve">2311359935</t>
  </si>
  <si>
    <t xml:space="preserve">ИП Котляров Евгений Александрович</t>
  </si>
  <si>
    <t xml:space="preserve">231122653490</t>
  </si>
  <si>
    <t xml:space="preserve">ООО "ЛОДОЧНИК"</t>
  </si>
  <si>
    <t xml:space="preserve">2306015128</t>
  </si>
  <si>
    <t xml:space="preserve">ООО "А-МЕДИА ГРУППА"</t>
  </si>
  <si>
    <t xml:space="preserve">2302048482</t>
  </si>
  <si>
    <t xml:space="preserve">МКУ "НОВОМИХАЙЛОВСКАЯ КУЛЬТУРА" (КДЦ "Юность)</t>
  </si>
  <si>
    <t xml:space="preserve">2365007062</t>
  </si>
  <si>
    <t xml:space="preserve">ИП Чернышова Наталья Александровна</t>
  </si>
  <si>
    <t xml:space="preserve">231105524826</t>
  </si>
  <si>
    <t xml:space="preserve">ООО "ЮГДОМ"</t>
  </si>
  <si>
    <t xml:space="preserve">2310145715</t>
  </si>
  <si>
    <t xml:space="preserve">Министерство природных ресурсов Краснодарского края</t>
  </si>
  <si>
    <t xml:space="preserve">2312161984</t>
  </si>
  <si>
    <t xml:space="preserve">ООО "МЕДИАХОЛДИНГ"</t>
  </si>
  <si>
    <t xml:space="preserve">2302053612</t>
  </si>
  <si>
    <t xml:space="preserve">ИП Леонов Антон Олегович</t>
  </si>
  <si>
    <t xml:space="preserve">230212736319</t>
  </si>
  <si>
    <t xml:space="preserve">ООО "ПРОСТЕНЫ"</t>
  </si>
  <si>
    <t xml:space="preserve">2308293642</t>
  </si>
  <si>
    <t xml:space="preserve">ИП Котлярова Татьяна Александровна</t>
  </si>
  <si>
    <t xml:space="preserve">231106219222</t>
  </si>
  <si>
    <t xml:space="preserve">Муниципальное бюджетное учреждение культуры "Анапская централизованная клубная система" муниципального образования город-курорт Анапа</t>
  </si>
  <si>
    <t xml:space="preserve">2301048930</t>
  </si>
  <si>
    <t xml:space="preserve">МКУ "ХТО ЮКСП"</t>
  </si>
  <si>
    <t xml:space="preserve">2330037972</t>
  </si>
  <si>
    <t xml:space="preserve">ООО "Винодельня "Юбилейная"</t>
  </si>
  <si>
    <t xml:space="preserve">2352050617</t>
  </si>
  <si>
    <t xml:space="preserve">МКДОУ детский сад №2</t>
  </si>
  <si>
    <t xml:space="preserve">2346010239</t>
  </si>
  <si>
    <t xml:space="preserve">ООО «Кубань Партнер»</t>
  </si>
  <si>
    <t xml:space="preserve">2311139873</t>
  </si>
  <si>
    <t xml:space="preserve">ИП Стукалова Анастасия Олеговна</t>
  </si>
  <si>
    <t xml:space="preserve">233003175908</t>
  </si>
  <si>
    <t xml:space="preserve">ИП Беззубов Константин Михайлович</t>
  </si>
  <si>
    <t xml:space="preserve">421806053300</t>
  </si>
  <si>
    <t xml:space="preserve">АНО "Семейный Центр "Зерно Веры"</t>
  </si>
  <si>
    <t xml:space="preserve">2310223402</t>
  </si>
  <si>
    <t xml:space="preserve">МБУДО "ДШИ" СТ ЦЫ ТАМАНЬ МОТР</t>
  </si>
  <si>
    <t xml:space="preserve">2352032826</t>
  </si>
  <si>
    <t xml:space="preserve">МКУК РДК</t>
  </si>
  <si>
    <t xml:space="preserve">2338007909</t>
  </si>
  <si>
    <t xml:space="preserve">ООО "ЭКОИНСИС"</t>
  </si>
  <si>
    <t xml:space="preserve">2330038165</t>
  </si>
  <si>
    <t xml:space="preserve">МБУК "МЕЖПОСЕЛЕНЧЕСКАЯ БИБЛИОТЕКА"</t>
  </si>
  <si>
    <t xml:space="preserve">2352034492</t>
  </si>
  <si>
    <t xml:space="preserve">ООО "РОБСО"</t>
  </si>
  <si>
    <t xml:space="preserve">2315206954</t>
  </si>
  <si>
    <t xml:space="preserve">ИП Бабич Наталья Александровна</t>
  </si>
  <si>
    <t xml:space="preserve">231700885612</t>
  </si>
  <si>
    <t xml:space="preserve">Сантехсклад, ООО</t>
  </si>
  <si>
    <t xml:space="preserve">7720878169</t>
  </si>
  <si>
    <t xml:space="preserve">ООО "АРМАДА-ЮГ"</t>
  </si>
  <si>
    <t xml:space="preserve">2312128899</t>
  </si>
  <si>
    <t xml:space="preserve">ООО "ПРОФАСАДЮГ"</t>
  </si>
  <si>
    <t xml:space="preserve">2311368552</t>
  </si>
  <si>
    <t xml:space="preserve">ООО "НЕВАДА ФАРМ"</t>
  </si>
  <si>
    <t xml:space="preserve">2366000775</t>
  </si>
  <si>
    <t xml:space="preserve">ООО "Гурман"</t>
  </si>
  <si>
    <t xml:space="preserve">2328390002</t>
  </si>
  <si>
    <t xml:space="preserve">"ОБИ ФЦ" ООО</t>
  </si>
  <si>
    <t xml:space="preserve">7710439772</t>
  </si>
  <si>
    <t xml:space="preserve">ИП Соколова Наталья Геннадьевна</t>
  </si>
  <si>
    <t xml:space="preserve">233004542501</t>
  </si>
  <si>
    <t xml:space="preserve">6674356702</t>
  </si>
  <si>
    <t xml:space="preserve">ООО ПКФ "КУБАНЬТЕХСЕРВИС"</t>
  </si>
  <si>
    <t xml:space="preserve">2311023332</t>
  </si>
  <si>
    <t xml:space="preserve">ООО "АГРОЛЕКС"</t>
  </si>
  <si>
    <t xml:space="preserve">2352037479</t>
  </si>
  <si>
    <t xml:space="preserve">ИП Луценко Милена Михайловна</t>
  </si>
  <si>
    <t xml:space="preserve">230910206270</t>
  </si>
  <si>
    <t xml:space="preserve">ИП Козицына Елена Александровна</t>
  </si>
  <si>
    <t xml:space="preserve">233202895273</t>
  </si>
  <si>
    <t xml:space="preserve">6168112770</t>
  </si>
  <si>
    <t xml:space="preserve">МАДОУ МО г. Краснодар "Центр-детский сад № 203"</t>
  </si>
  <si>
    <t xml:space="preserve">2311327852</t>
  </si>
  <si>
    <t xml:space="preserve">ООО "ДАВИДОВЪ"</t>
  </si>
  <si>
    <t xml:space="preserve">2312157434</t>
  </si>
  <si>
    <t xml:space="preserve">ООО "Юглесэнерго-Плюс"</t>
  </si>
  <si>
    <t xml:space="preserve">2312098370</t>
  </si>
  <si>
    <t xml:space="preserve">ООО "ЭНЕРГИЯ ГОРОДА"</t>
  </si>
  <si>
    <t xml:space="preserve">2312305562</t>
  </si>
  <si>
    <t xml:space="preserve">2365029549</t>
  </si>
  <si>
    <t xml:space="preserve">2309062912</t>
  </si>
  <si>
    <t xml:space="preserve">ООО "СТУДИЯ АМАТЕРАСУ"  ул Красная, д 176, 416-418, 3.069.</t>
  </si>
  <si>
    <t xml:space="preserve">2310118091</t>
  </si>
  <si>
    <t xml:space="preserve">ИП Мороз Николай Иванович</t>
  </si>
  <si>
    <t xml:space="preserve">233000063473</t>
  </si>
  <si>
    <t xml:space="preserve">ООО "Центр лазерной медицины"</t>
  </si>
  <si>
    <t xml:space="preserve">2308089326</t>
  </si>
  <si>
    <t xml:space="preserve">Муниципальное бюджетное дошкольное образовательное учреждение детский сад №7 "Елочка" станицы Березанской муниципального образования Выселковский район</t>
  </si>
  <si>
    <t xml:space="preserve">2328009093</t>
  </si>
  <si>
    <t xml:space="preserve">2338006824</t>
  </si>
  <si>
    <t xml:space="preserve">ООО "ВИТАГРИН"</t>
  </si>
  <si>
    <t xml:space="preserve">2323020960</t>
  </si>
  <si>
    <t xml:space="preserve">2312164696</t>
  </si>
  <si>
    <t xml:space="preserve">ИП Клименко Ирина Сергеевна</t>
  </si>
  <si>
    <t xml:space="preserve">236902795230</t>
  </si>
  <si>
    <t xml:space="preserve">ООО "ТОЛЛАН-Н"</t>
  </si>
  <si>
    <t xml:space="preserve">2310103916</t>
  </si>
  <si>
    <t xml:space="preserve">ИП Григорьев Эрик Владимирович</t>
  </si>
  <si>
    <t xml:space="preserve">234900224189</t>
  </si>
  <si>
    <t xml:space="preserve">ООО "Вирджиния"</t>
  </si>
  <si>
    <t xml:space="preserve">2311324932</t>
  </si>
  <si>
    <t xml:space="preserve">ООО "ТПП "КОНТИНЕНТ"</t>
  </si>
  <si>
    <t xml:space="preserve">2370000400</t>
  </si>
  <si>
    <t xml:space="preserve">ООО "АГРОФИРМА"ЗОЛОТАЯ НИВА"</t>
  </si>
  <si>
    <t xml:space="preserve">2323020368</t>
  </si>
  <si>
    <t xml:space="preserve">ООО "АЛЬЯНССТРОЙ"</t>
  </si>
  <si>
    <t xml:space="preserve">6168086520</t>
  </si>
  <si>
    <t xml:space="preserve">ИП Гнатенко Наталья Игоревна</t>
  </si>
  <si>
    <t xml:space="preserve">230801248008</t>
  </si>
  <si>
    <t xml:space="preserve">МБДОУ Детский Сад №15 Поселка Псебай</t>
  </si>
  <si>
    <t xml:space="preserve">2342013221</t>
  </si>
  <si>
    <t xml:space="preserve">ИП Галенко Александр Петрович</t>
  </si>
  <si>
    <t xml:space="preserve">233901235576</t>
  </si>
  <si>
    <t xml:space="preserve">ООО "Спецстройсервис"</t>
  </si>
  <si>
    <t xml:space="preserve">7733848443</t>
  </si>
  <si>
    <t xml:space="preserve">ООО "СЛАВЯНОЧКА"</t>
  </si>
  <si>
    <t xml:space="preserve">2330032766</t>
  </si>
  <si>
    <t xml:space="preserve">ООО "ВИНТЕО"</t>
  </si>
  <si>
    <t xml:space="preserve">2312200249</t>
  </si>
  <si>
    <t xml:space="preserve">ООО "НУ КОРПОРАЦИИ АК ЭСКМ"</t>
  </si>
  <si>
    <t xml:space="preserve">2312101953</t>
  </si>
  <si>
    <t xml:space="preserve">ИП Денисяк Надежда Александровна</t>
  </si>
  <si>
    <t xml:space="preserve">910217023847</t>
  </si>
  <si>
    <t xml:space="preserve">ИП глава КФХ Черкун Василий Иванович</t>
  </si>
  <si>
    <t xml:space="preserve">233100157990</t>
  </si>
  <si>
    <t xml:space="preserve">2312296043</t>
  </si>
  <si>
    <t xml:space="preserve">ООО "АРАКС"</t>
  </si>
  <si>
    <t xml:space="preserve">2368010881</t>
  </si>
  <si>
    <t xml:space="preserve">ИП Шкура Николай Николаевич</t>
  </si>
  <si>
    <t xml:space="preserve">230906974945</t>
  </si>
  <si>
    <t xml:space="preserve">МБДОУ ДЕТСКИЙ САД № 7 МУНИЦИПАЛЬНОГО ОБРАЗОВАНИЯ ДИНСКОЙ РАЙОН</t>
  </si>
  <si>
    <t xml:space="preserve">2330040012</t>
  </si>
  <si>
    <t xml:space="preserve">ООО "ПОЛИ"</t>
  </si>
  <si>
    <t xml:space="preserve">2339001642</t>
  </si>
  <si>
    <t xml:space="preserve">ООО "ГАРАНТ+"</t>
  </si>
  <si>
    <t xml:space="preserve">4703088422</t>
  </si>
  <si>
    <t xml:space="preserve">ДВА Бурундука, ООО</t>
  </si>
  <si>
    <t xml:space="preserve">2311361243</t>
  </si>
  <si>
    <t xml:space="preserve">ООО "СПЕЦ СТРОЙ КОНСТРУКЦИЯ"</t>
  </si>
  <si>
    <t xml:space="preserve">2373006182</t>
  </si>
  <si>
    <t xml:space="preserve">МАДОУ МО ДИНСКОЙ РАЙОН "ДЕТСКИЙ САД № 10"</t>
  </si>
  <si>
    <t xml:space="preserve">2373018580</t>
  </si>
  <si>
    <t xml:space="preserve">ООО "Хладомир-Брюховецк"</t>
  </si>
  <si>
    <t xml:space="preserve">2327007488</t>
  </si>
  <si>
    <t xml:space="preserve">ООО "Беркут"</t>
  </si>
  <si>
    <t xml:space="preserve">2312102026</t>
  </si>
  <si>
    <t xml:space="preserve">Региональное Отделение Общероссийской Общественной Организации "Союз Армян России" Краснодарского края</t>
  </si>
  <si>
    <t xml:space="preserve">2308082923</t>
  </si>
  <si>
    <t xml:space="preserve">ООО "ПАПИР ГРУПП"</t>
  </si>
  <si>
    <t xml:space="preserve">2310088930</t>
  </si>
  <si>
    <t xml:space="preserve">ООО "ГОРИНА"</t>
  </si>
  <si>
    <t xml:space="preserve">2339014680</t>
  </si>
  <si>
    <t xml:space="preserve">БДОУ МО ДИНСКОЙ РАЙОН "ДЕТСКИЙ САД № 15"</t>
  </si>
  <si>
    <t xml:space="preserve">2330036062</t>
  </si>
  <si>
    <t xml:space="preserve">ООО "Орехснаб"</t>
  </si>
  <si>
    <t xml:space="preserve">2339014930</t>
  </si>
  <si>
    <t xml:space="preserve">ООО "СБЕРЛОГИСТИКА"</t>
  </si>
  <si>
    <t xml:space="preserve">7736322345</t>
  </si>
  <si>
    <t xml:space="preserve">БДОУ МО ДИНСКОЙ РАЙОН "ДЕТСКИЙ САД № 26"</t>
  </si>
  <si>
    <t xml:space="preserve">2330032212</t>
  </si>
  <si>
    <t xml:space="preserve">ИП Чижова Е.В.</t>
  </si>
  <si>
    <t xml:space="preserve">234607772031</t>
  </si>
  <si>
    <t xml:space="preserve">ООО ПКФ "АРМПРОМ"</t>
  </si>
  <si>
    <t xml:space="preserve">2309149225</t>
  </si>
  <si>
    <t xml:space="preserve">ООО "Сельхозобъединение-Галан"</t>
  </si>
  <si>
    <t xml:space="preserve">2339016511</t>
  </si>
  <si>
    <t xml:space="preserve">ООО "ПАРК СЕРВИС"</t>
  </si>
  <si>
    <t xml:space="preserve">2320084980</t>
  </si>
  <si>
    <t xml:space="preserve">ЗАО "САНАТОРИЙ"ГОРЯЧИЙ КЛЮЧ"</t>
  </si>
  <si>
    <t xml:space="preserve">2305001884</t>
  </si>
  <si>
    <t xml:space="preserve">ООО "АЛЬФА СНАБ"</t>
  </si>
  <si>
    <t xml:space="preserve">2312310308</t>
  </si>
  <si>
    <t xml:space="preserve">ООО "Кубаньбетонсервис"</t>
  </si>
  <si>
    <t xml:space="preserve">2312185689</t>
  </si>
  <si>
    <t xml:space="preserve">ООО "Русский медведь"</t>
  </si>
  <si>
    <t xml:space="preserve">2308160240</t>
  </si>
  <si>
    <t xml:space="preserve">ООО "СТРОЙЭНЕРГОСЕТИ"</t>
  </si>
  <si>
    <t xml:space="preserve">2311326055</t>
  </si>
  <si>
    <t xml:space="preserve">МБОУ СОШ №13 ИМЕНИ Е.И.ПАНАСЕНКОВОЙ МО ДИНСКОЙ РАЙОН</t>
  </si>
  <si>
    <t xml:space="preserve">2330019525</t>
  </si>
  <si>
    <t xml:space="preserve">ООО ПСК "АНТАРЕС"</t>
  </si>
  <si>
    <t xml:space="preserve">2312320218</t>
  </si>
  <si>
    <t xml:space="preserve">ООО "АРКАДА ПАРК"</t>
  </si>
  <si>
    <t xml:space="preserve">2320092798</t>
  </si>
  <si>
    <t xml:space="preserve">ООО "АХИЛЛЕОН ПАРК"</t>
  </si>
  <si>
    <t xml:space="preserve">2304065638</t>
  </si>
  <si>
    <t xml:space="preserve">МАОУ МО ДИНСКОЙ РАЙОН ООШ № 25 ИМЕНИ БРАТЧИКОВОЙ М.П.</t>
  </si>
  <si>
    <t xml:space="preserve">2330019564</t>
  </si>
  <si>
    <t xml:space="preserve">ООО "СБ-ЮГ"</t>
  </si>
  <si>
    <t xml:space="preserve">2311153620</t>
  </si>
  <si>
    <t xml:space="preserve">АО "ИНЕЙ"</t>
  </si>
  <si>
    <t xml:space="preserve">2320097820</t>
  </si>
  <si>
    <t xml:space="preserve">ИП Иванова Вера Пантелеевна</t>
  </si>
  <si>
    <t xml:space="preserve">233004963884</t>
  </si>
  <si>
    <t xml:space="preserve">МКУ ЦБОК</t>
  </si>
  <si>
    <t xml:space="preserve">2338009920</t>
  </si>
  <si>
    <t xml:space="preserve">МБОУ ДО ЦДТИИ "ЮБИЛЕЙНЫЙ"</t>
  </si>
  <si>
    <t xml:space="preserve">2308075394</t>
  </si>
  <si>
    <t xml:space="preserve">ООО "ОСГ РЕКОРДЗ МЕНЕДЖМЕНТ ЦЕНТР"</t>
  </si>
  <si>
    <t xml:space="preserve">7713635976</t>
  </si>
  <si>
    <t xml:space="preserve">ООО "Гео-Комплекс"</t>
  </si>
  <si>
    <t xml:space="preserve">2335065123</t>
  </si>
  <si>
    <t xml:space="preserve">МБДОУ Детский Сад №20 "Казачок" Станицы Костромской</t>
  </si>
  <si>
    <t xml:space="preserve">2342012884</t>
  </si>
  <si>
    <t xml:space="preserve">ЧОУ ДПО "УЦПС "ПРОФЕССИЯ - 21 ВЕК"</t>
  </si>
  <si>
    <t xml:space="preserve">2309112497</t>
  </si>
  <si>
    <t xml:space="preserve">МУП "Водоканал" г. Лабинска</t>
  </si>
  <si>
    <t xml:space="preserve">2314019408</t>
  </si>
  <si>
    <t xml:space="preserve">ИП Сидоренко Дмитрий Владимирович</t>
  </si>
  <si>
    <t xml:space="preserve">231208420787</t>
  </si>
  <si>
    <t xml:space="preserve">МАОУ МО ДИНСКОЙ РАЙОН СОШ № 30 ИМЕНИ Н. А. ПРИМАКА</t>
  </si>
  <si>
    <t xml:space="preserve">2330019606</t>
  </si>
  <si>
    <t xml:space="preserve">ИП Снопова Светлана Александровна</t>
  </si>
  <si>
    <t xml:space="preserve">231555883906</t>
  </si>
  <si>
    <t xml:space="preserve">ООО "ТГК"</t>
  </si>
  <si>
    <t xml:space="preserve">2309156470</t>
  </si>
  <si>
    <t xml:space="preserve">ИП Каушлиев Ахилес Сергеевич, Пляж с. Кабардинка ИП Каушлиев А.С.</t>
  </si>
  <si>
    <t xml:space="preserve">261805089720</t>
  </si>
  <si>
    <t xml:space="preserve">ООО "ДЕНТАДАР КЛИНИК"</t>
  </si>
  <si>
    <t xml:space="preserve">2367023542</t>
  </si>
  <si>
    <t xml:space="preserve">ИП Пьянова Татьяна Юрьевна</t>
  </si>
  <si>
    <t xml:space="preserve">261805643352</t>
  </si>
  <si>
    <t xml:space="preserve">МКУК КИМ</t>
  </si>
  <si>
    <t xml:space="preserve">2338009840</t>
  </si>
  <si>
    <t xml:space="preserve">ООО "ТРЭЙД ЛОГИСТИК КОМПАНИ"</t>
  </si>
  <si>
    <t xml:space="preserve">2315153170</t>
  </si>
  <si>
    <t xml:space="preserve">ООО "Кубаньстоматология"</t>
  </si>
  <si>
    <t xml:space="preserve">2309068872</t>
  </si>
  <si>
    <t xml:space="preserve">Индивидуальный предприниматель Кочетков Вадим Владимирович</t>
  </si>
  <si>
    <t xml:space="preserve">230902049746</t>
  </si>
  <si>
    <t xml:space="preserve">БДОУ МО ДИНСКОЙ РАЙОН "ДЕТСКИЙ САД № 6"</t>
  </si>
  <si>
    <t xml:space="preserve">2330022038</t>
  </si>
  <si>
    <t xml:space="preserve">ООО "ЭЛСАНТ"</t>
  </si>
  <si>
    <t xml:space="preserve">2311347143</t>
  </si>
  <si>
    <t xml:space="preserve">ООО "КПУ МАЯК"</t>
  </si>
  <si>
    <t xml:space="preserve">2317074301</t>
  </si>
  <si>
    <t xml:space="preserve">ИП Рева Николай Валентинович</t>
  </si>
  <si>
    <t xml:space="preserve">233100890149</t>
  </si>
  <si>
    <t xml:space="preserve">ЧОУ ДПО "КМАПО"</t>
  </si>
  <si>
    <t xml:space="preserve">2309096358</t>
  </si>
  <si>
    <t xml:space="preserve">МБУ ДО ДШИ СТ-ЦЫ СТАРОТИТАРОВСКОЙ</t>
  </si>
  <si>
    <t xml:space="preserve">2352032819</t>
  </si>
  <si>
    <t xml:space="preserve">ООО "НОВОСТРОЙ-Н"</t>
  </si>
  <si>
    <t xml:space="preserve">2315190119</t>
  </si>
  <si>
    <t xml:space="preserve">ООО "РУСАНТ"</t>
  </si>
  <si>
    <t xml:space="preserve">2311145041</t>
  </si>
  <si>
    <t xml:space="preserve">ООО "ШУМРИНКА"</t>
  </si>
  <si>
    <t xml:space="preserve">2301090925</t>
  </si>
  <si>
    <t xml:space="preserve">ООО "ПАПИРЮГ"</t>
  </si>
  <si>
    <t xml:space="preserve">2311091741</t>
  </si>
  <si>
    <t xml:space="preserve">ООО "Лимагрен РУ"</t>
  </si>
  <si>
    <t xml:space="preserve">2310138468</t>
  </si>
  <si>
    <t xml:space="preserve">ООО "ВЕЙВЗ АУДИО СИСТЕМС"</t>
  </si>
  <si>
    <t xml:space="preserve">2312251194</t>
  </si>
  <si>
    <t xml:space="preserve">ИП Славская Ольга Валентиновна</t>
  </si>
  <si>
    <t xml:space="preserve">233103055932</t>
  </si>
  <si>
    <t xml:space="preserve">Общество с ограниченной ответственностью "Дэда"</t>
  </si>
  <si>
    <t xml:space="preserve">2311324354</t>
  </si>
  <si>
    <t xml:space="preserve">ООО "СК "ПРАЙД"</t>
  </si>
  <si>
    <t xml:space="preserve">7811602200</t>
  </si>
  <si>
    <t xml:space="preserve">МБУ ДО ДШИ СТ-ЦЫ КРЫЛОВСКОЙ</t>
  </si>
  <si>
    <t xml:space="preserve">2338008691</t>
  </si>
  <si>
    <t xml:space="preserve">ООО "НОВО-ТРЕЙД"</t>
  </si>
  <si>
    <t xml:space="preserve">2315147709</t>
  </si>
  <si>
    <t xml:space="preserve">МУР</t>
  </si>
  <si>
    <t xml:space="preserve">2360001483</t>
  </si>
  <si>
    <t xml:space="preserve">БДОУ МО ДИНСКОЙ РАЙОН "ДЕТСКИЙ САД № 40"</t>
  </si>
  <si>
    <t xml:space="preserve">2330028512</t>
  </si>
  <si>
    <t xml:space="preserve">ООО "Харбин"</t>
  </si>
  <si>
    <t xml:space="preserve">2304069760</t>
  </si>
  <si>
    <t xml:space="preserve">ООО "ОНЛИ ДЕНТ"</t>
  </si>
  <si>
    <t xml:space="preserve">2310220923</t>
  </si>
  <si>
    <t xml:space="preserve">МАОУ МО ДИНСКОЙ РАЙОН СОШ № 31</t>
  </si>
  <si>
    <t xml:space="preserve">2330019613</t>
  </si>
  <si>
    <t xml:space="preserve">МБУ ДО ДШИ СТ-ЦЫ ОКТЯБРЬСКОЙ</t>
  </si>
  <si>
    <t xml:space="preserve">2338008892</t>
  </si>
  <si>
    <t xml:space="preserve">ООО "ЗУБОВЕДЪ"</t>
  </si>
  <si>
    <t xml:space="preserve">2315191296</t>
  </si>
  <si>
    <t xml:space="preserve">ИП Котерно Александр Александрович</t>
  </si>
  <si>
    <t xml:space="preserve">231295121237</t>
  </si>
  <si>
    <t xml:space="preserve">Индивидуальный предприниматель Гладикова Екатерина Алексеевна</t>
  </si>
  <si>
    <t xml:space="preserve">233611046947</t>
  </si>
  <si>
    <t xml:space="preserve">ИП Аракелова Роза Алексеевна</t>
  </si>
  <si>
    <t xml:space="preserve">920200012360</t>
  </si>
  <si>
    <t xml:space="preserve">МБДОУ д/с к/в № 24</t>
  </si>
  <si>
    <t xml:space="preserve">2353016930</t>
  </si>
  <si>
    <t xml:space="preserve">ООО "ТЯГАЧ"</t>
  </si>
  <si>
    <t xml:space="preserve">2315154022</t>
  </si>
  <si>
    <t xml:space="preserve">ООО "СТРОЙВИС"</t>
  </si>
  <si>
    <t xml:space="preserve">2311333493</t>
  </si>
  <si>
    <t xml:space="preserve">ООО "Лабинский элеватор"</t>
  </si>
  <si>
    <t xml:space="preserve">2314025200</t>
  </si>
  <si>
    <t xml:space="preserve">БДОУ МО ДИНСКОЙ РАЙОН "ДЕТСКИЙ САД № 50"</t>
  </si>
  <si>
    <t xml:space="preserve">2330031272</t>
  </si>
  <si>
    <t xml:space="preserve">ООО "ДЕЛЬТА ФУД"</t>
  </si>
  <si>
    <t xml:space="preserve">2301110579</t>
  </si>
  <si>
    <t xml:space="preserve">ИП Никифоров С.В.</t>
  </si>
  <si>
    <t xml:space="preserve">290109400345</t>
  </si>
  <si>
    <t xml:space="preserve">Ларина Ж.А.</t>
  </si>
  <si>
    <t xml:space="preserve">644606194378</t>
  </si>
  <si>
    <t xml:space="preserve">ГКФХ Осадчий Николай Трофимович</t>
  </si>
  <si>
    <t xml:space="preserve">232600054253</t>
  </si>
  <si>
    <t xml:space="preserve">ИП Кушнаренко Павел Николаевич</t>
  </si>
  <si>
    <t xml:space="preserve">231201542264</t>
  </si>
  <si>
    <t xml:space="preserve">Общество с ограниченной ответственностью"СКИЗБ"</t>
  </si>
  <si>
    <t xml:space="preserve">2311138020</t>
  </si>
  <si>
    <t xml:space="preserve">БДОУ МО ДИНСКОЙ РАЙОН "ДЕТСКИЙ САД № 18"</t>
  </si>
  <si>
    <t xml:space="preserve">2330028463</t>
  </si>
  <si>
    <t xml:space="preserve">ГБУЗ ДЛРЦ</t>
  </si>
  <si>
    <t xml:space="preserve">2315061811</t>
  </si>
  <si>
    <t xml:space="preserve">Индивидуальный предприниматель Ванжа Татьяна Владимировна</t>
  </si>
  <si>
    <t xml:space="preserve">231201117830</t>
  </si>
  <si>
    <t xml:space="preserve">ООО "ФАРМАИМПЕКС КОНСАЛТ"</t>
  </si>
  <si>
    <t xml:space="preserve">1832060469</t>
  </si>
  <si>
    <t xml:space="preserve">ГКУ СО КК "Ахтырский ЦПД"</t>
  </si>
  <si>
    <t xml:space="preserve">2323006155</t>
  </si>
  <si>
    <t xml:space="preserve">МБДОУ детский сад №12 «Аленушка» пос. Псебай</t>
  </si>
  <si>
    <t xml:space="preserve">2342013285</t>
  </si>
  <si>
    <t xml:space="preserve">ООО "РИТУАЛ-ЦЕНТР"</t>
  </si>
  <si>
    <t xml:space="preserve">2315100299</t>
  </si>
  <si>
    <t xml:space="preserve">МАДОУ МО ДИНСКОЙ РАЙОН "ДЕТСКИЙ САД № 29"</t>
  </si>
  <si>
    <t xml:space="preserve">2330028738</t>
  </si>
  <si>
    <t xml:space="preserve">МКУК "КРЫЛОВСКАЯ МБ"</t>
  </si>
  <si>
    <t xml:space="preserve">2338008388</t>
  </si>
  <si>
    <t xml:space="preserve">МБУК "ДК СТ-ЦЫ БЛАГОВЕЩЕНСКОЙ"</t>
  </si>
  <si>
    <t xml:space="preserve">2301047782</t>
  </si>
  <si>
    <t xml:space="preserve">КФХ Мирошниченко Виктора Антоновича</t>
  </si>
  <si>
    <t xml:space="preserve">2343003000</t>
  </si>
  <si>
    <t xml:space="preserve">МАОУ ГИМНАЗИЯ № 40</t>
  </si>
  <si>
    <t xml:space="preserve">2312052008</t>
  </si>
  <si>
    <t xml:space="preserve">БДОУ МО ДИНСКОЙ РАЙОН "ДЕТСКИЙ САД № 59"</t>
  </si>
  <si>
    <t xml:space="preserve">2330034650</t>
  </si>
  <si>
    <t xml:space="preserve">ООО "ВАЛБЕР"</t>
  </si>
  <si>
    <t xml:space="preserve">2315103860</t>
  </si>
  <si>
    <t xml:space="preserve">Индивидуальный предприниматель Вегенер Денис Арзоевич</t>
  </si>
  <si>
    <t xml:space="preserve">233531136176</t>
  </si>
  <si>
    <t xml:space="preserve">ООО ТД "КАНЕВСКИЕ КОЛБАСЫ"</t>
  </si>
  <si>
    <t xml:space="preserve">2334022416</t>
  </si>
  <si>
    <t xml:space="preserve">АДМИНИСТРАЦИЯ ПЕРВОРЕЧЕНСКОГО СЕЛЬСКОГО ПОСЕЛЕНИЯ ДИНСКОГО РАЙОНА</t>
  </si>
  <si>
    <t xml:space="preserve">2330032029</t>
  </si>
  <si>
    <t xml:space="preserve">Индивидуальный предприниматель Левченко Лидия Васильевна</t>
  </si>
  <si>
    <t xml:space="preserve">233500812120</t>
  </si>
  <si>
    <t xml:space="preserve">ИП Краснокутская Наталья Ивановна</t>
  </si>
  <si>
    <t xml:space="preserve">910517054170</t>
  </si>
  <si>
    <t xml:space="preserve">Отдел по делам молодежи администрации муципального образования Абинский район</t>
  </si>
  <si>
    <t xml:space="preserve">2376005525</t>
  </si>
  <si>
    <t xml:space="preserve">МКУК МЮК</t>
  </si>
  <si>
    <t xml:space="preserve">2338009857</t>
  </si>
  <si>
    <t xml:space="preserve">ЧОУ ДПО "ЧЕРНОМОРСКАЯ АКАДЕМИЯ"</t>
  </si>
  <si>
    <t xml:space="preserve">2315213214</t>
  </si>
  <si>
    <t xml:space="preserve">ИП Сиверс Олег Мстиславович</t>
  </si>
  <si>
    <t xml:space="preserve">231114461026</t>
  </si>
  <si>
    <t xml:space="preserve">ИП Головченко Л.Ф.</t>
  </si>
  <si>
    <t xml:space="preserve">234304821603</t>
  </si>
  <si>
    <t xml:space="preserve">МБОУ СОШ № 53 ИМЕНИ А.Н. БЕРЕЗОВОГО МО ДИНСКОЙ РАЙОН</t>
  </si>
  <si>
    <t xml:space="preserve">2330019677</t>
  </si>
  <si>
    <t xml:space="preserve">МАДОУ МО ДИНСКОЙ РАЙОН "ДЕТСКИЙ САД № 66"</t>
  </si>
  <si>
    <t xml:space="preserve">2330021891</t>
  </si>
  <si>
    <t xml:space="preserve">ИП Уфимцева Евгения Александровна</t>
  </si>
  <si>
    <t xml:space="preserve">231515506073</t>
  </si>
  <si>
    <t xml:space="preserve">Отдел культуры администрации муниципального образования Абинский район</t>
  </si>
  <si>
    <t xml:space="preserve">2323023792</t>
  </si>
  <si>
    <t xml:space="preserve">ООО "ГРИС"</t>
  </si>
  <si>
    <t xml:space="preserve">2352051804</t>
  </si>
  <si>
    <t xml:space="preserve">ИП Овсепьян М.С.</t>
  </si>
  <si>
    <t xml:space="preserve">231806141250</t>
  </si>
  <si>
    <t xml:space="preserve">Индивидуальный предприниматель Гайдыбина Наталья Александровна</t>
  </si>
  <si>
    <t xml:space="preserve">231200219886</t>
  </si>
  <si>
    <t xml:space="preserve">2315995459</t>
  </si>
  <si>
    <t xml:space="preserve">МБДОУ детский сад №21 «Солнышко» поселка Восточного</t>
  </si>
  <si>
    <t xml:space="preserve">2342013197</t>
  </si>
  <si>
    <t xml:space="preserve">ООО "СЗ "ГАММА Н"</t>
  </si>
  <si>
    <t xml:space="preserve">2301098811</t>
  </si>
  <si>
    <t xml:space="preserve">МДОБУ ДЕТСКИЙ САД № 46 ГОРОДА СОЧИ</t>
  </si>
  <si>
    <t xml:space="preserve">2317034080</t>
  </si>
  <si>
    <t xml:space="preserve">ООО "ДОР-ИНДУСТРИЯ"</t>
  </si>
  <si>
    <t xml:space="preserve">2311227760</t>
  </si>
  <si>
    <t xml:space="preserve">МАУДО "СШ №3" МО ДИНСКОЙ РАЙОН</t>
  </si>
  <si>
    <t xml:space="preserve">2330029690</t>
  </si>
  <si>
    <t xml:space="preserve">ИП Емцева Марина Сергеевна</t>
  </si>
  <si>
    <t xml:space="preserve">231491392522</t>
  </si>
  <si>
    <t xml:space="preserve">ООО "ИнТехСис"</t>
  </si>
  <si>
    <t xml:space="preserve">2304065275</t>
  </si>
  <si>
    <t xml:space="preserve">Общество с ограниченной ответственностью "ИнвестГрупп-М"</t>
  </si>
  <si>
    <t xml:space="preserve">7724654900</t>
  </si>
  <si>
    <t xml:space="preserve">ИП Гаврюченко А. И.</t>
  </si>
  <si>
    <t xml:space="preserve">235611516917</t>
  </si>
  <si>
    <t xml:space="preserve">ТД "ЮгСнаб" ООО</t>
  </si>
  <si>
    <t xml:space="preserve">2321015250</t>
  </si>
  <si>
    <t xml:space="preserve">ООО "МЕНТОНА"</t>
  </si>
  <si>
    <t xml:space="preserve">2315092062</t>
  </si>
  <si>
    <t xml:space="preserve">ИП Кузнецов Виктор Николаевич</t>
  </si>
  <si>
    <t xml:space="preserve">910518703155</t>
  </si>
  <si>
    <t xml:space="preserve">ООО "РАС"</t>
  </si>
  <si>
    <t xml:space="preserve">2308241997</t>
  </si>
  <si>
    <t xml:space="preserve">МАОУ МО ДИНСКОЙ РАЙОН СОШ № 1 ИМЕНИ ТУРКИНА А. А.</t>
  </si>
  <si>
    <t xml:space="preserve">2330019437</t>
  </si>
  <si>
    <t xml:space="preserve">ООО "ПАНТЕОН"</t>
  </si>
  <si>
    <t xml:space="preserve">2315990228</t>
  </si>
  <si>
    <t xml:space="preserve">МКУ  "По обеспечению деятельности АГСП"</t>
  </si>
  <si>
    <t xml:space="preserve">2351011848</t>
  </si>
  <si>
    <t xml:space="preserve">ИП Горейко Александр Владимирович</t>
  </si>
  <si>
    <t xml:space="preserve">233000228781</t>
  </si>
  <si>
    <t xml:space="preserve">ООО "ОЛЛ-ИН"</t>
  </si>
  <si>
    <t xml:space="preserve">2311333895</t>
  </si>
  <si>
    <t xml:space="preserve">ООО "АЛЬТАИР"</t>
  </si>
  <si>
    <t xml:space="preserve">2301055744</t>
  </si>
  <si>
    <t xml:space="preserve">МБДОУ Детский Сад №23 Станицы Махошевской</t>
  </si>
  <si>
    <t xml:space="preserve">2342012940</t>
  </si>
  <si>
    <t xml:space="preserve">ООО "АНДАР"</t>
  </si>
  <si>
    <t xml:space="preserve">2309094287</t>
  </si>
  <si>
    <t xml:space="preserve">ООО "ТКЮ"</t>
  </si>
  <si>
    <t xml:space="preserve">2315211880</t>
  </si>
  <si>
    <t xml:space="preserve">ИП Гайденко Сергей Викторович</t>
  </si>
  <si>
    <t xml:space="preserve">616100164422</t>
  </si>
  <si>
    <t xml:space="preserve">МАУДО "СШ № 4" МО ДИНСКОЙ РАЙОН</t>
  </si>
  <si>
    <t xml:space="preserve">2373022473</t>
  </si>
  <si>
    <t xml:space="preserve">ИП Угримов Михаил Сергеевич</t>
  </si>
  <si>
    <t xml:space="preserve">263601257465</t>
  </si>
  <si>
    <t xml:space="preserve">МАОУ МО ДИНСКОЙ РАЙОН СОШ №2 ИМЕНИ А. В. СУВОРОВА</t>
  </si>
  <si>
    <t xml:space="preserve">2330019444</t>
  </si>
  <si>
    <t xml:space="preserve">ООО "ТРАНСКОНСЕРВИС"</t>
  </si>
  <si>
    <t xml:space="preserve">2315167751</t>
  </si>
  <si>
    <t xml:space="preserve">МБДОУ МО Г. КРАСНОДАР "ДЕТСКИЙ САД № 223 "ЛЕБЁДУШКА"</t>
  </si>
  <si>
    <t xml:space="preserve">2308073703</t>
  </si>
  <si>
    <t xml:space="preserve">ИП Окроян К.В.</t>
  </si>
  <si>
    <t xml:space="preserve">234500142414</t>
  </si>
  <si>
    <t xml:space="preserve">ГКФХ Новиков Андрей Николаевич</t>
  </si>
  <si>
    <t xml:space="preserve">234401204349</t>
  </si>
  <si>
    <t xml:space="preserve">Общество с ограниченной ответственностью "Каравелла"</t>
  </si>
  <si>
    <t xml:space="preserve">2322026367</t>
  </si>
  <si>
    <t xml:space="preserve">Муниципальное бюджетное дошкольное образовательное учреждение детский сад № 17 "Клубничка" муниципального образования Абинский район</t>
  </si>
  <si>
    <t xml:space="preserve">2376005701</t>
  </si>
  <si>
    <t xml:space="preserve">ИП Глава КФХ Гетман Александр Анатольевич</t>
  </si>
  <si>
    <t xml:space="preserve">233000387809</t>
  </si>
  <si>
    <t xml:space="preserve">ИП Бондарь А.А.</t>
  </si>
  <si>
    <t xml:space="preserve">232909477769</t>
  </si>
  <si>
    <t xml:space="preserve">ИП Максименко Андрей Викторович</t>
  </si>
  <si>
    <t xml:space="preserve">231500265675</t>
  </si>
  <si>
    <t xml:space="preserve">МАДОУ Детский Сад № 24 "Лесовичок" Поселка Мостовского имени Заслуженного Лесовода РСФСР Ю.Я. Лекаркина</t>
  </si>
  <si>
    <t xml:space="preserve">2377002823</t>
  </si>
  <si>
    <t xml:space="preserve">ИП Остапенко А.В.</t>
  </si>
  <si>
    <t xml:space="preserve">920152156419</t>
  </si>
  <si>
    <t xml:space="preserve">ИП Гусаков Виталий Александрович</t>
  </si>
  <si>
    <t xml:space="preserve">231515952913</t>
  </si>
  <si>
    <t xml:space="preserve">Бадалова Д.А,</t>
  </si>
  <si>
    <t xml:space="preserve">234103770557</t>
  </si>
  <si>
    <t xml:space="preserve">МАОУ МО ДИНСКОЙ РАЙОН СОШ № 4 ИМЕНИ Г. К. ЖУКОВА</t>
  </si>
  <si>
    <t xml:space="preserve">2330019469</t>
  </si>
  <si>
    <t xml:space="preserve">МАОУ МО ДИНСКОЙ РАЙОН СОШ № 38 ИМЕНИ П.М. БЕЖКО</t>
  </si>
  <si>
    <t xml:space="preserve">2330019652</t>
  </si>
  <si>
    <t xml:space="preserve">ИП Широков Алексей Леонидович</t>
  </si>
  <si>
    <t xml:space="preserve">231138817673</t>
  </si>
  <si>
    <t xml:space="preserve">ИП Фомин Григорий Васильевич</t>
  </si>
  <si>
    <t xml:space="preserve">230808470202</t>
  </si>
  <si>
    <t xml:space="preserve">Федеральное государственное бюджетное научное учреждение "Федеральный научный центр биологической защиты растений"</t>
  </si>
  <si>
    <t xml:space="preserve">2311014440</t>
  </si>
  <si>
    <t xml:space="preserve">ООО "АМКК"</t>
  </si>
  <si>
    <t xml:space="preserve">2302041078</t>
  </si>
  <si>
    <t xml:space="preserve">ООО "ПРОММОТОРТЕХ"</t>
  </si>
  <si>
    <t xml:space="preserve">2312277467</t>
  </si>
  <si>
    <t xml:space="preserve">ООО "ТД КУЩЕВСКИЙ"</t>
  </si>
  <si>
    <t xml:space="preserve">2371000820</t>
  </si>
  <si>
    <t xml:space="preserve">Индивидуальный предприниматель Глава крестьянского (фермерского) хозяйства Минасова Ольга Николаевна</t>
  </si>
  <si>
    <t xml:space="preserve">861706483055</t>
  </si>
  <si>
    <t xml:space="preserve">ИП Пастушенко Дмитрий Владимирович</t>
  </si>
  <si>
    <t xml:space="preserve">230101273898</t>
  </si>
  <si>
    <t xml:space="preserve">МАОУ МО ДИНСКОЙ РАЙОН СОШ № 39 ИМЕНИ Н.П. ЖУГАНА</t>
  </si>
  <si>
    <t xml:space="preserve">2330019660</t>
  </si>
  <si>
    <t xml:space="preserve">ООО "ОРМЗ "Усть-Лабинский"</t>
  </si>
  <si>
    <t xml:space="preserve">2356049387</t>
  </si>
  <si>
    <t xml:space="preserve">ООО "ТРАСТСЕРВИС"</t>
  </si>
  <si>
    <t xml:space="preserve">2315985965</t>
  </si>
  <si>
    <t xml:space="preserve">БУК МПБ</t>
  </si>
  <si>
    <t xml:space="preserve">2330028946</t>
  </si>
  <si>
    <t xml:space="preserve">ООО "ЧОП "ЩИТ"</t>
  </si>
  <si>
    <t xml:space="preserve">2360013520</t>
  </si>
  <si>
    <t xml:space="preserve">МАОУ МО ДИНСКОЙ РАЙОН СОШ № 10 ИМЕНИ БРАТЬЕВ ИГНАТОВЫХ</t>
  </si>
  <si>
    <t xml:space="preserve">2330019518</t>
  </si>
  <si>
    <t xml:space="preserve">БОУ ОСОШ МО ДИНСКОЙ РАЙОН</t>
  </si>
  <si>
    <t xml:space="preserve">2330019684</t>
  </si>
  <si>
    <t xml:space="preserve">ИП Бондарь Р.А.</t>
  </si>
  <si>
    <t xml:space="preserve">232904466996</t>
  </si>
  <si>
    <t xml:space="preserve">ИП Милюхин Виктор Владимирович</t>
  </si>
  <si>
    <t xml:space="preserve">231501775020</t>
  </si>
  <si>
    <t xml:space="preserve">МАОУ СОШ № 28, Средняя общеобразовательная школа №28 г. Новороссийска</t>
  </si>
  <si>
    <t xml:space="preserve">2315078290</t>
  </si>
  <si>
    <t xml:space="preserve">ОБЩЕСТВО С ОГРАНИЧЕННОЙ ОТВЕТСТВЕННОСТЬЮ "МАМАЙКА"</t>
  </si>
  <si>
    <t xml:space="preserve">2366045261</t>
  </si>
  <si>
    <t xml:space="preserve">ООО "МОТОРГАРД"</t>
  </si>
  <si>
    <t xml:space="preserve">2311345210</t>
  </si>
  <si>
    <t xml:space="preserve">МБУДО "Дом Детского Творчества" Станицы Ярославской</t>
  </si>
  <si>
    <t xml:space="preserve">2342013158</t>
  </si>
  <si>
    <t xml:space="preserve">ООО КАНЕВСКОЙ ТОРГОВЫЙ ДОМ</t>
  </si>
  <si>
    <t xml:space="preserve">2334022832</t>
  </si>
  <si>
    <t xml:space="preserve">ИП Атоян Гаянэ Артюшевна</t>
  </si>
  <si>
    <t xml:space="preserve">230104027192</t>
  </si>
  <si>
    <t xml:space="preserve">ИП Шибалов Игорь Викторович</t>
  </si>
  <si>
    <t xml:space="preserve">231500878270</t>
  </si>
  <si>
    <t xml:space="preserve">ИП Мурадян Гайк Сиреканович</t>
  </si>
  <si>
    <t xml:space="preserve">233612324636</t>
  </si>
  <si>
    <t xml:space="preserve">МБУДО ДШИ СТ.НОВОТИТАРОВСКОЙ МО ДИНСКОЙ РАЙОН</t>
  </si>
  <si>
    <t xml:space="preserve">2330026610</t>
  </si>
  <si>
    <t xml:space="preserve">ООО "МИКАДО"</t>
  </si>
  <si>
    <t xml:space="preserve">2372000290</t>
  </si>
  <si>
    <t xml:space="preserve">ИП Гогитидзе Тимур Мурманович</t>
  </si>
  <si>
    <t xml:space="preserve">251202854702</t>
  </si>
  <si>
    <t xml:space="preserve">ООО "АГРОФИД"</t>
  </si>
  <si>
    <t xml:space="preserve">2361013202</t>
  </si>
  <si>
    <t xml:space="preserve">ИП Брусенко Ирина Алексеевна</t>
  </si>
  <si>
    <t xml:space="preserve">235202012309</t>
  </si>
  <si>
    <t xml:space="preserve">ООО "КОНСУЛЬТАНТ"</t>
  </si>
  <si>
    <t xml:space="preserve">2315208380</t>
  </si>
  <si>
    <t xml:space="preserve">ТИМАШЕВСКОЕ РО ВОА</t>
  </si>
  <si>
    <t xml:space="preserve">2353017179</t>
  </si>
  <si>
    <t xml:space="preserve">МБУДО ДШИ СТ. СТАРОМЫШАСТОВСКОЙ МО ДИНСКОЙ РАЙОН</t>
  </si>
  <si>
    <t xml:space="preserve">2330027011</t>
  </si>
  <si>
    <t xml:space="preserve">ООО "ЛЕ БАР КЛИНИК АНАПА"</t>
  </si>
  <si>
    <t xml:space="preserve">2301099389</t>
  </si>
  <si>
    <t xml:space="preserve">ООО "ПАТРИДА"</t>
  </si>
  <si>
    <t xml:space="preserve">2337019612</t>
  </si>
  <si>
    <t xml:space="preserve">МКУ "ЦБО"</t>
  </si>
  <si>
    <t xml:space="preserve">2342011658</t>
  </si>
  <si>
    <t xml:space="preserve">ООО САНАТОРИЙ "ЛЕСНАЯ ГАВАНЬ"</t>
  </si>
  <si>
    <t xml:space="preserve">2315666800</t>
  </si>
  <si>
    <t xml:space="preserve">Общество с ограниченной ответственностью "Дубки"</t>
  </si>
  <si>
    <t xml:space="preserve">2308153123</t>
  </si>
  <si>
    <t xml:space="preserve">МАУ ДО ЦТ СТ. НОВОТИТАРОВСКОЙ МО ДИНСКОЙ РАЙОН</t>
  </si>
  <si>
    <t xml:space="preserve">2330017510</t>
  </si>
  <si>
    <t xml:space="preserve">ООО "ОТЕЛЬ "АНАПА-ЛАЗУРНАЯ"</t>
  </si>
  <si>
    <t xml:space="preserve">2301072997</t>
  </si>
  <si>
    <t xml:space="preserve">ООО "ЭКСИКОМ"</t>
  </si>
  <si>
    <t xml:space="preserve">2311129346</t>
  </si>
  <si>
    <t xml:space="preserve">ИП Бондаренко Александр Александрович</t>
  </si>
  <si>
    <t xml:space="preserve">230108200899</t>
  </si>
  <si>
    <t xml:space="preserve">ГКФХ Гринев Владимир Михайлович</t>
  </si>
  <si>
    <t xml:space="preserve">234203501269</t>
  </si>
  <si>
    <t xml:space="preserve">МБОУ МО ДИНСКОЙ РАЙОН СОШ № 26 ИМЕНИ В.И. ДАВИДЕНКО</t>
  </si>
  <si>
    <t xml:space="preserve">2330019571</t>
  </si>
  <si>
    <t xml:space="preserve">ЧУ ОДПО АВТОШКОЛА "ВИРАЖ"</t>
  </si>
  <si>
    <t xml:space="preserve">2302043364</t>
  </si>
  <si>
    <t xml:space="preserve">Общество с ограниченной ответственностью "Галерея"</t>
  </si>
  <si>
    <t xml:space="preserve">2308203688</t>
  </si>
  <si>
    <t xml:space="preserve">ГКФХ Бардин Алексей Евгеньевич</t>
  </si>
  <si>
    <t xml:space="preserve">230107006730</t>
  </si>
  <si>
    <t xml:space="preserve">2368006490</t>
  </si>
  <si>
    <t xml:space="preserve">МАУ ДО ЦТ МО ДИНСКОЙ РАЙОН</t>
  </si>
  <si>
    <t xml:space="preserve">2330019726</t>
  </si>
  <si>
    <t xml:space="preserve">ООО "КАЙРУС"</t>
  </si>
  <si>
    <t xml:space="preserve">2315124660</t>
  </si>
  <si>
    <t xml:space="preserve">ГКФХ Афанасиади Николай Афанасьевич</t>
  </si>
  <si>
    <t xml:space="preserve">233700752310</t>
  </si>
  <si>
    <t xml:space="preserve">ИП Томилов Юрий Иванович</t>
  </si>
  <si>
    <t xml:space="preserve">910211284419</t>
  </si>
  <si>
    <t xml:space="preserve">ООО "Оазис"</t>
  </si>
  <si>
    <t xml:space="preserve">2373000494</t>
  </si>
  <si>
    <t xml:space="preserve">ООО "АРОМАСОАП"</t>
  </si>
  <si>
    <t xml:space="preserve">2315214031</t>
  </si>
  <si>
    <t xml:space="preserve">ООО "Автоматика"</t>
  </si>
  <si>
    <t xml:space="preserve">2310094098</t>
  </si>
  <si>
    <t xml:space="preserve">ООО "МЕДИЦИНСКИЙ ЦЕНТР "ЗДОРОВЬЕ ЮГА"</t>
  </si>
  <si>
    <t xml:space="preserve">2315175022</t>
  </si>
  <si>
    <t xml:space="preserve">ГБУ ДО ДОМ КУЛЬТУРЫ УЧАЩЕЙСЯ МОЛОДЕЖИ КРАСНОДАРСКОГО КРАЯ</t>
  </si>
  <si>
    <t xml:space="preserve">2310039925</t>
  </si>
  <si>
    <t xml:space="preserve">АУ ДО МО ДИНСКОЙ РАЙОН "СПОРТИВНАЯ ШКОЛА "НЕПТУН"</t>
  </si>
  <si>
    <t xml:space="preserve">2373000310</t>
  </si>
  <si>
    <t xml:space="preserve">ООО "ЯХТ-КЛУБ "РУССКОЕ МОРЕ", Территория яхт-клуба "Русское море"</t>
  </si>
  <si>
    <t xml:space="preserve">2315190380</t>
  </si>
  <si>
    <t xml:space="preserve">Общество с ограниченной ответственностью "Дунай"</t>
  </si>
  <si>
    <t xml:space="preserve">2308241940</t>
  </si>
  <si>
    <t xml:space="preserve">ООО "РЕСТАНИ"</t>
  </si>
  <si>
    <t xml:space="preserve">2315179203</t>
  </si>
  <si>
    <t xml:space="preserve">ООО "ИНЖМОНТАЖСЕРВИС"</t>
  </si>
  <si>
    <t xml:space="preserve">2311195758</t>
  </si>
  <si>
    <t xml:space="preserve">Общество с ограниченной ответственностью "Арм-Юг"</t>
  </si>
  <si>
    <t xml:space="preserve">2308165464</t>
  </si>
  <si>
    <t xml:space="preserve">ООО "АКАДЕМИЯ ТЕПЛА"</t>
  </si>
  <si>
    <t xml:space="preserve">2315666990</t>
  </si>
  <si>
    <t xml:space="preserve">Альтпрофи-Плюс, ООО</t>
  </si>
  <si>
    <t xml:space="preserve">2310193412</t>
  </si>
  <si>
    <t xml:space="preserve">Администрация Федоровского сельского поселения Абинского района</t>
  </si>
  <si>
    <t xml:space="preserve">2323024595</t>
  </si>
  <si>
    <t xml:space="preserve">ООО "БОФ"</t>
  </si>
  <si>
    <t xml:space="preserve">2315058907</t>
  </si>
  <si>
    <t xml:space="preserve">ИП Головань Сергей Анатольевич</t>
  </si>
  <si>
    <t xml:space="preserve">233000441100</t>
  </si>
  <si>
    <t xml:space="preserve">ИП Ветров Антон Владимирович</t>
  </si>
  <si>
    <t xml:space="preserve">233506895300</t>
  </si>
  <si>
    <t xml:space="preserve">ООО "ИТЭК"</t>
  </si>
  <si>
    <t xml:space="preserve">2309093780</t>
  </si>
  <si>
    <t xml:space="preserve">ИП Глава КФХ Бондарь А.В.</t>
  </si>
  <si>
    <t xml:space="preserve">232900742003</t>
  </si>
  <si>
    <t xml:space="preserve">ООО "БОН-АППЕТИТ"</t>
  </si>
  <si>
    <t xml:space="preserve">2315125938</t>
  </si>
  <si>
    <t xml:space="preserve">ООО "Айти-Юг"</t>
  </si>
  <si>
    <t xml:space="preserve">2308226710</t>
  </si>
  <si>
    <t xml:space="preserve">ООО "БУТ"</t>
  </si>
  <si>
    <t xml:space="preserve">2310205869</t>
  </si>
  <si>
    <t xml:space="preserve">ООО "ЮГСТРОЙ-ВЕСТА", Территория ООО "Югстрой-Веста"</t>
  </si>
  <si>
    <t xml:space="preserve">2315019866</t>
  </si>
  <si>
    <t xml:space="preserve">ООО "Энергетическая компания"</t>
  </si>
  <si>
    <t xml:space="preserve">2308082465</t>
  </si>
  <si>
    <t xml:space="preserve">ГКФХ Акулов Вячеслав Владимирович</t>
  </si>
  <si>
    <t xml:space="preserve">235400013103</t>
  </si>
  <si>
    <t xml:space="preserve">ИП Ким Оксана Викторовна</t>
  </si>
  <si>
    <t xml:space="preserve">233012922426</t>
  </si>
  <si>
    <t xml:space="preserve">ИП Володин Владислав Витальевич</t>
  </si>
  <si>
    <t xml:space="preserve">231517210346</t>
  </si>
  <si>
    <t xml:space="preserve">ИП Трофимова Л. С.</t>
  </si>
  <si>
    <t xml:space="preserve">230906277221</t>
  </si>
  <si>
    <t xml:space="preserve">ООО "Краснодарпроект-1"</t>
  </si>
  <si>
    <t xml:space="preserve">2312120184</t>
  </si>
  <si>
    <t xml:space="preserve">ООО "НАШ ГОРОД-1"</t>
  </si>
  <si>
    <t xml:space="preserve">2310219318</t>
  </si>
  <si>
    <t xml:space="preserve">ФГБОУ ВДЦ  "Орлёнок"</t>
  </si>
  <si>
    <t xml:space="preserve">2355004390</t>
  </si>
  <si>
    <t xml:space="preserve">ООО ТД "СТАРАЯ ДЕРЕВНЯ"</t>
  </si>
  <si>
    <t xml:space="preserve">2334022423</t>
  </si>
  <si>
    <t xml:space="preserve">ОБЩЕСТВО С ОГРАНИЧЕННОЙ ОТВЕТСТВЕННОСТЬЮ "ОШЕРБУХ"</t>
  </si>
  <si>
    <t xml:space="preserve">2308293410</t>
  </si>
  <si>
    <t xml:space="preserve">ООО "ГЕОЛОГИСТИК"</t>
  </si>
  <si>
    <t xml:space="preserve">2315109735</t>
  </si>
  <si>
    <t xml:space="preserve">ООО "АЛЬФА ШИППИНГ"</t>
  </si>
  <si>
    <t xml:space="preserve">2315985404</t>
  </si>
  <si>
    <t xml:space="preserve">ООО «ЮТЭП» </t>
  </si>
  <si>
    <t xml:space="preserve">2311151510</t>
  </si>
  <si>
    <t xml:space="preserve">ООО Орбита</t>
  </si>
  <si>
    <t xml:space="preserve">2347015374</t>
  </si>
  <si>
    <t xml:space="preserve">ООО ТД ЗАО "ПЗ "ВОЛЯ"</t>
  </si>
  <si>
    <t xml:space="preserve">2334018603</t>
  </si>
  <si>
    <t xml:space="preserve">ООО "ИНЭКО"</t>
  </si>
  <si>
    <t xml:space="preserve">2315147770</t>
  </si>
  <si>
    <t xml:space="preserve">ООО "ТД ИДЕАЛ КРАСНОДАР"</t>
  </si>
  <si>
    <t xml:space="preserve">2312214146</t>
  </si>
  <si>
    <t xml:space="preserve">2315104303</t>
  </si>
  <si>
    <t xml:space="preserve">ОБЩЕСТВО С ОГРАНИЧЕННОЙ ОТВЕТСТВЕННОСТЬЮ "ЛЕЙБЛПАК"</t>
  </si>
  <si>
    <t xml:space="preserve">2308288498</t>
  </si>
  <si>
    <t xml:space="preserve">ООО ФИРМА "НЕГУС", Торговый комплекс "Маяк"</t>
  </si>
  <si>
    <t xml:space="preserve">2315036011</t>
  </si>
  <si>
    <t xml:space="preserve">Муниципальное бюджетное учреждение культуры Федоровского сельского поселения Абинского района "Федоровский культурно-досуговый центр</t>
  </si>
  <si>
    <t xml:space="preserve">2323024700</t>
  </si>
  <si>
    <t xml:space="preserve">ООО " ФИРМА " ДОРТЭКС"</t>
  </si>
  <si>
    <t xml:space="preserve">2301026800</t>
  </si>
  <si>
    <t xml:space="preserve">ООО «АСО ПП ЧС»</t>
  </si>
  <si>
    <t xml:space="preserve">2323028504</t>
  </si>
  <si>
    <t xml:space="preserve">ИП Титов А.Н.</t>
  </si>
  <si>
    <t xml:space="preserve">232907647197</t>
  </si>
  <si>
    <t xml:space="preserve">ООО "Новая Компания"</t>
  </si>
  <si>
    <t xml:space="preserve">2312256001</t>
  </si>
  <si>
    <t xml:space="preserve">ООО "СитиКом Трейд"</t>
  </si>
  <si>
    <t xml:space="preserve">2312160349</t>
  </si>
  <si>
    <t xml:space="preserve">Индивидуальный предприниматель Чумертов Афанасий Дмитриевич</t>
  </si>
  <si>
    <t xml:space="preserve">231406970373</t>
  </si>
  <si>
    <t xml:space="preserve">ООО "МЕДИКА-СЕРВИС"</t>
  </si>
  <si>
    <t xml:space="preserve">2309102932</t>
  </si>
  <si>
    <t xml:space="preserve">2366016454</t>
  </si>
  <si>
    <t xml:space="preserve">ООО "ЭПОХА"</t>
  </si>
  <si>
    <t xml:space="preserve">2304078482</t>
  </si>
  <si>
    <t xml:space="preserve">ИП Толстиков А.С.</t>
  </si>
  <si>
    <t xml:space="preserve">233709524903</t>
  </si>
  <si>
    <t xml:space="preserve">ООО "КИРПИЛИ"</t>
  </si>
  <si>
    <t xml:space="preserve">2333009941</t>
  </si>
  <si>
    <t xml:space="preserve">ООО "Торговый Ряд"</t>
  </si>
  <si>
    <t xml:space="preserve">2312182818</t>
  </si>
  <si>
    <t xml:space="preserve">ГКФХ Сопов Александр Владимирович</t>
  </si>
  <si>
    <t xml:space="preserve">235401119487</t>
  </si>
  <si>
    <t xml:space="preserve">ОБЩЕСТВО С ОГРАНИЧЕННОЙ ОТВЕТСТВЕННОСТЬЮ "ГК"</t>
  </si>
  <si>
    <t xml:space="preserve">2308232390</t>
  </si>
  <si>
    <t xml:space="preserve">ООО "КФ "Шоколатье"</t>
  </si>
  <si>
    <t xml:space="preserve">2373010693</t>
  </si>
  <si>
    <t xml:space="preserve">ИП Хмелёв Вадим Андреевич</t>
  </si>
  <si>
    <t xml:space="preserve">564003565720</t>
  </si>
  <si>
    <t xml:space="preserve">ИП Ляшенко Иван Иванович</t>
  </si>
  <si>
    <t xml:space="preserve">233002973750</t>
  </si>
  <si>
    <t xml:space="preserve">ИП Цокур Владимир Николаевич</t>
  </si>
  <si>
    <t xml:space="preserve">235602638362</t>
  </si>
  <si>
    <t xml:space="preserve">ООО "КУБАНЬДЕЗ", Территория ООО "Кубаньдез"</t>
  </si>
  <si>
    <t xml:space="preserve">2301064354</t>
  </si>
  <si>
    <t xml:space="preserve">ИП Харченко Галина Сергеевна</t>
  </si>
  <si>
    <t xml:space="preserve">234908401175</t>
  </si>
  <si>
    <t xml:space="preserve">ИП Хмелин Александр Юрьевич</t>
  </si>
  <si>
    <t xml:space="preserve">231504365247</t>
  </si>
  <si>
    <t xml:space="preserve">ООО "ЛЕ БАР КЛИНИК КРАСНОДАР"</t>
  </si>
  <si>
    <t xml:space="preserve">2310214207</t>
  </si>
  <si>
    <t xml:space="preserve">Индивидуальный предприниматель Воропаева Анна Валентиновна</t>
  </si>
  <si>
    <t xml:space="preserve">234000084041</t>
  </si>
  <si>
    <t xml:space="preserve">ИП Глава КФХ Рябченко Павел Викторович</t>
  </si>
  <si>
    <t xml:space="preserve">234400133127</t>
  </si>
  <si>
    <t xml:space="preserve">ООО "ЛЕ БАР КЛИНИК"</t>
  </si>
  <si>
    <t xml:space="preserve">2315995850</t>
  </si>
  <si>
    <t xml:space="preserve">ООО "ВИС-ЮГ"</t>
  </si>
  <si>
    <t xml:space="preserve">2312087219</t>
  </si>
  <si>
    <t xml:space="preserve">ООО "МИКА АВТО"</t>
  </si>
  <si>
    <t xml:space="preserve">2319036975</t>
  </si>
  <si>
    <t xml:space="preserve">ИП Гусиков Фёдор Яковлевич</t>
  </si>
  <si>
    <t xml:space="preserve">230906812937</t>
  </si>
  <si>
    <t xml:space="preserve">ООО "Ювелир-Дизайн"</t>
  </si>
  <si>
    <t xml:space="preserve">2310088841</t>
  </si>
  <si>
    <t xml:space="preserve">МКУ "АТУ ФЕДОРОВСКОГО СЕЛЬСКОГО ПОСЕЛЕНИЯ"</t>
  </si>
  <si>
    <t xml:space="preserve">2323031899</t>
  </si>
  <si>
    <t xml:space="preserve">ООО "ЛЕ БАР КЛИНИК ПРОКТОЛОГИЯ"</t>
  </si>
  <si>
    <t xml:space="preserve">2315213528</t>
  </si>
  <si>
    <t xml:space="preserve">ООО "РУССКИЙ ТРАНЗИТ"</t>
  </si>
  <si>
    <t xml:space="preserve">3123420201</t>
  </si>
  <si>
    <t xml:space="preserve">ИП Харламова Виктория Васильевна</t>
  </si>
  <si>
    <t xml:space="preserve">235603958647</t>
  </si>
  <si>
    <t xml:space="preserve">ИП Мамержанова Елена Евгеньевна</t>
  </si>
  <si>
    <t xml:space="preserve">230213865476</t>
  </si>
  <si>
    <t xml:space="preserve">ООО "ДЕНТАЛ СТУДИО"</t>
  </si>
  <si>
    <t xml:space="preserve">2372027528</t>
  </si>
  <si>
    <t xml:space="preserve">ГБУЗ БЮРО СМЭ № 2</t>
  </si>
  <si>
    <t xml:space="preserve">2320111803</t>
  </si>
  <si>
    <t xml:space="preserve">ООО "КАИ МАРИТАЙМ"</t>
  </si>
  <si>
    <t xml:space="preserve">2315228281</t>
  </si>
  <si>
    <t xml:space="preserve">ИП Хвалий Руслан Вячеславович</t>
  </si>
  <si>
    <t xml:space="preserve">235606555903</t>
  </si>
  <si>
    <t xml:space="preserve">Индивидуальный предприниматель Захарченко Маргарита Васильевна</t>
  </si>
  <si>
    <t xml:space="preserve">230102655586</t>
  </si>
  <si>
    <t xml:space="preserve">ООО "КАНДАГАР"</t>
  </si>
  <si>
    <t xml:space="preserve">2301071320</t>
  </si>
  <si>
    <t xml:space="preserve">ИП Драль Руслан Ярославович</t>
  </si>
  <si>
    <t xml:space="preserve">232506355302</t>
  </si>
  <si>
    <t xml:space="preserve">ДП ООО "ТОРГОВЫЙ ДОМ" ЗАО МЯСОПТИЦЕКОМБИНАТА "КАНЕВСКОЙ"</t>
  </si>
  <si>
    <t xml:space="preserve">2334016885</t>
  </si>
  <si>
    <t xml:space="preserve">ООО "МЭРИ"</t>
  </si>
  <si>
    <t xml:space="preserve">2315120746</t>
  </si>
  <si>
    <t xml:space="preserve">МКУ "ПО ОХО АДМИНИСТРАЦИИ СЕВЕРСКОГО СЕЛЬСКОГО ПОСЕЛЕНИЯ"</t>
  </si>
  <si>
    <t xml:space="preserve">2348031805</t>
  </si>
  <si>
    <t xml:space="preserve">ИП Бондарь Александр Николаевич</t>
  </si>
  <si>
    <t xml:space="preserve">235611824742</t>
  </si>
  <si>
    <t xml:space="preserve">ИП Качура Юлия Юрьевна</t>
  </si>
  <si>
    <t xml:space="preserve">234106828607</t>
  </si>
  <si>
    <t xml:space="preserve">ИП Ушенко Юлия Валерьевна</t>
  </si>
  <si>
    <t xml:space="preserve">650116687743</t>
  </si>
  <si>
    <t xml:space="preserve">ИП глава КФХ  Будагов А.С</t>
  </si>
  <si>
    <t xml:space="preserve">232101984905</t>
  </si>
  <si>
    <t xml:space="preserve">РТРС</t>
  </si>
  <si>
    <t xml:space="preserve">7717127211</t>
  </si>
  <si>
    <t xml:space="preserve">Общество с ограниченной ответственностью «ИПП»</t>
  </si>
  <si>
    <t xml:space="preserve">2315999816</t>
  </si>
  <si>
    <t xml:space="preserve">ООО "Д.Н.К.А"</t>
  </si>
  <si>
    <t xml:space="preserve">2373023702</t>
  </si>
  <si>
    <t xml:space="preserve">ПОУ "Кореновская АШ ДОСААФ России"</t>
  </si>
  <si>
    <t xml:space="preserve">2335003529</t>
  </si>
  <si>
    <t xml:space="preserve">ООО "Парк Мой Город"</t>
  </si>
  <si>
    <t xml:space="preserve">2373022762</t>
  </si>
  <si>
    <t xml:space="preserve">2309133747</t>
  </si>
  <si>
    <t xml:space="preserve">ИП Рядский Александр Александрович</t>
  </si>
  <si>
    <t xml:space="preserve">230905803129</t>
  </si>
  <si>
    <t xml:space="preserve">ИП Каюков Виктор Викторович</t>
  </si>
  <si>
    <t xml:space="preserve">230100227176</t>
  </si>
  <si>
    <t xml:space="preserve">ИП Гребенников Андрей Юрьевич, Гостиница "Анюта"</t>
  </si>
  <si>
    <t xml:space="preserve">632205506527</t>
  </si>
  <si>
    <t xml:space="preserve">ИП Гусев Владимир Валерьевич</t>
  </si>
  <si>
    <t xml:space="preserve">237303299108</t>
  </si>
  <si>
    <t xml:space="preserve">ОБЩЕСТВО С ОГРАНИЧЕННОЙ ОТВЕТСТВЕННОСТЬЮ "РЕГИОНАЛЬНАЯ ДВЕРНАЯ КОМПАНИЯ"</t>
  </si>
  <si>
    <t xml:space="preserve">2312210014</t>
  </si>
  <si>
    <t xml:space="preserve">ООО "БЭСТКАР"</t>
  </si>
  <si>
    <t xml:space="preserve">2315224544</t>
  </si>
  <si>
    <t xml:space="preserve">ООО "НОРД-ЛТД"</t>
  </si>
  <si>
    <t xml:space="preserve">2315990034</t>
  </si>
  <si>
    <t xml:space="preserve">ООО "НЕВА-МОНТАЖ"</t>
  </si>
  <si>
    <t xml:space="preserve">2312239905</t>
  </si>
  <si>
    <t xml:space="preserve">ООО "ГЛОБАЛ СИСТЕМС"</t>
  </si>
  <si>
    <t xml:space="preserve">2311282908</t>
  </si>
  <si>
    <t xml:space="preserve">Общество с ограниченной ответственностью "Теплый Дом-Сервис"</t>
  </si>
  <si>
    <t xml:space="preserve">2310192970</t>
  </si>
  <si>
    <t xml:space="preserve">ООО "ПРОМБЫТСАНТЕХНИКА"</t>
  </si>
  <si>
    <t xml:space="preserve">2323023457</t>
  </si>
  <si>
    <t xml:space="preserve">Индивидуальный предприниматель Мамай Марина Александровна</t>
  </si>
  <si>
    <t xml:space="preserve">230101033889</t>
  </si>
  <si>
    <t xml:space="preserve">ИП Митько Сергей Иванович</t>
  </si>
  <si>
    <t xml:space="preserve">235601516280</t>
  </si>
  <si>
    <t xml:space="preserve">ООО "СК "ЭНЕРГОЛЮКС-М"</t>
  </si>
  <si>
    <t xml:space="preserve">2309080534</t>
  </si>
  <si>
    <t xml:space="preserve">ООО "ИНЖВЕКА"</t>
  </si>
  <si>
    <t xml:space="preserve">2311227375</t>
  </si>
  <si>
    <t xml:space="preserve">ИП глава КФХ Гончаров В.Н</t>
  </si>
  <si>
    <t xml:space="preserve">235400394272</t>
  </si>
  <si>
    <t xml:space="preserve">ООО "НОВОТРАНС-ПОРТ"</t>
  </si>
  <si>
    <t xml:space="preserve">2315151945</t>
  </si>
  <si>
    <t xml:space="preserve">ООО "ОКС"</t>
  </si>
  <si>
    <t xml:space="preserve">2308203720</t>
  </si>
  <si>
    <t xml:space="preserve">ООО "МЭС"</t>
  </si>
  <si>
    <t xml:space="preserve">2373025354</t>
  </si>
  <si>
    <t xml:space="preserve">ИП Вартеваньян Сергей Эдуардович</t>
  </si>
  <si>
    <t xml:space="preserve">232009193757</t>
  </si>
  <si>
    <t xml:space="preserve">ИП Пеленицын Виктор Макарович</t>
  </si>
  <si>
    <t xml:space="preserve">230801668718</t>
  </si>
  <si>
    <t xml:space="preserve">ИП Антаненок Павел Александрович</t>
  </si>
  <si>
    <t xml:space="preserve">233003471142</t>
  </si>
  <si>
    <t xml:space="preserve">ООО "АК БАРС"</t>
  </si>
  <si>
    <t xml:space="preserve">2373026397</t>
  </si>
  <si>
    <t xml:space="preserve">2333020737</t>
  </si>
  <si>
    <t xml:space="preserve">ИП Меликян Елизавета Суреновна</t>
  </si>
  <si>
    <t xml:space="preserve">232009943720</t>
  </si>
  <si>
    <t xml:space="preserve">ООО "ПРОФИТЭК"</t>
  </si>
  <si>
    <t xml:space="preserve">2315176749</t>
  </si>
  <si>
    <t xml:space="preserve">2325022770</t>
  </si>
  <si>
    <t xml:space="preserve">ООО "МИТЕРМО"</t>
  </si>
  <si>
    <t xml:space="preserve">2373023903</t>
  </si>
  <si>
    <t xml:space="preserve">Индивидуальный предприниматель Мамай Ярослав Иванович</t>
  </si>
  <si>
    <t xml:space="preserve">230113692149</t>
  </si>
  <si>
    <t xml:space="preserve">ООО "МЕДИЦИНСКИЙ ДИАГНОСТИЧЕСКИЙ ЦЕНТР"</t>
  </si>
  <si>
    <t xml:space="preserve">2323027613</t>
  </si>
  <si>
    <t xml:space="preserve">ООО "Санрайз"</t>
  </si>
  <si>
    <t xml:space="preserve">2312107440</t>
  </si>
  <si>
    <t xml:space="preserve">ОБЩЕСТВО С ОГРАНИЧЕННОЙ ОТВЕТСТВЕННОСТЬЮ "КОМПРЕССОРНЫЙ ЗАВОД"</t>
  </si>
  <si>
    <t xml:space="preserve">2311258510</t>
  </si>
  <si>
    <t xml:space="preserve">ООО "ТРИАН"</t>
  </si>
  <si>
    <t xml:space="preserve">2330038172</t>
  </si>
  <si>
    <t xml:space="preserve">ООО "АГРОСПЛАВ"</t>
  </si>
  <si>
    <t xml:space="preserve">2311086156</t>
  </si>
  <si>
    <t xml:space="preserve">2315115979</t>
  </si>
  <si>
    <t xml:space="preserve">ГАУЗ "СТОМАТОЛОГИЧЕСКАЯ ПОЛИКЛИНИКА Г.НОВОРОССИЙСКА" МЗ КК, Территория Стоматологической поликлиники г.Новороссийска</t>
  </si>
  <si>
    <t xml:space="preserve">2315006698</t>
  </si>
  <si>
    <t xml:space="preserve">ИП Меликян Артур Арменакович</t>
  </si>
  <si>
    <t xml:space="preserve">231907662860</t>
  </si>
  <si>
    <t xml:space="preserve">ИП глава КФХ Терский В.В.</t>
  </si>
  <si>
    <t xml:space="preserve">236002581204</t>
  </si>
  <si>
    <t xml:space="preserve">Управление Федеральной антимонопольной службы по Краснодарскому краю</t>
  </si>
  <si>
    <t xml:space="preserve">2309053192</t>
  </si>
  <si>
    <t xml:space="preserve">ИП Недилько Елена Николаевна</t>
  </si>
  <si>
    <t xml:space="preserve">233100913413</t>
  </si>
  <si>
    <t xml:space="preserve">ООО "ПК"</t>
  </si>
  <si>
    <t xml:space="preserve">2312270172</t>
  </si>
  <si>
    <t xml:space="preserve">ООО "ПОРТ-ФОРВАРД"</t>
  </si>
  <si>
    <t xml:space="preserve">2315228098</t>
  </si>
  <si>
    <t xml:space="preserve">ИП Жуков А.В.</t>
  </si>
  <si>
    <t xml:space="preserve">230207514769</t>
  </si>
  <si>
    <t xml:space="preserve">ИП Никонова Наталия Рудольфовна</t>
  </si>
  <si>
    <t xml:space="preserve">230804859598</t>
  </si>
  <si>
    <t xml:space="preserve">ООО "ИКАР-98"</t>
  </si>
  <si>
    <t xml:space="preserve">2320013980</t>
  </si>
  <si>
    <t xml:space="preserve">ООО "БАШМАЧОК"</t>
  </si>
  <si>
    <t xml:space="preserve">2306003186</t>
  </si>
  <si>
    <t xml:space="preserve">СПК "Аскольский и К"</t>
  </si>
  <si>
    <t xml:space="preserve">2332015533</t>
  </si>
  <si>
    <t xml:space="preserve">2310115372</t>
  </si>
  <si>
    <t xml:space="preserve">ООО "СПЕЦСТРОЙПРОКАТ"</t>
  </si>
  <si>
    <t xml:space="preserve">2311322653</t>
  </si>
  <si>
    <t xml:space="preserve">2315994367</t>
  </si>
  <si>
    <t xml:space="preserve">ИП Валиев Эльбрус Шакир Оглы</t>
  </si>
  <si>
    <t xml:space="preserve">760411807038</t>
  </si>
  <si>
    <t xml:space="preserve">ООО "Фирма "Связь"</t>
  </si>
  <si>
    <t xml:space="preserve">2306003330</t>
  </si>
  <si>
    <t xml:space="preserve">АО СС "ПЛЕМЗАВОД "БЕЙСУГ"</t>
  </si>
  <si>
    <t xml:space="preserve">2347003210</t>
  </si>
  <si>
    <t xml:space="preserve">ООО "НОВАТЕХ-ЮГ"</t>
  </si>
  <si>
    <t xml:space="preserve">2309174084</t>
  </si>
  <si>
    <t xml:space="preserve">ООО "ВЭЛСТ-ПРОЕКТ"</t>
  </si>
  <si>
    <t xml:space="preserve">2319033460</t>
  </si>
  <si>
    <t xml:space="preserve">ООО "ОПЕРА"</t>
  </si>
  <si>
    <t xml:space="preserve">2310072986</t>
  </si>
  <si>
    <t xml:space="preserve">ООО "СТМ"</t>
  </si>
  <si>
    <t xml:space="preserve">2315127639</t>
  </si>
  <si>
    <t xml:space="preserve">ОБЩЕСТВО С ОГРАНИЧЕННОЙ ОТВЕТСТВЕННОСТЬЮ "ЧЕРНОМОРСПЕЦСТРОЙ"</t>
  </si>
  <si>
    <t xml:space="preserve">2311322660</t>
  </si>
  <si>
    <t xml:space="preserve">ГАУЗ "КДЦ Г.НОВОРОССИЙСКА" МЗ КК, Территория ГАУЗ "КДЦ г. Новороссийска" МЗ КК на ул. Революции 1905 г., д. 30</t>
  </si>
  <si>
    <t xml:space="preserve">2315160643</t>
  </si>
  <si>
    <t xml:space="preserve">ООО "Магистраль"</t>
  </si>
  <si>
    <t xml:space="preserve">2356038307</t>
  </si>
  <si>
    <t xml:space="preserve">Федеральное автономное учреждение дополнительного профессионального образования "Краснодарский учебный центр федеральной противопожарной службы"</t>
  </si>
  <si>
    <t xml:space="preserve">2312054975</t>
  </si>
  <si>
    <t xml:space="preserve">ИП Подгорный Константин Юрьевич</t>
  </si>
  <si>
    <t xml:space="preserve">235308265067</t>
  </si>
  <si>
    <t xml:space="preserve">ИП Дрюков Геннадий Викторович</t>
  </si>
  <si>
    <t xml:space="preserve">233700688512</t>
  </si>
  <si>
    <t xml:space="preserve">АО "Старощербиновский элеватор"</t>
  </si>
  <si>
    <t xml:space="preserve">2358000316</t>
  </si>
  <si>
    <t xml:space="preserve">ООО "СССР"</t>
  </si>
  <si>
    <t xml:space="preserve">2315666574</t>
  </si>
  <si>
    <t xml:space="preserve">ИП Шендрик Александр Викторович</t>
  </si>
  <si>
    <t xml:space="preserve">235308310626</t>
  </si>
  <si>
    <t xml:space="preserve">ООО "СИРОС"</t>
  </si>
  <si>
    <t xml:space="preserve">2315156301</t>
  </si>
  <si>
    <t xml:space="preserve">Общество с ограниченной ответственностью "М-Групп"</t>
  </si>
  <si>
    <t xml:space="preserve">2311311027</t>
  </si>
  <si>
    <t xml:space="preserve">ООО "ТОРГОВЫЙ ДОМ"</t>
  </si>
  <si>
    <t xml:space="preserve">2311253738</t>
  </si>
  <si>
    <t xml:space="preserve">ООО "ТАМ БАТА"</t>
  </si>
  <si>
    <t xml:space="preserve">2315013600</t>
  </si>
  <si>
    <t xml:space="preserve">ГКФХ Максимов Максим Васильевич</t>
  </si>
  <si>
    <t xml:space="preserve">236003097204</t>
  </si>
  <si>
    <t xml:space="preserve">2325012250</t>
  </si>
  <si>
    <t xml:space="preserve">ИП Кондратенко Лука Николаевич</t>
  </si>
  <si>
    <t xml:space="preserve">230900218685</t>
  </si>
  <si>
    <t xml:space="preserve">ООО "ТАБ ГРУПП"</t>
  </si>
  <si>
    <t xml:space="preserve">2315225643</t>
  </si>
  <si>
    <t xml:space="preserve">ООО "ТЕПЛО-СЕРВИС"</t>
  </si>
  <si>
    <t xml:space="preserve">2369002643</t>
  </si>
  <si>
    <t xml:space="preserve">ООО "ВММ"</t>
  </si>
  <si>
    <t xml:space="preserve">7327078128</t>
  </si>
  <si>
    <t xml:space="preserve">6165174899</t>
  </si>
  <si>
    <t xml:space="preserve">ООО "ТЕХНОЭЛ"</t>
  </si>
  <si>
    <t xml:space="preserve">2315993067</t>
  </si>
  <si>
    <t xml:space="preserve">ОБЩЕСТВО С ОГРАНИЧЕННОЙ ОТВЕТСТВЕННОСТЬЮ "РЕГИОН ЭКСПЕРТ ГРУПП"</t>
  </si>
  <si>
    <t xml:space="preserve">2310071260</t>
  </si>
  <si>
    <t xml:space="preserve">ИП Зюба Сергей Александрович</t>
  </si>
  <si>
    <t xml:space="preserve">232300157610</t>
  </si>
  <si>
    <t xml:space="preserve">ИП Лукарин Виталий Владимирович</t>
  </si>
  <si>
    <t xml:space="preserve">234306705271</t>
  </si>
  <si>
    <t xml:space="preserve">ООО "КЛВ "ФЛЕБОЦЕНТР"</t>
  </si>
  <si>
    <t xml:space="preserve">2310212048</t>
  </si>
  <si>
    <t xml:space="preserve">Муниципальное бюджетное учреждение дополнительного образования "Детская художественная школа г. Абинска" муниципального образования Абинский район</t>
  </si>
  <si>
    <t xml:space="preserve">2323018778</t>
  </si>
  <si>
    <t xml:space="preserve">ГКФХ Дорошенко Павел Сергеевич</t>
  </si>
  <si>
    <t xml:space="preserve">233530620881</t>
  </si>
  <si>
    <t xml:space="preserve">ООО "ВИНСОЛД"</t>
  </si>
  <si>
    <t xml:space="preserve">2309133627</t>
  </si>
  <si>
    <t xml:space="preserve">ООО "ФТС-АНТИКОРР-СТАЛЬ"</t>
  </si>
  <si>
    <t xml:space="preserve">2315123507</t>
  </si>
  <si>
    <t xml:space="preserve">ООО "ГАЗСЕРВИСЦЕНТР"</t>
  </si>
  <si>
    <t xml:space="preserve">2336023380</t>
  </si>
  <si>
    <t xml:space="preserve">2311291395</t>
  </si>
  <si>
    <t xml:space="preserve">ООО "ХАМЕД"</t>
  </si>
  <si>
    <t xml:space="preserve">2315163316</t>
  </si>
  <si>
    <t xml:space="preserve">ИП Лаклакян Андрей Мнацаканович</t>
  </si>
  <si>
    <t xml:space="preserve">234900040632</t>
  </si>
  <si>
    <t xml:space="preserve">КХ "ЦЕМДОЛИНСКОЕ"</t>
  </si>
  <si>
    <t xml:space="preserve">2315018100</t>
  </si>
  <si>
    <t xml:space="preserve">ООО "ШАГ"</t>
  </si>
  <si>
    <t xml:space="preserve">2372030841</t>
  </si>
  <si>
    <t xml:space="preserve">ИП ГРИНЕВ ВЛАДИМИР ИВАНОВИЧ</t>
  </si>
  <si>
    <t xml:space="preserve">230804267520</t>
  </si>
  <si>
    <t xml:space="preserve">МБДОУ ДС № 37 "СКАЗКА" Г. ТУАПСЕ</t>
  </si>
  <si>
    <t xml:space="preserve">2322023221</t>
  </si>
  <si>
    <t xml:space="preserve">ИП Ермоленко Лариса Васильевна</t>
  </si>
  <si>
    <t xml:space="preserve">233600590087</t>
  </si>
  <si>
    <t xml:space="preserve">ООО "ШИП-СЕРВИС"</t>
  </si>
  <si>
    <t xml:space="preserve">2315996170</t>
  </si>
  <si>
    <t xml:space="preserve">ИП Ермаченко Жанна Валентиновна</t>
  </si>
  <si>
    <t xml:space="preserve">231000337522</t>
  </si>
  <si>
    <t xml:space="preserve">ИП Ризоева Надежда Алексеевна</t>
  </si>
  <si>
    <t xml:space="preserve">234400690657</t>
  </si>
  <si>
    <t xml:space="preserve">2325019255</t>
  </si>
  <si>
    <t xml:space="preserve">ИП Прончатов Артем Олегович</t>
  </si>
  <si>
    <t xml:space="preserve">233009796676</t>
  </si>
  <si>
    <t xml:space="preserve">ИП Птахов Николай Викторович, Бутик "Элефант"</t>
  </si>
  <si>
    <t xml:space="preserve">230402560536</t>
  </si>
  <si>
    <t xml:space="preserve">2315989021</t>
  </si>
  <si>
    <t xml:space="preserve">ИП Мелкумян Артем Яковлевич</t>
  </si>
  <si>
    <t xml:space="preserve">230205242654</t>
  </si>
  <si>
    <t xml:space="preserve">ООО СЗ "МЕГАСТРОЙ"</t>
  </si>
  <si>
    <t xml:space="preserve">2304075185</t>
  </si>
  <si>
    <t xml:space="preserve">2311304823</t>
  </si>
  <si>
    <t xml:space="preserve">ООО "МСИ"</t>
  </si>
  <si>
    <t xml:space="preserve">2364021804</t>
  </si>
  <si>
    <t xml:space="preserve">ООО "ЭКСПЕРТ"</t>
  </si>
  <si>
    <t xml:space="preserve">2315212860</t>
  </si>
  <si>
    <t xml:space="preserve">АДМИНИСТРАЦИЯ АПШЕРОНСКОГО ГОРОДСКОГО ПОСЕЛЕНИЯ АПШЕРОНСКОГО РАЙОНА</t>
  </si>
  <si>
    <t xml:space="preserve">2325017699</t>
  </si>
  <si>
    <t xml:space="preserve">ГКУ СО КК "Темрюкский Реабилитационный Центр"</t>
  </si>
  <si>
    <t xml:space="preserve">2352035707</t>
  </si>
  <si>
    <t xml:space="preserve">Муниципальное общеобразовательное бюджетное учреждение основная общеобразовательная школа №24 имени Героя Советского Союза Г.Е. Кучерявого МО Кореновский район</t>
  </si>
  <si>
    <t xml:space="preserve">2335010371</t>
  </si>
  <si>
    <t xml:space="preserve">ООО "ЮВ"</t>
  </si>
  <si>
    <t xml:space="preserve">2315186419</t>
  </si>
  <si>
    <t xml:space="preserve">ИП Мамонтова Галина Сергеевна</t>
  </si>
  <si>
    <t xml:space="preserve">230206380939</t>
  </si>
  <si>
    <t xml:space="preserve">ИП Москаленко Татьяна Леонидовна</t>
  </si>
  <si>
    <t xml:space="preserve">230100610893</t>
  </si>
  <si>
    <t xml:space="preserve">ООО "РА Региональное Радио и Телевидение"</t>
  </si>
  <si>
    <t xml:space="preserve">2308111028</t>
  </si>
  <si>
    <t xml:space="preserve">ООО "ЮТЭК-ЛОГИСТИК"</t>
  </si>
  <si>
    <t xml:space="preserve">2315985281</t>
  </si>
  <si>
    <t xml:space="preserve">ГКФХ Борохов Евгений Алексеевич</t>
  </si>
  <si>
    <t xml:space="preserve">232601555407</t>
  </si>
  <si>
    <t xml:space="preserve">ИП Григорян Ирина Рафиковна</t>
  </si>
  <si>
    <t xml:space="preserve">235600694690</t>
  </si>
  <si>
    <t xml:space="preserve">ООО "ФИРМА "ИНЭКС"</t>
  </si>
  <si>
    <t xml:space="preserve">2309019995</t>
  </si>
  <si>
    <t xml:space="preserve">ООО "ГАЗСЕРВИСЦЕНТР-ЮГ"</t>
  </si>
  <si>
    <t xml:space="preserve">2370010159</t>
  </si>
  <si>
    <t xml:space="preserve">Муниципальное автономное некоммерческое общеобразовательное учреждение средняя общеобразовательная школа № 18 муниципального образования Кореновский район</t>
  </si>
  <si>
    <t xml:space="preserve">2335015299</t>
  </si>
  <si>
    <t xml:space="preserve">АДМИНИСТРАЦИЯ МУНИЦИПАЛЬНОГО ОБРАЗОВАНИЯ АПШЕРОНСКИЙ РАЙОН</t>
  </si>
  <si>
    <t xml:space="preserve">2325006961</t>
  </si>
  <si>
    <t xml:space="preserve">МАУ "КУЛЬТУРА ПЛЮС"</t>
  </si>
  <si>
    <t xml:space="preserve">2352038296</t>
  </si>
  <si>
    <t xml:space="preserve">ИП Тевосянц Владислав Юрьевич</t>
  </si>
  <si>
    <t xml:space="preserve">234500080542</t>
  </si>
  <si>
    <t xml:space="preserve">МБОУ СОШ № 12 им. А. Каширина</t>
  </si>
  <si>
    <t xml:space="preserve">2301037632</t>
  </si>
  <si>
    <t xml:space="preserve">ГКФХ Максимов Василий Викторович</t>
  </si>
  <si>
    <t xml:space="preserve">234402735430</t>
  </si>
  <si>
    <t xml:space="preserve">ООО "НОВОКУБАНСКИЙ ХЛЕБОКОМБИНАТ"</t>
  </si>
  <si>
    <t xml:space="preserve">2372025070</t>
  </si>
  <si>
    <t xml:space="preserve">ООО ЮРИДИЧЕСКАЯ КОМПАНИЯ "БИЗНЕС И ПРАВО"</t>
  </si>
  <si>
    <t xml:space="preserve">2311159333</t>
  </si>
  <si>
    <t xml:space="preserve">Общество с ограниченной ответственностью "Молочный край"</t>
  </si>
  <si>
    <t xml:space="preserve">2336023912</t>
  </si>
  <si>
    <t xml:space="preserve">ООО "ХОРШ РУСЬ"</t>
  </si>
  <si>
    <t xml:space="preserve">4813013074</t>
  </si>
  <si>
    <t xml:space="preserve">Апшеронское РО КРО ОО "ВОА"</t>
  </si>
  <si>
    <t xml:space="preserve">2325005238</t>
  </si>
  <si>
    <t xml:space="preserve">ИП Шевченко Анна Александровна</t>
  </si>
  <si>
    <t xml:space="preserve">332102387809</t>
  </si>
  <si>
    <t xml:space="preserve">ИП Беликов Максим Николаевич</t>
  </si>
  <si>
    <t xml:space="preserve">233906535862</t>
  </si>
  <si>
    <t xml:space="preserve">ИП Татарян Камо Григорьевич</t>
  </si>
  <si>
    <t xml:space="preserve">233900391043</t>
  </si>
  <si>
    <t xml:space="preserve">ИП Поездник Галина Владимировна</t>
  </si>
  <si>
    <t xml:space="preserve">770702544541</t>
  </si>
  <si>
    <t xml:space="preserve">Муниципальное бюджетное общеобразовательное учреждение основная общеобразовательная школа № 25 муниципального образования город курорт Анапа имени Героя Советского Союза Владимира Адамовича Тарасевича</t>
  </si>
  <si>
    <t xml:space="preserve">2301021079</t>
  </si>
  <si>
    <t xml:space="preserve">Муниципальное казенное учреждение "Информационно-методический центр системы образования муниципального образования Кореновский район"</t>
  </si>
  <si>
    <t xml:space="preserve">2335064507</t>
  </si>
  <si>
    <t xml:space="preserve">МКУ "НСК"</t>
  </si>
  <si>
    <t xml:space="preserve">2325019167</t>
  </si>
  <si>
    <t xml:space="preserve">ООО "ПОЛИПЛАСТ"</t>
  </si>
  <si>
    <t xml:space="preserve">2308119323</t>
  </si>
  <si>
    <t xml:space="preserve">ООО "АРМАВИРСКИЙ ХЛАДОКОМБИНАТ"</t>
  </si>
  <si>
    <t xml:space="preserve">2372009568</t>
  </si>
  <si>
    <t xml:space="preserve">ИП Маматов Камалиддин Ахмедович</t>
  </si>
  <si>
    <t xml:space="preserve">261904083743</t>
  </si>
  <si>
    <t xml:space="preserve">ИП Селюнина Анна Александровна</t>
  </si>
  <si>
    <t xml:space="preserve">230810952852</t>
  </si>
  <si>
    <t xml:space="preserve">ООО "БСД ЮГ"</t>
  </si>
  <si>
    <t xml:space="preserve">2309174969</t>
  </si>
  <si>
    <t xml:space="preserve">Общество с ограниченной ответственностью "Научно-производственное объединение Санбрид"</t>
  </si>
  <si>
    <t xml:space="preserve">2308289325</t>
  </si>
  <si>
    <t xml:space="preserve">ООО "ИМПЕРИАЛ"</t>
  </si>
  <si>
    <t xml:space="preserve">2365019847</t>
  </si>
  <si>
    <t xml:space="preserve">ИП Гасангусейнов Омар Маликович</t>
  </si>
  <si>
    <t xml:space="preserve">235208877323</t>
  </si>
  <si>
    <t xml:space="preserve">АО "КУБАНЬЛОТО"</t>
  </si>
  <si>
    <t xml:space="preserve">2309020380</t>
  </si>
  <si>
    <t xml:space="preserve">ИП Громоздина Людмила Владимировна</t>
  </si>
  <si>
    <t xml:space="preserve">231121077371</t>
  </si>
  <si>
    <t xml:space="preserve">ИП Сидоренко Александр Николаевич</t>
  </si>
  <si>
    <t xml:space="preserve">235401144109</t>
  </si>
  <si>
    <t xml:space="preserve">ООО "ОК "ПРОМЕТЕЙ"</t>
  </si>
  <si>
    <t xml:space="preserve">2365027728</t>
  </si>
  <si>
    <t xml:space="preserve">Администрация Копанского сельского поселения Ейского района</t>
  </si>
  <si>
    <t xml:space="preserve">2331014368</t>
  </si>
  <si>
    <t xml:space="preserve">ИП Самвелова Анжелика Сергеевна</t>
  </si>
  <si>
    <t xml:space="preserve">235602204301</t>
  </si>
  <si>
    <t xml:space="preserve">ООО "ЭКОСАД"</t>
  </si>
  <si>
    <t xml:space="preserve">2353023493</t>
  </si>
  <si>
    <t xml:space="preserve">ИП Калачанов Семен Александрович</t>
  </si>
  <si>
    <t xml:space="preserve">594807362769</t>
  </si>
  <si>
    <t xml:space="preserve">МУНИЦИПАЛЬНОЕ КАЗЕННОЕ УЧРЕЖДЕНИЕ ГОРОДА СОЧИ "СОЧИНСКИЙ ГОРОДСКОЙ АРХИВ"</t>
  </si>
  <si>
    <t xml:space="preserve">2320241249</t>
  </si>
  <si>
    <t xml:space="preserve">ООО "ПАНСИОНАТ "ХИМИК"</t>
  </si>
  <si>
    <t xml:space="preserve">2355016445</t>
  </si>
  <si>
    <t xml:space="preserve">ГКФХ Борохов Алексей Петрович</t>
  </si>
  <si>
    <t xml:space="preserve">232601630830</t>
  </si>
  <si>
    <t xml:space="preserve">ИП Повойко Максим Николаевич</t>
  </si>
  <si>
    <t xml:space="preserve">233909059178</t>
  </si>
  <si>
    <t xml:space="preserve">ООО ГК "КАРЬЕР"</t>
  </si>
  <si>
    <t xml:space="preserve">2308247766</t>
  </si>
  <si>
    <t xml:space="preserve">ИП Лунга Ольга Борисовна</t>
  </si>
  <si>
    <t xml:space="preserve">230102577970</t>
  </si>
  <si>
    <t xml:space="preserve">ООО "РУСКАН ДИСТРИБЬЮШН"</t>
  </si>
  <si>
    <t xml:space="preserve">5007042055</t>
  </si>
  <si>
    <t xml:space="preserve">ООО "СЖС"</t>
  </si>
  <si>
    <t xml:space="preserve">2355003598</t>
  </si>
  <si>
    <t xml:space="preserve">ИП Егиян Мэри Мкртычевна, ТРЦ "Бон Пассаж"</t>
  </si>
  <si>
    <t xml:space="preserve">230400307545</t>
  </si>
  <si>
    <t xml:space="preserve">ООО "КУБАНЬ-РЕСУРС"</t>
  </si>
  <si>
    <t xml:space="preserve">2308200327</t>
  </si>
  <si>
    <t xml:space="preserve">2355000075</t>
  </si>
  <si>
    <t xml:space="preserve">ООО "ОСНОВА-ЮГ"</t>
  </si>
  <si>
    <t xml:space="preserve">2308286540</t>
  </si>
  <si>
    <t xml:space="preserve">Общество с ограниченной ответственностью "АВС-Дион"</t>
  </si>
  <si>
    <t xml:space="preserve">2308075965</t>
  </si>
  <si>
    <t xml:space="preserve">ООО "ТД "ХАДЫЖЕНСКИЙ"</t>
  </si>
  <si>
    <t xml:space="preserve">2368008586</t>
  </si>
  <si>
    <t xml:space="preserve">ИП Семенча Никита Юрьевич</t>
  </si>
  <si>
    <t xml:space="preserve">234805291996</t>
  </si>
  <si>
    <t xml:space="preserve">ИП глава КФХ Некрасов Павел Валерьевич</t>
  </si>
  <si>
    <t xml:space="preserve">235401163687</t>
  </si>
  <si>
    <t xml:space="preserve">Филиал ООО "АРТКОНТРАКТСТРОЙ" в г. Краснодаре</t>
  </si>
  <si>
    <t xml:space="preserve">7729758356</t>
  </si>
  <si>
    <t xml:space="preserve">ООО "ХЛЕБНАЯ ЛИНЕЙКА"</t>
  </si>
  <si>
    <t xml:space="preserve">2372019044</t>
  </si>
  <si>
    <t xml:space="preserve">ООО "ПАРКЕТ СТИЛЬ"</t>
  </si>
  <si>
    <t xml:space="preserve">2308173560</t>
  </si>
  <si>
    <t xml:space="preserve">ИП Эззеддин Мохаммад Абдул Латиф</t>
  </si>
  <si>
    <t xml:space="preserve">230901292699</t>
  </si>
  <si>
    <t xml:space="preserve">ООО "ЮГПРОДТОРГ"</t>
  </si>
  <si>
    <t xml:space="preserve">7736340337</t>
  </si>
  <si>
    <t xml:space="preserve">Общество с ограниченной ответственностью "Вектор"</t>
  </si>
  <si>
    <t xml:space="preserve">0105063745</t>
  </si>
  <si>
    <t xml:space="preserve">ООО "ЭКО ГРУПП"</t>
  </si>
  <si>
    <t xml:space="preserve">2311193729</t>
  </si>
  <si>
    <t xml:space="preserve">ООО "НАДЕЖДА"</t>
  </si>
  <si>
    <t xml:space="preserve">2352037334</t>
  </si>
  <si>
    <t xml:space="preserve">ИП Денисенко Эдуард Георгиевич</t>
  </si>
  <si>
    <t xml:space="preserve">232500206960</t>
  </si>
  <si>
    <t xml:space="preserve">ООО "КОЛХОЗ "ЛЕНИНСКИЙ ПУТЬ"</t>
  </si>
  <si>
    <t xml:space="preserve">2376003711</t>
  </si>
  <si>
    <t xml:space="preserve">ООО "СЗ ЗЕЛЕНАЯ ГОРКА"</t>
  </si>
  <si>
    <t xml:space="preserve">2317024364</t>
  </si>
  <si>
    <t xml:space="preserve">ООО "ГАЗ ЭКСПЕРТ"</t>
  </si>
  <si>
    <t xml:space="preserve">2310136654</t>
  </si>
  <si>
    <t xml:space="preserve">ИП Мелкумян Армен Яковлевич</t>
  </si>
  <si>
    <t xml:space="preserve">230209823603</t>
  </si>
  <si>
    <t xml:space="preserve">ООО "СДИ"</t>
  </si>
  <si>
    <t xml:space="preserve">2308223444</t>
  </si>
  <si>
    <t xml:space="preserve">Государственное бюджетное учреждение дополнительного образования Краснодарского края "Спортивная школа олимпийского резерва по конному спорту"</t>
  </si>
  <si>
    <t xml:space="preserve">2310080240</t>
  </si>
  <si>
    <t xml:space="preserve">ООО "Золото Кубани"</t>
  </si>
  <si>
    <t xml:space="preserve">2364016530</t>
  </si>
  <si>
    <t xml:space="preserve">ООО "ПИЦЦЕРИЯ", Кафе "Пиццерия"</t>
  </si>
  <si>
    <t xml:space="preserve">2304006632</t>
  </si>
  <si>
    <t xml:space="preserve">ООО "ЭКО СЕРВИС ЮГ"</t>
  </si>
  <si>
    <t xml:space="preserve">2315221254</t>
  </si>
  <si>
    <t xml:space="preserve">ООО "ХЛЕБОКОМБИНАТ ЛАВИНА"</t>
  </si>
  <si>
    <t xml:space="preserve">2302065946</t>
  </si>
  <si>
    <t xml:space="preserve">ИП Кагасов Владимир Семенович</t>
  </si>
  <si>
    <t xml:space="preserve">231104951857</t>
  </si>
  <si>
    <t xml:space="preserve">ИП Красников А.А.</t>
  </si>
  <si>
    <t xml:space="preserve">230812956860</t>
  </si>
  <si>
    <t xml:space="preserve">ООО "МОС ПРОЕКТ"</t>
  </si>
  <si>
    <t xml:space="preserve">2310187521</t>
  </si>
  <si>
    <t xml:space="preserve">ООО "ОРЕГАНО"</t>
  </si>
  <si>
    <t xml:space="preserve">2310218160</t>
  </si>
  <si>
    <t xml:space="preserve">ООО "Трансфор г. Краснодар"</t>
  </si>
  <si>
    <t xml:space="preserve">2312204170</t>
  </si>
  <si>
    <t xml:space="preserve">МУК "СДК КОПАНСКОГО С/П"</t>
  </si>
  <si>
    <t xml:space="preserve">2331015330</t>
  </si>
  <si>
    <t xml:space="preserve">ООО "Сельдерей"</t>
  </si>
  <si>
    <t xml:space="preserve">2310206260</t>
  </si>
  <si>
    <t xml:space="preserve">ООО "КУБАНЬ-СЕРВИС"</t>
  </si>
  <si>
    <t xml:space="preserve">2312026953</t>
  </si>
  <si>
    <t xml:space="preserve">АО "МП ГОРЭЛЕКТРОСЕТИ"</t>
  </si>
  <si>
    <t xml:space="preserve">2352034527</t>
  </si>
  <si>
    <t xml:space="preserve">2312285443</t>
  </si>
  <si>
    <t xml:space="preserve">ЧУ ДПО "Центр иностранных языков "ЛЕТРА"</t>
  </si>
  <si>
    <t xml:space="preserve">2308035190</t>
  </si>
  <si>
    <t xml:space="preserve">ИП Джанунц Альберт Владимирович</t>
  </si>
  <si>
    <t xml:space="preserve">237207247354</t>
  </si>
  <si>
    <t xml:space="preserve">ИП Меликян Баяндур Ферезович, Кондитерский цех ИП Меликян Б.Ф.</t>
  </si>
  <si>
    <t xml:space="preserve">231501680000</t>
  </si>
  <si>
    <t xml:space="preserve">ООО "ЮГТЕХПРОЕКТ"</t>
  </si>
  <si>
    <t xml:space="preserve">2312178667</t>
  </si>
  <si>
    <t xml:space="preserve">ООО "ГЕОКОМПЛЕКТ"</t>
  </si>
  <si>
    <t xml:space="preserve">2311144880</t>
  </si>
  <si>
    <t xml:space="preserve">ООО "Фабрика №1"</t>
  </si>
  <si>
    <t xml:space="preserve">2310201293</t>
  </si>
  <si>
    <t xml:space="preserve">ООО "Юг-Транс-Стандарт"</t>
  </si>
  <si>
    <t xml:space="preserve">2308220517</t>
  </si>
  <si>
    <t xml:space="preserve">ООО "НОВА ДЕВЕЛОПМЕНТ"</t>
  </si>
  <si>
    <t xml:space="preserve">2309173690</t>
  </si>
  <si>
    <t xml:space="preserve">МБДОУ ДС №14</t>
  </si>
  <si>
    <t xml:space="preserve">2328016502</t>
  </si>
  <si>
    <t xml:space="preserve">Государственное автономное учреждение культуры Краснодарского края «Краснодарский академический театр драмы им. М. Горького»</t>
  </si>
  <si>
    <t xml:space="preserve">2310012352</t>
  </si>
  <si>
    <t xml:space="preserve">ООО "РЕГИОНТПК"</t>
  </si>
  <si>
    <t xml:space="preserve">2312285612</t>
  </si>
  <si>
    <t xml:space="preserve">ИП Джанунц Наталья Алексеевна</t>
  </si>
  <si>
    <t xml:space="preserve">230206823676</t>
  </si>
  <si>
    <t xml:space="preserve">ИП Колтунова Елена Зауровна</t>
  </si>
  <si>
    <t xml:space="preserve">231102389671</t>
  </si>
  <si>
    <t xml:space="preserve">ИП Шило Михаил Юрьевич</t>
  </si>
  <si>
    <t xml:space="preserve">231510722200</t>
  </si>
  <si>
    <t xml:space="preserve">ООО КОМПАНИЯ "ТУРИНВЕСТ +СЕРВИС"</t>
  </si>
  <si>
    <t xml:space="preserve">2352031438</t>
  </si>
  <si>
    <t xml:space="preserve">МУ "ЦБ"</t>
  </si>
  <si>
    <t xml:space="preserve">2361001447</t>
  </si>
  <si>
    <t xml:space="preserve">ИП Грачиков Давид Владимирович</t>
  </si>
  <si>
    <t xml:space="preserve">231127375455</t>
  </si>
  <si>
    <t xml:space="preserve">ООО "СЗ СИТИГРАД"</t>
  </si>
  <si>
    <t xml:space="preserve">7714469016</t>
  </si>
  <si>
    <t xml:space="preserve">ООО "ЭНЕРДЖИ ГРУПП"</t>
  </si>
  <si>
    <t xml:space="preserve">2311163643</t>
  </si>
  <si>
    <t xml:space="preserve">ИП Джанунц Карина Кареновна</t>
  </si>
  <si>
    <t xml:space="preserve">230216520695</t>
  </si>
  <si>
    <t xml:space="preserve">ТСН "ТРИО"</t>
  </si>
  <si>
    <t xml:space="preserve">2311222850</t>
  </si>
  <si>
    <t xml:space="preserve">ООО "ТЕХИНВЕСТ+СЕРВИС"</t>
  </si>
  <si>
    <t xml:space="preserve">2352029598</t>
  </si>
  <si>
    <t xml:space="preserve">ООО "ЭКО-АЛЬЯНС"</t>
  </si>
  <si>
    <t xml:space="preserve">2310205971</t>
  </si>
  <si>
    <t xml:space="preserve">ГКФХ Тарасенко Галина Ивановна</t>
  </si>
  <si>
    <t xml:space="preserve">235400069113</t>
  </si>
  <si>
    <t xml:space="preserve">ИП Мамонтов Алексей Николаевич</t>
  </si>
  <si>
    <t xml:space="preserve">230200009527</t>
  </si>
  <si>
    <t xml:space="preserve">ООО "СЗ "СТРОИТЕЛЬ ЮГА"</t>
  </si>
  <si>
    <t xml:space="preserve">2309168605</t>
  </si>
  <si>
    <t xml:space="preserve">Краснодарская краевая коллегия адвокатов "Корпорация централь"</t>
  </si>
  <si>
    <t xml:space="preserve">2310201590</t>
  </si>
  <si>
    <t xml:space="preserve">Общество с ограниченной ответственностью "ВИАРДА"</t>
  </si>
  <si>
    <t xml:space="preserve">2310181128</t>
  </si>
  <si>
    <t xml:space="preserve">РМУК "МКДЦ"</t>
  </si>
  <si>
    <t xml:space="preserve">2331013773</t>
  </si>
  <si>
    <t xml:space="preserve">ООО "ЦЕНТРАЛ-СЕРВИС"</t>
  </si>
  <si>
    <t xml:space="preserve">2308226452</t>
  </si>
  <si>
    <t xml:space="preserve">МУП "БЕЛОГЛИНСКИЙ ВОДОКАНАЛ"</t>
  </si>
  <si>
    <t xml:space="preserve">2326007647</t>
  </si>
  <si>
    <t xml:space="preserve">ООО "НТМ"</t>
  </si>
  <si>
    <t xml:space="preserve">2315100860</t>
  </si>
  <si>
    <t xml:space="preserve">ИП Попова Элина Владимировна</t>
  </si>
  <si>
    <t xml:space="preserve">231225425200</t>
  </si>
  <si>
    <t xml:space="preserve">ГКУ КК Управление ООПТ Краснодарского края</t>
  </si>
  <si>
    <t xml:space="preserve">2310162090</t>
  </si>
  <si>
    <t xml:space="preserve">ООО "КРОЛИЗ"</t>
  </si>
  <si>
    <t xml:space="preserve">2311194240</t>
  </si>
  <si>
    <t xml:space="preserve">ООО "ДОРПРОЕКТ"</t>
  </si>
  <si>
    <t xml:space="preserve">2373002460</t>
  </si>
  <si>
    <t xml:space="preserve">ЗАО "СКОРИНА"</t>
  </si>
  <si>
    <t xml:space="preserve">2302030982</t>
  </si>
  <si>
    <t xml:space="preserve">ООО "Славнефтепродукт"</t>
  </si>
  <si>
    <t xml:space="preserve">2310199090</t>
  </si>
  <si>
    <t xml:space="preserve">Общество с ограниченной ответственностью "Торг Союз"</t>
  </si>
  <si>
    <t xml:space="preserve">2311052365</t>
  </si>
  <si>
    <t xml:space="preserve">ООО СЗ "СТРОЙИНСТРУМЕНТ"</t>
  </si>
  <si>
    <t xml:space="preserve">6167035227</t>
  </si>
  <si>
    <t xml:space="preserve">ОБЩЕСТВО С ОГРАНИЧЕННОЙ ОТВЕТСТВЕННОСТЬЮ "МРКИ"</t>
  </si>
  <si>
    <t xml:space="preserve">2311103877</t>
  </si>
  <si>
    <t xml:space="preserve">ООО ПСК "Современные Технологии Строительства"</t>
  </si>
  <si>
    <t xml:space="preserve">2308178311</t>
  </si>
  <si>
    <t xml:space="preserve">ООО "Системы пожаротушения - Юг"</t>
  </si>
  <si>
    <t xml:space="preserve">2311222779</t>
  </si>
  <si>
    <t xml:space="preserve">ООО "Финстрой-Юг"</t>
  </si>
  <si>
    <t xml:space="preserve">2311184227</t>
  </si>
  <si>
    <t xml:space="preserve">Общество с ограниченной ответственностью "СИАТ"</t>
  </si>
  <si>
    <t xml:space="preserve">2333011355</t>
  </si>
  <si>
    <t xml:space="preserve">ООО "ТИПОГРАФИЯ ИМ. Г. СКОРИНЫ"</t>
  </si>
  <si>
    <t xml:space="preserve">2372008691</t>
  </si>
  <si>
    <t xml:space="preserve">ИП Чернякова Марина Андреевна</t>
  </si>
  <si>
    <t xml:space="preserve">233010056355</t>
  </si>
  <si>
    <t xml:space="preserve">ООО "Кубань Мебель"</t>
  </si>
  <si>
    <t xml:space="preserve">2312100981</t>
  </si>
  <si>
    <t xml:space="preserve">Муниципальное казенное учреждение "Социально-культурный центр х.Новоукраинского Пригородного сельского поселения"</t>
  </si>
  <si>
    <t xml:space="preserve">2337030920</t>
  </si>
  <si>
    <t xml:space="preserve">ГКФХ Нимира Андрей Иванович</t>
  </si>
  <si>
    <t xml:space="preserve">234404695215</t>
  </si>
  <si>
    <t xml:space="preserve">ИП глава КФХ Мочалов Виктор Николаевич</t>
  </si>
  <si>
    <t xml:space="preserve">235401769527</t>
  </si>
  <si>
    <t xml:space="preserve">ООО "ФРЕГАТ - 2014"</t>
  </si>
  <si>
    <t xml:space="preserve">2317073210</t>
  </si>
  <si>
    <t xml:space="preserve">ООО "ЭР СЕВЕН ГРУПП"</t>
  </si>
  <si>
    <t xml:space="preserve">2317048478</t>
  </si>
  <si>
    <t xml:space="preserve">ООО "ЮГЭЛЕКТРОМОНТАЖ"</t>
  </si>
  <si>
    <t xml:space="preserve">2310133340</t>
  </si>
  <si>
    <t xml:space="preserve">ООО "УК "ДДК"</t>
  </si>
  <si>
    <t xml:space="preserve">2311208044</t>
  </si>
  <si>
    <t xml:space="preserve">ИП Джилавян Асмик Гагиковна</t>
  </si>
  <si>
    <t xml:space="preserve">110118857705</t>
  </si>
  <si>
    <t xml:space="preserve">ТСН (ЖИЛЬЯ) "НА 1 МАЯ, 188"</t>
  </si>
  <si>
    <t xml:space="preserve">2311216221</t>
  </si>
  <si>
    <t xml:space="preserve">ООО "КОСМОКАМЕНЬ"</t>
  </si>
  <si>
    <t xml:space="preserve">2311073100</t>
  </si>
  <si>
    <t xml:space="preserve">Управление образования администрации МО г. Горячий Ключ</t>
  </si>
  <si>
    <t xml:space="preserve">2305022161</t>
  </si>
  <si>
    <t xml:space="preserve">ГКФХ Быкова Наталья Викторовна</t>
  </si>
  <si>
    <t xml:space="preserve">235400071680</t>
  </si>
  <si>
    <t xml:space="preserve">2311258454</t>
  </si>
  <si>
    <t xml:space="preserve">ООО "НОВОРОССЛОГИСТИК"</t>
  </si>
  <si>
    <t xml:space="preserve">2311258045</t>
  </si>
  <si>
    <t xml:space="preserve">ООО "ДОБРОСЕВ"</t>
  </si>
  <si>
    <t xml:space="preserve">2311360923</t>
  </si>
  <si>
    <t xml:space="preserve">2330031025</t>
  </si>
  <si>
    <t xml:space="preserve">ИП Полковникова Наталья Николаевна</t>
  </si>
  <si>
    <t xml:space="preserve">232805176083</t>
  </si>
  <si>
    <t xml:space="preserve">ООО "ДОРСЕРВИС"</t>
  </si>
  <si>
    <t xml:space="preserve">2312279143</t>
  </si>
  <si>
    <t xml:space="preserve">ГБУЗ «ДГП № 4 г. Краснодара» МЗ КК</t>
  </si>
  <si>
    <t xml:space="preserve">2309113300</t>
  </si>
  <si>
    <t xml:space="preserve">ИП Мостипан Михаил Петрович</t>
  </si>
  <si>
    <t xml:space="preserve">233404560858</t>
  </si>
  <si>
    <t xml:space="preserve">ОБЩЕСТВО С ОГРАНИЧЕННОЙ ОТВЕТСТВЕННОСТЬЮ "ЭНЕРГОИНЖИНИРИНГ"</t>
  </si>
  <si>
    <t xml:space="preserve">2312190199</t>
  </si>
  <si>
    <t xml:space="preserve">2309084923</t>
  </si>
  <si>
    <t xml:space="preserve">МБОУ СОШ №4 ИМ. А.В.СУВОРОВА</t>
  </si>
  <si>
    <t xml:space="preserve">2304026526</t>
  </si>
  <si>
    <t xml:space="preserve">ООО  "ФЛАГМАН"</t>
  </si>
  <si>
    <t xml:space="preserve">2315131787</t>
  </si>
  <si>
    <t xml:space="preserve">ООО "Новая сервисная компания"</t>
  </si>
  <si>
    <t xml:space="preserve">2311179322</t>
  </si>
  <si>
    <t xml:space="preserve">ОБЩЕСТВО С ОГРАНИЧЕННОЙ ОТВЕТСТВЕННОСТЬЮ "ДИНСКОЙ КОМПРЕССОРНЫЙ ЗАВОД"</t>
  </si>
  <si>
    <t xml:space="preserve">2373012820</t>
  </si>
  <si>
    <t xml:space="preserve">МКУ "АНАСТАСИЕВСКИЙ ЦЕНТР"</t>
  </si>
  <si>
    <t xml:space="preserve">2349026727</t>
  </si>
  <si>
    <t xml:space="preserve">ООО "Безе"</t>
  </si>
  <si>
    <t xml:space="preserve">2310206252</t>
  </si>
  <si>
    <t xml:space="preserve">ООО "ГАРАНТ-СТЕКЛО"</t>
  </si>
  <si>
    <t xml:space="preserve">2312201041</t>
  </si>
  <si>
    <t xml:space="preserve">ГКУ КК "Кубанский фазан"</t>
  </si>
  <si>
    <t xml:space="preserve">2328020160</t>
  </si>
  <si>
    <t xml:space="preserve">ООО "КИСЛОВОДСКИЙ ХЛЕБОЗАВОД"</t>
  </si>
  <si>
    <t xml:space="preserve">2372027052</t>
  </si>
  <si>
    <t xml:space="preserve">МАУ "МУНИЦИПАЛЬНЫЙ ВЕСТНИК АРМАВИРА"</t>
  </si>
  <si>
    <t xml:space="preserve">2372025834</t>
  </si>
  <si>
    <t xml:space="preserve">ООО "СФН" Д.У ЗПИФ недвижимости "Современный 7"</t>
  </si>
  <si>
    <t xml:space="preserve">7730257675</t>
  </si>
  <si>
    <t xml:space="preserve">Общество с ограниченной ответственностью "Краснодарский Компрессорный Завод"</t>
  </si>
  <si>
    <t xml:space="preserve">2311112293</t>
  </si>
  <si>
    <t xml:space="preserve">ООО "СК МОНОЛИТ СТРОЙ"</t>
  </si>
  <si>
    <t xml:space="preserve">2311157953</t>
  </si>
  <si>
    <t xml:space="preserve">ООО "СЗ ДОМСТРОЙ ЮФО"</t>
  </si>
  <si>
    <t xml:space="preserve">2309177575</t>
  </si>
  <si>
    <t xml:space="preserve">ООО "ТОРГОВЫЙ ДОМ "КУБСНАБ"</t>
  </si>
  <si>
    <t xml:space="preserve">2308198325</t>
  </si>
  <si>
    <t xml:space="preserve">Общество с ограниченной ответственностью "Кубаньспецстрой"</t>
  </si>
  <si>
    <t xml:space="preserve">2360009228</t>
  </si>
  <si>
    <t xml:space="preserve">ИП Есипенко Александр Борисович</t>
  </si>
  <si>
    <t xml:space="preserve">231204179338</t>
  </si>
  <si>
    <t xml:space="preserve">ИП глава КФХ Сергеев В. Ф</t>
  </si>
  <si>
    <t xml:space="preserve">236001658207</t>
  </si>
  <si>
    <t xml:space="preserve">МБДОУ Д/С № 8 "БУРАТИНО"</t>
  </si>
  <si>
    <t xml:space="preserve">2304025755</t>
  </si>
  <si>
    <t xml:space="preserve">МУНИЦИПАЛЬНОЕ БЮДЖЕТНОЕ УЧРЕЖДЕНИЕ ДОПОЛНИТЕЛЬНОГО ОБРАЗОВАНИЯ ЦЕНТР ДЕТСКОГО ТВОРЧЕСТВА</t>
  </si>
  <si>
    <t xml:space="preserve">2305027843</t>
  </si>
  <si>
    <t xml:space="preserve">ЧПОУ "ПРО ПРОФИ"</t>
  </si>
  <si>
    <t xml:space="preserve">2310980699</t>
  </si>
  <si>
    <t xml:space="preserve">ООО "Регион-Снаб"</t>
  </si>
  <si>
    <t xml:space="preserve">2304050014</t>
  </si>
  <si>
    <t xml:space="preserve">2308260037</t>
  </si>
  <si>
    <t xml:space="preserve">ООО "ЮГТРАЛ"</t>
  </si>
  <si>
    <t xml:space="preserve">2311289646</t>
  </si>
  <si>
    <t xml:space="preserve">ООО "МАГАЗИН-К"</t>
  </si>
  <si>
    <t xml:space="preserve">2372018770</t>
  </si>
  <si>
    <t xml:space="preserve">ИП Корецкая Е.В.</t>
  </si>
  <si>
    <t xml:space="preserve">231007346773</t>
  </si>
  <si>
    <t xml:space="preserve">ООО "КРАСНОДАРСКИЙ АСТРОЛОГИЧЕСКИЙ ЦЕНТР ШКОЛЫ АВЕСТИЙСКОЙ АСТРОЛОГИИ"</t>
  </si>
  <si>
    <t xml:space="preserve">2309142597</t>
  </si>
  <si>
    <t xml:space="preserve">ООО "КОМАТГРУПП"</t>
  </si>
  <si>
    <t xml:space="preserve">2311157576</t>
  </si>
  <si>
    <t xml:space="preserve">МБДОУ Д/С №32 "СКАЗКА"</t>
  </si>
  <si>
    <t xml:space="preserve">2304019381</t>
  </si>
  <si>
    <t xml:space="preserve">МБДОУ ДСКВ № 12 СТ-ЦЫ ДОЛЖАНСКОЙ МО ЕЙСКИЙ РАЙОН</t>
  </si>
  <si>
    <t xml:space="preserve">2331012071</t>
  </si>
  <si>
    <t xml:space="preserve">ИП Бойко А.В.</t>
  </si>
  <si>
    <t xml:space="preserve">233604903809</t>
  </si>
  <si>
    <t xml:space="preserve">ООО "СЗ ЗЕЛЕНЫЙ КВАРТАЛ"</t>
  </si>
  <si>
    <t xml:space="preserve">2308197890</t>
  </si>
  <si>
    <t xml:space="preserve">Общество с ограниченной ответственностью "Электрокомплект"</t>
  </si>
  <si>
    <t xml:space="preserve">2311125704</t>
  </si>
  <si>
    <t xml:space="preserve">ООО "СЗ КЛУБНЫЙ КВАРТАЛ"</t>
  </si>
  <si>
    <t xml:space="preserve">2309167908</t>
  </si>
  <si>
    <t xml:space="preserve">ИП Лобанов Олег Александрович</t>
  </si>
  <si>
    <t xml:space="preserve">390101387335</t>
  </si>
  <si>
    <t xml:space="preserve">ИП Кургинян Эмма Великовна</t>
  </si>
  <si>
    <t xml:space="preserve">230205412391</t>
  </si>
  <si>
    <t xml:space="preserve">ООО "Энергоконтур"</t>
  </si>
  <si>
    <t xml:space="preserve">2311349366</t>
  </si>
  <si>
    <t xml:space="preserve">АО ПАНСИОНАТ "ПРИМОРЬЕ"</t>
  </si>
  <si>
    <t xml:space="preserve">2304000550</t>
  </si>
  <si>
    <t xml:space="preserve">ООО "НЕОФИНАНС"</t>
  </si>
  <si>
    <t xml:space="preserve">2309169373</t>
  </si>
  <si>
    <t xml:space="preserve">ООО "СЭМ"</t>
  </si>
  <si>
    <t xml:space="preserve">2311242302</t>
  </si>
  <si>
    <t xml:space="preserve">ИП Беджаше Руслан Казбекович</t>
  </si>
  <si>
    <t xml:space="preserve">010605194661</t>
  </si>
  <si>
    <t xml:space="preserve">2304037704</t>
  </si>
  <si>
    <t xml:space="preserve">ИП Кургинян Мартирос Славикович</t>
  </si>
  <si>
    <t xml:space="preserve">230209689059</t>
  </si>
  <si>
    <t xml:space="preserve">ОМВД России по Выселковскому району</t>
  </si>
  <si>
    <t xml:space="preserve">2328005074</t>
  </si>
  <si>
    <t xml:space="preserve">Управление жизнеобеспечения городского хоз-ва адм-ии МО г.Горячий Ключ</t>
  </si>
  <si>
    <t xml:space="preserve">2305011089</t>
  </si>
  <si>
    <t xml:space="preserve">ООО "ЮГПОЛИМЕРСЕРВИС"</t>
  </si>
  <si>
    <t xml:space="preserve">2308207971</t>
  </si>
  <si>
    <t xml:space="preserve">ООО "ГРОМ"</t>
  </si>
  <si>
    <t xml:space="preserve">2337018993</t>
  </si>
  <si>
    <t xml:space="preserve">ООО "СМАРТ ДЕВЕЛОПМЕНТ"</t>
  </si>
  <si>
    <t xml:space="preserve">2309177046</t>
  </si>
  <si>
    <t xml:space="preserve">ООО "МСЧ ОАО "МАКР"</t>
  </si>
  <si>
    <t xml:space="preserve">2312157924</t>
  </si>
  <si>
    <t xml:space="preserve">Общество с ограниченной ответственностью НАУЧНО-ПРОИЗВОДСТВЕННОЕ ПРЕДПРИЯТИЕ "ОМЕГА"</t>
  </si>
  <si>
    <t xml:space="preserve">2312202260</t>
  </si>
  <si>
    <t xml:space="preserve">ГАУ РА "Санаторий "Звездный"</t>
  </si>
  <si>
    <t xml:space="preserve">2305011297</t>
  </si>
  <si>
    <t xml:space="preserve">ООО "СЗ НЕОПРОЕКТ"</t>
  </si>
  <si>
    <t xml:space="preserve">2311204307</t>
  </si>
  <si>
    <t xml:space="preserve">ООО "ИСТОКСТРОЙ"</t>
  </si>
  <si>
    <t xml:space="preserve">2311314331</t>
  </si>
  <si>
    <t xml:space="preserve">ООО «АвтоСервисКомплекс»</t>
  </si>
  <si>
    <t xml:space="preserve">2308052421</t>
  </si>
  <si>
    <t xml:space="preserve">ИП Сидельников Евгений Валерьевич</t>
  </si>
  <si>
    <t xml:space="preserve">231101527738</t>
  </si>
  <si>
    <t xml:space="preserve">ООО "СЗ ЮГСТРОЙ ДЕВЕЛОПМЕНТ"</t>
  </si>
  <si>
    <t xml:space="preserve">2309177568</t>
  </si>
  <si>
    <t xml:space="preserve">ИП Шубин Алексей Михайлович</t>
  </si>
  <si>
    <t xml:space="preserve">233408694919</t>
  </si>
  <si>
    <t xml:space="preserve">ООО "КУРГАНИНСКИЙ ХЛЕБОКОМБИНАТ"</t>
  </si>
  <si>
    <t xml:space="preserve">2364023248</t>
  </si>
  <si>
    <t xml:space="preserve">ООО "СЗ ЮЭС"</t>
  </si>
  <si>
    <t xml:space="preserve">2309167954</t>
  </si>
  <si>
    <t xml:space="preserve">2312172961</t>
  </si>
  <si>
    <t xml:space="preserve">ООО ФИРМА "РЕАЛ"</t>
  </si>
  <si>
    <t xml:space="preserve">2346006232</t>
  </si>
  <si>
    <t xml:space="preserve">ИП Ракчеева Ольга Владимировна</t>
  </si>
  <si>
    <t xml:space="preserve">231128336650</t>
  </si>
  <si>
    <t xml:space="preserve">ООО "Пластиковые Карты"</t>
  </si>
  <si>
    <t xml:space="preserve">2540213818</t>
  </si>
  <si>
    <t xml:space="preserve">ИП Чирг С.И.</t>
  </si>
  <si>
    <t xml:space="preserve">231103276310</t>
  </si>
  <si>
    <t xml:space="preserve">ООО "СЗ ЮФОМЕГАЛИТ"</t>
  </si>
  <si>
    <t xml:space="preserve">2309169454</t>
  </si>
  <si>
    <t xml:space="preserve">ИП Дисикова Л.Н.</t>
  </si>
  <si>
    <t xml:space="preserve">270701839490</t>
  </si>
  <si>
    <t xml:space="preserve">СНТ "ВЕТЕРАН"</t>
  </si>
  <si>
    <t xml:space="preserve">2312063000</t>
  </si>
  <si>
    <t xml:space="preserve">Общество с ограниченной ответственностью "Лияр"</t>
  </si>
  <si>
    <t xml:space="preserve">2311292600</t>
  </si>
  <si>
    <t xml:space="preserve">ИП Амосов Н.А.</t>
  </si>
  <si>
    <t xml:space="preserve">230907596238</t>
  </si>
  <si>
    <t xml:space="preserve">ОТДЕЛ ПО ФИЗИЧЕСКОЙ КУЛЬТУРЕ И СПОРТУ АДМИНИСТРАЦИИ МУНИЦИПАЛЬНОГО ОБРАЗОВАНИЯ ГОРОД ГОРЯЧИЙ КЛЮЧ</t>
  </si>
  <si>
    <t xml:space="preserve">2305027226</t>
  </si>
  <si>
    <t xml:space="preserve">ООО "А ГРУПП ЛОГИСТИК"</t>
  </si>
  <si>
    <t xml:space="preserve">5074032239</t>
  </si>
  <si>
    <t xml:space="preserve">2312150439</t>
  </si>
  <si>
    <t xml:space="preserve">ИП Катренко Оксана Владимировна</t>
  </si>
  <si>
    <t xml:space="preserve">231102876040</t>
  </si>
  <si>
    <t xml:space="preserve">ОБЩЕСТВО С ОГРАНИЧЕННОЙ ОТВЕТСТВЕННОСТЬЮ "КАПИТАЛ-СТРОЙ"</t>
  </si>
  <si>
    <t xml:space="preserve">2312273423</t>
  </si>
  <si>
    <t xml:space="preserve">ООО "ВАГ"</t>
  </si>
  <si>
    <t xml:space="preserve">2309060320</t>
  </si>
  <si>
    <t xml:space="preserve">ИП Рослая Анжелика Владимировна</t>
  </si>
  <si>
    <t xml:space="preserve">233406611650</t>
  </si>
  <si>
    <t xml:space="preserve">ООО "АГРО-ПРОДУКТ" ЛКЗ</t>
  </si>
  <si>
    <t xml:space="preserve">2341017350</t>
  </si>
  <si>
    <t xml:space="preserve">ООО "БЕТОНПРОФИ"</t>
  </si>
  <si>
    <t xml:space="preserve">2311253199</t>
  </si>
  <si>
    <t xml:space="preserve">Общество с ограниченной ответственностью "Заречье"</t>
  </si>
  <si>
    <t xml:space="preserve">2326005953</t>
  </si>
  <si>
    <t xml:space="preserve">ООО "ТАНДЕМ - СА"</t>
  </si>
  <si>
    <t xml:space="preserve">2309075559</t>
  </si>
  <si>
    <t xml:space="preserve">ИП Оксузян Арам Оганесович</t>
  </si>
  <si>
    <t xml:space="preserve">230800035007</t>
  </si>
  <si>
    <t xml:space="preserve">ООО "ПРОДМИКСЮГ"</t>
  </si>
  <si>
    <t xml:space="preserve">2311264578</t>
  </si>
  <si>
    <t xml:space="preserve">"Товарищество "Пригород"</t>
  </si>
  <si>
    <t xml:space="preserve">2308096394</t>
  </si>
  <si>
    <t xml:space="preserve">ИП Агрова Елена Леонидовна</t>
  </si>
  <si>
    <t xml:space="preserve">614314347003</t>
  </si>
  <si>
    <t xml:space="preserve">Общество с ограниченной ответственностью "Шевченко, Шмелёва и партнеры"</t>
  </si>
  <si>
    <t xml:space="preserve">2310220345</t>
  </si>
  <si>
    <t xml:space="preserve">ООО "ИДЕЯЛЕД"</t>
  </si>
  <si>
    <t xml:space="preserve">2311277866</t>
  </si>
  <si>
    <t xml:space="preserve">Торговый центр "ЛЕМАНА ПРО" (СБС-Краснодар)</t>
  </si>
  <si>
    <t xml:space="preserve">5029069967</t>
  </si>
  <si>
    <t xml:space="preserve">Певцова Екатерина Владимировна</t>
  </si>
  <si>
    <t xml:space="preserve">544312049142</t>
  </si>
  <si>
    <t xml:space="preserve">ООО "Швейное Производство Саяны"</t>
  </si>
  <si>
    <t xml:space="preserve">2310227252</t>
  </si>
  <si>
    <t xml:space="preserve">ООО "ФЕВРАЛЬ ЛЮКС"</t>
  </si>
  <si>
    <t xml:space="preserve">2311192108</t>
  </si>
  <si>
    <t xml:space="preserve">Общество с ограниченной ответственностью "МАКСФИНАНС"</t>
  </si>
  <si>
    <t xml:space="preserve">2310217568</t>
  </si>
  <si>
    <t xml:space="preserve">Общество с ограниченной ответственностью "Партнёр Энерго"</t>
  </si>
  <si>
    <t xml:space="preserve">2310231026</t>
  </si>
  <si>
    <t xml:space="preserve">ООО "СЗ ЮФОСТРОЙКОМПЛЕКС"</t>
  </si>
  <si>
    <t xml:space="preserve">2309168732</t>
  </si>
  <si>
    <t xml:space="preserve">Общество с ограниченной ответственностью "Горный Гид"</t>
  </si>
  <si>
    <t xml:space="preserve">2310194039</t>
  </si>
  <si>
    <t xml:space="preserve">ООО "РОК-ЭНД-РЕНТ"</t>
  </si>
  <si>
    <t xml:space="preserve">2311358836</t>
  </si>
  <si>
    <t xml:space="preserve">ООО "АЛЬФА-ТРАНС"</t>
  </si>
  <si>
    <t xml:space="preserve">2311198050</t>
  </si>
  <si>
    <t xml:space="preserve">ИП Чубатюк Игорь Николаевич</t>
  </si>
  <si>
    <t xml:space="preserve">234300436216</t>
  </si>
  <si>
    <t xml:space="preserve">ООО "КНХ"</t>
  </si>
  <si>
    <t xml:space="preserve">2310117556</t>
  </si>
  <si>
    <t xml:space="preserve">ИП Чубатюк Николай Игоревич</t>
  </si>
  <si>
    <t xml:space="preserve">234321356917</t>
  </si>
  <si>
    <t xml:space="preserve">ООО "ВЕРП"</t>
  </si>
  <si>
    <t xml:space="preserve">9705101639</t>
  </si>
  <si>
    <t xml:space="preserve">ООО "РЕНЕЙССАНС СВЕТ"</t>
  </si>
  <si>
    <t xml:space="preserve">2311177702</t>
  </si>
  <si>
    <t xml:space="preserve">ИП Погоренко Александр Сергеевич</t>
  </si>
  <si>
    <t xml:space="preserve">234304369828</t>
  </si>
  <si>
    <t xml:space="preserve">ООО "АДАМАНД"</t>
  </si>
  <si>
    <t xml:space="preserve">2352051949</t>
  </si>
  <si>
    <t xml:space="preserve">МКУК "МЦК"</t>
  </si>
  <si>
    <t xml:space="preserve">2304039099</t>
  </si>
  <si>
    <t xml:space="preserve">ИП Погоренко Сергей Александрович</t>
  </si>
  <si>
    <t xml:space="preserve">237202461724</t>
  </si>
  <si>
    <t xml:space="preserve">Государственное бюджетное учреждение социального обслуживания Краснодарского края "Краснодарский комплексный центр социального обслуживания населения Прикубанского округа"</t>
  </si>
  <si>
    <t xml:space="preserve">2311078941</t>
  </si>
  <si>
    <t xml:space="preserve">ООО "ТЕХНОПРОМ-СНАБ"</t>
  </si>
  <si>
    <t xml:space="preserve">2312253000</t>
  </si>
  <si>
    <t xml:space="preserve">ИП Дохленко Александр Владимирович</t>
  </si>
  <si>
    <t xml:space="preserve">234311576399</t>
  </si>
  <si>
    <t xml:space="preserve">ИП Акопян Эдуард Левонович</t>
  </si>
  <si>
    <t xml:space="preserve">234303288421</t>
  </si>
  <si>
    <t xml:space="preserve">ИП Баранович Диана Эдуардовна</t>
  </si>
  <si>
    <t xml:space="preserve">235304407810</t>
  </si>
  <si>
    <t xml:space="preserve">ИП Аксенова Ольга Сергеевна</t>
  </si>
  <si>
    <t xml:space="preserve">234301659335</t>
  </si>
  <si>
    <t xml:space="preserve">2309125087</t>
  </si>
  <si>
    <t xml:space="preserve">ИП Голубева Наталья Николаевна</t>
  </si>
  <si>
    <t xml:space="preserve">231109810803</t>
  </si>
  <si>
    <t xml:space="preserve">МУНИЦИПАЛЬНОЕ БЮДЖЕТНОЕ ОБРАЗОВАТЕЛЬНОЕ УЧРЕЖДЕНИЕ ДОПОЛНИТЕЛЬНОГО ОБРАЗОВАНИЯ "ДОМ ДЕТСКОГО ТВОРЧЕСТВА" СТАНИЦЫ АТАМАНСКОЙ МУНИЦИПАЛЬНОГО ОБРАЗОВАНИЯ ПАВЛОВСКИЙ РАЙОН</t>
  </si>
  <si>
    <t xml:space="preserve">2346008342</t>
  </si>
  <si>
    <t xml:space="preserve">ООО УК "ПАРТНЁР"</t>
  </si>
  <si>
    <t xml:space="preserve">2311205741</t>
  </si>
  <si>
    <t xml:space="preserve">ИП Титаренко Наталья Владимировна</t>
  </si>
  <si>
    <t xml:space="preserve">231209891059</t>
  </si>
  <si>
    <t xml:space="preserve">ООО «Юг-Арт»</t>
  </si>
  <si>
    <t xml:space="preserve">2312134980</t>
  </si>
  <si>
    <t xml:space="preserve">ГКФХ Бакланова Полина Васильевна</t>
  </si>
  <si>
    <t xml:space="preserve">234404764300</t>
  </si>
  <si>
    <t xml:space="preserve">ООО "ГОРЯЧИЙ ХЛЕБ"</t>
  </si>
  <si>
    <t xml:space="preserve">2330028030</t>
  </si>
  <si>
    <t xml:space="preserve">ООО "КС"</t>
  </si>
  <si>
    <t xml:space="preserve">2308252678</t>
  </si>
  <si>
    <t xml:space="preserve">ИП Коринков Виталий Викторович</t>
  </si>
  <si>
    <t xml:space="preserve">231208460268</t>
  </si>
  <si>
    <t xml:space="preserve">ФГАУ "ВИТ "ЭРА"</t>
  </si>
  <si>
    <t xml:space="preserve">2539025440</t>
  </si>
  <si>
    <t xml:space="preserve">КРАСНОДАРСКОЕ ВЫСШЕЕ ВОЕННОЕ УЧИЛИЩЕ</t>
  </si>
  <si>
    <t xml:space="preserve">2309147242</t>
  </si>
  <si>
    <t xml:space="preserve">ФКУ "ВОЙСКОВАЯ ЧАСТЬ 40056"</t>
  </si>
  <si>
    <t xml:space="preserve">7743763446</t>
  </si>
  <si>
    <t xml:space="preserve">ФКУ "ВОЙСКОВАЯ ЧАСТЬ 62632"</t>
  </si>
  <si>
    <t xml:space="preserve">4826070425</t>
  </si>
  <si>
    <t xml:space="preserve">ИП Воль Валерий Альфредович</t>
  </si>
  <si>
    <t xml:space="preserve">230600890409</t>
  </si>
  <si>
    <t xml:space="preserve">ПК "СОЮЗ"</t>
  </si>
  <si>
    <t xml:space="preserve">2335012210</t>
  </si>
  <si>
    <t xml:space="preserve">ООО "ПРАЙМ-ЭКСПЕРТ"</t>
  </si>
  <si>
    <t xml:space="preserve">2311145980</t>
  </si>
  <si>
    <t xml:space="preserve">ИП Чернышева Марина Александровна</t>
  </si>
  <si>
    <t xml:space="preserve">235407001185</t>
  </si>
  <si>
    <t xml:space="preserve">МБОУ ДО ЦДТИИ "ОВАЦИЯ"</t>
  </si>
  <si>
    <t xml:space="preserve">2312129589</t>
  </si>
  <si>
    <t xml:space="preserve">ГКФХ Окунев Вадим Александрович</t>
  </si>
  <si>
    <t xml:space="preserve">234400119718</t>
  </si>
  <si>
    <t xml:space="preserve">ООО "ТВОЯ КОМАНДА"</t>
  </si>
  <si>
    <t xml:space="preserve">3664252152</t>
  </si>
  <si>
    <t xml:space="preserve">ИП Котович Инга Генриховна</t>
  </si>
  <si>
    <t xml:space="preserve">230810086603</t>
  </si>
  <si>
    <t xml:space="preserve">ГБОУ ИРО КРАСНОДАРСКОГО КРАЯ</t>
  </si>
  <si>
    <t xml:space="preserve">2312062743</t>
  </si>
  <si>
    <t xml:space="preserve">ИП Зверков Владимир Викторович</t>
  </si>
  <si>
    <t xml:space="preserve">230300668259</t>
  </si>
  <si>
    <t xml:space="preserve">2311292487</t>
  </si>
  <si>
    <t xml:space="preserve">2309057038</t>
  </si>
  <si>
    <t xml:space="preserve">ООО "Фирма "Профсервис" </t>
  </si>
  <si>
    <t xml:space="preserve">2303020850</t>
  </si>
  <si>
    <t xml:space="preserve">ИП Кашкаха Ирина Александровна</t>
  </si>
  <si>
    <t xml:space="preserve">234005334746</t>
  </si>
  <si>
    <t xml:space="preserve">ООО Фирма "Природа"</t>
  </si>
  <si>
    <t xml:space="preserve">2303015031</t>
  </si>
  <si>
    <t xml:space="preserve">АО "ТАНДЕР", Магазин "Магнит" Санчо</t>
  </si>
  <si>
    <t xml:space="preserve">2310031475</t>
  </si>
  <si>
    <t xml:space="preserve">ИП Козаченко Виктория Александровна</t>
  </si>
  <si>
    <t xml:space="preserve">230809593278</t>
  </si>
  <si>
    <t xml:space="preserve">ООО "КЕРАМИК-СИСТЕМС"</t>
  </si>
  <si>
    <t xml:space="preserve">2312182575</t>
  </si>
  <si>
    <t xml:space="preserve">ООО фирма "Майя"</t>
  </si>
  <si>
    <t xml:space="preserve">2303017328</t>
  </si>
  <si>
    <t xml:space="preserve">ИП Никифориди А.П.</t>
  </si>
  <si>
    <t xml:space="preserve">236903194306</t>
  </si>
  <si>
    <t xml:space="preserve">ООО "ПЕРФЕКТ"</t>
  </si>
  <si>
    <t xml:space="preserve">2311291677</t>
  </si>
  <si>
    <t xml:space="preserve">ФИЛИАЛ №5 В Г. АНАПА</t>
  </si>
  <si>
    <t xml:space="preserve">7714619663</t>
  </si>
  <si>
    <t xml:space="preserve">ИП Лысенко Дмитрий Викторович</t>
  </si>
  <si>
    <t xml:space="preserve">230809921874</t>
  </si>
  <si>
    <t xml:space="preserve">ООО "АВТОКОНТРАКТЫ"</t>
  </si>
  <si>
    <t xml:space="preserve">5262337498</t>
  </si>
  <si>
    <t xml:space="preserve">ООО "МЕК"</t>
  </si>
  <si>
    <t xml:space="preserve">2308179700</t>
  </si>
  <si>
    <t xml:space="preserve">ИП ЕВСИКОВ А. В.</t>
  </si>
  <si>
    <t xml:space="preserve">745000139870</t>
  </si>
  <si>
    <t xml:space="preserve">ООО "МЕТИЗНЫЙ СОЮЗ"</t>
  </si>
  <si>
    <t xml:space="preserve">2312277315</t>
  </si>
  <si>
    <t xml:space="preserve">ИП Юнусов Ильдар Ильясович </t>
  </si>
  <si>
    <t xml:space="preserve">230306735487</t>
  </si>
  <si>
    <t xml:space="preserve">ООО "ВАЙ ТИ ЭФ"</t>
  </si>
  <si>
    <t xml:space="preserve">2315188790</t>
  </si>
  <si>
    <t xml:space="preserve">ООО "ЕВР"</t>
  </si>
  <si>
    <t xml:space="preserve">2311279616</t>
  </si>
  <si>
    <t xml:space="preserve">ИП Аристархова Наталья Михайловна</t>
  </si>
  <si>
    <t xml:space="preserve">230303101676</t>
  </si>
  <si>
    <t xml:space="preserve">ООО "КОМПАНИЯ "ЮГТРАНС-ФОРВАРД"</t>
  </si>
  <si>
    <t xml:space="preserve">2315997110</t>
  </si>
  <si>
    <t xml:space="preserve">ООО "Баунти"</t>
  </si>
  <si>
    <t xml:space="preserve">2301084488</t>
  </si>
  <si>
    <t xml:space="preserve">ООО "Редакция Газеты "Огни Кавказа"</t>
  </si>
  <si>
    <t xml:space="preserve">2368003203</t>
  </si>
  <si>
    <t xml:space="preserve">ООО "АБТ"</t>
  </si>
  <si>
    <t xml:space="preserve">9702041533</t>
  </si>
  <si>
    <t xml:space="preserve">ООО "ЗЕРНОАЛТЕ"</t>
  </si>
  <si>
    <t xml:space="preserve">2311290183</t>
  </si>
  <si>
    <t xml:space="preserve">ООО "Чудное море"</t>
  </si>
  <si>
    <t xml:space="preserve">2301059019</t>
  </si>
  <si>
    <t xml:space="preserve">2353023292</t>
  </si>
  <si>
    <t xml:space="preserve">ИП Лавриненко Алексей Николаевич</t>
  </si>
  <si>
    <t xml:space="preserve">230300185710</t>
  </si>
  <si>
    <t xml:space="preserve">ИП Заболотнева Оксана Владимировна</t>
  </si>
  <si>
    <t xml:space="preserve">234203608798</t>
  </si>
  <si>
    <t xml:space="preserve">АНО ДПО "ОЦ "НЬЮВЭЙС"</t>
  </si>
  <si>
    <t xml:space="preserve">2369003446</t>
  </si>
  <si>
    <t xml:space="preserve">ООО "ТРАНСЧЕРНОМОР"</t>
  </si>
  <si>
    <t xml:space="preserve">2311290063</t>
  </si>
  <si>
    <t xml:space="preserve">2310084251</t>
  </si>
  <si>
    <t xml:space="preserve">ООО "ГУССИ 23"</t>
  </si>
  <si>
    <t xml:space="preserve">9103102089</t>
  </si>
  <si>
    <t xml:space="preserve">2311199657</t>
  </si>
  <si>
    <t xml:space="preserve">ИП Арутюнян Карен Левонович</t>
  </si>
  <si>
    <t xml:space="preserve">231509487873</t>
  </si>
  <si>
    <t xml:space="preserve">ООО "МУСКАТ"</t>
  </si>
  <si>
    <t xml:space="preserve">2308216775</t>
  </si>
  <si>
    <t xml:space="preserve">ООО "ЯРИЛАЭКСПОРТ"</t>
  </si>
  <si>
    <t xml:space="preserve">2311279422</t>
  </si>
  <si>
    <t xml:space="preserve">ИП Потопахина Ирина Борисовна</t>
  </si>
  <si>
    <t xml:space="preserve">231214330852</t>
  </si>
  <si>
    <t xml:space="preserve">ООО "ПРИВЕТ"</t>
  </si>
  <si>
    <t xml:space="preserve">2311309758</t>
  </si>
  <si>
    <t xml:space="preserve">ГКОУ Бриньковский Казачий Кадетский Корпус имени Сотника М.Я. Чайки Краснодарского края</t>
  </si>
  <si>
    <t xml:space="preserve">2347011066</t>
  </si>
  <si>
    <t xml:space="preserve">ООО "Титан"</t>
  </si>
  <si>
    <t xml:space="preserve">2353014989</t>
  </si>
  <si>
    <t xml:space="preserve">ООО "ТЗИТ"</t>
  </si>
  <si>
    <t xml:space="preserve">2312194901</t>
  </si>
  <si>
    <t xml:space="preserve">ООО "Морской Риф"</t>
  </si>
  <si>
    <t xml:space="preserve">2352055686</t>
  </si>
  <si>
    <t xml:space="preserve">ООО "ТРАКАВТОШОП"</t>
  </si>
  <si>
    <t xml:space="preserve">2315095472</t>
  </si>
  <si>
    <t xml:space="preserve">ООО "Кубанские хлебцы"</t>
  </si>
  <si>
    <t xml:space="preserve">2353024970</t>
  </si>
  <si>
    <t xml:space="preserve">ООО "АТЦ"</t>
  </si>
  <si>
    <t xml:space="preserve">2323028166</t>
  </si>
  <si>
    <t xml:space="preserve">ООО "БСМ"</t>
  </si>
  <si>
    <t xml:space="preserve">2373004900</t>
  </si>
  <si>
    <t xml:space="preserve">ИП Антоносян Юлия Владимировна</t>
  </si>
  <si>
    <t xml:space="preserve">230301017980</t>
  </si>
  <si>
    <t xml:space="preserve">ИП Шульгин Сергей Викторович</t>
  </si>
  <si>
    <t xml:space="preserve">230302961380</t>
  </si>
  <si>
    <t xml:space="preserve">ПАО "Сургутнефтегаз"</t>
  </si>
  <si>
    <t xml:space="preserve">8602060555</t>
  </si>
  <si>
    <t xml:space="preserve">ООО "ЧОА "Альфа-Плюс"</t>
  </si>
  <si>
    <t xml:space="preserve">2308090547</t>
  </si>
  <si>
    <t xml:space="preserve">ИП Волков Алексей Евгеньевич</t>
  </si>
  <si>
    <t xml:space="preserve">740400188249</t>
  </si>
  <si>
    <t xml:space="preserve">ООО "АЛЬЯНС РОЗНИЦА"</t>
  </si>
  <si>
    <t xml:space="preserve">2310195709</t>
  </si>
  <si>
    <t xml:space="preserve">ООО "СМАРТ-ЮГ"</t>
  </si>
  <si>
    <t xml:space="preserve">2360009475</t>
  </si>
  <si>
    <t xml:space="preserve">ИП Стрельников Гаврил Владиславович</t>
  </si>
  <si>
    <t xml:space="preserve">234300017021</t>
  </si>
  <si>
    <t xml:space="preserve">ООО "ГАЗПРОМ ТРАНСГАЗ ЕКАТЕРИНБУРГ"</t>
  </si>
  <si>
    <t xml:space="preserve">6608007434</t>
  </si>
  <si>
    <t xml:space="preserve">ООО "АК"АМЕТИСТ"</t>
  </si>
  <si>
    <t xml:space="preserve">2345009992</t>
  </si>
  <si>
    <t xml:space="preserve">ИП Гелашвили Г.Г.</t>
  </si>
  <si>
    <t xml:space="preserve">234501822148</t>
  </si>
  <si>
    <t xml:space="preserve">ООО "ГСТ"</t>
  </si>
  <si>
    <t xml:space="preserve">2312117079</t>
  </si>
  <si>
    <t xml:space="preserve">ООО "КОНТИНЕНТАЛЬ"</t>
  </si>
  <si>
    <t xml:space="preserve">6609002301</t>
  </si>
  <si>
    <t xml:space="preserve">МБУДО ДХШ № 1 ИМ.А.И.ПАХОМОВА ГОРОДА СОЧИ</t>
  </si>
  <si>
    <t xml:space="preserve">2320090416</t>
  </si>
  <si>
    <t xml:space="preserve">ООО "МиЛ"</t>
  </si>
  <si>
    <t xml:space="preserve">2311046435</t>
  </si>
  <si>
    <t xml:space="preserve">ООО «Саночистка»</t>
  </si>
  <si>
    <t xml:space="preserve">2313021563</t>
  </si>
  <si>
    <t xml:space="preserve">ООО "ЭЙЧ ЭНД ЭН ТРЕЙД"</t>
  </si>
  <si>
    <t xml:space="preserve">5024121469</t>
  </si>
  <si>
    <t xml:space="preserve">ООО "БИЗНЕС АЙ КЬЮ"</t>
  </si>
  <si>
    <t xml:space="preserve">2343019339</t>
  </si>
  <si>
    <t xml:space="preserve">КФХ МАКСИМЕНКО А.И.</t>
  </si>
  <si>
    <t xml:space="preserve">2352010477</t>
  </si>
  <si>
    <t xml:space="preserve">МБДОУ МО г. Краснодар "Детский сад №108"</t>
  </si>
  <si>
    <t xml:space="preserve">2311178590</t>
  </si>
  <si>
    <t xml:space="preserve">ГКФХ Куликов Юрий Иванович</t>
  </si>
  <si>
    <t xml:space="preserve">235400709317</t>
  </si>
  <si>
    <t xml:space="preserve">АО "УМАНСКИЙ ЭЛЕВАТОР"</t>
  </si>
  <si>
    <t xml:space="preserve">2341000195</t>
  </si>
  <si>
    <t xml:space="preserve">ООО "КРОМЕТ"</t>
  </si>
  <si>
    <t xml:space="preserve">2311283179</t>
  </si>
  <si>
    <t xml:space="preserve">ООО "Бизнес-Центр "Черноморский"</t>
  </si>
  <si>
    <t xml:space="preserve">2315190817</t>
  </si>
  <si>
    <t xml:space="preserve">ГКФХ Селин Алексей Алексеевич</t>
  </si>
  <si>
    <t xml:space="preserve">235404345082</t>
  </si>
  <si>
    <t xml:space="preserve">ГКФХ Коваленко Максим Васильевич</t>
  </si>
  <si>
    <t xml:space="preserve">232103523353</t>
  </si>
  <si>
    <t xml:space="preserve">ИП Когай Ирина Борисовна</t>
  </si>
  <si>
    <t xml:space="preserve">233501323549</t>
  </si>
  <si>
    <t xml:space="preserve">ООО Фирма "Победа"</t>
  </si>
  <si>
    <t xml:space="preserve">2308051330</t>
  </si>
  <si>
    <t xml:space="preserve">ООО ПКФ "ПАКО", Магазин "Лидия"</t>
  </si>
  <si>
    <t xml:space="preserve">2304018532</t>
  </si>
  <si>
    <t xml:space="preserve">ООО "Монумент"</t>
  </si>
  <si>
    <t xml:space="preserve">2308086822</t>
  </si>
  <si>
    <t xml:space="preserve">ИП глава КФХ Леонтьев В.П.</t>
  </si>
  <si>
    <t xml:space="preserve">235401773925</t>
  </si>
  <si>
    <t xml:space="preserve">ООО "КУРОРТЫ И ТУРИЗМ"</t>
  </si>
  <si>
    <t xml:space="preserve">2308192108</t>
  </si>
  <si>
    <t xml:space="preserve">МБДОУ д/с № 14 "Ласточка"</t>
  </si>
  <si>
    <t xml:space="preserve">2364004943</t>
  </si>
  <si>
    <t xml:space="preserve">МКУ УГП УР "ЧИСТЫЙ ГОРОД"</t>
  </si>
  <si>
    <t xml:space="preserve">2373019181</t>
  </si>
  <si>
    <t xml:space="preserve">Государственное бюджетное профессиональное образовательное учреждение Краснодарского края "Краснодарский краевой колледж культуры"</t>
  </si>
  <si>
    <t xml:space="preserve">2348011936</t>
  </si>
  <si>
    <t xml:space="preserve">Государственное бюджетное учреждение Краснодарского края «Управление ветеринарии Тихорецкого района»</t>
  </si>
  <si>
    <t xml:space="preserve">2321013742</t>
  </si>
  <si>
    <t xml:space="preserve">ГКФХ Сергеев Евгений Анатольевич</t>
  </si>
  <si>
    <t xml:space="preserve">235400683612</t>
  </si>
  <si>
    <t xml:space="preserve">ИП Носкова Ирина Владимировна</t>
  </si>
  <si>
    <t xml:space="preserve">235612034842</t>
  </si>
  <si>
    <t xml:space="preserve">ИП глава КФХ Носков Владимир Викторович</t>
  </si>
  <si>
    <t xml:space="preserve">235602779660</t>
  </si>
  <si>
    <t xml:space="preserve">МАУ ДО СШ "ВИКТОРИЯ" ИМ. С.П. ФРОЛОВА</t>
  </si>
  <si>
    <t xml:space="preserve">2301036773</t>
  </si>
  <si>
    <t xml:space="preserve">ООО "ГОСТИНИЦА"</t>
  </si>
  <si>
    <t xml:space="preserve">2308192122</t>
  </si>
  <si>
    <t xml:space="preserve">2309062670</t>
  </si>
  <si>
    <t xml:space="preserve">ИП Локотош Виталий Евгеньевич</t>
  </si>
  <si>
    <t xml:space="preserve">235607216607</t>
  </si>
  <si>
    <t xml:space="preserve">2308181466</t>
  </si>
  <si>
    <t xml:space="preserve">АО "КИТ"</t>
  </si>
  <si>
    <t xml:space="preserve">2308053369</t>
  </si>
  <si>
    <t xml:space="preserve">ЧОУ "ГИМНАЗИЯ №1", Территория ЧОУ "Гимназия №1"</t>
  </si>
  <si>
    <t xml:space="preserve">2315030732</t>
  </si>
  <si>
    <t xml:space="preserve">ООО "ТЕХЦЕНТР КУБАНЬ"</t>
  </si>
  <si>
    <t xml:space="preserve">2336012580</t>
  </si>
  <si>
    <t xml:space="preserve">ООО "КВГ"</t>
  </si>
  <si>
    <t xml:space="preserve">2304073741</t>
  </si>
  <si>
    <t xml:space="preserve">АО "ЕЙСКХЛЕБ"</t>
  </si>
  <si>
    <t xml:space="preserve">2306009371</t>
  </si>
  <si>
    <t xml:space="preserve">ООО "КНАУФ ГИПС КУБАНЬ"</t>
  </si>
  <si>
    <t xml:space="preserve">2342018036</t>
  </si>
  <si>
    <t xml:space="preserve">ИП Георгиади Сергей Дмитриевич</t>
  </si>
  <si>
    <t xml:space="preserve">231555765966</t>
  </si>
  <si>
    <t xml:space="preserve">ИП Озеров Сергей Александрович</t>
  </si>
  <si>
    <t xml:space="preserve">235611577420</t>
  </si>
  <si>
    <t xml:space="preserve">ИП Айрапетян С.А</t>
  </si>
  <si>
    <t xml:space="preserve">263514694123</t>
  </si>
  <si>
    <t xml:space="preserve">ИП Юрьева Валентина Георгиевна</t>
  </si>
  <si>
    <t xml:space="preserve">232600487899</t>
  </si>
  <si>
    <t xml:space="preserve">МАДОУ Д/С № 25 "ЕЛОЧКА"</t>
  </si>
  <si>
    <t xml:space="preserve">2301041290</t>
  </si>
  <si>
    <t xml:space="preserve">ИП Лубешко Зинаида Александровна</t>
  </si>
  <si>
    <t xml:space="preserve">235600296427</t>
  </si>
  <si>
    <t xml:space="preserve">Общество с ограниченной ответственностью "Альтернатива"</t>
  </si>
  <si>
    <t xml:space="preserve">2343013182</t>
  </si>
  <si>
    <t xml:space="preserve">ИП Саломатин Алексей Алексеевич</t>
  </si>
  <si>
    <t xml:space="preserve">230800656653</t>
  </si>
  <si>
    <t xml:space="preserve">Муниципальное казенное учреждение "Центр физкультурно-спортивной подготовки населения Белоглинского сельского поселения Белоглинского района"</t>
  </si>
  <si>
    <t xml:space="preserve">2360006837</t>
  </si>
  <si>
    <t xml:space="preserve">ГКУ СО КК "КАНЕВСКОЙ СРЦН"</t>
  </si>
  <si>
    <t xml:space="preserve">2334016780</t>
  </si>
  <si>
    <t xml:space="preserve">МБДОУ "ЦРР-Д/С №1 "АИСТ", Территория МБДОУ "ЦРР - д/с №1 "Аист"</t>
  </si>
  <si>
    <t xml:space="preserve">2304023395</t>
  </si>
  <si>
    <t xml:space="preserve">Барсегян Гай Жорикович, ИП</t>
  </si>
  <si>
    <t xml:space="preserve">261502419224</t>
  </si>
  <si>
    <t xml:space="preserve">ООО "ЭЛИТСТРОЙ"</t>
  </si>
  <si>
    <t xml:space="preserve">2301095722</t>
  </si>
  <si>
    <t xml:space="preserve">ГКОУ ШКОЛА-ИНТЕРНАТ № 28 П. СУВОРОВ-ЧЕРКЕССКИЙ</t>
  </si>
  <si>
    <t xml:space="preserve">2301036741</t>
  </si>
  <si>
    <t xml:space="preserve">ИП Левицкая Светлана Витальевна</t>
  </si>
  <si>
    <t xml:space="preserve">230203503540</t>
  </si>
  <si>
    <t xml:space="preserve">ООО "АГНС"</t>
  </si>
  <si>
    <t xml:space="preserve">2302042392</t>
  </si>
  <si>
    <t xml:space="preserve">ИП Балуян Лев Гагикович</t>
  </si>
  <si>
    <t xml:space="preserve">235612249358</t>
  </si>
  <si>
    <t xml:space="preserve">МБУК "Белоглинский ДК"</t>
  </si>
  <si>
    <t xml:space="preserve">2326007559</t>
  </si>
  <si>
    <t xml:space="preserve">ООО "ПАТП ОТРАДНЕНСКОЕ"</t>
  </si>
  <si>
    <t xml:space="preserve">2345011688</t>
  </si>
  <si>
    <t xml:space="preserve">АО "КРАСНОДАРСКИЙ ЗАВОД "НЕФТЕМАШ"</t>
  </si>
  <si>
    <t xml:space="preserve">2308026372</t>
  </si>
  <si>
    <t xml:space="preserve">МБУК "Геймановский культурно-досуговый центр"</t>
  </si>
  <si>
    <t xml:space="preserve">2351011936</t>
  </si>
  <si>
    <t xml:space="preserve">ИП Юрьев Юрий Александрович</t>
  </si>
  <si>
    <t xml:space="preserve">232600001068</t>
  </si>
  <si>
    <t xml:space="preserve">ООО "ВК"</t>
  </si>
  <si>
    <t xml:space="preserve">2337034674</t>
  </si>
  <si>
    <t xml:space="preserve">ИП Сюкова Наталья Савельевна</t>
  </si>
  <si>
    <t xml:space="preserve">234700702511</t>
  </si>
  <si>
    <t xml:space="preserve">ООО "КООПЕРЕЙШЕН - ЮГ"</t>
  </si>
  <si>
    <t xml:space="preserve">2308134280</t>
  </si>
  <si>
    <t xml:space="preserve">ООО "ГК ЮГ"</t>
  </si>
  <si>
    <t xml:space="preserve">6165178300</t>
  </si>
  <si>
    <t xml:space="preserve">Общество с ограниченной ответственностью "Аваль"</t>
  </si>
  <si>
    <t xml:space="preserve">2302056050</t>
  </si>
  <si>
    <t xml:space="preserve">ИП Барсегян Паруйр Акопович</t>
  </si>
  <si>
    <t xml:space="preserve">230109648605</t>
  </si>
  <si>
    <t xml:space="preserve">ООО НПО "ИНТЕРФАКТ"</t>
  </si>
  <si>
    <t xml:space="preserve">2315009755</t>
  </si>
  <si>
    <t xml:space="preserve">ГБПОУ КК ВТПП</t>
  </si>
  <si>
    <t xml:space="preserve">2314006695</t>
  </si>
  <si>
    <t xml:space="preserve">Государственное бюджетное профессиональное образовательное учреждение Краснодарского края «Тихорецкий техникум отраслевых технологий»</t>
  </si>
  <si>
    <t xml:space="preserve">2321006174</t>
  </si>
  <si>
    <t xml:space="preserve">ИП Тютюнникова Ирина Владимировна</t>
  </si>
  <si>
    <t xml:space="preserve">234904157864</t>
  </si>
  <si>
    <t xml:space="preserve">ООО "ГАЗПРОМНЕФТЬ ШИППИНГ"</t>
  </si>
  <si>
    <t xml:space="preserve">7805480017</t>
  </si>
  <si>
    <t xml:space="preserve">ООО "ОБРАЗОВАТЕЛЬНАЯ ИНФРАСТРУКТУРА"</t>
  </si>
  <si>
    <t xml:space="preserve">2373013158</t>
  </si>
  <si>
    <t xml:space="preserve">ООО "АПК Кубань-Агро"</t>
  </si>
  <si>
    <t xml:space="preserve">2327008650</t>
  </si>
  <si>
    <t xml:space="preserve">АДМИНИСТРАЦИЯ СОВЕТСКОГО СЕЛЬСКОГО ПОСЕЛЕНИЯ НОВОКУБАНСКОГО РАЙОНА</t>
  </si>
  <si>
    <t xml:space="preserve">2343017892</t>
  </si>
  <si>
    <t xml:space="preserve">ГКФХ Лоза Александр Васильевич</t>
  </si>
  <si>
    <t xml:space="preserve">234703475521</t>
  </si>
  <si>
    <t xml:space="preserve">2357006876</t>
  </si>
  <si>
    <t xml:space="preserve">НАО "НОВОПОКРОВСКОЕ ДРСУ"</t>
  </si>
  <si>
    <t xml:space="preserve">2344014453</t>
  </si>
  <si>
    <t xml:space="preserve">2308283595</t>
  </si>
  <si>
    <t xml:space="preserve">КРАСНОДАРСКИЙ ФИЛИАЛ ООО "АЛЬФАСТРАХОВАНИЕ - ОМС"</t>
  </si>
  <si>
    <t xml:space="preserve">7106060429</t>
  </si>
  <si>
    <t xml:space="preserve">ГКФХ Рудь Лариса Алексеевна</t>
  </si>
  <si>
    <t xml:space="preserve">234700886900</t>
  </si>
  <si>
    <t xml:space="preserve">ОАО "Гостиный Двор "Екатеринодар"</t>
  </si>
  <si>
    <t xml:space="preserve">2310119962</t>
  </si>
  <si>
    <t xml:space="preserve">ООО "ЭКО-ЛИДЕР"</t>
  </si>
  <si>
    <t xml:space="preserve">2309098570</t>
  </si>
  <si>
    <t xml:space="preserve">АДМИНИСТРАЦИЯ ИВАНОВСКОГО СЕЛЬСКОГО ПОСЕЛЕНИЯ КРАСНОАРМЕЙСКОГО РАЙОНА</t>
  </si>
  <si>
    <t xml:space="preserve">2336017404</t>
  </si>
  <si>
    <t xml:space="preserve">ГКФХ Мурадян Шогакат Коляевна</t>
  </si>
  <si>
    <t xml:space="preserve">234700619239</t>
  </si>
  <si>
    <t xml:space="preserve">ГКФХ Сергеев Сергей Анатольевич</t>
  </si>
  <si>
    <t xml:space="preserve">235404563718</t>
  </si>
  <si>
    <t xml:space="preserve">МБУ "СПОРТИВНЫЙ КЛУБ "БАРС"</t>
  </si>
  <si>
    <t xml:space="preserve">2352022610</t>
  </si>
  <si>
    <t xml:space="preserve">АО «Авторемонт»</t>
  </si>
  <si>
    <t xml:space="preserve">2302017692</t>
  </si>
  <si>
    <t xml:space="preserve">ГКУ КК - УСЗН В ПРИМОРСКО-АХТАРСКОМ РАЙОНЕ</t>
  </si>
  <si>
    <t xml:space="preserve">2369008300</t>
  </si>
  <si>
    <t xml:space="preserve">ООО «ДИАЛОГ»</t>
  </si>
  <si>
    <t xml:space="preserve">2373007355</t>
  </si>
  <si>
    <t xml:space="preserve">ООО "ИНТЕРМОДЕ"</t>
  </si>
  <si>
    <t xml:space="preserve">7709900734</t>
  </si>
  <si>
    <t xml:space="preserve">ООО "ГОРНИЦА"</t>
  </si>
  <si>
    <t xml:space="preserve">2372011969</t>
  </si>
  <si>
    <t xml:space="preserve">ГКФХ Нестеренко Сергей Алексеевич</t>
  </si>
  <si>
    <t xml:space="preserve">234700220003</t>
  </si>
  <si>
    <t xml:space="preserve">ООО "ТУРБОЭНЕРГОРЕМОНТ"</t>
  </si>
  <si>
    <t xml:space="preserve">7805370007</t>
  </si>
  <si>
    <t xml:space="preserve">ООО "ЮЖНЫЙ ГОРОД"</t>
  </si>
  <si>
    <t xml:space="preserve">6168029152</t>
  </si>
  <si>
    <t xml:space="preserve">МАОУ СОШ №13 п. Гражданского</t>
  </si>
  <si>
    <t xml:space="preserve">2328008639</t>
  </si>
  <si>
    <t xml:space="preserve">Администрация Геймановского сельского поселения Тбилисского района</t>
  </si>
  <si>
    <t xml:space="preserve">2351011252</t>
  </si>
  <si>
    <t xml:space="preserve">КМКП "Услуга"</t>
  </si>
  <si>
    <t xml:space="preserve">2339015691</t>
  </si>
  <si>
    <t xml:space="preserve">КФХ "БЛАГОДАТЬ"</t>
  </si>
  <si>
    <t xml:space="preserve">2343005640</t>
  </si>
  <si>
    <t xml:space="preserve">ООО МЕДИЦИНСКИЙ ЦЕНТР "ДОСТАЛЕТ ПЛЮС"</t>
  </si>
  <si>
    <t xml:space="preserve">2315230964</t>
  </si>
  <si>
    <t xml:space="preserve">2310137351</t>
  </si>
  <si>
    <t xml:space="preserve">ООО "СК "ИНЖГЕОКОМ"</t>
  </si>
  <si>
    <t xml:space="preserve">2320197529</t>
  </si>
  <si>
    <t xml:space="preserve">ООО "ЮГСПЕЦСТРОЙ"</t>
  </si>
  <si>
    <t xml:space="preserve">2337027980</t>
  </si>
  <si>
    <t xml:space="preserve">Индивидуальный предприниматель Турков Валерий Владимирович</t>
  </si>
  <si>
    <t xml:space="preserve">233500332974</t>
  </si>
  <si>
    <t xml:space="preserve">ИП Сохоян Г.О.</t>
  </si>
  <si>
    <t xml:space="preserve">237200122620</t>
  </si>
  <si>
    <t xml:space="preserve">АО "Оргэнергогаз"</t>
  </si>
  <si>
    <t xml:space="preserve">5003000696</t>
  </si>
  <si>
    <t xml:space="preserve">ООО ЭК "АТЛАС"</t>
  </si>
  <si>
    <t xml:space="preserve">2311345548</t>
  </si>
  <si>
    <t xml:space="preserve">ООО "КУБАНЬ-МЕТ"</t>
  </si>
  <si>
    <t xml:space="preserve">2372017270</t>
  </si>
  <si>
    <t xml:space="preserve">МУНИЦИПАЛЬНОЕ БЮДЖЕТНОЕ ОБЩЕОБРАЗОВАТЕЛЬНОЕ УЧРЕЖДЕНИЕ СРЕДНЯЯ ОБЩЕОБРАЗОВАТЕЛЬНАЯ ШКОЛА № 55</t>
  </si>
  <si>
    <t xml:space="preserve">2336011233</t>
  </si>
  <si>
    <t xml:space="preserve">ИП Павлович Алексей Владимирович</t>
  </si>
  <si>
    <t xml:space="preserve">234703656327</t>
  </si>
  <si>
    <t xml:space="preserve">ИП Маляр Василий Григорьевич</t>
  </si>
  <si>
    <t xml:space="preserve">234600258606</t>
  </si>
  <si>
    <t xml:space="preserve">Муниципальное казенное учреждение «Учреждение по хозяйственному обеспечению деятельности администрации Ловлинского сельского поселения Тбилисского района»</t>
  </si>
  <si>
    <t xml:space="preserve">2351011823</t>
  </si>
  <si>
    <t xml:space="preserve">ТСЖ "ДОМ НА БАБУШКИНА"</t>
  </si>
  <si>
    <t xml:space="preserve">2308168507</t>
  </si>
  <si>
    <t xml:space="preserve">МУНИЦИПАЛЬНОЕ УНИТАРНОЕ ПРЕДПРИЯТИЕ "ЮГ" МУНИЦИПАЛЬНОГО ОБРАЗОВАНИЯ ЮЖНО-КУБАНСКОЕ СЕЛЬСКОЕ ПОСЕЛЕНИЕ ДИНСКОГО РАЙОНА</t>
  </si>
  <si>
    <t xml:space="preserve">2330022454</t>
  </si>
  <si>
    <t xml:space="preserve">МБОУ - СОШ № 12 ст. Новониколаевской</t>
  </si>
  <si>
    <t xml:space="preserve">2333007895</t>
  </si>
  <si>
    <t xml:space="preserve">ООО "КУБАНЬЭКОПРОДУКТ", Площадка № 1 - Краснодарский край, пгт. Афипский, 2-ой км Смоленского шоссе, ООО "Кубаньэкопродукт"</t>
  </si>
  <si>
    <t xml:space="preserve">2310061889</t>
  </si>
  <si>
    <t xml:space="preserve">ГБУ "Центр диагностики и консультирования" КК</t>
  </si>
  <si>
    <t xml:space="preserve">2312078334</t>
  </si>
  <si>
    <t xml:space="preserve">ООО "ЦЕМСТРОЙСЕРВИС"</t>
  </si>
  <si>
    <t xml:space="preserve">2315210647</t>
  </si>
  <si>
    <t xml:space="preserve">ИП Варнавский Евгений Иванович</t>
  </si>
  <si>
    <t xml:space="preserve">230202382188</t>
  </si>
  <si>
    <t xml:space="preserve">ООО "СИЛА ГОР"</t>
  </si>
  <si>
    <t xml:space="preserve">2367030317</t>
  </si>
  <si>
    <t xml:space="preserve">ООО "ЛИДЕР-2004"</t>
  </si>
  <si>
    <t xml:space="preserve">2336016601</t>
  </si>
  <si>
    <t xml:space="preserve">ГКФХ Погребной Юрий Викторович</t>
  </si>
  <si>
    <t xml:space="preserve">234301951026</t>
  </si>
  <si>
    <t xml:space="preserve">ООО "Боснис"</t>
  </si>
  <si>
    <t xml:space="preserve">2635078885</t>
  </si>
  <si>
    <t xml:space="preserve">ООО "ВТС-ТРАНС"</t>
  </si>
  <si>
    <t xml:space="preserve">2315159905</t>
  </si>
  <si>
    <t xml:space="preserve">2350008715</t>
  </si>
  <si>
    <t xml:space="preserve">ООО "МЕЛЬБУРА"</t>
  </si>
  <si>
    <t xml:space="preserve">2372006310</t>
  </si>
  <si>
    <t xml:space="preserve">УПРАВЛЕНИЕ РОСРЕЕСТРА ПО КРАСНОДАРСКОМУ КРАЮ</t>
  </si>
  <si>
    <t xml:space="preserve">2309090540</t>
  </si>
  <si>
    <t xml:space="preserve">ООО "ЭКСПРЕСС-АВТО-ПЛЮС"</t>
  </si>
  <si>
    <t xml:space="preserve">2320163329</t>
  </si>
  <si>
    <t xml:space="preserve">Муниципальное бюджетное учреждение культуры "Централизованная клубная система Дивноморского сельского округа" муниципального образования город-курорт Геленджик</t>
  </si>
  <si>
    <t xml:space="preserve">2304037711</t>
  </si>
  <si>
    <t xml:space="preserve">МБДОУ Д/С №26 "ЖУРАВУШКА"</t>
  </si>
  <si>
    <t xml:space="preserve">2304014231</t>
  </si>
  <si>
    <t xml:space="preserve">АО "РПТ"</t>
  </si>
  <si>
    <t xml:space="preserve">2311277344</t>
  </si>
  <si>
    <t xml:space="preserve">УО администрации МО Староминский район</t>
  </si>
  <si>
    <t xml:space="preserve">2350008070</t>
  </si>
  <si>
    <t xml:space="preserve">Муниципальное казенное учреждение "Курганинсккапстрой"</t>
  </si>
  <si>
    <t xml:space="preserve">2364023495</t>
  </si>
  <si>
    <t xml:space="preserve">МАУК МО ДИНСКОЙ РАЙОН "ДРОМЦ"</t>
  </si>
  <si>
    <t xml:space="preserve">2330032396</t>
  </si>
  <si>
    <t xml:space="preserve">МБДОУ ДСКВ № 33 Г. ЕЙСКА МО ЕЙСКИЙ РАЙОН</t>
  </si>
  <si>
    <t xml:space="preserve">2306020826</t>
  </si>
  <si>
    <t xml:space="preserve">Управление экономики АМО Павловский район</t>
  </si>
  <si>
    <t xml:space="preserve">2346017026</t>
  </si>
  <si>
    <t xml:space="preserve">ИП Аносова О.Н.</t>
  </si>
  <si>
    <t xml:space="preserve">231408324230</t>
  </si>
  <si>
    <t xml:space="preserve">МЕСТНОЕ ОТДЕЛЕНИЕ ДОСААФ РОССИИ ГОРОДА-КУРОРТА АНАПА КРАСНОДАРСКОГО КРАЯ</t>
  </si>
  <si>
    <t xml:space="preserve">2301074610</t>
  </si>
  <si>
    <t xml:space="preserve">ИП  Агамалян Арсен Грачикович</t>
  </si>
  <si>
    <t xml:space="preserve">234500148906</t>
  </si>
  <si>
    <t xml:space="preserve">ИП Дубовой Виталий Викторович</t>
  </si>
  <si>
    <t xml:space="preserve">234300109089</t>
  </si>
  <si>
    <t xml:space="preserve">ООО "АДЛЕРСТРОЙ"</t>
  </si>
  <si>
    <t xml:space="preserve">7704660006</t>
  </si>
  <si>
    <t xml:space="preserve">ООО "БЕСТ ПИЦЦА"</t>
  </si>
  <si>
    <t xml:space="preserve">2308249971</t>
  </si>
  <si>
    <t xml:space="preserve">ООО "РЕГИОНАВТОТРАНС"</t>
  </si>
  <si>
    <t xml:space="preserve">2302054609</t>
  </si>
  <si>
    <t xml:space="preserve">ИП Лоскутов В.Н.</t>
  </si>
  <si>
    <t xml:space="preserve">231206094802</t>
  </si>
  <si>
    <t xml:space="preserve">ИП Григорьева Ольга Александровна</t>
  </si>
  <si>
    <t xml:space="preserve">753401714626</t>
  </si>
  <si>
    <t xml:space="preserve">АДМИНИСТРАЦИЯ ПРИДОРОЖНОГО СЕЛЬСКОГО ПОСЕЛЕНИЯ КАНЕВСКОГО РАЙОНА</t>
  </si>
  <si>
    <t xml:space="preserve">2334019692</t>
  </si>
  <si>
    <t xml:space="preserve">ИП глава КФХ Щербуха В.Н.</t>
  </si>
  <si>
    <t xml:space="preserve">234403153918</t>
  </si>
  <si>
    <t xml:space="preserve">ОТДЕЛ СТРОИТЕЛЬСТВА</t>
  </si>
  <si>
    <t xml:space="preserve">2353015478</t>
  </si>
  <si>
    <t xml:space="preserve">МБДОУ "Д/с № 6"</t>
  </si>
  <si>
    <t xml:space="preserve">2351010516</t>
  </si>
  <si>
    <t xml:space="preserve">ООО "АРМАВИРАВТО"</t>
  </si>
  <si>
    <t xml:space="preserve">2372020875</t>
  </si>
  <si>
    <t xml:space="preserve">ООО "ЮРП"</t>
  </si>
  <si>
    <t xml:space="preserve">2309138858</t>
  </si>
  <si>
    <t xml:space="preserve">ООО "МОЛТРАНС" (ТРАНСПОРТНАЯ ПЛОШАДКА)</t>
  </si>
  <si>
    <t xml:space="preserve">2353022570</t>
  </si>
  <si>
    <t xml:space="preserve">ИП Липовая Людмила Николаевна</t>
  </si>
  <si>
    <t xml:space="preserve">233903741592</t>
  </si>
  <si>
    <t xml:space="preserve">ООО "КИБЕРХАУС"</t>
  </si>
  <si>
    <t xml:space="preserve">2311329779</t>
  </si>
  <si>
    <t xml:space="preserve">ГК №57</t>
  </si>
  <si>
    <t xml:space="preserve">2315090114</t>
  </si>
  <si>
    <t xml:space="preserve">ООО "СТМ-23"</t>
  </si>
  <si>
    <t xml:space="preserve">2310199781</t>
  </si>
  <si>
    <t xml:space="preserve">АО "Аванта"</t>
  </si>
  <si>
    <t xml:space="preserve">2309013175</t>
  </si>
  <si>
    <t xml:space="preserve">2302036977</t>
  </si>
  <si>
    <t xml:space="preserve">ООО "СМП МАРТОН"</t>
  </si>
  <si>
    <t xml:space="preserve">2309137815</t>
  </si>
  <si>
    <t xml:space="preserve">ИП Баер Александр Викторович</t>
  </si>
  <si>
    <t xml:space="preserve">235204790992</t>
  </si>
  <si>
    <t xml:space="preserve">КФХ "СТАНИЦА"</t>
  </si>
  <si>
    <t xml:space="preserve">2343001589</t>
  </si>
  <si>
    <t xml:space="preserve">ООО "ПИЦЦА ЮНИОН"</t>
  </si>
  <si>
    <t xml:space="preserve">2634098222</t>
  </si>
  <si>
    <t xml:space="preserve">ИП глава КФХ Светайло А.В.</t>
  </si>
  <si>
    <t xml:space="preserve">234400650076</t>
  </si>
  <si>
    <t xml:space="preserve">МАОУ СОШ № 22</t>
  </si>
  <si>
    <t xml:space="preserve">2347007278</t>
  </si>
  <si>
    <t xml:space="preserve">УДПО "ЭНЕРГЕТИЧЕСКИЙ ИНСТИТУТ ПОВЫШЕНИЯ КВАЛИФИКАЦИИ ПАО "КУБАНЬЭНЕРГО"</t>
  </si>
  <si>
    <t xml:space="preserve">2312113740</t>
  </si>
  <si>
    <t xml:space="preserve">ИП Братусин Сергей Сергеевич</t>
  </si>
  <si>
    <t xml:space="preserve">232702278291</t>
  </si>
  <si>
    <t xml:space="preserve">ИП глава КФХ Веретельников Сергей Васильевич</t>
  </si>
  <si>
    <t xml:space="preserve">235300705622</t>
  </si>
  <si>
    <t xml:space="preserve">ИП Нерозник Валерий Сергеевич, Площадка 1</t>
  </si>
  <si>
    <t xml:space="preserve">231518153002</t>
  </si>
  <si>
    <t xml:space="preserve">ООО "Дормост"</t>
  </si>
  <si>
    <t xml:space="preserve">2310215955</t>
  </si>
  <si>
    <t xml:space="preserve">ИП Липовой С. В.</t>
  </si>
  <si>
    <t xml:space="preserve">233900137167</t>
  </si>
  <si>
    <t xml:space="preserve">ИП глава КФХ Гнипель Павел Тимофеевич</t>
  </si>
  <si>
    <t xml:space="preserve">232600038903</t>
  </si>
  <si>
    <t xml:space="preserve">МАОУ СОШ № 68</t>
  </si>
  <si>
    <t xml:space="preserve">2311028845</t>
  </si>
  <si>
    <t xml:space="preserve">ООО "БЕЛОГЛИНСКОЕ АТП"</t>
  </si>
  <si>
    <t xml:space="preserve">2360009080</t>
  </si>
  <si>
    <t xml:space="preserve">АО "Кропоткинское"</t>
  </si>
  <si>
    <t xml:space="preserve">2351005266</t>
  </si>
  <si>
    <t xml:space="preserve">ИП Черкасова Алла Викторовна</t>
  </si>
  <si>
    <t xml:space="preserve">090902181641</t>
  </si>
  <si>
    <t xml:space="preserve">МБУ ДО ДШИ ст. Калининской МО Калининский район</t>
  </si>
  <si>
    <t xml:space="preserve">2333009846</t>
  </si>
  <si>
    <t xml:space="preserve">МКУК "Тбилисский методический центр культуры"</t>
  </si>
  <si>
    <t xml:space="preserve">2351012263</t>
  </si>
  <si>
    <t xml:space="preserve">ООО "ЗАРЕЧЬЕ"</t>
  </si>
  <si>
    <t xml:space="preserve">2354007014</t>
  </si>
  <si>
    <t xml:space="preserve">ООО ТП "ТРАНС-СЕРВИС"</t>
  </si>
  <si>
    <t xml:space="preserve">2302046125</t>
  </si>
  <si>
    <t xml:space="preserve">Общество с ограниченной ответственностью "ТехАльянс СК"</t>
  </si>
  <si>
    <t xml:space="preserve">7723774390</t>
  </si>
  <si>
    <t xml:space="preserve">ООО "Уманская"</t>
  </si>
  <si>
    <t xml:space="preserve">2341014751</t>
  </si>
  <si>
    <t xml:space="preserve">ГКУ КК "СЕВЕРСКАЯ ЦБ УСО"</t>
  </si>
  <si>
    <t xml:space="preserve">2348021758</t>
  </si>
  <si>
    <t xml:space="preserve">ООО "ЭЦ "ГРИНЛАЙН"</t>
  </si>
  <si>
    <t xml:space="preserve">2311122171</t>
  </si>
  <si>
    <t xml:space="preserve">АО НПО "РОСАТ"</t>
  </si>
  <si>
    <t xml:space="preserve">2302009050</t>
  </si>
  <si>
    <t xml:space="preserve">2302056194</t>
  </si>
  <si>
    <t xml:space="preserve">ИП Пестрякова Н.И.</t>
  </si>
  <si>
    <t xml:space="preserve">235405036249</t>
  </si>
  <si>
    <t xml:space="preserve">ГКУ "КРАЙГОСАРХИВ"</t>
  </si>
  <si>
    <t xml:space="preserve">2312026199</t>
  </si>
  <si>
    <t xml:space="preserve">ИП Глава КФХ Ланко Александр Иванович</t>
  </si>
  <si>
    <t xml:space="preserve">235000221910</t>
  </si>
  <si>
    <t xml:space="preserve">ООО "КДЦ"УРО-ПРО"</t>
  </si>
  <si>
    <t xml:space="preserve">2311160402</t>
  </si>
  <si>
    <t xml:space="preserve">ООО "МЕДТЕХСЕРВИС"</t>
  </si>
  <si>
    <t xml:space="preserve">2306017686</t>
  </si>
  <si>
    <t xml:space="preserve">ООО "АКИЛ"</t>
  </si>
  <si>
    <t xml:space="preserve">2311169451</t>
  </si>
  <si>
    <t xml:space="preserve">ГКФХ Чепиков Сергей Олегович</t>
  </si>
  <si>
    <t xml:space="preserve">233000600230</t>
  </si>
  <si>
    <t xml:space="preserve">Муниципальное унитарное предприятие  "Снежинка"  Муниципального образования город Краснодар</t>
  </si>
  <si>
    <t xml:space="preserve">2308002406</t>
  </si>
  <si>
    <t xml:space="preserve">ООО "И Энд Джей Пропертиз"</t>
  </si>
  <si>
    <t xml:space="preserve">2315183376</t>
  </si>
  <si>
    <t xml:space="preserve">ООО "ВОЗНЕСЕНСКИЙ ХЛЕБОЗАВОД"</t>
  </si>
  <si>
    <t xml:space="preserve">2314024454</t>
  </si>
  <si>
    <t xml:space="preserve">ООО "РН-ПОЖАРНАЯ БЕЗОПАСНОСТЬ" ПЧ №78 по охране объектов ООО "РН -Краснодарнефтегаз" Филиал "Южный"</t>
  </si>
  <si>
    <t xml:space="preserve">6316130984</t>
  </si>
  <si>
    <t xml:space="preserve">МБОУ СОШ № 15 им. А. А. Салько станицы Бузиновской</t>
  </si>
  <si>
    <t xml:space="preserve">2328008847</t>
  </si>
  <si>
    <t xml:space="preserve">2373019819</t>
  </si>
  <si>
    <t xml:space="preserve">ООО "СЕЛЕКЦИОННОЕ"</t>
  </si>
  <si>
    <t xml:space="preserve">2326008055</t>
  </si>
  <si>
    <t xml:space="preserve">ООО "НОВЫЕ СТРОИТЕЛЬНЫЕ ТЕХНОЛОГИИ"</t>
  </si>
  <si>
    <t xml:space="preserve">2302045435</t>
  </si>
  <si>
    <t xml:space="preserve">ООО "ПРИТЯЖЕНИЕ"</t>
  </si>
  <si>
    <t xml:space="preserve">2312256636</t>
  </si>
  <si>
    <t xml:space="preserve">МКУ "ЦБ УЧРЕЖДЕНИЙ ОБРАЗОВАНИЯ ПРИМОРСКО-АХТАРСКОГО МУНИЦИПАЛЬНОГО ОКРУГА"</t>
  </si>
  <si>
    <t xml:space="preserve">2347005432</t>
  </si>
  <si>
    <t xml:space="preserve">МБОУ "СОШ № 3" имени Героя Советского Союза Баранова Петра Григорьевича</t>
  </si>
  <si>
    <t xml:space="preserve">2351008468</t>
  </si>
  <si>
    <t xml:space="preserve">МБДОУ детский сад №17 п.Мичуринского муниципального образования Успенский район</t>
  </si>
  <si>
    <t xml:space="preserve">2357004928</t>
  </si>
  <si>
    <t xml:space="preserve">МБДОУ д/с № 10 "Ивушка"</t>
  </si>
  <si>
    <t xml:space="preserve">2351010499</t>
  </si>
  <si>
    <t xml:space="preserve">ОБЩЕСТВО С ОГРАНИЧЕННОЙ ОТВЕТСТВЕННОСТЬЮ "ЗОДЧИЙ"</t>
  </si>
  <si>
    <t xml:space="preserve">2311325975</t>
  </si>
  <si>
    <t xml:space="preserve">ООО "ОНИКС-КОНТИНЕНТАЛЬ"</t>
  </si>
  <si>
    <t xml:space="preserve">2352043095</t>
  </si>
  <si>
    <t xml:space="preserve">ИП Белокурова Эллина Александровна</t>
  </si>
  <si>
    <t xml:space="preserve">234300746698</t>
  </si>
  <si>
    <t xml:space="preserve">ООО "КРИСТАЛЛ ПЛЮС"</t>
  </si>
  <si>
    <t xml:space="preserve">2311305961</t>
  </si>
  <si>
    <t xml:space="preserve">МБДОУ ЦРР-д/с № 15 "Светлячок"</t>
  </si>
  <si>
    <t xml:space="preserve">2351010918</t>
  </si>
  <si>
    <t xml:space="preserve">2312230490</t>
  </si>
  <si>
    <t xml:space="preserve">ООО "СЕЛЕНА"</t>
  </si>
  <si>
    <t xml:space="preserve">2334018240</t>
  </si>
  <si>
    <t xml:space="preserve">Муниципальное  автономное  общеобразовательное учреждение средняя общеобразовательная школа №2 имени И.И. Тарасенко станицы Выселки муниципального образования Выселковский район Краснодарского края</t>
  </si>
  <si>
    <t xml:space="preserve">2328008910</t>
  </si>
  <si>
    <t xml:space="preserve">2302037667</t>
  </si>
  <si>
    <t xml:space="preserve">ИП глава КФХ Сапега Л.П.</t>
  </si>
  <si>
    <t xml:space="preserve">231300445110</t>
  </si>
  <si>
    <t xml:space="preserve">МУНИЦИПАЛЬНОЕ ДОШКОЛЬНОЕ БЮДЖЕТНОЕ ОБРАЗОВАТЕЛЬНОЕ УЧРЕЖДЕНИЕ "ДЕТСКИЙ САД № 10"</t>
  </si>
  <si>
    <t xml:space="preserve">2336011561</t>
  </si>
  <si>
    <t xml:space="preserve">ООО "РАДИУС"</t>
  </si>
  <si>
    <t xml:space="preserve">2326006107</t>
  </si>
  <si>
    <t xml:space="preserve">ООО ПКФ "ГАМБРИНУС"</t>
  </si>
  <si>
    <t xml:space="preserve">2337030550</t>
  </si>
  <si>
    <t xml:space="preserve">ИП Шишикина Марина Леонидовна</t>
  </si>
  <si>
    <t xml:space="preserve">234702813802</t>
  </si>
  <si>
    <t xml:space="preserve">ООО "АПС"</t>
  </si>
  <si>
    <t xml:space="preserve">2315172617</t>
  </si>
  <si>
    <t xml:space="preserve">ИП Норец Людмила Григорьевна</t>
  </si>
  <si>
    <t xml:space="preserve">234701097987</t>
  </si>
  <si>
    <t xml:space="preserve">АНО ДПО КАНЕВСКОЙ УЧЕБНЫЙ ЦЕНТР "ПРОФЕССИОНАЛ"</t>
  </si>
  <si>
    <t xml:space="preserve">2334026065</t>
  </si>
  <si>
    <t xml:space="preserve">ООО "ТИМ"</t>
  </si>
  <si>
    <t xml:space="preserve">7816379690</t>
  </si>
  <si>
    <t xml:space="preserve">ООО "РЕМДОР"</t>
  </si>
  <si>
    <t xml:space="preserve">2349016990</t>
  </si>
  <si>
    <t xml:space="preserve">АДМИНИСТРАЦИЯ МЕДВЕДОВСКОГО СЕЛЬСКОГО ПОСЕЛЕНИЯ ТИМАШЕВСКОГО РАЙОНА</t>
  </si>
  <si>
    <t xml:space="preserve">2353021506</t>
  </si>
  <si>
    <t xml:space="preserve">МБДОУ д/с № 9 "Улыбка"</t>
  </si>
  <si>
    <t xml:space="preserve">2351011189</t>
  </si>
  <si>
    <t xml:space="preserve">ООО "Эгер"</t>
  </si>
  <si>
    <t xml:space="preserve">0107026322</t>
  </si>
  <si>
    <t xml:space="preserve">МУНИЦИПАЛЬНОЕ БЮДЖЕТНОЕ ВЕЧЕРНЕЕ (СМЕННОЕ) ОБЩЕОБРАЗОВАТЕЛЬНОЕ УЧРЕЖДЕНИЕ ВЕЧЕРНЯЯ (СМЕННАЯ) ОБЩЕОБРАЗОВАТЕЛЬНАЯ ШКОЛА</t>
  </si>
  <si>
    <t xml:space="preserve">2336011201</t>
  </si>
  <si>
    <t xml:space="preserve">ООО "ЭНЕРГОСТРОЙИННОВАЦИИ"</t>
  </si>
  <si>
    <t xml:space="preserve">0919004210</t>
  </si>
  <si>
    <t xml:space="preserve">ООО "ЭЛЕВАТОРСТРОЙХОЛДИНГ"</t>
  </si>
  <si>
    <t xml:space="preserve">6164270769</t>
  </si>
  <si>
    <t xml:space="preserve">ИП Булах Федор Сергеевич</t>
  </si>
  <si>
    <t xml:space="preserve">234700843103</t>
  </si>
  <si>
    <t xml:space="preserve">ООО "ЧОА "Щит Ратибора"</t>
  </si>
  <si>
    <t xml:space="preserve">2312136089</t>
  </si>
  <si>
    <t xml:space="preserve">ООО "СТАНИЧНЫЙ ДОКТОР"</t>
  </si>
  <si>
    <t xml:space="preserve">2336024426</t>
  </si>
  <si>
    <t xml:space="preserve">ООО "СГ-ЛАБА"</t>
  </si>
  <si>
    <t xml:space="preserve">2377003721</t>
  </si>
  <si>
    <t xml:space="preserve">КФХ "БЕЛОКУРОВОЙ Р.М."</t>
  </si>
  <si>
    <t xml:space="preserve">2343001324</t>
  </si>
  <si>
    <t xml:space="preserve">МБДОУ МО г.Краснодар "Центр - детский сад №119"</t>
  </si>
  <si>
    <t xml:space="preserve">2312324036</t>
  </si>
  <si>
    <t xml:space="preserve">ФГКОУ ИБО ФСБ РОССИИ</t>
  </si>
  <si>
    <t xml:space="preserve">2301064107</t>
  </si>
  <si>
    <t xml:space="preserve">ООО "АПТЕКА 112"</t>
  </si>
  <si>
    <t xml:space="preserve">2311199946</t>
  </si>
  <si>
    <t xml:space="preserve">ООО " АГРОКУБАНЬ РЕСУРС"</t>
  </si>
  <si>
    <t xml:space="preserve">2356040994</t>
  </si>
  <si>
    <t xml:space="preserve">ООО "ПРО стекло"</t>
  </si>
  <si>
    <t xml:space="preserve">2361018049</t>
  </si>
  <si>
    <t xml:space="preserve">2311342106</t>
  </si>
  <si>
    <t xml:space="preserve">ГКУ КК - УСЗН В КАВКАЗСКОМ РАЙОНЕ</t>
  </si>
  <si>
    <t xml:space="preserve">2364019682</t>
  </si>
  <si>
    <t xml:space="preserve">2336017595</t>
  </si>
  <si>
    <t xml:space="preserve">ЖСК № 109</t>
  </si>
  <si>
    <t xml:space="preserve">2312042553</t>
  </si>
  <si>
    <t xml:space="preserve">232500217708</t>
  </si>
  <si>
    <t xml:space="preserve">АО "Конный завод "Восход"</t>
  </si>
  <si>
    <t xml:space="preserve">2343011851</t>
  </si>
  <si>
    <t xml:space="preserve">ООО "КОМПЛЕКССТРОЙ"</t>
  </si>
  <si>
    <t xml:space="preserve">2315228556</t>
  </si>
  <si>
    <t xml:space="preserve">ИП глава КФХ Блажко Татьяна Николаевна</t>
  </si>
  <si>
    <t xml:space="preserve">234602732130</t>
  </si>
  <si>
    <t xml:space="preserve">Поставничева Ольга Александровна</t>
  </si>
  <si>
    <t xml:space="preserve">231119936410</t>
  </si>
  <si>
    <t xml:space="preserve">ОБЩЕСТВО С ОГРАНИЧЕННОЙ ОТВЕТСТВЕННОСТЬЮ "ПРЕМИКС"</t>
  </si>
  <si>
    <t xml:space="preserve">2369005845</t>
  </si>
  <si>
    <t xml:space="preserve">ООО ТД "КАРАВАЙ КУБАНИ"</t>
  </si>
  <si>
    <t xml:space="preserve">2310142175</t>
  </si>
  <si>
    <t xml:space="preserve">ООО "МЕТЛИТТЕХ"</t>
  </si>
  <si>
    <t xml:space="preserve">2364022967</t>
  </si>
  <si>
    <t xml:space="preserve">МБУ ДО ДДТ ст. Старовеличковской</t>
  </si>
  <si>
    <t xml:space="preserve">2333008056</t>
  </si>
  <si>
    <t xml:space="preserve">ООО "Современные Строительные Системы"</t>
  </si>
  <si>
    <t xml:space="preserve">2309158340</t>
  </si>
  <si>
    <t xml:space="preserve">ООО "Карьероуправление Анапское"</t>
  </si>
  <si>
    <t xml:space="preserve">2301093250</t>
  </si>
  <si>
    <t xml:space="preserve">ИП Беленьков А.Н.</t>
  </si>
  <si>
    <t xml:space="preserve">234504745131</t>
  </si>
  <si>
    <t xml:space="preserve">ИП Казарянц Тигран Александрович</t>
  </si>
  <si>
    <t xml:space="preserve">230800525146</t>
  </si>
  <si>
    <t xml:space="preserve">ГБУ "ВЕТУПРАВЛЕНИЕ ГОРОДА СОЧИ"</t>
  </si>
  <si>
    <t xml:space="preserve">2320120639</t>
  </si>
  <si>
    <t xml:space="preserve">ООО "ОЛИВА ЮГ"</t>
  </si>
  <si>
    <t xml:space="preserve">2312268222</t>
  </si>
  <si>
    <t xml:space="preserve">ООО "АТЛАНТ СТРОЙ"</t>
  </si>
  <si>
    <t xml:space="preserve">2311300297</t>
  </si>
  <si>
    <t xml:space="preserve">ООО "Новоинторг"</t>
  </si>
  <si>
    <t xml:space="preserve">2315078646</t>
  </si>
  <si>
    <t xml:space="preserve">ГКФХ Солдатова Валентина Васильевна</t>
  </si>
  <si>
    <t xml:space="preserve">235301979601</t>
  </si>
  <si>
    <t xml:space="preserve">Общество с ограниченной ответственностью «ЭкоТон»</t>
  </si>
  <si>
    <t xml:space="preserve">2334023762</t>
  </si>
  <si>
    <t xml:space="preserve">МКУК НСП "МУЗЕЙ ЛЕНИНГРАДСКОГО БЛОКАДНОГО ДЕТСКОГО ДОМА № 26"</t>
  </si>
  <si>
    <t xml:space="preserve">2345011590</t>
  </si>
  <si>
    <t xml:space="preserve">МУП "Первореченское"</t>
  </si>
  <si>
    <t xml:space="preserve">2373018188</t>
  </si>
  <si>
    <t xml:space="preserve">ИП Кугушева Оксана Владимировна</t>
  </si>
  <si>
    <t xml:space="preserve">230205322109</t>
  </si>
  <si>
    <t xml:space="preserve">ОТДЕЛ ЗЕМЕЛЬНЫХ И ИМУЩЕСТВЕННЫХ ОТНОШЕНИЙ АДМИНИСТРАЦИИ МУНИЦИПАЛЬНОГО ОБРАЗОВАНИЯ ОТРАДНЕНСКИЙ РАЙОН</t>
  </si>
  <si>
    <t xml:space="preserve">2345000573</t>
  </si>
  <si>
    <t xml:space="preserve">Индивидуальный предприниматель глава крестьянского (фермерского) хозяйства Денисенко Татьяна Юрьевна</t>
  </si>
  <si>
    <t xml:space="preserve">233531089208</t>
  </si>
  <si>
    <t xml:space="preserve">ООО "КОМБИНАТ ШКОЛЬНОГО ПИТАНИЯ И ТОРГОВЛИ"</t>
  </si>
  <si>
    <t xml:space="preserve">2372034275</t>
  </si>
  <si>
    <t xml:space="preserve">ИП Остриков Андрей Григорьевич</t>
  </si>
  <si>
    <t xml:space="preserve">234700206200</t>
  </si>
  <si>
    <t xml:space="preserve">ИП Шепелева Елена Александровна</t>
  </si>
  <si>
    <t xml:space="preserve">231296096939</t>
  </si>
  <si>
    <t xml:space="preserve">2315216568</t>
  </si>
  <si>
    <t xml:space="preserve">МУ "ФИНАНСОВО-РАСЧЕТНОЕ УЧРЕЖДЕНИЕ" МЕДВЕДОВСКОГО СЕЛЬСКОГО ПОСЕЛЕНИЯ ТИМАШЕВСКОГО РАЙОНА</t>
  </si>
  <si>
    <t xml:space="preserve">2369000029</t>
  </si>
  <si>
    <t xml:space="preserve">ИП Щербина Дмитрий Васильевич</t>
  </si>
  <si>
    <t xml:space="preserve">234705685690</t>
  </si>
  <si>
    <t xml:space="preserve">0105072108</t>
  </si>
  <si>
    <t xml:space="preserve">ИП Кугушев Владимир Михайлович</t>
  </si>
  <si>
    <t xml:space="preserve">261503666890</t>
  </si>
  <si>
    <t xml:space="preserve">МБУК "ПРИМОРСКО-АХТАРСКАЯ ЦДБ"</t>
  </si>
  <si>
    <t xml:space="preserve">2347014388</t>
  </si>
  <si>
    <t xml:space="preserve">ИП Арутюнов Юрий Васильевич</t>
  </si>
  <si>
    <t xml:space="preserve">234703448260</t>
  </si>
  <si>
    <t xml:space="preserve">ООО "ЛАЙФ ОН"</t>
  </si>
  <si>
    <t xml:space="preserve">2311367012</t>
  </si>
  <si>
    <t xml:space="preserve">ООО "ЧЕРНИТЕВИЧ И ПАРТНЕРЫ"</t>
  </si>
  <si>
    <t xml:space="preserve">2315101920</t>
  </si>
  <si>
    <t xml:space="preserve">2347009187</t>
  </si>
  <si>
    <t xml:space="preserve">ООО "АВТОФОРВАРД"</t>
  </si>
  <si>
    <t xml:space="preserve">2311198879</t>
  </si>
  <si>
    <t xml:space="preserve">2347007574</t>
  </si>
  <si>
    <t xml:space="preserve">ООО "ДОКТОР ПЛЮС"</t>
  </si>
  <si>
    <t xml:space="preserve">2323033864</t>
  </si>
  <si>
    <t xml:space="preserve">ООО "НОВОМЫШАСТОВСКАЯ ПТИЦЕФАБРИКА"</t>
  </si>
  <si>
    <t xml:space="preserve">2336023951</t>
  </si>
  <si>
    <t xml:space="preserve">ООО "АРК"</t>
  </si>
  <si>
    <t xml:space="preserve">2308262605</t>
  </si>
  <si>
    <t xml:space="preserve">МАДОУ МО Г. КРАСНОДАР "ДЕТСКИЙ САД № 174 "СКАЗОЧНАЯ СТРАНА"</t>
  </si>
  <si>
    <t xml:space="preserve">2311190446</t>
  </si>
  <si>
    <t xml:space="preserve">потребительский кооператив "Крымское РАЙПО"</t>
  </si>
  <si>
    <t xml:space="preserve">2337001118</t>
  </si>
  <si>
    <t xml:space="preserve">АО "ХОСТА"</t>
  </si>
  <si>
    <t xml:space="preserve">2319022475</t>
  </si>
  <si>
    <t xml:space="preserve">ООО "ДАРУС"</t>
  </si>
  <si>
    <t xml:space="preserve">2312068872</t>
  </si>
  <si>
    <t xml:space="preserve">ИП Папазян Ц.К.</t>
  </si>
  <si>
    <t xml:space="preserve">232500397850</t>
  </si>
  <si>
    <t xml:space="preserve">Администрация Среднечелбасского сельского поселения Павловского района</t>
  </si>
  <si>
    <t xml:space="preserve">2346013938</t>
  </si>
  <si>
    <t xml:space="preserve">ООО "ЭКОСИСТЕМА"</t>
  </si>
  <si>
    <t xml:space="preserve">2310186863</t>
  </si>
  <si>
    <t xml:space="preserve">ИП Саликов Кирилл Александрович</t>
  </si>
  <si>
    <t xml:space="preserve">231131989842</t>
  </si>
  <si>
    <t xml:space="preserve">Муниципальное учреждение "Забота" Копанского сельского поселения Ейского района</t>
  </si>
  <si>
    <t xml:space="preserve">2361000958</t>
  </si>
  <si>
    <t xml:space="preserve">Общество с ограниченной ответственностью "Новороснефтесервис"</t>
  </si>
  <si>
    <t xml:space="preserve">2315117260</t>
  </si>
  <si>
    <t xml:space="preserve">КФХ КОПЕЙКИНА Н.В.</t>
  </si>
  <si>
    <t xml:space="preserve">2343002649</t>
  </si>
  <si>
    <t xml:space="preserve">МБУК ДК "АЛЕКСЕЕВСКИЙ"</t>
  </si>
  <si>
    <t xml:space="preserve">2301034310</t>
  </si>
  <si>
    <t xml:space="preserve">ООО "Дорснаб"</t>
  </si>
  <si>
    <t xml:space="preserve">2302048838</t>
  </si>
  <si>
    <t xml:space="preserve">ООО "БЕЛОГЛИНСКОЕ "ПАТП"</t>
  </si>
  <si>
    <t xml:space="preserve">2360006428</t>
  </si>
  <si>
    <t xml:space="preserve">ООО "МЕТАЛЛТРЕЙД"</t>
  </si>
  <si>
    <t xml:space="preserve">2304054160</t>
  </si>
  <si>
    <t xml:space="preserve">ООО ТОРГОВЫЙ ДОМ "ЮЖНЫЙ"</t>
  </si>
  <si>
    <t xml:space="preserve">2373000286</t>
  </si>
  <si>
    <t xml:space="preserve">ИП глава КФХ Лиман Николай Жоржович</t>
  </si>
  <si>
    <t xml:space="preserve">235305644596</t>
  </si>
  <si>
    <t xml:space="preserve">ООО "ДОК "МОРСКАЯ ЗВЕЗДА"</t>
  </si>
  <si>
    <t xml:space="preserve">2365017582</t>
  </si>
  <si>
    <t xml:space="preserve">МБОУ СОШ №18 СТ.НОВОМАЛОРОССИЙСКОЙ</t>
  </si>
  <si>
    <t xml:space="preserve">2328007836</t>
  </si>
  <si>
    <t xml:space="preserve">ООО "ЮГ-АГРОПРОМ"</t>
  </si>
  <si>
    <t xml:space="preserve">2354007286</t>
  </si>
  <si>
    <t xml:space="preserve">ООО "С/Х ФИРМА "ВЕРЛИОКА"</t>
  </si>
  <si>
    <t xml:space="preserve">2318014048</t>
  </si>
  <si>
    <t xml:space="preserve">ООО "ПЗК"</t>
  </si>
  <si>
    <t xml:space="preserve">2369000011</t>
  </si>
  <si>
    <t xml:space="preserve">ООО «Спецтрансконсалтинг»</t>
  </si>
  <si>
    <t xml:space="preserve">2308246145</t>
  </si>
  <si>
    <t xml:space="preserve">ООО "ПОЛИМЕРТРЕЙД"</t>
  </si>
  <si>
    <t xml:space="preserve">2310087816</t>
  </si>
  <si>
    <t xml:space="preserve">Муниципальное дошкольное бюджетное образовательное учреждение "Детский сад № 24"</t>
  </si>
  <si>
    <t xml:space="preserve">2336011642</t>
  </si>
  <si>
    <t xml:space="preserve">ООО ТД "Аспект"</t>
  </si>
  <si>
    <t xml:space="preserve">2308224840</t>
  </si>
  <si>
    <t xml:space="preserve">Элемент кровли</t>
  </si>
  <si>
    <t xml:space="preserve">2376002796</t>
  </si>
  <si>
    <t xml:space="preserve">ООО "Новоросметалл"</t>
  </si>
  <si>
    <t xml:space="preserve">2315057727</t>
  </si>
  <si>
    <t xml:space="preserve">ООО "Владислав"</t>
  </si>
  <si>
    <t xml:space="preserve">2302032490</t>
  </si>
  <si>
    <t xml:space="preserve">ООО "МОДУЛЬСТРОЙ"</t>
  </si>
  <si>
    <t xml:space="preserve">2315100323</t>
  </si>
  <si>
    <t xml:space="preserve">КФХ СЕМАКИНА СЕМЕНА ВАСИЛЬЕВИЧА</t>
  </si>
  <si>
    <t xml:space="preserve">2343002920</t>
  </si>
  <si>
    <t xml:space="preserve">ООО "АВТО ЛЕВ ЛОГИСТИК"</t>
  </si>
  <si>
    <t xml:space="preserve">2311306958</t>
  </si>
  <si>
    <t xml:space="preserve">ИП Усток Н.Н</t>
  </si>
  <si>
    <t xml:space="preserve">231100369214</t>
  </si>
  <si>
    <t xml:space="preserve">МБДОУ - Д/с №9 ст. Старовеличковской</t>
  </si>
  <si>
    <t xml:space="preserve">2333007648</t>
  </si>
  <si>
    <t xml:space="preserve">ООО "ТСП"</t>
  </si>
  <si>
    <t xml:space="preserve">2369004866</t>
  </si>
  <si>
    <t xml:space="preserve">ООО "Фенстер бау"</t>
  </si>
  <si>
    <t xml:space="preserve">2361015030</t>
  </si>
  <si>
    <t xml:space="preserve">2304071790</t>
  </si>
  <si>
    <t xml:space="preserve">ООО "ЮЖНАЯ ЭКСПЕРТНАЯ КОМПАНИЯ"</t>
  </si>
  <si>
    <t xml:space="preserve">2315220860</t>
  </si>
  <si>
    <t xml:space="preserve">ФИРМА "КОНТИНЕНТ" (ООО)</t>
  </si>
  <si>
    <t xml:space="preserve">2360007781</t>
  </si>
  <si>
    <t xml:space="preserve">ИП Сущенко Анна Юрьевна</t>
  </si>
  <si>
    <t xml:space="preserve">233007604731</t>
  </si>
  <si>
    <t xml:space="preserve">ООО «ЭОС»</t>
  </si>
  <si>
    <t xml:space="preserve">2309152732</t>
  </si>
  <si>
    <t xml:space="preserve">ООО "ЩЕРБИНОВСКИЙ КОММУНАЛЬЩИК"</t>
  </si>
  <si>
    <t xml:space="preserve">2361008770</t>
  </si>
  <si>
    <t xml:space="preserve">ИП Черненко Роман Владимирович</t>
  </si>
  <si>
    <t xml:space="preserve">616611365305</t>
  </si>
  <si>
    <t xml:space="preserve">МБДОУ ДСКВ № 18 Г. ЕЙСКА МО ЕЙСКИЙ РАЙОН</t>
  </si>
  <si>
    <t xml:space="preserve">2306020914</t>
  </si>
  <si>
    <t xml:space="preserve">МБУ ДО СШ "Юность" МО Кавказский район</t>
  </si>
  <si>
    <t xml:space="preserve">2313011935</t>
  </si>
  <si>
    <t xml:space="preserve">МБДОУ Д/С № 27 МУНИЦИПАЛЬНОГО ОБРАЗОВАНИЯ ТИМАШЕВСКИЙ РАЙОН</t>
  </si>
  <si>
    <t xml:space="preserve">2353017764</t>
  </si>
  <si>
    <t xml:space="preserve">ГКФХ Переверзев Николай Николаевич</t>
  </si>
  <si>
    <t xml:space="preserve">234301722322</t>
  </si>
  <si>
    <t xml:space="preserve">ООО "505 МЕДИЦИНА"</t>
  </si>
  <si>
    <t xml:space="preserve">2367037961</t>
  </si>
  <si>
    <t xml:space="preserve">ООО "Пивная Корпорация"</t>
  </si>
  <si>
    <t xml:space="preserve">2312193545</t>
  </si>
  <si>
    <t xml:space="preserve">АО "ЦЕНТРИНФОРМ"</t>
  </si>
  <si>
    <t xml:space="preserve">7841051711</t>
  </si>
  <si>
    <t xml:space="preserve">МБУК "МЕДВЕДОВСКАЯ БИБЛИОТЕКА"</t>
  </si>
  <si>
    <t xml:space="preserve">2353023207</t>
  </si>
  <si>
    <t xml:space="preserve">КПК "ЖЕНЕРАЛ"</t>
  </si>
  <si>
    <t xml:space="preserve">7715969639</t>
  </si>
  <si>
    <t xml:space="preserve">Индивидуальный предприниматель Ватьян Сымпат Эдуардович</t>
  </si>
  <si>
    <t xml:space="preserve">230905832962</t>
  </si>
  <si>
    <t xml:space="preserve">МУНИЦИПАЛЬНОЕ ДОШКОЛЬНОЕ БЮДЖЕТНОЕ ОБРАЗОВАТЕЛЬНОЕ УЧРЕЖДЕНИЕ "ДЕТСКИЙ САД № 22"</t>
  </si>
  <si>
    <t xml:space="preserve">2336011610</t>
  </si>
  <si>
    <t xml:space="preserve">АО "ТТС"</t>
  </si>
  <si>
    <t xml:space="preserve">2322005751</t>
  </si>
  <si>
    <t xml:space="preserve">ООО "КВАДР СТРОЙ"</t>
  </si>
  <si>
    <t xml:space="preserve">2315174029</t>
  </si>
  <si>
    <t xml:space="preserve">ООО "ГЕОСЛАЙД"</t>
  </si>
  <si>
    <t xml:space="preserve">2320199325</t>
  </si>
  <si>
    <t xml:space="preserve">МБДОУ ДС № 2 Г. ЕЙСКА МО ЕЙСКИЙ РАЙОН</t>
  </si>
  <si>
    <t xml:space="preserve">2306021097</t>
  </si>
  <si>
    <t xml:space="preserve">ООО "ДОРМЕТАЛЛПРОЕКТ"</t>
  </si>
  <si>
    <t xml:space="preserve">2356050150</t>
  </si>
  <si>
    <t xml:space="preserve">ИП Айрапетян А.Ш.</t>
  </si>
  <si>
    <t xml:space="preserve">232500471126</t>
  </si>
  <si>
    <t xml:space="preserve">МБДОУ д/с № 7 "Теремок"</t>
  </si>
  <si>
    <t xml:space="preserve">2364006549</t>
  </si>
  <si>
    <t xml:space="preserve">ИП Авджян Рубен Врамович</t>
  </si>
  <si>
    <t xml:space="preserve">231705522309</t>
  </si>
  <si>
    <t xml:space="preserve">ИП Жерлицын К.С.</t>
  </si>
  <si>
    <t xml:space="preserve">234300005869</t>
  </si>
  <si>
    <t xml:space="preserve">МБДОУ ЦРР-д/с № 11 "Родничок"</t>
  </si>
  <si>
    <t xml:space="preserve">2351011492</t>
  </si>
  <si>
    <t xml:space="preserve">ООО "Мозаика"</t>
  </si>
  <si>
    <t xml:space="preserve">2340011412</t>
  </si>
  <si>
    <t xml:space="preserve">ИП Курочкин Алексей Владимирович</t>
  </si>
  <si>
    <t xml:space="preserve">232305397260</t>
  </si>
  <si>
    <t xml:space="preserve">ООО "Мозаика ЛТД"</t>
  </si>
  <si>
    <t xml:space="preserve">2340015470</t>
  </si>
  <si>
    <t xml:space="preserve">2310215923</t>
  </si>
  <si>
    <t xml:space="preserve">Администрация Куйбышевского сельского поселения</t>
  </si>
  <si>
    <t xml:space="preserve">2350009532</t>
  </si>
  <si>
    <t xml:space="preserve">ИП Воропаев Евгений Юрьевич</t>
  </si>
  <si>
    <t xml:space="preserve">233404792760</t>
  </si>
  <si>
    <t xml:space="preserve">ООО "БОДИ МИ"</t>
  </si>
  <si>
    <t xml:space="preserve">2311371682</t>
  </si>
  <si>
    <t xml:space="preserve">ООО "ГРАНД ДЮК ВОСТОК"</t>
  </si>
  <si>
    <t xml:space="preserve">7536182281</t>
  </si>
  <si>
    <t xml:space="preserve">МБДОУ ДСКВ № 26 Г. ЕЙСКА МО ЕЙСКИЙ РАЙОН</t>
  </si>
  <si>
    <t xml:space="preserve">2306027814</t>
  </si>
  <si>
    <t xml:space="preserve">ООО "ФОРМУЛА ОКНА"</t>
  </si>
  <si>
    <t xml:space="preserve">2312156222</t>
  </si>
  <si>
    <t xml:space="preserve">ИП Андреева С. П.</t>
  </si>
  <si>
    <t xml:space="preserve">234300292250</t>
  </si>
  <si>
    <t xml:space="preserve">НОВОМЫШАСТОВСКОЕ СЕЛЬПО</t>
  </si>
  <si>
    <t xml:space="preserve">2336012244</t>
  </si>
  <si>
    <t xml:space="preserve">МКУ "ЦЕНТР АДМИНИСТРАТИВНО-ХОЗЯЙСТВЕННОГО ОБЕСПЕЧЕНИЯ"</t>
  </si>
  <si>
    <t xml:space="preserve">2372026820</t>
  </si>
  <si>
    <t xml:space="preserve">ИП Белялова М.З.</t>
  </si>
  <si>
    <t xml:space="preserve">234005014400</t>
  </si>
  <si>
    <t xml:space="preserve">ИП Сармосян Вреж Георгиевич</t>
  </si>
  <si>
    <t xml:space="preserve">235701704432</t>
  </si>
  <si>
    <t xml:space="preserve">ООО "Рубин", площадка по сбору, обработке, утилизации и обезвреживанию отходов</t>
  </si>
  <si>
    <t xml:space="preserve">2315097800</t>
  </si>
  <si>
    <t xml:space="preserve">ИП Критинина Юлия Андреевна</t>
  </si>
  <si>
    <t xml:space="preserve">231499367239</t>
  </si>
  <si>
    <t xml:space="preserve">ООО "ССТ-МТЗ"</t>
  </si>
  <si>
    <t xml:space="preserve">2312237626</t>
  </si>
  <si>
    <t xml:space="preserve">МБОУ СОШ № 6 ИМ. А.П. СОРОКИ СТ-ЦЫ КАМЫШЕВАТСКОЙ МО ЕЙСКИЙ РАЙОН</t>
  </si>
  <si>
    <t xml:space="preserve">2331012667</t>
  </si>
  <si>
    <t xml:space="preserve">ИП Маляр Юлия Витальевна</t>
  </si>
  <si>
    <t xml:space="preserve">230501741607</t>
  </si>
  <si>
    <t xml:space="preserve">Общество с ограниченной ответственностью "Невинномысск-Ремстройсервис" филиал в г. Белореченске </t>
  </si>
  <si>
    <t xml:space="preserve">2631029083</t>
  </si>
  <si>
    <t xml:space="preserve">Муниципальное  бюджетное учреждение  Чамлыкского  сельского поселения  Лабинского   района «Центр  культуры  и  досуга» </t>
  </si>
  <si>
    <t xml:space="preserve">2314018556</t>
  </si>
  <si>
    <t xml:space="preserve">ООО "КБК"</t>
  </si>
  <si>
    <t xml:space="preserve">2311204924</t>
  </si>
  <si>
    <t xml:space="preserve">МБОУ СОШ № 10 ИМ. ГЕРОЯ СОВЕТСКОГО СОЮЗА К.И. НЕДОРУБОВА ПОС. МОРЕВКА МО ЕЙСКИЙ РАЙОН</t>
  </si>
  <si>
    <t xml:space="preserve">2331012836</t>
  </si>
  <si>
    <t xml:space="preserve">ИП Клюс Валерий Владимирович</t>
  </si>
  <si>
    <t xml:space="preserve">230200531902</t>
  </si>
  <si>
    <t xml:space="preserve">ОАО "СТРОЙСЕРВИС"</t>
  </si>
  <si>
    <t xml:space="preserve">2310012578</t>
  </si>
  <si>
    <t xml:space="preserve">2373006383</t>
  </si>
  <si>
    <t xml:space="preserve">МАДОУ МО Г. КРАСНОДАР "ДЕТСКИЙ САД № 170"</t>
  </si>
  <si>
    <t xml:space="preserve">2312196803</t>
  </si>
  <si>
    <t xml:space="preserve">2315027602</t>
  </si>
  <si>
    <t xml:space="preserve">МБОУ СОШ №1 ИМ.Н.М.САМБУРОВА</t>
  </si>
  <si>
    <t xml:space="preserve">2301036639</t>
  </si>
  <si>
    <t xml:space="preserve">Общество с ограниченной ответственностью "Новороссийский Нефтеперевалочный Комплекс"</t>
  </si>
  <si>
    <t xml:space="preserve">2315145010</t>
  </si>
  <si>
    <t xml:space="preserve">ИП Сизько Василий Алексеевич</t>
  </si>
  <si>
    <t xml:space="preserve">232302671349</t>
  </si>
  <si>
    <t xml:space="preserve">ОАО "САНАТОРИЙ "МАГАДАН"</t>
  </si>
  <si>
    <t xml:space="preserve">2318001955</t>
  </si>
  <si>
    <t xml:space="preserve">ООО "ДенталПРО"</t>
  </si>
  <si>
    <t xml:space="preserve">2315188141</t>
  </si>
  <si>
    <t xml:space="preserve">ГКФХ Цуканов Анатолий Владимирович</t>
  </si>
  <si>
    <t xml:space="preserve">232600564906</t>
  </si>
  <si>
    <t xml:space="preserve">ИП глава КФХ Пшонкин В.А.</t>
  </si>
  <si>
    <t xml:space="preserve">234401283608</t>
  </si>
  <si>
    <t xml:space="preserve">ИП Мартиросян А.Е.</t>
  </si>
  <si>
    <t xml:space="preserve">232505760107</t>
  </si>
  <si>
    <t xml:space="preserve">ООО "БЕТОН-СТРОЙКОМ"</t>
  </si>
  <si>
    <t xml:space="preserve">2308141255</t>
  </si>
  <si>
    <t xml:space="preserve">МАДОУ МО г. Краснодар "Детский сад "Тополёк"</t>
  </si>
  <si>
    <t xml:space="preserve">2311045431</t>
  </si>
  <si>
    <t xml:space="preserve">ИП Суслина Оксана Анатольевна</t>
  </si>
  <si>
    <t xml:space="preserve">234602473581</t>
  </si>
  <si>
    <t xml:space="preserve">ГБПОУ КК КТК</t>
  </si>
  <si>
    <t xml:space="preserve">2310020674</t>
  </si>
  <si>
    <t xml:space="preserve">ИП Остапенко Нина Михайловна</t>
  </si>
  <si>
    <t xml:space="preserve">230601531900</t>
  </si>
  <si>
    <t xml:space="preserve">ООО "ЧОО "ТАМАНЬ"</t>
  </si>
  <si>
    <t xml:space="preserve">2352034439</t>
  </si>
  <si>
    <t xml:space="preserve">ИП Белялов Н. З.</t>
  </si>
  <si>
    <t xml:space="preserve">234004878528</t>
  </si>
  <si>
    <t xml:space="preserve">ООО "КОМПАНИЯ ВМ ГРУПП"</t>
  </si>
  <si>
    <t xml:space="preserve">2309123643</t>
  </si>
  <si>
    <t xml:space="preserve">АО "СЗ "КУБАНСКАЯ МАРКА"</t>
  </si>
  <si>
    <t xml:space="preserve">2311011513</t>
  </si>
  <si>
    <t xml:space="preserve">АДМИНИСТРАЦИЯ ЗАБОЙСКОГО СЕЛЬСКОГО ПОСЕЛЕНИЯ СЛАВЯНСКОГО РАЙОНА</t>
  </si>
  <si>
    <t xml:space="preserve">2349026205</t>
  </si>
  <si>
    <t xml:space="preserve">ИП Чебаненко Александр Антонович</t>
  </si>
  <si>
    <t xml:space="preserve">234308116401</t>
  </si>
  <si>
    <t xml:space="preserve">ГКФХ Оноприенко Александр Николаевич</t>
  </si>
  <si>
    <t xml:space="preserve">235404952432</t>
  </si>
  <si>
    <t xml:space="preserve">ИП Пасишниченко Олег Леонидович</t>
  </si>
  <si>
    <t xml:space="preserve">234901799704</t>
  </si>
  <si>
    <t xml:space="preserve">ИП Чернитевич Алексей Владимирович</t>
  </si>
  <si>
    <t xml:space="preserve">231511907853</t>
  </si>
  <si>
    <t xml:space="preserve">ГКУ КК - УСЗН В ГОРОДЕ НОВОРОССИЙСКЕ</t>
  </si>
  <si>
    <t xml:space="preserve">2315219671</t>
  </si>
  <si>
    <t xml:space="preserve">ООО "ПШАДА"</t>
  </si>
  <si>
    <t xml:space="preserve">2304084020</t>
  </si>
  <si>
    <t xml:space="preserve">ГКФХ Драй Алексей Николаевич</t>
  </si>
  <si>
    <t xml:space="preserve">233303405969</t>
  </si>
  <si>
    <t xml:space="preserve">МАОУ СОШ №3  им. С.В. Дубинского ст. Березанской</t>
  </si>
  <si>
    <t xml:space="preserve">2328007843</t>
  </si>
  <si>
    <t xml:space="preserve">ИП Дунькова Галина Алексеевна</t>
  </si>
  <si>
    <t xml:space="preserve">261804318712</t>
  </si>
  <si>
    <t xml:space="preserve">МУП "ЖКХ БОРОДИНСКОЕ"</t>
  </si>
  <si>
    <t xml:space="preserve">2347015670</t>
  </si>
  <si>
    <t xml:space="preserve">ООО "ЛАКОКРАСКА"</t>
  </si>
  <si>
    <t xml:space="preserve">2309068093</t>
  </si>
  <si>
    <t xml:space="preserve">ИП Петрухин Александр Васильевич</t>
  </si>
  <si>
    <t xml:space="preserve">234600312780</t>
  </si>
  <si>
    <t xml:space="preserve">ИП Анопко Михаил Викторович</t>
  </si>
  <si>
    <t xml:space="preserve">230808140892</t>
  </si>
  <si>
    <t xml:space="preserve">ГБОУ КК "ДШИИ И КК ИМ. В.Г. ЗАХАРЧЕНКО"</t>
  </si>
  <si>
    <t xml:space="preserve">2310154068</t>
  </si>
  <si>
    <t xml:space="preserve">ООО «ЮгБункерСервис - Кавказ» </t>
  </si>
  <si>
    <t xml:space="preserve">2352035513</t>
  </si>
  <si>
    <t xml:space="preserve">ООО "ГАБИОН.ПРО"</t>
  </si>
  <si>
    <t xml:space="preserve">2308287582</t>
  </si>
  <si>
    <t xml:space="preserve">ИП Забражных Евгений Евгеньевич</t>
  </si>
  <si>
    <t xml:space="preserve">231504255935</t>
  </si>
  <si>
    <t xml:space="preserve">МКУ "ЗАБОЙСКИЙ ЦЕНТР"</t>
  </si>
  <si>
    <t xml:space="preserve">2349026780</t>
  </si>
  <si>
    <t xml:space="preserve">ООО "ПКИ"</t>
  </si>
  <si>
    <t xml:space="preserve">2312122424</t>
  </si>
  <si>
    <t xml:space="preserve">ИП Маринко Дмитрий Игоревич</t>
  </si>
  <si>
    <t xml:space="preserve">230409329857</t>
  </si>
  <si>
    <t xml:space="preserve">ООО "ДЕНТАЛДИАГНОСТИК МОСКВА"</t>
  </si>
  <si>
    <t xml:space="preserve">9718136237</t>
  </si>
  <si>
    <t xml:space="preserve">ООО "ПРИОРИТЕТ СНАБ"</t>
  </si>
  <si>
    <t xml:space="preserve">2312154401</t>
  </si>
  <si>
    <t xml:space="preserve">ООО "ТСЗ"</t>
  </si>
  <si>
    <t xml:space="preserve">2334024068</t>
  </si>
  <si>
    <t xml:space="preserve">МАУ ДО ЦЭВД "ТЮЗ"</t>
  </si>
  <si>
    <t xml:space="preserve">2351008651</t>
  </si>
  <si>
    <t xml:space="preserve">ФИЛИАЛ ПАО МРСК ЮГА" - "КУБАНЬЭНЕРГО"-база отдыха "Искра"</t>
  </si>
  <si>
    <t xml:space="preserve">6164266561</t>
  </si>
  <si>
    <t xml:space="preserve">МБДОУ № 12 "Ладушка" г. Тихорецка</t>
  </si>
  <si>
    <t xml:space="preserve">2321010558</t>
  </si>
  <si>
    <t xml:space="preserve">ООО "ТД "ОВОПАК"</t>
  </si>
  <si>
    <t xml:space="preserve">2310186380</t>
  </si>
  <si>
    <t xml:space="preserve">ООО "ЦЕХГРУППЮГ"</t>
  </si>
  <si>
    <t xml:space="preserve">2304074921</t>
  </si>
  <si>
    <t xml:space="preserve">ООО "НАЛОГИ И ПРАВО"</t>
  </si>
  <si>
    <t xml:space="preserve">2308290793</t>
  </si>
  <si>
    <t xml:space="preserve">ООО "ДСУ-5"</t>
  </si>
  <si>
    <t xml:space="preserve">2372022865</t>
  </si>
  <si>
    <t xml:space="preserve">ООО "СЗ "КИСЛОРОД"</t>
  </si>
  <si>
    <t xml:space="preserve">2367015397</t>
  </si>
  <si>
    <t xml:space="preserve">ООО УК "РАДУГА НОВОРОССИЙСК"</t>
  </si>
  <si>
    <t xml:space="preserve">2315988684</t>
  </si>
  <si>
    <t xml:space="preserve">ООО "ПРОДОВЕРИЕ"</t>
  </si>
  <si>
    <t xml:space="preserve">2311366971</t>
  </si>
  <si>
    <t xml:space="preserve">2632089695</t>
  </si>
  <si>
    <t xml:space="preserve">ООО "КФ "ВИКТОРИЯ"</t>
  </si>
  <si>
    <t xml:space="preserve">2368009124</t>
  </si>
  <si>
    <t xml:space="preserve">МБОУ СОШ № 4 пгт Афипского МО Северский район имени четырежды Героя Советского Союза маршала Г. К. Жукова</t>
  </si>
  <si>
    <t xml:space="preserve">2348019124</t>
  </si>
  <si>
    <t xml:space="preserve">ГКУ КК "Павловская централизованная бухгалтерия учреждений социального обслуживания"</t>
  </si>
  <si>
    <t xml:space="preserve">2346012370</t>
  </si>
  <si>
    <t xml:space="preserve">ИП Ситникова Ольга Владимировна</t>
  </si>
  <si>
    <t xml:space="preserve">230811021260</t>
  </si>
  <si>
    <t xml:space="preserve">МЕГАРЕСУРС ООО</t>
  </si>
  <si>
    <t xml:space="preserve">2312163854</t>
  </si>
  <si>
    <t xml:space="preserve">ООО "ПРОМГАЗСЕРВИС"</t>
  </si>
  <si>
    <t xml:space="preserve">2312282185</t>
  </si>
  <si>
    <t xml:space="preserve">2311204988</t>
  </si>
  <si>
    <t xml:space="preserve">ИП Крухмалева Татьяна Сергеевна</t>
  </si>
  <si>
    <t xml:space="preserve">232506001825</t>
  </si>
  <si>
    <t xml:space="preserve">ООО "КУРГАНИНСКПРОДСНАБ"</t>
  </si>
  <si>
    <t xml:space="preserve">2364024298</t>
  </si>
  <si>
    <t xml:space="preserve">МБДОУ МО Г. КРАСНОДАР "ДЕТСКИЙ САД № 124"</t>
  </si>
  <si>
    <t xml:space="preserve">2309118097</t>
  </si>
  <si>
    <t xml:space="preserve">ИП Музулев Сергей Александрович</t>
  </si>
  <si>
    <t xml:space="preserve">230403935570</t>
  </si>
  <si>
    <t xml:space="preserve">АО "ТЕПЛОЭНЕРГО"</t>
  </si>
  <si>
    <t xml:space="preserve">2301080564</t>
  </si>
  <si>
    <t xml:space="preserve">ООО "Кирпичный Завод Литвинова"</t>
  </si>
  <si>
    <t xml:space="preserve">2308068439</t>
  </si>
  <si>
    <t xml:space="preserve">МБДОУ Д/С №3 "ТОПОЛЁК"</t>
  </si>
  <si>
    <t xml:space="preserve">2304015605</t>
  </si>
  <si>
    <t xml:space="preserve">ИП Спирин Павел Юрьевич</t>
  </si>
  <si>
    <t xml:space="preserve">234605557543</t>
  </si>
  <si>
    <t xml:space="preserve">ООО "ОРХ "АДЛЕРСКОЕ"</t>
  </si>
  <si>
    <t xml:space="preserve">2317032510</t>
  </si>
  <si>
    <t xml:space="preserve">ООО "КОММУНАЛЬНИК"</t>
  </si>
  <si>
    <t xml:space="preserve">2353246210</t>
  </si>
  <si>
    <t xml:space="preserve">ИП Шилов Сергей Михайлович</t>
  </si>
  <si>
    <t xml:space="preserve">234603208018</t>
  </si>
  <si>
    <t xml:space="preserve">2315084826</t>
  </si>
  <si>
    <t xml:space="preserve">ООО "ОТРАДНАЯТОРГТЕХНИКА"</t>
  </si>
  <si>
    <t xml:space="preserve">2345009223</t>
  </si>
  <si>
    <t xml:space="preserve">МБДОУ Д/С № 21</t>
  </si>
  <si>
    <t xml:space="preserve">2353014682</t>
  </si>
  <si>
    <t xml:space="preserve">ООО "Добрыня-Русь"</t>
  </si>
  <si>
    <t xml:space="preserve">2349023324</t>
  </si>
  <si>
    <t xml:space="preserve">МАУК "КДО"</t>
  </si>
  <si>
    <t xml:space="preserve">2330032237</t>
  </si>
  <si>
    <t xml:space="preserve">ИП Литвяков Николай Геннадьевич</t>
  </si>
  <si>
    <t xml:space="preserve">231293328821</t>
  </si>
  <si>
    <t xml:space="preserve">ООО "УЛЬТРАМАРИН М"</t>
  </si>
  <si>
    <t xml:space="preserve">7705517915</t>
  </si>
  <si>
    <t xml:space="preserve">ПЛЕМЗАВОД АДЛЕР</t>
  </si>
  <si>
    <t xml:space="preserve">2367006890</t>
  </si>
  <si>
    <t xml:space="preserve">Индивидуальный предприниматель Шарлай Александр Иванович</t>
  </si>
  <si>
    <t xml:space="preserve">232007754510</t>
  </si>
  <si>
    <t xml:space="preserve">СДК "ЗАБОЙСКИЙ"</t>
  </si>
  <si>
    <t xml:space="preserve">2349021630</t>
  </si>
  <si>
    <t xml:space="preserve">ООО "ЭНЕРГИЯ И К"</t>
  </si>
  <si>
    <t xml:space="preserve">2309150630</t>
  </si>
  <si>
    <t xml:space="preserve">ОАО "ВИКОР"</t>
  </si>
  <si>
    <t xml:space="preserve">2344001775</t>
  </si>
  <si>
    <t xml:space="preserve">ООО "ИнвестГрупп-Отель"</t>
  </si>
  <si>
    <t xml:space="preserve">7724654956</t>
  </si>
  <si>
    <t xml:space="preserve">ООО «Управляющая компания рынков»</t>
  </si>
  <si>
    <t xml:space="preserve">2314020040</t>
  </si>
  <si>
    <t xml:space="preserve">ИП глава КФХ Шемет Н.А.</t>
  </si>
  <si>
    <t xml:space="preserve">234400672513</t>
  </si>
  <si>
    <t xml:space="preserve">2308121435</t>
  </si>
  <si>
    <t xml:space="preserve">ООО "ХОЗМИР"</t>
  </si>
  <si>
    <t xml:space="preserve">2311311933</t>
  </si>
  <si>
    <t xml:space="preserve">МБОУ СОШ № 27 ИМ. И.Г. ГЕОРГИЗОВА</t>
  </si>
  <si>
    <t xml:space="preserve">2339012098</t>
  </si>
  <si>
    <t xml:space="preserve">Нефтереммонтаж, ООО</t>
  </si>
  <si>
    <t xml:space="preserve">7729499084</t>
  </si>
  <si>
    <t xml:space="preserve">ООО "ПК "ФРАНСУЭЛЬ"</t>
  </si>
  <si>
    <t xml:space="preserve">2352058486</t>
  </si>
  <si>
    <t xml:space="preserve">ООО "СХП "ДМИТРИЕВСКОЕ"</t>
  </si>
  <si>
    <t xml:space="preserve">2332017604</t>
  </si>
  <si>
    <t xml:space="preserve">2340015858</t>
  </si>
  <si>
    <t xml:space="preserve">2349027946</t>
  </si>
  <si>
    <t xml:space="preserve">2372006302</t>
  </si>
  <si>
    <t xml:space="preserve">2310223410</t>
  </si>
  <si>
    <t xml:space="preserve">ИП Нугманова Рамзия Абдрахмановна</t>
  </si>
  <si>
    <t xml:space="preserve">550707333708</t>
  </si>
  <si>
    <t xml:space="preserve">ИП Хачатрян Армен Геворгович</t>
  </si>
  <si>
    <t xml:space="preserve">230504518325</t>
  </si>
  <si>
    <t xml:space="preserve">ООО "МЕГАФИТНЕС"</t>
  </si>
  <si>
    <t xml:space="preserve">2310202032</t>
  </si>
  <si>
    <t xml:space="preserve">ООО ТИТАН-ЮГ ЭКСПОРТ</t>
  </si>
  <si>
    <t xml:space="preserve">2310207070</t>
  </si>
  <si>
    <t xml:space="preserve">МУК "МЕДВЕДОВСКАЯ СЦКС"</t>
  </si>
  <si>
    <t xml:space="preserve">2353017330</t>
  </si>
  <si>
    <t xml:space="preserve">Общество с ограниченной ответственностью "Тихорецкий пивоваренный завод"</t>
  </si>
  <si>
    <t xml:space="preserve">2321012019</t>
  </si>
  <si>
    <t xml:space="preserve">ООО "ИТАН"</t>
  </si>
  <si>
    <t xml:space="preserve">2320190749</t>
  </si>
  <si>
    <t xml:space="preserve">ООО "УК 214 Сочи"</t>
  </si>
  <si>
    <t xml:space="preserve">2366028749</t>
  </si>
  <si>
    <t xml:space="preserve">ООО "НОВО-НОВО"</t>
  </si>
  <si>
    <t xml:space="preserve">2315098177</t>
  </si>
  <si>
    <t xml:space="preserve">МБУК "ДКСБ", Дом Культуры х. Бетта</t>
  </si>
  <si>
    <t xml:space="preserve">2304037750</t>
  </si>
  <si>
    <t xml:space="preserve">ФГКУ "11 ОАО"</t>
  </si>
  <si>
    <t xml:space="preserve">2317076813</t>
  </si>
  <si>
    <t xml:space="preserve">ООО "ИЗ ЯЛТЫ"</t>
  </si>
  <si>
    <t xml:space="preserve">2367034449</t>
  </si>
  <si>
    <t xml:space="preserve">ИП Бугаенко Ян Владиславович</t>
  </si>
  <si>
    <t xml:space="preserve">920455799426</t>
  </si>
  <si>
    <t xml:space="preserve">ООО "МОРЕ-МЕТ"</t>
  </si>
  <si>
    <t xml:space="preserve">2317076274</t>
  </si>
  <si>
    <t xml:space="preserve">ООО "ДГ-Софт"</t>
  </si>
  <si>
    <t xml:space="preserve">5408287824</t>
  </si>
  <si>
    <t xml:space="preserve">МБОУ СОШ № 25 ИМ. ТРИЖДЫ ГЕРОЯ СОВЕТСКОГО СОЮЗА А.И. ПОКРЫШКИНА СТ-ЦЫ ДОЛЖАНСКОЙ МО ЕЙСКИЙ РАЙОН</t>
  </si>
  <si>
    <t xml:space="preserve">2331012963</t>
  </si>
  <si>
    <t xml:space="preserve">ООО "НТК ПРОФИ-Т"</t>
  </si>
  <si>
    <t xml:space="preserve">2312205670</t>
  </si>
  <si>
    <t xml:space="preserve">ООО "ПКС КОНСАЛТИНГ"</t>
  </si>
  <si>
    <t xml:space="preserve">2308105994</t>
  </si>
  <si>
    <t xml:space="preserve">2301037417</t>
  </si>
  <si>
    <t xml:space="preserve">ООО ПКП "Потенциал"</t>
  </si>
  <si>
    <t xml:space="preserve">2310119169</t>
  </si>
  <si>
    <t xml:space="preserve">АДМИНИСТРАЦИЯ МУНИЦИПАЛЬНОГО ОБРАЗОВАНИЯ ДИНСКОЙ РАЙОН</t>
  </si>
  <si>
    <t xml:space="preserve">2330024645</t>
  </si>
  <si>
    <t xml:space="preserve">ООО "ПАТО"</t>
  </si>
  <si>
    <t xml:space="preserve">2304084052</t>
  </si>
  <si>
    <t xml:space="preserve">Общество с ограниченной ответственностью  «Строй основа»</t>
  </si>
  <si>
    <t xml:space="preserve">2309182871</t>
  </si>
  <si>
    <t xml:space="preserve">ИП Авхименко Марина Владимировна</t>
  </si>
  <si>
    <t xml:space="preserve">232200985900</t>
  </si>
  <si>
    <t xml:space="preserve">ООО "ВИКТОРИЯ 100"</t>
  </si>
  <si>
    <t xml:space="preserve">2372007994</t>
  </si>
  <si>
    <t xml:space="preserve">ООО «СМУ-КУБАНЬСТРОЙ»</t>
  </si>
  <si>
    <t xml:space="preserve">2364017082</t>
  </si>
  <si>
    <t xml:space="preserve">ИП Пестрецова Л.Н.</t>
  </si>
  <si>
    <t xml:space="preserve">233900287123</t>
  </si>
  <si>
    <t xml:space="preserve">ООО "Жизнивек"</t>
  </si>
  <si>
    <t xml:space="preserve">2311312648</t>
  </si>
  <si>
    <t xml:space="preserve">ООО "ТОМАТЭК"</t>
  </si>
  <si>
    <t xml:space="preserve">2312259845</t>
  </si>
  <si>
    <t xml:space="preserve">МКУ "Управление по закупкам администрации муниципального образования Успенский район"</t>
  </si>
  <si>
    <t xml:space="preserve">2357007397</t>
  </si>
  <si>
    <t xml:space="preserve">Общество с ограниченной ответственностью "Кавказская типография"</t>
  </si>
  <si>
    <t xml:space="preserve">2332014681</t>
  </si>
  <si>
    <t xml:space="preserve">Муниципальное бюджетное общеобразовательное учреждение начальная общеобразовательная школа № 27</t>
  </si>
  <si>
    <t xml:space="preserve">2340019281</t>
  </si>
  <si>
    <t xml:space="preserve">МБДОУ Д/С № 12 "СОЛНЫШКО"</t>
  </si>
  <si>
    <t xml:space="preserve">2301036597</t>
  </si>
  <si>
    <t xml:space="preserve">2309134349</t>
  </si>
  <si>
    <t xml:space="preserve">ООО "АГРОТЭК"</t>
  </si>
  <si>
    <t xml:space="preserve">2370007413</t>
  </si>
  <si>
    <t xml:space="preserve">ИП Казарян Сатеник Вартикесовна</t>
  </si>
  <si>
    <t xml:space="preserve">230808761593</t>
  </si>
  <si>
    <t xml:space="preserve">ООО "СДС"</t>
  </si>
  <si>
    <t xml:space="preserve">2317057426</t>
  </si>
  <si>
    <t xml:space="preserve">ГКУ КК - УСЗН В ОТРАДНЕНСКОМ РАЙОНЕ</t>
  </si>
  <si>
    <t xml:space="preserve">2372028578</t>
  </si>
  <si>
    <t xml:space="preserve">МБДОУ д/с № 12 "Наше счастье"</t>
  </si>
  <si>
    <t xml:space="preserve">2364002819</t>
  </si>
  <si>
    <t xml:space="preserve">ООО "УМК"</t>
  </si>
  <si>
    <t xml:space="preserve">2315191602</t>
  </si>
  <si>
    <t xml:space="preserve">ИП Мешковой Владимир Николаевич</t>
  </si>
  <si>
    <t xml:space="preserve">230900284790</t>
  </si>
  <si>
    <t xml:space="preserve">ИП Лошкобанов Александр Романович</t>
  </si>
  <si>
    <t xml:space="preserve">231119546280</t>
  </si>
  <si>
    <t xml:space="preserve">ООО "АБН"</t>
  </si>
  <si>
    <t xml:space="preserve">2311160593</t>
  </si>
  <si>
    <t xml:space="preserve">ООО "ЖСК"</t>
  </si>
  <si>
    <t xml:space="preserve">2304062972</t>
  </si>
  <si>
    <t xml:space="preserve">МБУ ДО СШ  «ВИКТОРИЯ»</t>
  </si>
  <si>
    <t xml:space="preserve">2350003202</t>
  </si>
  <si>
    <t xml:space="preserve">ООО НПС "Зерно"</t>
  </si>
  <si>
    <t xml:space="preserve">2346010648</t>
  </si>
  <si>
    <t xml:space="preserve">ИП Карнаух Лариса Александровна</t>
  </si>
  <si>
    <t xml:space="preserve">230215191092</t>
  </si>
  <si>
    <t xml:space="preserve">ГБПОУ "ЛАБИНСКИЙ МЕДИЦИНСКИЙ КОЛЛЕДЖ"</t>
  </si>
  <si>
    <t xml:space="preserve">2314006180</t>
  </si>
  <si>
    <t xml:space="preserve">ООО "Фаворит-Юг"</t>
  </si>
  <si>
    <t xml:space="preserve">2308194465</t>
  </si>
  <si>
    <t xml:space="preserve">ООО "ЮЭК"</t>
  </si>
  <si>
    <t xml:space="preserve">2310129329</t>
  </si>
  <si>
    <t xml:space="preserve">Индивидуальный предприниматель Романченко Роман Борисович</t>
  </si>
  <si>
    <t xml:space="preserve">234601260710</t>
  </si>
  <si>
    <t xml:space="preserve">МБОУ СОШ № 8 ст. Андреевской</t>
  </si>
  <si>
    <t xml:space="preserve">2333007969</t>
  </si>
  <si>
    <t xml:space="preserve">2311232865</t>
  </si>
  <si>
    <t xml:space="preserve">МУК "СЦКС "РОДИНА"</t>
  </si>
  <si>
    <t xml:space="preserve">2353017468</t>
  </si>
  <si>
    <t xml:space="preserve">ГКФХ Купча Алексей Михайлович</t>
  </si>
  <si>
    <t xml:space="preserve">232525147643</t>
  </si>
  <si>
    <t xml:space="preserve">МКУК "КИНОТЕАТР "ЗАРЯ"</t>
  </si>
  <si>
    <t xml:space="preserve">2345009713</t>
  </si>
  <si>
    <t xml:space="preserve">ГБУ СО КК "Динской КЦСОН"</t>
  </si>
  <si>
    <t xml:space="preserve">2330025335</t>
  </si>
  <si>
    <t xml:space="preserve">2310101620</t>
  </si>
  <si>
    <t xml:space="preserve">МАУ "СДК СТ.БРИНЬКОВСКОЙ"</t>
  </si>
  <si>
    <t xml:space="preserve">2347010344</t>
  </si>
  <si>
    <t xml:space="preserve">ООО "СМАРТ ИНЖИНИРИНГ"</t>
  </si>
  <si>
    <t xml:space="preserve">7704471129</t>
  </si>
  <si>
    <t xml:space="preserve">Общество с ограниченной ответственностью "КВИН"</t>
  </si>
  <si>
    <t xml:space="preserve">2349020933</t>
  </si>
  <si>
    <t xml:space="preserve">Общество с ограниченной ответственностью "МЕЗЫБЬ"</t>
  </si>
  <si>
    <t xml:space="preserve">2304067346</t>
  </si>
  <si>
    <t xml:space="preserve">ИП Мирзоян Алвард Вруйровна</t>
  </si>
  <si>
    <t xml:space="preserve">237205049237</t>
  </si>
  <si>
    <t xml:space="preserve">ООО "Дюна"</t>
  </si>
  <si>
    <t xml:space="preserve">2339015853</t>
  </si>
  <si>
    <t xml:space="preserve">ООО "ЖЕМЧУЖИНА-ДЕНТАЛ"</t>
  </si>
  <si>
    <t xml:space="preserve">2336018006</t>
  </si>
  <si>
    <t xml:space="preserve">Индивидуальный предприниматель глава крестьянского (фермерского) хозяйства Чмеренко Ирина Викторовна</t>
  </si>
  <si>
    <t xml:space="preserve">233500351504</t>
  </si>
  <si>
    <t xml:space="preserve">2311194722</t>
  </si>
  <si>
    <t xml:space="preserve">ООО "ОБД-МЕБЕЛЬ"</t>
  </si>
  <si>
    <t xml:space="preserve">2312161800</t>
  </si>
  <si>
    <t xml:space="preserve">ООО "А.А.К. ИНПЕКС ТИДЖАРЕТ КУБАНЬ"</t>
  </si>
  <si>
    <t xml:space="preserve">2312064370</t>
  </si>
  <si>
    <t xml:space="preserve">ООО "КЛЕВЕР ЮГА"</t>
  </si>
  <si>
    <t xml:space="preserve">2315221864</t>
  </si>
  <si>
    <t xml:space="preserve">ООО "Приморское"</t>
  </si>
  <si>
    <t xml:space="preserve">2315025919</t>
  </si>
  <si>
    <t xml:space="preserve">ИП Малико Ирина Олеговна</t>
  </si>
  <si>
    <t xml:space="preserve">231204492903</t>
  </si>
  <si>
    <t xml:space="preserve">ГБУ СО КК "Северский КЦСОН"</t>
  </si>
  <si>
    <t xml:space="preserve">2348020754</t>
  </si>
  <si>
    <t xml:space="preserve">ИП Даньшин Сергей Георгиевич</t>
  </si>
  <si>
    <t xml:space="preserve">232602067882</t>
  </si>
  <si>
    <t xml:space="preserve">ООО "ИНВЕСТБИЗНЕСПРОЕКТ"</t>
  </si>
  <si>
    <t xml:space="preserve">2310165655</t>
  </si>
  <si>
    <t xml:space="preserve">ООО "ГРАНД ЭЛИТ"</t>
  </si>
  <si>
    <t xml:space="preserve">7709512523</t>
  </si>
  <si>
    <t xml:space="preserve">МАОУ СОШ № 10</t>
  </si>
  <si>
    <t xml:space="preserve">2310067802</t>
  </si>
  <si>
    <t xml:space="preserve">2311076951</t>
  </si>
  <si>
    <t xml:space="preserve">ООО "ПРОФАКТИВ"</t>
  </si>
  <si>
    <t xml:space="preserve">2312299069</t>
  </si>
  <si>
    <t xml:space="preserve">2312153704</t>
  </si>
  <si>
    <t xml:space="preserve">МАОУ СОШ № 89</t>
  </si>
  <si>
    <t xml:space="preserve">2308034623</t>
  </si>
  <si>
    <t xml:space="preserve">ООО СЗ "БизнесПроект"</t>
  </si>
  <si>
    <t xml:space="preserve">2312264725</t>
  </si>
  <si>
    <t xml:space="preserve">МБДОУ Д/С № 5</t>
  </si>
  <si>
    <t xml:space="preserve">2353015051</t>
  </si>
  <si>
    <t xml:space="preserve">ООО "БОВЕБУМ"</t>
  </si>
  <si>
    <t xml:space="preserve">2311159189</t>
  </si>
  <si>
    <t xml:space="preserve">ГКФХ Кравченко Валерий Сергеевич</t>
  </si>
  <si>
    <t xml:space="preserve">233002647717</t>
  </si>
  <si>
    <t xml:space="preserve">ООО "Барбарис"</t>
  </si>
  <si>
    <t xml:space="preserve">4632200361</t>
  </si>
  <si>
    <t xml:space="preserve">ИП Слепченко Геннадий Викторович</t>
  </si>
  <si>
    <t xml:space="preserve">232601310358</t>
  </si>
  <si>
    <t xml:space="preserve">ГКФХ Саверский Сергей Викторович</t>
  </si>
  <si>
    <t xml:space="preserve">235700532815</t>
  </si>
  <si>
    <t xml:space="preserve">ООО "Формула Фасада"</t>
  </si>
  <si>
    <t xml:space="preserve">2312267606</t>
  </si>
  <si>
    <t xml:space="preserve">ООО "ВЭЛД"</t>
  </si>
  <si>
    <t xml:space="preserve">2312084592</t>
  </si>
  <si>
    <t xml:space="preserve">2309097390</t>
  </si>
  <si>
    <t xml:space="preserve">ООО "АГРОФОН"</t>
  </si>
  <si>
    <t xml:space="preserve">2369002185</t>
  </si>
  <si>
    <t xml:space="preserve">ИП Трушкова Лариса Александровна</t>
  </si>
  <si>
    <t xml:space="preserve">583702917380</t>
  </si>
  <si>
    <t xml:space="preserve">ООО "УК "Акватория"</t>
  </si>
  <si>
    <t xml:space="preserve">2304049932</t>
  </si>
  <si>
    <t xml:space="preserve">СЛУЖБА СПАСЕНИЯ ЕЙСКОГО РАЙОНА</t>
  </si>
  <si>
    <t xml:space="preserve">2306032483</t>
  </si>
  <si>
    <t xml:space="preserve">ООО "Наука Плюс"</t>
  </si>
  <si>
    <t xml:space="preserve">2349017850</t>
  </si>
  <si>
    <t xml:space="preserve">ИП Лошкобанов Иван Романович</t>
  </si>
  <si>
    <t xml:space="preserve">231107676969</t>
  </si>
  <si>
    <t xml:space="preserve">ООО "ВБР ЗАПЧАСТЬ"</t>
  </si>
  <si>
    <t xml:space="preserve">2336015291</t>
  </si>
  <si>
    <t xml:space="preserve">МУ "Управление СТС и ЖКХ" Медведовского сельского поселения Тимашевского района</t>
  </si>
  <si>
    <t xml:space="preserve">2353246588</t>
  </si>
  <si>
    <t xml:space="preserve">2312188873</t>
  </si>
  <si>
    <t xml:space="preserve">ООО "ГРАНД ДЮК ЭНЕРГО"</t>
  </si>
  <si>
    <t xml:space="preserve">2312305379</t>
  </si>
  <si>
    <t xml:space="preserve">МКУК "ЦБС"</t>
  </si>
  <si>
    <t xml:space="preserve">2314018475</t>
  </si>
  <si>
    <t xml:space="preserve">ООО "ВАЛЭНСИ"</t>
  </si>
  <si>
    <t xml:space="preserve">7723597399</t>
  </si>
  <si>
    <t xml:space="preserve">ООО "Таная"</t>
  </si>
  <si>
    <t xml:space="preserve">2308298143</t>
  </si>
  <si>
    <t xml:space="preserve">Общество с ограниченной ответственностью "КубРотоПак"</t>
  </si>
  <si>
    <t xml:space="preserve">2312108564</t>
  </si>
  <si>
    <t xml:space="preserve">ДЕПАРТАМЕНТ ГОСУДАРСТВЕННОГО РЕГУЛИРОВАНИЯ ТАРИФОВ КРАСНОДАРСКОГО КРАЯ</t>
  </si>
  <si>
    <t xml:space="preserve">2308085811</t>
  </si>
  <si>
    <t xml:space="preserve">ИП Ефименко В.А</t>
  </si>
  <si>
    <t xml:space="preserve">230502321644</t>
  </si>
  <si>
    <t xml:space="preserve">Индивидуальный предприниматель глава крестьянского (фермерского) хозяйства Чуб Валерий Николаевич</t>
  </si>
  <si>
    <t xml:space="preserve">233503097567</t>
  </si>
  <si>
    <t xml:space="preserve">ООО «Авиатурне»</t>
  </si>
  <si>
    <t xml:space="preserve">2320077292</t>
  </si>
  <si>
    <t xml:space="preserve">МКУК "ЦБС ДИНСКОГО СЕЛЬСКОГО ПОСЕЛЕНИЯ"</t>
  </si>
  <si>
    <t xml:space="preserve">2330033826</t>
  </si>
  <si>
    <t xml:space="preserve">МАУК "КДЦ "Родина"</t>
  </si>
  <si>
    <t xml:space="preserve">2347012711</t>
  </si>
  <si>
    <t xml:space="preserve">ИП Бейгуленко Дмитрий Александрович</t>
  </si>
  <si>
    <t xml:space="preserve">235402417609</t>
  </si>
  <si>
    <t xml:space="preserve">КФХ ИВАЩЕНКО В.Н. "ЗАРЯ"</t>
  </si>
  <si>
    <t xml:space="preserve">2350002576</t>
  </si>
  <si>
    <t xml:space="preserve">ООО "БЕРЕСТ"</t>
  </si>
  <si>
    <t xml:space="preserve">2312276978</t>
  </si>
  <si>
    <t xml:space="preserve">ООО "ДОМАШНИЙ ИНТЕРЬЕР"</t>
  </si>
  <si>
    <t xml:space="preserve">7709770002</t>
  </si>
  <si>
    <t xml:space="preserve">РЭК, ООО</t>
  </si>
  <si>
    <t xml:space="preserve">2311013060</t>
  </si>
  <si>
    <t xml:space="preserve">2304072018</t>
  </si>
  <si>
    <t xml:space="preserve">ООО "ЭЛЕКТРОСТРОЙИНВЕСТ"</t>
  </si>
  <si>
    <t xml:space="preserve">2310091403</t>
  </si>
  <si>
    <t xml:space="preserve">2309177247</t>
  </si>
  <si>
    <t xml:space="preserve">ООО "ЛИДИЯ"</t>
  </si>
  <si>
    <t xml:space="preserve">2312061813</t>
  </si>
  <si>
    <t xml:space="preserve">ИП Мытько Петр Леонидович</t>
  </si>
  <si>
    <t xml:space="preserve">234700164486</t>
  </si>
  <si>
    <t xml:space="preserve">ООО "АГРОДИАГНОСТИКА"</t>
  </si>
  <si>
    <t xml:space="preserve">2312204613</t>
  </si>
  <si>
    <t xml:space="preserve">МБОУ "СОШ № 10" имени Героя Советского Союза Гагарина Юрия Алексеевича</t>
  </si>
  <si>
    <t xml:space="preserve">2351008429</t>
  </si>
  <si>
    <t xml:space="preserve">ООО "ЭТК"</t>
  </si>
  <si>
    <t xml:space="preserve">2311327242</t>
  </si>
  <si>
    <t xml:space="preserve">ООО «Альтера-Инжиниринг»</t>
  </si>
  <si>
    <t xml:space="preserve">2312188111</t>
  </si>
  <si>
    <t xml:space="preserve">2353015326</t>
  </si>
  <si>
    <t xml:space="preserve">Общество с ограниченной ответственностью «Противопожарный сервис - ПРО»</t>
  </si>
  <si>
    <t xml:space="preserve">2315998611</t>
  </si>
  <si>
    <t xml:space="preserve">ПАО "БАНК УРАЛСИБ"</t>
  </si>
  <si>
    <t xml:space="preserve">0274062111</t>
  </si>
  <si>
    <t xml:space="preserve">ГБУЗ "Городская больница Анапы"</t>
  </si>
  <si>
    <t xml:space="preserve">2301097511</t>
  </si>
  <si>
    <t xml:space="preserve">ИП Блинов Александр Николаевич</t>
  </si>
  <si>
    <t xml:space="preserve">233530862400</t>
  </si>
  <si>
    <t xml:space="preserve">ООО "Фонте"</t>
  </si>
  <si>
    <t xml:space="preserve">2338011905</t>
  </si>
  <si>
    <t xml:space="preserve">ООО "МЕДВЕДЬ"</t>
  </si>
  <si>
    <t xml:space="preserve">2377001851</t>
  </si>
  <si>
    <t xml:space="preserve">МБДОУ № 38 "Ромашка" ст. Алексеевской</t>
  </si>
  <si>
    <t xml:space="preserve">2354007832</t>
  </si>
  <si>
    <t xml:space="preserve">2304083926</t>
  </si>
  <si>
    <t xml:space="preserve">ООО "Агро-Рост"</t>
  </si>
  <si>
    <t xml:space="preserve">2373014521</t>
  </si>
  <si>
    <t xml:space="preserve">ООО "Диа-Сервис Юг"</t>
  </si>
  <si>
    <t xml:space="preserve">2311150588</t>
  </si>
  <si>
    <t xml:space="preserve">ООО "ЮГЭНЕРГОИНВЕСТ"</t>
  </si>
  <si>
    <t xml:space="preserve">2312294984</t>
  </si>
  <si>
    <t xml:space="preserve">ООО "СЛАВА КУБАНИ"</t>
  </si>
  <si>
    <t xml:space="preserve">2309122826</t>
  </si>
  <si>
    <t xml:space="preserve">Общество с ограниченной ответственностью "ТЕХОСМОТР"</t>
  </si>
  <si>
    <t xml:space="preserve">2362000125</t>
  </si>
  <si>
    <t xml:space="preserve">МБУК "КУБАНСКОСТЕПНАЯ ЦБ"</t>
  </si>
  <si>
    <t xml:space="preserve">2334020874</t>
  </si>
  <si>
    <t xml:space="preserve">2345007949</t>
  </si>
  <si>
    <t xml:space="preserve">ООО "ФОРМУЛА ЗДОРОВЬЯ"</t>
  </si>
  <si>
    <t xml:space="preserve">2311132846</t>
  </si>
  <si>
    <t xml:space="preserve">ИП МКРТЧЯН И. Р.</t>
  </si>
  <si>
    <t xml:space="preserve">230907021511</t>
  </si>
  <si>
    <t xml:space="preserve">УАИГ АМО ПАВЛОВСКИЙ РАЙОН</t>
  </si>
  <si>
    <t xml:space="preserve">2346000488</t>
  </si>
  <si>
    <t xml:space="preserve">ООО "Торговый центр Мефодиевский"</t>
  </si>
  <si>
    <t xml:space="preserve">2315117292</t>
  </si>
  <si>
    <t xml:space="preserve">ГБУЗ ЦЕНТР ПРОФИЛАКТИКИ СПИД № 4</t>
  </si>
  <si>
    <t xml:space="preserve">2315073503</t>
  </si>
  <si>
    <t xml:space="preserve">ООО "Проф"</t>
  </si>
  <si>
    <t xml:space="preserve">2308148194</t>
  </si>
  <si>
    <t xml:space="preserve">ООО "МАРИО"</t>
  </si>
  <si>
    <t xml:space="preserve">2308112825</t>
  </si>
  <si>
    <t xml:space="preserve">Общество с ограниченной ответственностью "ПОЛЮС"</t>
  </si>
  <si>
    <t xml:space="preserve">2311194497</t>
  </si>
  <si>
    <t xml:space="preserve">ООО "ТРИЛЛИОН"</t>
  </si>
  <si>
    <t xml:space="preserve">2315185983</t>
  </si>
  <si>
    <t xml:space="preserve">МБУ ДО ЦДО ИРЦ "ШКОЛЬНИК-2"</t>
  </si>
  <si>
    <t xml:space="preserve">2315059989</t>
  </si>
  <si>
    <t xml:space="preserve">ООО "НЕОФИТ"</t>
  </si>
  <si>
    <t xml:space="preserve">2310066446</t>
  </si>
  <si>
    <t xml:space="preserve">МКУК "ИВАНОВСКАЯ СЕЛЬСКАЯ БИБЛИОТЕКА"</t>
  </si>
  <si>
    <t xml:space="preserve">2336018687</t>
  </si>
  <si>
    <t xml:space="preserve">Индивидуальный предприниматель Жигулина Ирина Александровна</t>
  </si>
  <si>
    <t xml:space="preserve">230902779654</t>
  </si>
  <si>
    <t xml:space="preserve">ООО "ФИРМА "ВИНКОМ"</t>
  </si>
  <si>
    <t xml:space="preserve">2312046170</t>
  </si>
  <si>
    <t xml:space="preserve">АО "УЛЬЯНОВСККУРОРТ"</t>
  </si>
  <si>
    <t xml:space="preserve">7325007322</t>
  </si>
  <si>
    <t xml:space="preserve">ООО "СОВРЕМЕННЫЕ КОНСТРУКЦИИ"</t>
  </si>
  <si>
    <t xml:space="preserve">2311229502</t>
  </si>
  <si>
    <t xml:space="preserve">ГКФХ Ганжа Михаил Викторович</t>
  </si>
  <si>
    <t xml:space="preserve">616512294967</t>
  </si>
  <si>
    <t xml:space="preserve">МБДОУ ДСОВ № 6 Г. ЕЙСКА МО ЕЙСКИЙ РАЙОН</t>
  </si>
  <si>
    <t xml:space="preserve">2306020872</t>
  </si>
  <si>
    <t xml:space="preserve">АО "Кемпинг"Морской бриг"</t>
  </si>
  <si>
    <t xml:space="preserve">2318006262</t>
  </si>
  <si>
    <t xml:space="preserve">ИП Риттер Владимир Данилович</t>
  </si>
  <si>
    <t xml:space="preserve">550368549844</t>
  </si>
  <si>
    <t xml:space="preserve">МБУ ДО СШ №4 ИМ. В.А. ИЛЬИНА</t>
  </si>
  <si>
    <t xml:space="preserve">2301036702</t>
  </si>
  <si>
    <t xml:space="preserve">ГКФХ Тригуб Иван Иванович</t>
  </si>
  <si>
    <t xml:space="preserve">234002668469</t>
  </si>
  <si>
    <t xml:space="preserve">2308209915</t>
  </si>
  <si>
    <t xml:space="preserve">ООО "ГРУППВОСТОК"</t>
  </si>
  <si>
    <t xml:space="preserve">2304077200</t>
  </si>
  <si>
    <t xml:space="preserve">ООО "ГРАНД ДЮК РУС"</t>
  </si>
  <si>
    <t xml:space="preserve">2309145654</t>
  </si>
  <si>
    <t xml:space="preserve">2311251025</t>
  </si>
  <si>
    <t xml:space="preserve">ООО "ФОРТИС РМ"</t>
  </si>
  <si>
    <t xml:space="preserve">2312307168</t>
  </si>
  <si>
    <t xml:space="preserve">МБУДО "СШ № 2" МО ДИНСКОЙ РАЙОН</t>
  </si>
  <si>
    <t xml:space="preserve">2330020432</t>
  </si>
  <si>
    <t xml:space="preserve">УКА МО Кущевский район</t>
  </si>
  <si>
    <t xml:space="preserve">2340003316</t>
  </si>
  <si>
    <t xml:space="preserve">МБДОУ МО Г.КРАСНОДАР "ДЕТСКИЙ САД № 163"</t>
  </si>
  <si>
    <t xml:space="preserve">2311075683</t>
  </si>
  <si>
    <t xml:space="preserve">Муниципальное казенное учреждение культуры "Ивановский сельский Дом Культуры"</t>
  </si>
  <si>
    <t xml:space="preserve">2336017676</t>
  </si>
  <si>
    <t xml:space="preserve">МБДОУ д/с № 4 "Колосок"</t>
  </si>
  <si>
    <t xml:space="preserve">2351008605</t>
  </si>
  <si>
    <t xml:space="preserve">ООО "ЦТО"</t>
  </si>
  <si>
    <t xml:space="preserve">2315122729</t>
  </si>
  <si>
    <t xml:space="preserve">ООО МПК "КУПОЛ"</t>
  </si>
  <si>
    <t xml:space="preserve">2311114646</t>
  </si>
  <si>
    <t xml:space="preserve">ИП ГКФХ</t>
  </si>
  <si>
    <t xml:space="preserve">233504005640</t>
  </si>
  <si>
    <t xml:space="preserve">ООО ЧОО "ВЫМПЕЛ-А-ГЕЛЕНДЖИК"</t>
  </si>
  <si>
    <t xml:space="preserve">2304037863</t>
  </si>
  <si>
    <t xml:space="preserve">ИП Писарева Виктория Петровна</t>
  </si>
  <si>
    <t xml:space="preserve">231110143671</t>
  </si>
  <si>
    <t xml:space="preserve">ООО "ЮВМА"</t>
  </si>
  <si>
    <t xml:space="preserve">2312212371</t>
  </si>
  <si>
    <t xml:space="preserve">ООО "СТРОЙСИТИ"</t>
  </si>
  <si>
    <t xml:space="preserve">2308200045</t>
  </si>
  <si>
    <t xml:space="preserve">ООО "НОВОРОССИЙСКАЯ ТЕПЛОВАЯ КОМПАНИЯ"</t>
  </si>
  <si>
    <t xml:space="preserve">2315986542</t>
  </si>
  <si>
    <t xml:space="preserve">ИП Парамонов А.А.</t>
  </si>
  <si>
    <t xml:space="preserve">232100049488</t>
  </si>
  <si>
    <t xml:space="preserve">ИП Охрименко Е.В.</t>
  </si>
  <si>
    <t xml:space="preserve">232104329750</t>
  </si>
  <si>
    <t xml:space="preserve">МБОУ СОШ № 8 ИМ. В.И. ХРЯЕВА</t>
  </si>
  <si>
    <t xml:space="preserve">2301037350</t>
  </si>
  <si>
    <t xml:space="preserve">ООО "ПК ГЕОКОМПОЗИТ"</t>
  </si>
  <si>
    <t xml:space="preserve">2311347707</t>
  </si>
  <si>
    <t xml:space="preserve">ИП Зимнухова Алина Викторовна</t>
  </si>
  <si>
    <t xml:space="preserve">231101567850</t>
  </si>
  <si>
    <t xml:space="preserve">2353016753</t>
  </si>
  <si>
    <t xml:space="preserve">ООО "ЕВРООПТ"</t>
  </si>
  <si>
    <t xml:space="preserve">2312298499</t>
  </si>
  <si>
    <t xml:space="preserve">ООО "БИОНИ"</t>
  </si>
  <si>
    <t xml:space="preserve">2130121786</t>
  </si>
  <si>
    <t xml:space="preserve">СПК (СА) "ОПЫТ"</t>
  </si>
  <si>
    <t xml:space="preserve">2344012431</t>
  </si>
  <si>
    <t xml:space="preserve">2349028033</t>
  </si>
  <si>
    <t xml:space="preserve">ООО "ВИНГС ЛОГИСТИКС"</t>
  </si>
  <si>
    <t xml:space="preserve">2315129749</t>
  </si>
  <si>
    <t xml:space="preserve">ИП Баядян Анна Юрьевна</t>
  </si>
  <si>
    <t xml:space="preserve">230812646498</t>
  </si>
  <si>
    <t xml:space="preserve">Новороссийская таможня</t>
  </si>
  <si>
    <t xml:space="preserve">2315060310</t>
  </si>
  <si>
    <t xml:space="preserve">ООО "ЮГМЕД"</t>
  </si>
  <si>
    <t xml:space="preserve">2369010813</t>
  </si>
  <si>
    <t xml:space="preserve">ГБУ СО КК "СЛАВЯНСКИЙ ДИПИ"</t>
  </si>
  <si>
    <t xml:space="preserve">2349027488</t>
  </si>
  <si>
    <t xml:space="preserve">ИП Дугов Николай Иванович</t>
  </si>
  <si>
    <t xml:space="preserve">233501765843</t>
  </si>
  <si>
    <t xml:space="preserve">ООО "ИКС"</t>
  </si>
  <si>
    <t xml:space="preserve">2312214932</t>
  </si>
  <si>
    <t xml:space="preserve">ИП Азикова Людмила Алексеевна</t>
  </si>
  <si>
    <t xml:space="preserve">230405010650</t>
  </si>
  <si>
    <t xml:space="preserve">МУ "ЦБ УК"</t>
  </si>
  <si>
    <t xml:space="preserve">2340015417</t>
  </si>
  <si>
    <t xml:space="preserve">МАОУ СОШ № 3 ИМ. ПУШКИНА</t>
  </si>
  <si>
    <t xml:space="preserve">2327007417</t>
  </si>
  <si>
    <t xml:space="preserve">2311256714</t>
  </si>
  <si>
    <t xml:space="preserve">ИП Глава КФХ Кандыба В.В.</t>
  </si>
  <si>
    <t xml:space="preserve">614401079897</t>
  </si>
  <si>
    <t xml:space="preserve">ООО "Ника"</t>
  </si>
  <si>
    <t xml:space="preserve">2347014684</t>
  </si>
  <si>
    <t xml:space="preserve">АО "ПРОЕКТНЕФТЕГАЗ"</t>
  </si>
  <si>
    <t xml:space="preserve">7801519584</t>
  </si>
  <si>
    <t xml:space="preserve">ООО "ТМ-ТЕХНОЛОДЖИ"</t>
  </si>
  <si>
    <t xml:space="preserve">2312165153</t>
  </si>
  <si>
    <t xml:space="preserve">ИП Серов Дмитрий Александрович</t>
  </si>
  <si>
    <t xml:space="preserve">612401095486</t>
  </si>
  <si>
    <t xml:space="preserve">ИП Сторчак Андрей Владимирович</t>
  </si>
  <si>
    <t xml:space="preserve">234900540258</t>
  </si>
  <si>
    <t xml:space="preserve">ООО "САСПАК"</t>
  </si>
  <si>
    <t xml:space="preserve">2373008670</t>
  </si>
  <si>
    <t xml:space="preserve">ООО "Алекон Дент Премьер"</t>
  </si>
  <si>
    <t xml:space="preserve">2372024220</t>
  </si>
  <si>
    <t xml:space="preserve">ИП Сучилкин Денис Сергеевич</t>
  </si>
  <si>
    <t xml:space="preserve">230803281201</t>
  </si>
  <si>
    <t xml:space="preserve">Аэрокофе, ООО</t>
  </si>
  <si>
    <t xml:space="preserve">7802661417</t>
  </si>
  <si>
    <t xml:space="preserve">ООО "ЦЕНТР СЕРТИФИКАЦИИ И ЭКСПЕРТИЗЫ "ЮСК"</t>
  </si>
  <si>
    <t xml:space="preserve">2310229771</t>
  </si>
  <si>
    <t xml:space="preserve">2309143030</t>
  </si>
  <si>
    <t xml:space="preserve">ООО Торговая фирма "Зенит"</t>
  </si>
  <si>
    <t xml:space="preserve">2320036602</t>
  </si>
  <si>
    <t xml:space="preserve">Брецкий Валерий Дмитриевич, ИП</t>
  </si>
  <si>
    <t xml:space="preserve">233000019410</t>
  </si>
  <si>
    <t xml:space="preserve">МУК "РКМЦКИТ"</t>
  </si>
  <si>
    <t xml:space="preserve">2340017502</t>
  </si>
  <si>
    <t xml:space="preserve">ООО "ТМ СЕРВИС"</t>
  </si>
  <si>
    <t xml:space="preserve">2312149137</t>
  </si>
  <si>
    <t xml:space="preserve">КРАСНОДАРСКАЯ ТАМОЖНЯ</t>
  </si>
  <si>
    <t xml:space="preserve">2309031505</t>
  </si>
  <si>
    <t xml:space="preserve">ООО "ЭНЕРГОИЗОЛ"</t>
  </si>
  <si>
    <t xml:space="preserve">2373004467</t>
  </si>
  <si>
    <t xml:space="preserve">2311132839</t>
  </si>
  <si>
    <t xml:space="preserve">ООО "СТОМАТОЛОГИЧЕСКАЯ КЛИНИКА №1"</t>
  </si>
  <si>
    <t xml:space="preserve">2365022920</t>
  </si>
  <si>
    <t xml:space="preserve">ООО "ПАРИТЕТ-ИНВЕСТ"</t>
  </si>
  <si>
    <t xml:space="preserve">2308165619</t>
  </si>
  <si>
    <t xml:space="preserve">МБДОУ д/с № 1 "Колокольчик"</t>
  </si>
  <si>
    <t xml:space="preserve">2351006020</t>
  </si>
  <si>
    <t xml:space="preserve">МБДОУ № 9 "Солнышко" пос. Паркового</t>
  </si>
  <si>
    <t xml:space="preserve">2354007818</t>
  </si>
  <si>
    <t xml:space="preserve">Государственное бюджетное учреждение здравоохранения "Выселковская центральная районная больница имени заслуженного врача РФ В.Ф. Долгополова" министерства здравоохранения Краснодарского края</t>
  </si>
  <si>
    <t xml:space="preserve">2328005589</t>
  </si>
  <si>
    <t xml:space="preserve">КОРЕНОВСКАЯ РО ККОООР</t>
  </si>
  <si>
    <t xml:space="preserve">2335003173</t>
  </si>
  <si>
    <t xml:space="preserve">ООО "НЭРЗ"</t>
  </si>
  <si>
    <t xml:space="preserve">2315990041</t>
  </si>
  <si>
    <t xml:space="preserve">ООО "СВЕТ СОЛНЦА"</t>
  </si>
  <si>
    <t xml:space="preserve">2310219540</t>
  </si>
  <si>
    <t xml:space="preserve">ПАО "РОССЕТИ"</t>
  </si>
  <si>
    <t xml:space="preserve">4716016979</t>
  </si>
  <si>
    <t xml:space="preserve">ООО "ПЛУТОС"</t>
  </si>
  <si>
    <t xml:space="preserve">2312222450</t>
  </si>
  <si>
    <t xml:space="preserve">ГКФХ Касьянов Сергей Александрович</t>
  </si>
  <si>
    <t xml:space="preserve">232600183509</t>
  </si>
  <si>
    <t xml:space="preserve">ИП Писарев Сергей Александрович</t>
  </si>
  <si>
    <t xml:space="preserve">231102222908</t>
  </si>
  <si>
    <t xml:space="preserve">2311282048</t>
  </si>
  <si>
    <t xml:space="preserve">ООО УК "Комфортная Среда"</t>
  </si>
  <si>
    <t xml:space="preserve">2315208969</t>
  </si>
  <si>
    <t xml:space="preserve">ИП Бажкова Надежда Викторовна</t>
  </si>
  <si>
    <t xml:space="preserve">231406042801</t>
  </si>
  <si>
    <t xml:space="preserve">ИП Кушнаренко Л.В.</t>
  </si>
  <si>
    <t xml:space="preserve">235304188742</t>
  </si>
  <si>
    <t xml:space="preserve">ООО "ИНВЕСТ ПЛЮС"</t>
  </si>
  <si>
    <t xml:space="preserve">9104000629</t>
  </si>
  <si>
    <t xml:space="preserve">2373014296</t>
  </si>
  <si>
    <t xml:space="preserve">АНО "СК "КУБАНЬ-РЕГИОН"</t>
  </si>
  <si>
    <t xml:space="preserve">2320981324</t>
  </si>
  <si>
    <t xml:space="preserve">ФГАУ "ДОМ ОТДЫХА "ТУАПСЕ"</t>
  </si>
  <si>
    <t xml:space="preserve">2355004425</t>
  </si>
  <si>
    <t xml:space="preserve">МАДОУ ЦРР-д/с № 16 "Петушок"</t>
  </si>
  <si>
    <t xml:space="preserve">2351010820</t>
  </si>
  <si>
    <t xml:space="preserve">ИП Иванов Геннадий Владимирович</t>
  </si>
  <si>
    <t xml:space="preserve">234603882851</t>
  </si>
  <si>
    <t xml:space="preserve">2361021531</t>
  </si>
  <si>
    <t xml:space="preserve">ООО "Экодеко"</t>
  </si>
  <si>
    <t xml:space="preserve">2308103891</t>
  </si>
  <si>
    <t xml:space="preserve">Индивидуадьный Предприниматель Белоусов Михаил Викторович</t>
  </si>
  <si>
    <t xml:space="preserve">231302310460</t>
  </si>
  <si>
    <t xml:space="preserve">Муниципальное дошкольное бюджетное образовательное учреждение "Детский сад № 58"</t>
  </si>
  <si>
    <t xml:space="preserve">2336020125</t>
  </si>
  <si>
    <t xml:space="preserve">ООО "ПРОФЛИК"</t>
  </si>
  <si>
    <t xml:space="preserve">2311146743</t>
  </si>
  <si>
    <t xml:space="preserve">МБДОУ ЦРР-д/с № 5 "Ромашка"</t>
  </si>
  <si>
    <t xml:space="preserve">2351008387</t>
  </si>
  <si>
    <t xml:space="preserve">ООО "ЭКО ЛОГИСТИКА"</t>
  </si>
  <si>
    <t xml:space="preserve">0100002636</t>
  </si>
  <si>
    <t xml:space="preserve">Муниципальное бюджетное дошкольное образовательное учреждение детский сад  общеразвивающего вида №25  станицы Кавказская  Муниципального Образования Кавказский район</t>
  </si>
  <si>
    <t xml:space="preserve">2332017530</t>
  </si>
  <si>
    <t xml:space="preserve">ООО "ИНВАЙТ"</t>
  </si>
  <si>
    <t xml:space="preserve">2372032574</t>
  </si>
  <si>
    <t xml:space="preserve">МУК "Районный исторический музей"</t>
  </si>
  <si>
    <t xml:space="preserve">2340014653</t>
  </si>
  <si>
    <t xml:space="preserve">НОП СОШ "НОВАТОР"</t>
  </si>
  <si>
    <t xml:space="preserve">2312013104</t>
  </si>
  <si>
    <t xml:space="preserve">ООО "КОМОК"</t>
  </si>
  <si>
    <t xml:space="preserve">2311322928</t>
  </si>
  <si>
    <t xml:space="preserve">ГКУ КК "ЛЕНИНГРАДСКАЯ ЦБ УСО"</t>
  </si>
  <si>
    <t xml:space="preserve">2341011101</t>
  </si>
  <si>
    <t xml:space="preserve">ООО "Ав Трейд"</t>
  </si>
  <si>
    <t xml:space="preserve">9723171942</t>
  </si>
  <si>
    <t xml:space="preserve">2631025843</t>
  </si>
  <si>
    <t xml:space="preserve">ООО "ЛУКОЙЛ-ЭКОЭНЕРГО"</t>
  </si>
  <si>
    <t xml:space="preserve">3015087458</t>
  </si>
  <si>
    <t xml:space="preserve">МБУ ДО ДТ СТ.ВАСЮРИНСКОЙ</t>
  </si>
  <si>
    <t xml:space="preserve">2330020418</t>
  </si>
  <si>
    <t xml:space="preserve">ИН Немченко София Романовна</t>
  </si>
  <si>
    <t xml:space="preserve">230817866137</t>
  </si>
  <si>
    <t xml:space="preserve">ООО "КДР"</t>
  </si>
  <si>
    <t xml:space="preserve">2336023327</t>
  </si>
  <si>
    <t xml:space="preserve">ООО "Континенталь"</t>
  </si>
  <si>
    <t xml:space="preserve">2309006925</t>
  </si>
  <si>
    <t xml:space="preserve">СПСК "Сырные Истории"</t>
  </si>
  <si>
    <t xml:space="preserve">2323026419</t>
  </si>
  <si>
    <t xml:space="preserve">МКУК "ШЕПСИНСКАЯ ЦКС"</t>
  </si>
  <si>
    <t xml:space="preserve">2365007094</t>
  </si>
  <si>
    <t xml:space="preserve">ООО ТПК "ЛИДЕР"</t>
  </si>
  <si>
    <t xml:space="preserve">2373012676</t>
  </si>
  <si>
    <t xml:space="preserve">МБОУ "СОШ № 1"ИМЕНИ ГЕРОЯ СОВЕТСКОГО СОЮЗА ЯКУБИНА ИВАНА МАКСИМОВИЧА</t>
  </si>
  <si>
    <t xml:space="preserve">2351008436</t>
  </si>
  <si>
    <t xml:space="preserve">ООО Компания "Паритет"</t>
  </si>
  <si>
    <t xml:space="preserve">2328040128</t>
  </si>
  <si>
    <t xml:space="preserve">ООО "УЭР-КУБАНЬ"</t>
  </si>
  <si>
    <t xml:space="preserve">2311114082</t>
  </si>
  <si>
    <t xml:space="preserve">ИП Акопов Георгий Григорьевич</t>
  </si>
  <si>
    <t xml:space="preserve">231135310571</t>
  </si>
  <si>
    <t xml:space="preserve">ООО "КУБАНСКОЕ ЯБЛОКО"</t>
  </si>
  <si>
    <t xml:space="preserve">2308280548</t>
  </si>
  <si>
    <t xml:space="preserve">ООО "ОПТИМИСТ ЛОДЖИСТИК"</t>
  </si>
  <si>
    <t xml:space="preserve">2311149102</t>
  </si>
  <si>
    <t xml:space="preserve">ООО "СЗ "МЕТРИКС НЕБУГ"</t>
  </si>
  <si>
    <t xml:space="preserve">2308286934</t>
  </si>
  <si>
    <t xml:space="preserve">ООО "Спортивный комплекс  "Юность"</t>
  </si>
  <si>
    <t xml:space="preserve">2317035969</t>
  </si>
  <si>
    <t xml:space="preserve">ООО "Эко-Мир"</t>
  </si>
  <si>
    <t xml:space="preserve">2325024128</t>
  </si>
  <si>
    <t xml:space="preserve">ООО "ИМПЕРИЯ ЮГ"</t>
  </si>
  <si>
    <t xml:space="preserve">2315984062</t>
  </si>
  <si>
    <t xml:space="preserve">ИП Третьяченко А. В.</t>
  </si>
  <si>
    <t xml:space="preserve">234505584423</t>
  </si>
  <si>
    <t xml:space="preserve">ИП Глава КФХ Мещеряков Виктор Викторович</t>
  </si>
  <si>
    <t xml:space="preserve">234400318199</t>
  </si>
  <si>
    <t xml:space="preserve">ГБУ СО КК "НЕФТЕГОРСКИЙ ДИПИ"</t>
  </si>
  <si>
    <t xml:space="preserve">2325014095</t>
  </si>
  <si>
    <t xml:space="preserve">2311342434</t>
  </si>
  <si>
    <t xml:space="preserve">2312021105</t>
  </si>
  <si>
    <t xml:space="preserve">МБДОУ Д/с № 8 "Солнышко"</t>
  </si>
  <si>
    <t xml:space="preserve">2351010509</t>
  </si>
  <si>
    <t xml:space="preserve">ООО "ССЛ"</t>
  </si>
  <si>
    <t xml:space="preserve">2315210492</t>
  </si>
  <si>
    <t xml:space="preserve">ИП Кутняк Максим Викторович</t>
  </si>
  <si>
    <t xml:space="preserve">231119230343</t>
  </si>
  <si>
    <t xml:space="preserve">ООО "АНТАРЕС"</t>
  </si>
  <si>
    <t xml:space="preserve">2334000589</t>
  </si>
  <si>
    <t xml:space="preserve">ООО "М2 ПРОФИ"</t>
  </si>
  <si>
    <t xml:space="preserve">2311317011</t>
  </si>
  <si>
    <t xml:space="preserve">ИП Сучилкина Юлия Витальевна</t>
  </si>
  <si>
    <t xml:space="preserve">231109546570</t>
  </si>
  <si>
    <t xml:space="preserve">ООО "ГСИ-ЮГ"</t>
  </si>
  <si>
    <t xml:space="preserve">2310196685</t>
  </si>
  <si>
    <t xml:space="preserve">ООО "ТК "ЮЖВОДОПРОВОД"</t>
  </si>
  <si>
    <t xml:space="preserve">2308096891</t>
  </si>
  <si>
    <t xml:space="preserve">АО "НОВОМЕТ-ПЕРМЬ"</t>
  </si>
  <si>
    <t xml:space="preserve">5904002096</t>
  </si>
  <si>
    <t xml:space="preserve">ООО "БИК"</t>
  </si>
  <si>
    <t xml:space="preserve">2336017556</t>
  </si>
  <si>
    <t xml:space="preserve">МКУ "НОВОМИХАЙЛОВСКАЯ ГОРОДСКАЯ БИБЛИОТЕЧНАЯ СИСТЕМА" ( Детская библиотека)</t>
  </si>
  <si>
    <t xml:space="preserve">2365007217</t>
  </si>
  <si>
    <t xml:space="preserve">2311284214</t>
  </si>
  <si>
    <t xml:space="preserve">МКУ МО Г. КРАСНОДАР ПАСС "СЛУЖБА СПАСЕНИЯ"</t>
  </si>
  <si>
    <t xml:space="preserve">2309070455</t>
  </si>
  <si>
    <t xml:space="preserve">ООО "Монолит" </t>
  </si>
  <si>
    <t xml:space="preserve">2308219198</t>
  </si>
  <si>
    <t xml:space="preserve">МБДОУ ДС №5</t>
  </si>
  <si>
    <t xml:space="preserve">2328008967</t>
  </si>
  <si>
    <t xml:space="preserve">ООО "ПОСТАВЩИК"</t>
  </si>
  <si>
    <t xml:space="preserve">2373003720</t>
  </si>
  <si>
    <t xml:space="preserve">МБОУ ООШ № 21 ИМ. В.Е. ОМЕЛЬКОВА</t>
  </si>
  <si>
    <t xml:space="preserve">2301037505</t>
  </si>
  <si>
    <t xml:space="preserve">ООО "СОЕВЫЙ ВЕК"</t>
  </si>
  <si>
    <t xml:space="preserve">2349027858</t>
  </si>
  <si>
    <t xml:space="preserve">МУНИЦИПАЛЬНОЕ ОБЩЕОБРАЗОВАТЕЛЬНОЕ БЮДЖЕТНОЕ УЧРЕЖДЕНИЕ ОСНОВНАЯ ОБЩЕОБРАЗОВАТЕЛЬНАЯ ШКОЛА № 22 ИМ. Л.И.ГЛУШКО П.ЗОРЬКА МУНИЦИПАЛЬНОГО ОБРАЗОВАНИЯ НОВОКУБАНСКИЙ РАЙОН</t>
  </si>
  <si>
    <t xml:space="preserve">2343015359</t>
  </si>
  <si>
    <t xml:space="preserve">ООО "СЗ "МЕТРИКС ПРОГРЕСС"</t>
  </si>
  <si>
    <t xml:space="preserve">2308282707</t>
  </si>
  <si>
    <t xml:space="preserve">ООО "М2 РЕМСТРОЙ"</t>
  </si>
  <si>
    <t xml:space="preserve">2311307790</t>
  </si>
  <si>
    <t xml:space="preserve">ГБУ СО КК "КОНСТАНТИНОВСКИЙ ПНИ"</t>
  </si>
  <si>
    <t xml:space="preserve">2339008013</t>
  </si>
  <si>
    <t xml:space="preserve">ООО "Элемент Девелопмент"</t>
  </si>
  <si>
    <t xml:space="preserve">2309079190</t>
  </si>
  <si>
    <t xml:space="preserve">ТСЖ "Содружество"</t>
  </si>
  <si>
    <t xml:space="preserve">2304056111</t>
  </si>
  <si>
    <t xml:space="preserve">ИП Пасхалов Виталий Александрович</t>
  </si>
  <si>
    <t xml:space="preserve">231515903289</t>
  </si>
  <si>
    <t xml:space="preserve">ООО "НТЦ ГеоПроект"</t>
  </si>
  <si>
    <t xml:space="preserve">2308119267</t>
  </si>
  <si>
    <t xml:space="preserve">ИП Маслова С.В.</t>
  </si>
  <si>
    <t xml:space="preserve">232100009823</t>
  </si>
  <si>
    <t xml:space="preserve">ИП Ругин С.И.</t>
  </si>
  <si>
    <t xml:space="preserve">230400596657</t>
  </si>
  <si>
    <t xml:space="preserve">МКУ "Ивановская АХС"</t>
  </si>
  <si>
    <t xml:space="preserve">2370008897</t>
  </si>
  <si>
    <t xml:space="preserve">ООО "ХЛЕБОКОМБИНАТ КУРГАНИНСКИЙ"</t>
  </si>
  <si>
    <t xml:space="preserve">2339011400</t>
  </si>
  <si>
    <t xml:space="preserve">Общество с ограниченной ответственностью "РЕОЛ АДЛЕР"</t>
  </si>
  <si>
    <t xml:space="preserve">2317055637</t>
  </si>
  <si>
    <t xml:space="preserve">МБДОУ МО Г. КРАСНОДАР "ЦЕНТР - ДЕТСКИЙ САД № 101"</t>
  </si>
  <si>
    <t xml:space="preserve">2312089329</t>
  </si>
  <si>
    <t xml:space="preserve">ООО "РЕФОРМА"</t>
  </si>
  <si>
    <t xml:space="preserve">2320204328</t>
  </si>
  <si>
    <t xml:space="preserve">МБОУ СОШ № 14 ИМ. С.С. АРАКЕЛЯНА</t>
  </si>
  <si>
    <t xml:space="preserve">2301036974</t>
  </si>
  <si>
    <t xml:space="preserve">ООО "ВОСТОК-ЗАПАД"</t>
  </si>
  <si>
    <t xml:space="preserve">5044062003</t>
  </si>
  <si>
    <t xml:space="preserve">ООО "ДАМАЛСТРОЙ"</t>
  </si>
  <si>
    <t xml:space="preserve">2318033259</t>
  </si>
  <si>
    <t xml:space="preserve">ООО "Галактика"</t>
  </si>
  <si>
    <t xml:space="preserve">2320231233</t>
  </si>
  <si>
    <t xml:space="preserve">ИП Шуваев Анатолий Николаевич</t>
  </si>
  <si>
    <t xml:space="preserve">230212905246</t>
  </si>
  <si>
    <t xml:space="preserve">ООО "СНАБСТРОЙ"</t>
  </si>
  <si>
    <t xml:space="preserve">2315182326</t>
  </si>
  <si>
    <t xml:space="preserve">2311318872</t>
  </si>
  <si>
    <t xml:space="preserve">ИП Глава КФХ Бондаренко А. В.</t>
  </si>
  <si>
    <t xml:space="preserve">231401593354</t>
  </si>
  <si>
    <t xml:space="preserve">ГКФХ Язловецкая Ольга Александровна</t>
  </si>
  <si>
    <t xml:space="preserve">234701302530</t>
  </si>
  <si>
    <t xml:space="preserve">ООО "БРУНО Л'АРБО"</t>
  </si>
  <si>
    <t xml:space="preserve">2309181211</t>
  </si>
  <si>
    <t xml:space="preserve">МАУ НСП "ОЛИМП"</t>
  </si>
  <si>
    <t xml:space="preserve">2330040083</t>
  </si>
  <si>
    <t xml:space="preserve">ООО "Бургер бар"</t>
  </si>
  <si>
    <t xml:space="preserve">2311335525</t>
  </si>
  <si>
    <t xml:space="preserve">ООО "ИМПУЛЬС-БЫТ"</t>
  </si>
  <si>
    <t xml:space="preserve">2311064811</t>
  </si>
  <si>
    <t xml:space="preserve">ООО "КБЗ"</t>
  </si>
  <si>
    <t xml:space="preserve">2312237062</t>
  </si>
  <si>
    <t xml:space="preserve">ИП Красненко Наталья Сергеевна</t>
  </si>
  <si>
    <t xml:space="preserve">234306355309</t>
  </si>
  <si>
    <t xml:space="preserve">ООО "РусБизнесАктив-Кубань"</t>
  </si>
  <si>
    <t xml:space="preserve">2308130736</t>
  </si>
  <si>
    <t xml:space="preserve">ИП Березовская Светлана Михайловна</t>
  </si>
  <si>
    <t xml:space="preserve">234902495392</t>
  </si>
  <si>
    <t xml:space="preserve">ООО "АЛЬКАСАР"</t>
  </si>
  <si>
    <t xml:space="preserve">2311181836</t>
  </si>
  <si>
    <t xml:space="preserve">ООО "СТРОЙ АККАУНТ"</t>
  </si>
  <si>
    <t xml:space="preserve">2312302473</t>
  </si>
  <si>
    <t xml:space="preserve">ООО "ЭЛЕКТРОМОНТАЖ"</t>
  </si>
  <si>
    <t xml:space="preserve">2310003990</t>
  </si>
  <si>
    <t xml:space="preserve">ГБУ "ВЕТУПРАВЛЕНИЕ АПШЕРОНСКОГО РАЙОНА"</t>
  </si>
  <si>
    <t xml:space="preserve">2325016462</t>
  </si>
  <si>
    <t xml:space="preserve">ПАО "ГИПРОСВЯЗЬ"</t>
  </si>
  <si>
    <t xml:space="preserve">7734199657</t>
  </si>
  <si>
    <t xml:space="preserve">МБОУ "СОШ № 8"имени Героя Советского Союза Грецкого Владимира Ивановича</t>
  </si>
  <si>
    <t xml:space="preserve">2351008620</t>
  </si>
  <si>
    <t xml:space="preserve">ООО УСАДЬБА</t>
  </si>
  <si>
    <t xml:space="preserve">2330039257</t>
  </si>
  <si>
    <t xml:space="preserve">ООО "Энерготекс"</t>
  </si>
  <si>
    <t xml:space="preserve">2310124916</t>
  </si>
  <si>
    <t xml:space="preserve">ООО "ВИНЗАВОД "КАВКАЗ"</t>
  </si>
  <si>
    <t xml:space="preserve">2301076455</t>
  </si>
  <si>
    <t xml:space="preserve">ООО "МЕДИЦИНСКИЙ ЦЕНТР"</t>
  </si>
  <si>
    <t xml:space="preserve">2347015840</t>
  </si>
  <si>
    <t xml:space="preserve">МАОУ МО ДИНСКОЙ РАЙОН ООШ № 7 ИМЕНИ Н. И. КОНДРАТЕНКО</t>
  </si>
  <si>
    <t xml:space="preserve">2330019490</t>
  </si>
  <si>
    <t xml:space="preserve">ООО ТПП "ТРАНСПРОМСЕРВИС"</t>
  </si>
  <si>
    <t xml:space="preserve">2334013683</t>
  </si>
  <si>
    <t xml:space="preserve">ООО "СДЭК-ГЛОБАЛ"</t>
  </si>
  <si>
    <t xml:space="preserve">7722327689</t>
  </si>
  <si>
    <t xml:space="preserve">ООО "БОНДЮЭЛЬ-КУБАНЬ"</t>
  </si>
  <si>
    <t xml:space="preserve">2310060010</t>
  </si>
  <si>
    <t xml:space="preserve">МИНКУЛЬТУРЫ КК</t>
  </si>
  <si>
    <t xml:space="preserve">2308060599</t>
  </si>
  <si>
    <t xml:space="preserve">ООО "СОЧИПИТ"</t>
  </si>
  <si>
    <t xml:space="preserve">2320182829</t>
  </si>
  <si>
    <t xml:space="preserve">СТЦ "ЛЮКС" (ООО)</t>
  </si>
  <si>
    <t xml:space="preserve">2301002830</t>
  </si>
  <si>
    <t xml:space="preserve">2337040879</t>
  </si>
  <si>
    <t xml:space="preserve">ГБУК КК "ККУНБ ИМ. А.С.ПУШКИНА"</t>
  </si>
  <si>
    <t xml:space="preserve">2309066018</t>
  </si>
  <si>
    <t xml:space="preserve">ООО "ЧНК"</t>
  </si>
  <si>
    <t xml:space="preserve">2337044305</t>
  </si>
  <si>
    <t xml:space="preserve">ИП Коротеева Ангелина Александровна</t>
  </si>
  <si>
    <t xml:space="preserve">231010266609</t>
  </si>
  <si>
    <t xml:space="preserve">ИП Аджиашвили Анна Олеговна</t>
  </si>
  <si>
    <t xml:space="preserve">231002242812</t>
  </si>
  <si>
    <t xml:space="preserve">ИП Зубенко Вадим Сергеевич</t>
  </si>
  <si>
    <t xml:space="preserve">234705085380</t>
  </si>
  <si>
    <t xml:space="preserve">МУП "Водоканал"</t>
  </si>
  <si>
    <t xml:space="preserve">2364017910</t>
  </si>
  <si>
    <t xml:space="preserve">ГБУ КК "РЦСП"</t>
  </si>
  <si>
    <t xml:space="preserve">2308126578</t>
  </si>
  <si>
    <t xml:space="preserve">ИП Каневская Наталья Владимировна</t>
  </si>
  <si>
    <t xml:space="preserve">231004020477</t>
  </si>
  <si>
    <t xml:space="preserve">Индивидуальный предприниматель Шлыков Валерий Владимирович</t>
  </si>
  <si>
    <t xml:space="preserve">230202678820</t>
  </si>
  <si>
    <t xml:space="preserve">ИП Лахман Светлана Евгеньевна</t>
  </si>
  <si>
    <t xml:space="preserve">232601815260</t>
  </si>
  <si>
    <t xml:space="preserve">ООО "СЗ "КАСКАД"</t>
  </si>
  <si>
    <t xml:space="preserve">2367007283</t>
  </si>
  <si>
    <t xml:space="preserve">ООО "СТК-ЮГ"</t>
  </si>
  <si>
    <t xml:space="preserve">2315998481</t>
  </si>
  <si>
    <t xml:space="preserve">ООО "ГРАНТ СТРОЙ"</t>
  </si>
  <si>
    <t xml:space="preserve">2312246941</t>
  </si>
  <si>
    <t xml:space="preserve">ООО "КИМЕРИЯ"</t>
  </si>
  <si>
    <t xml:space="preserve">2315170592</t>
  </si>
  <si>
    <t xml:space="preserve">АДМИНИСТРАЦИЯ АНАСТАСИЕВСКОГО СЕЛЬСКОГО ПОСЕЛЕНИЯ СЛАВЯНСКОГО РАЙОНА</t>
  </si>
  <si>
    <t xml:space="preserve">2349026082</t>
  </si>
  <si>
    <t xml:space="preserve">ООО "МИР РБУ"</t>
  </si>
  <si>
    <t xml:space="preserve">2312307640</t>
  </si>
  <si>
    <t xml:space="preserve">ООО "Микраши"</t>
  </si>
  <si>
    <t xml:space="preserve">2364022685</t>
  </si>
  <si>
    <t xml:space="preserve">ИП Ерус Юрий Викторович</t>
  </si>
  <si>
    <t xml:space="preserve">231505078630</t>
  </si>
  <si>
    <t xml:space="preserve">ОБЩЕСТВО С ОГРАНИЧЕННОЙ ОТВЕТСТВЕННОСТЬЮ "ТРАНССТРОЙ"</t>
  </si>
  <si>
    <t xml:space="preserve">0106010721</t>
  </si>
  <si>
    <t xml:space="preserve">ИП ГКФХ Тычина ЮН</t>
  </si>
  <si>
    <t xml:space="preserve">233502712918</t>
  </si>
  <si>
    <t xml:space="preserve">МБОУ МО ДИНСКОЙ РАЙОН СОШ № 28 ИМЕНИ И.И. ЯЦЕНКО</t>
  </si>
  <si>
    <t xml:space="preserve">2330019589</t>
  </si>
  <si>
    <t xml:space="preserve">АДМИНИСТРАЦИЯ ПРИКУБАНСКОГО ВНУТРИГОРОДСКОГО ОКРУГА ГОРОДА КРАСНОДАРА</t>
  </si>
  <si>
    <t xml:space="preserve">2311038642</t>
  </si>
  <si>
    <t xml:space="preserve">ООО "ДРЕВО М"</t>
  </si>
  <si>
    <t xml:space="preserve">2311206449</t>
  </si>
  <si>
    <t xml:space="preserve">МБДОУ ДСКВ № 24 ПОС. СОВЕТСКИЙ МО ЕЙСКИЙ РАЙОН</t>
  </si>
  <si>
    <t xml:space="preserve">2331013484</t>
  </si>
  <si>
    <t xml:space="preserve">МБУ ДО СШ № 7 С. ШЕПСИ МО ТУАПСИНСКИЙ РАЙОН</t>
  </si>
  <si>
    <t xml:space="preserve">2355015579</t>
  </si>
  <si>
    <t xml:space="preserve">МАОУ лицей № 12</t>
  </si>
  <si>
    <t xml:space="preserve">2309033502</t>
  </si>
  <si>
    <t xml:space="preserve">Общество с ограниченной ответственностью "Лада Кирпили"</t>
  </si>
  <si>
    <t xml:space="preserve">2353025620</t>
  </si>
  <si>
    <t xml:space="preserve">ООО "ТМГ"</t>
  </si>
  <si>
    <t xml:space="preserve">2311147786</t>
  </si>
  <si>
    <t xml:space="preserve">МКУК "ЦБС" ТГП ТР</t>
  </si>
  <si>
    <t xml:space="preserve">2321009785</t>
  </si>
  <si>
    <t xml:space="preserve">ГБУ ДО КК "СШОР ВВС"</t>
  </si>
  <si>
    <t xml:space="preserve">2310091178</t>
  </si>
  <si>
    <t xml:space="preserve">ООО "ПЕРЕКРЕСТОК"</t>
  </si>
  <si>
    <t xml:space="preserve">2312202140</t>
  </si>
  <si>
    <t xml:space="preserve">Индивидуальный предприниматель Карпенко Семен Витальевич</t>
  </si>
  <si>
    <t xml:space="preserve">231306114403</t>
  </si>
  <si>
    <t xml:space="preserve">ИП Рыбка Сергей Олегович</t>
  </si>
  <si>
    <t xml:space="preserve">780221316940</t>
  </si>
  <si>
    <t xml:space="preserve">МАОУ МО ДИНСКОЙ РАЙОН СОШ № 29 ИМЕНИ БРОВАРЦА В. Т.</t>
  </si>
  <si>
    <t xml:space="preserve">2330019596</t>
  </si>
  <si>
    <t xml:space="preserve">Общество с ограниченной ответственностью "Химзащита"</t>
  </si>
  <si>
    <t xml:space="preserve">2308035264</t>
  </si>
  <si>
    <t xml:space="preserve">ИП Курбанова Елена Викторовна</t>
  </si>
  <si>
    <t xml:space="preserve">231201009433</t>
  </si>
  <si>
    <t xml:space="preserve">МБДОУ МО Г. КРАСНОДАР "ДЕТСКИЙ САД № 175"</t>
  </si>
  <si>
    <t xml:space="preserve">2308041885</t>
  </si>
  <si>
    <t xml:space="preserve">2309139749</t>
  </si>
  <si>
    <t xml:space="preserve">ООО "КАРЬЕР"</t>
  </si>
  <si>
    <t xml:space="preserve">2352048248</t>
  </si>
  <si>
    <t xml:space="preserve">ИП Репинская Наталья Алексеевна</t>
  </si>
  <si>
    <t xml:space="preserve">231513832018</t>
  </si>
  <si>
    <t xml:space="preserve">ООО "Бизон Юг"</t>
  </si>
  <si>
    <t xml:space="preserve">6166059031</t>
  </si>
  <si>
    <t xml:space="preserve">ООО "СПЕЦАВТОСЕРВИС"</t>
  </si>
  <si>
    <t xml:space="preserve">2301110917</t>
  </si>
  <si>
    <t xml:space="preserve">ООО "ФОРМУЛА ГРУЗА"</t>
  </si>
  <si>
    <t xml:space="preserve">2312310499</t>
  </si>
  <si>
    <t xml:space="preserve">ООО "БАНАТОВСКОЕ"</t>
  </si>
  <si>
    <t xml:space="preserve">2345011159</t>
  </si>
  <si>
    <t xml:space="preserve">ООО ТД "АЛЬТАИР"</t>
  </si>
  <si>
    <t xml:space="preserve">2321007763</t>
  </si>
  <si>
    <t xml:space="preserve">ООО "САДЫ ПРЕДГОРЬЯ"</t>
  </si>
  <si>
    <t xml:space="preserve">2348032975</t>
  </si>
  <si>
    <t xml:space="preserve">ООО "ЮГБИЗНЕС-99"</t>
  </si>
  <si>
    <t xml:space="preserve">2312068103</t>
  </si>
  <si>
    <t xml:space="preserve">ГКФХ Язловецкий Андрей Григорьевич</t>
  </si>
  <si>
    <t xml:space="preserve">234704754599</t>
  </si>
  <si>
    <t xml:space="preserve">МБОУ ДО ЦДЮТ ИМ. С.В. ДУДКО Г. ТУАПСЕ</t>
  </si>
  <si>
    <t xml:space="preserve">2322024659</t>
  </si>
  <si>
    <t xml:space="preserve">МБУДО ДШИ СТ. ДИНСКОЙ МО ДИНСКОЙ РАЙОН</t>
  </si>
  <si>
    <t xml:space="preserve">2330020369</t>
  </si>
  <si>
    <t xml:space="preserve">ИП Анисимов Вадим Георгиевич</t>
  </si>
  <si>
    <t xml:space="preserve">234500200835</t>
  </si>
  <si>
    <t xml:space="preserve">МБДОУ ДС №2</t>
  </si>
  <si>
    <t xml:space="preserve">2328009456</t>
  </si>
  <si>
    <t xml:space="preserve">ИП Ризоев Рустам Хайридинович</t>
  </si>
  <si>
    <t xml:space="preserve">234403070700</t>
  </si>
  <si>
    <t xml:space="preserve">ООО "РОСТПРОЕКТ"</t>
  </si>
  <si>
    <t xml:space="preserve">2312141995</t>
  </si>
  <si>
    <t xml:space="preserve">ООО "КУБАНЬМЕЖРАЙГАЗ"</t>
  </si>
  <si>
    <t xml:space="preserve">2310234436</t>
  </si>
  <si>
    <t xml:space="preserve">ООО "Авакон"</t>
  </si>
  <si>
    <t xml:space="preserve">2312301575</t>
  </si>
  <si>
    <t xml:space="preserve">ИП Абдураманова Сусанна Якубовна</t>
  </si>
  <si>
    <t xml:space="preserve">231524536130</t>
  </si>
  <si>
    <t xml:space="preserve">МБОУ ООШ №17 а. Кургоковского муниципального образования Успенский район</t>
  </si>
  <si>
    <t xml:space="preserve">2357004340</t>
  </si>
  <si>
    <t xml:space="preserve">ООО "АГАПЭ"</t>
  </si>
  <si>
    <t xml:space="preserve">2312291630</t>
  </si>
  <si>
    <t xml:space="preserve">БФ «Свято-Георгиевского Катерлезского женского монастыря»</t>
  </si>
  <si>
    <t xml:space="preserve">2308269368</t>
  </si>
  <si>
    <t xml:space="preserve">ИП глава КФХ Кундрюков Д.Д.</t>
  </si>
  <si>
    <t xml:space="preserve">236004465965</t>
  </si>
  <si>
    <t xml:space="preserve">ООО "ЦМТ-КРАСНОДАР"</t>
  </si>
  <si>
    <t xml:space="preserve">2309146136</t>
  </si>
  <si>
    <t xml:space="preserve">МАДОУ Д/С № 1</t>
  </si>
  <si>
    <t xml:space="preserve">2349015450</t>
  </si>
  <si>
    <t xml:space="preserve">МКУ "СИТУАЦИОННЫЙ ЦЕНТР" МО ТИМАШЕВСКИЙ РАЙОН</t>
  </si>
  <si>
    <t xml:space="preserve">2369000212</t>
  </si>
  <si>
    <t xml:space="preserve">МАУДО "СШ №1" МО ДИНСКОЙ РАЙОН</t>
  </si>
  <si>
    <t xml:space="preserve">2330017503</t>
  </si>
  <si>
    <t xml:space="preserve">ИП Сармосян Шаген Георгиевич</t>
  </si>
  <si>
    <t xml:space="preserve">235700272500</t>
  </si>
  <si>
    <t xml:space="preserve">ИП Молчанов Р.А.</t>
  </si>
  <si>
    <t xml:space="preserve">234200282153</t>
  </si>
  <si>
    <t xml:space="preserve">ООО "СЗ "МЕГАСТРОЙ"</t>
  </si>
  <si>
    <t xml:space="preserve">2366021006</t>
  </si>
  <si>
    <t xml:space="preserve">ООО "ЮКОН АЛЬЯНС"</t>
  </si>
  <si>
    <t xml:space="preserve">3123195203</t>
  </si>
  <si>
    <t xml:space="preserve">АДМИНИСТРАЦИЯ КУРЧАНСКОГО СЕЛЬСКОГО ПОСЕЛЕНИЯ ТЕМРЮКСКОГО РАЙОНА</t>
  </si>
  <si>
    <t xml:space="preserve">2352037983</t>
  </si>
  <si>
    <t xml:space="preserve">Индивидуальный предприниматель глава крестьянского (фермерского) хозяйства Кошуба Андрей Ильич (ИП глава КФХ Кошуба А.И.)</t>
  </si>
  <si>
    <t xml:space="preserve">232700104701</t>
  </si>
  <si>
    <t xml:space="preserve">ООО "СПЕЦИАЛИЗИРОВАННЫЙ ЗАСТРОЙЩИК "МЕТРИКС МЕГА"</t>
  </si>
  <si>
    <t xml:space="preserve">2311348210</t>
  </si>
  <si>
    <t xml:space="preserve">ООО "ДЕМКИН"</t>
  </si>
  <si>
    <t xml:space="preserve">2322014932</t>
  </si>
  <si>
    <t xml:space="preserve">МБДОУ МО г. Краснодар «Детский сад № 116»</t>
  </si>
  <si>
    <t xml:space="preserve">2309076055</t>
  </si>
  <si>
    <t xml:space="preserve">Индивидуальный предприниматель глава крестьянского (фермерского) хозяйства Чепурной Василий Анатольевич</t>
  </si>
  <si>
    <t xml:space="preserve">233502712604</t>
  </si>
  <si>
    <t xml:space="preserve">ООО "Агрофирма "Медведовская"</t>
  </si>
  <si>
    <t xml:space="preserve">2369007360</t>
  </si>
  <si>
    <t xml:space="preserve">2315024577</t>
  </si>
  <si>
    <t xml:space="preserve">ГБУЗ Армавирский КВД</t>
  </si>
  <si>
    <t xml:space="preserve">2302018618</t>
  </si>
  <si>
    <t xml:space="preserve">ТЦ "ПАССАЖ" ( ООО )</t>
  </si>
  <si>
    <t xml:space="preserve">2301032352</t>
  </si>
  <si>
    <t xml:space="preserve">2309151231</t>
  </si>
  <si>
    <t xml:space="preserve">АО "ЮГАВТОТУР"</t>
  </si>
  <si>
    <t xml:space="preserve">2311083170</t>
  </si>
  <si>
    <t xml:space="preserve">АО "РОСНЕФТЕСЕРВИС"</t>
  </si>
  <si>
    <t xml:space="preserve">2315071802</t>
  </si>
  <si>
    <t xml:space="preserve">ООО МАСЛОЗАВОД "ТИХОРЕЦКИЙ"</t>
  </si>
  <si>
    <t xml:space="preserve">2321008340</t>
  </si>
  <si>
    <t xml:space="preserve">ООО "СЭСМА-3"</t>
  </si>
  <si>
    <t xml:space="preserve">2336011498</t>
  </si>
  <si>
    <t xml:space="preserve">ГБУ СО КК "ОТРАДНЕНСКИЙ ДИПИ"</t>
  </si>
  <si>
    <t xml:space="preserve">2345003623</t>
  </si>
  <si>
    <t xml:space="preserve">СПК Колхоз "Новоалексеевский"</t>
  </si>
  <si>
    <t xml:space="preserve">2339016487</t>
  </si>
  <si>
    <t xml:space="preserve">ГКУ СО КК "МЕДВЕДОВСКИЙ ЦПД ИМЕНИ ГЕРОЯ ТРУДА КУБАНИ А.Г. ЦЕБУЛЕВСКОЙ"</t>
  </si>
  <si>
    <t xml:space="preserve">2353015125</t>
  </si>
  <si>
    <t xml:space="preserve">ООО "СК "АВИЦЕННА"</t>
  </si>
  <si>
    <t xml:space="preserve">2365026192</t>
  </si>
  <si>
    <t xml:space="preserve">ООО "СИНГЕНТА"</t>
  </si>
  <si>
    <t xml:space="preserve">7705255201</t>
  </si>
  <si>
    <t xml:space="preserve">ООО "ОТП"</t>
  </si>
  <si>
    <t xml:space="preserve">2315984753</t>
  </si>
  <si>
    <t xml:space="preserve">ООО "НАШ ХУТОР"</t>
  </si>
  <si>
    <t xml:space="preserve">2353024338</t>
  </si>
  <si>
    <t xml:space="preserve">ИП Дмитров Александр Анатольевич</t>
  </si>
  <si>
    <t xml:space="preserve">230100286453</t>
  </si>
  <si>
    <t xml:space="preserve">ФКП "УПРАВЛЕНИЕ ЗАКАЗЧИКА КС МИНОБОРОНЫ РОССИИ"</t>
  </si>
  <si>
    <t xml:space="preserve">7704684769</t>
  </si>
  <si>
    <t xml:space="preserve">АССОЦИАЦИЯ ФЕРМЕРСКИХ ХОЗЯЙСТВ И КООПЕРАТИВОВ КАЛИНИНСКОГО РАЙОНА</t>
  </si>
  <si>
    <t xml:space="preserve">2369008324</t>
  </si>
  <si>
    <t xml:space="preserve">ООО "ЮРА"</t>
  </si>
  <si>
    <t xml:space="preserve">2309098820</t>
  </si>
  <si>
    <t xml:space="preserve">ООО "ЮГКОМПАНИЯ"</t>
  </si>
  <si>
    <t xml:space="preserve">2311077176</t>
  </si>
  <si>
    <t xml:space="preserve">ИП Глава КФХ Зимарев А.В.</t>
  </si>
  <si>
    <t xml:space="preserve">234307266034</t>
  </si>
  <si>
    <t xml:space="preserve">ООО "МЕДКОМТЕХ +"</t>
  </si>
  <si>
    <t xml:space="preserve">2310130934</t>
  </si>
  <si>
    <t xml:space="preserve">ООО "КЛИНИКА "АПОЛЛОНИЯ"</t>
  </si>
  <si>
    <t xml:space="preserve">2309123890</t>
  </si>
  <si>
    <t xml:space="preserve">ООО "КГИС"</t>
  </si>
  <si>
    <t xml:space="preserve">2311150637</t>
  </si>
  <si>
    <t xml:space="preserve">ИП Ушаков Эдуард Вячеславович</t>
  </si>
  <si>
    <t xml:space="preserve">230900736729</t>
  </si>
  <si>
    <t xml:space="preserve">ИП Школин Виктор Александрович</t>
  </si>
  <si>
    <t xml:space="preserve">235601787001</t>
  </si>
  <si>
    <t xml:space="preserve">ООО "КОМПЛЕКТ СЕРВИС"</t>
  </si>
  <si>
    <t xml:space="preserve">2315118264</t>
  </si>
  <si>
    <t xml:space="preserve">ООО АССОЦИАЦИЯ "НОВОРОССИЙСКАЯ"</t>
  </si>
  <si>
    <t xml:space="preserve">2315046348</t>
  </si>
  <si>
    <t xml:space="preserve">ИП Пошин Александр Николаевич</t>
  </si>
  <si>
    <t xml:space="preserve">230204407134</t>
  </si>
  <si>
    <t xml:space="preserve">OOO "ЛРГ Управление"</t>
  </si>
  <si>
    <t xml:space="preserve">2320238905</t>
  </si>
  <si>
    <t xml:space="preserve">ООО "СТРОЙДИЗАЙН"</t>
  </si>
  <si>
    <t xml:space="preserve">2350010506</t>
  </si>
  <si>
    <t xml:space="preserve">ООО "Монолитстрой"</t>
  </si>
  <si>
    <t xml:space="preserve">2315187243</t>
  </si>
  <si>
    <t xml:space="preserve">ФБУ "Администрация "Волго-Дон"</t>
  </si>
  <si>
    <t xml:space="preserve">3448009717</t>
  </si>
  <si>
    <t xml:space="preserve">МБУ ДО "ДШИ С.АРХИПО-ОСИПОВКА"</t>
  </si>
  <si>
    <t xml:space="preserve">2304029816</t>
  </si>
  <si>
    <t xml:space="preserve">ГУП "ПЕТЕРБУРГСКИЙ МЕТРОПОЛИТЕН"</t>
  </si>
  <si>
    <t xml:space="preserve">7830000970</t>
  </si>
  <si>
    <t xml:space="preserve">2311353066</t>
  </si>
  <si>
    <t xml:space="preserve">ООО "ЭЛЬМА"</t>
  </si>
  <si>
    <t xml:space="preserve">2315993797</t>
  </si>
  <si>
    <t xml:space="preserve">ООО "ВИАЛОН ОЙЛ ЮГ"</t>
  </si>
  <si>
    <t xml:space="preserve">2308238176</t>
  </si>
  <si>
    <t xml:space="preserve">ООО "РН-БУРЕНИЕ"</t>
  </si>
  <si>
    <t xml:space="preserve">7706613770</t>
  </si>
  <si>
    <t xml:space="preserve">ООО "ГАЛАН"</t>
  </si>
  <si>
    <t xml:space="preserve">2339022924</t>
  </si>
  <si>
    <t xml:space="preserve">Индивидуальный предприниматель Асатрян Арсен Варданович</t>
  </si>
  <si>
    <t xml:space="preserve">230812735878</t>
  </si>
  <si>
    <t xml:space="preserve">ИП Воронин Сергей Николаевич</t>
  </si>
  <si>
    <t xml:space="preserve">235621398807</t>
  </si>
  <si>
    <t xml:space="preserve">ООО "ЗАВОДПЭТ"</t>
  </si>
  <si>
    <t xml:space="preserve">2312240668</t>
  </si>
  <si>
    <t xml:space="preserve">ГКФХ Алексеев Андрей Алексеевич</t>
  </si>
  <si>
    <t xml:space="preserve">234400642501</t>
  </si>
  <si>
    <t xml:space="preserve">ООО "ИМПЕРИАЛ КОММЕРЦ"</t>
  </si>
  <si>
    <t xml:space="preserve">2312247085</t>
  </si>
  <si>
    <t xml:space="preserve">КУ "УХТО ДИНСКОЙ РАЙОННОЙ АДМИНИСТРАЦИИ"</t>
  </si>
  <si>
    <t xml:space="preserve">2330038510</t>
  </si>
  <si>
    <t xml:space="preserve">ИП Савельев Михаил Олегович</t>
  </si>
  <si>
    <t xml:space="preserve">237000765960</t>
  </si>
  <si>
    <t xml:space="preserve">ООО "СМУ-ЮГСТРОЙ"</t>
  </si>
  <si>
    <t xml:space="preserve">2312000930</t>
  </si>
  <si>
    <t xml:space="preserve">МКУ ТГП ТР "ЦБ учреждений культуры"</t>
  </si>
  <si>
    <t xml:space="preserve">2321013005</t>
  </si>
  <si>
    <t xml:space="preserve">ИП Гиголов Александр Иванович</t>
  </si>
  <si>
    <t xml:space="preserve">234500770722</t>
  </si>
  <si>
    <t xml:space="preserve">ИП Брязгунов М.В.</t>
  </si>
  <si>
    <t xml:space="preserve">231406533292</t>
  </si>
  <si>
    <t xml:space="preserve">ИП Мартиросян Артур Юрикович</t>
  </si>
  <si>
    <t xml:space="preserve">230809749422</t>
  </si>
  <si>
    <t xml:space="preserve">ООО "АРИЙ"</t>
  </si>
  <si>
    <t xml:space="preserve">2607012787</t>
  </si>
  <si>
    <t xml:space="preserve">ИП Реук Сергей Николаевич</t>
  </si>
  <si>
    <t xml:space="preserve">231106468074</t>
  </si>
  <si>
    <t xml:space="preserve">МБОУ СОШ №20 им. Н.И. Ходенко</t>
  </si>
  <si>
    <t xml:space="preserve">2304027752</t>
  </si>
  <si>
    <t xml:space="preserve">МКУК «КДЦ «Тенгинский»</t>
  </si>
  <si>
    <t xml:space="preserve">2356045880</t>
  </si>
  <si>
    <t xml:space="preserve">ООО "СЕВЕРЕНА"</t>
  </si>
  <si>
    <t xml:space="preserve">2310116665</t>
  </si>
  <si>
    <t xml:space="preserve">ООО"ОСНОВА"</t>
  </si>
  <si>
    <t xml:space="preserve">2311239010</t>
  </si>
  <si>
    <t xml:space="preserve">ИП Дибров Александр Иванович</t>
  </si>
  <si>
    <t xml:space="preserve">233601695540</t>
  </si>
  <si>
    <t xml:space="preserve">КХ "Орфей"</t>
  </si>
  <si>
    <t xml:space="preserve">2344005748</t>
  </si>
  <si>
    <t xml:space="preserve">Администрация Щербиновского сельского поселения Щербиновского района</t>
  </si>
  <si>
    <t xml:space="preserve">2358007008</t>
  </si>
  <si>
    <t xml:space="preserve">ИП Соболев Михаил Георгиевич</t>
  </si>
  <si>
    <t xml:space="preserve">233605670402</t>
  </si>
  <si>
    <t xml:space="preserve">ИП Баронов Александр Сергеевич</t>
  </si>
  <si>
    <t xml:space="preserve">230202464592</t>
  </si>
  <si>
    <t xml:space="preserve">АДМИНИСТРАЦИЯ ДЕРБЕНТСКОГО СЕЛЬСКОГО ПОСЕЛЕНИЯ ТИМАШЕВСКОГО РАЙОНА</t>
  </si>
  <si>
    <t xml:space="preserve">2353021400</t>
  </si>
  <si>
    <t xml:space="preserve">ООО НПК "Первое поле"</t>
  </si>
  <si>
    <t xml:space="preserve">2308273808</t>
  </si>
  <si>
    <t xml:space="preserve">ООО "СПЕЦИАЛИЗИРОВАННЫЙ ЗАСТРОЙЩИК "МЕТРИКС МАЙКОП"</t>
  </si>
  <si>
    <t xml:space="preserve">2311348330</t>
  </si>
  <si>
    <t xml:space="preserve">ИП Мельников Михаил Витальевич</t>
  </si>
  <si>
    <t xml:space="preserve">231113454643</t>
  </si>
  <si>
    <t xml:space="preserve">ИП Глава КФХ Шляхтов Ю.И.</t>
  </si>
  <si>
    <t xml:space="preserve">234303683301</t>
  </si>
  <si>
    <t xml:space="preserve">АДМИНИСТРАЦИЯ ТИМАШЕВСКОГО ГОРОДСКОГО ПОСЕЛЕНИЯ ТИМАШЕВСКОГО РАЙОНА</t>
  </si>
  <si>
    <t xml:space="preserve">2353021545</t>
  </si>
  <si>
    <t xml:space="preserve">ООО "ЛУКОЙЛ-Кубаньэнерго"</t>
  </si>
  <si>
    <t xml:space="preserve">2312159262</t>
  </si>
  <si>
    <t xml:space="preserve">ООО "АГАТПАК"</t>
  </si>
  <si>
    <t xml:space="preserve">2311176850</t>
  </si>
  <si>
    <t xml:space="preserve">АО "ЭЛЕКТРОСЕТИ КУБАНИ"</t>
  </si>
  <si>
    <t xml:space="preserve">2308139496</t>
  </si>
  <si>
    <t xml:space="preserve">ООО "ЮЖФАРМ"</t>
  </si>
  <si>
    <t xml:space="preserve">6166063630</t>
  </si>
  <si>
    <t xml:space="preserve">ИП Бурлова Алена Игоревна</t>
  </si>
  <si>
    <t xml:space="preserve">142011849158</t>
  </si>
  <si>
    <t xml:space="preserve">ООО СЗ "ЮГСТРОЙИМПЕРИАЛ"</t>
  </si>
  <si>
    <t xml:space="preserve">2309137163</t>
  </si>
  <si>
    <t xml:space="preserve">ИП Телегин Сергей Викторович</t>
  </si>
  <si>
    <t xml:space="preserve">231101689746</t>
  </si>
  <si>
    <t xml:space="preserve">ИП Галицкая Валентина Дмитриевна</t>
  </si>
  <si>
    <t xml:space="preserve">233901833304</t>
  </si>
  <si>
    <t xml:space="preserve">ИП Мороз Виктор Михайлович</t>
  </si>
  <si>
    <t xml:space="preserve">233601906907</t>
  </si>
  <si>
    <t xml:space="preserve">ИП Рубайло Дмитрий Юрьевич</t>
  </si>
  <si>
    <t xml:space="preserve">233704573294</t>
  </si>
  <si>
    <t xml:space="preserve">ИП Гараева Светлана Вячеславовна</t>
  </si>
  <si>
    <t xml:space="preserve">233901854400</t>
  </si>
  <si>
    <t xml:space="preserve">ООО "САЛКОМ"</t>
  </si>
  <si>
    <t xml:space="preserve">2336018239</t>
  </si>
  <si>
    <t xml:space="preserve">ИП глава КФХ Иванов А.С.</t>
  </si>
  <si>
    <t xml:space="preserve">233901017793</t>
  </si>
  <si>
    <t xml:space="preserve">ИП Басок И.Н.</t>
  </si>
  <si>
    <t xml:space="preserve">234901319073</t>
  </si>
  <si>
    <t xml:space="preserve">ООО КОМПАНИЯ "КУБАНЬСТРОЙ"</t>
  </si>
  <si>
    <t xml:space="preserve">2311140950</t>
  </si>
  <si>
    <t xml:space="preserve">ООО "СПЕЦИАЛИЗИРОВАННЫЙ ЗАСТРОЙЩИК "МЕТРИКС АГОЙ 2"</t>
  </si>
  <si>
    <t xml:space="preserve">2308290828</t>
  </si>
  <si>
    <t xml:space="preserve">ЧОУ ДПО "ЗАКОН И БЕЗОПАСНОСТЬ"</t>
  </si>
  <si>
    <t xml:space="preserve">2311126722</t>
  </si>
  <si>
    <t xml:space="preserve">СОВЕТ МУНИЦИПАЛЬНОГО ОБРАЗОВАНИЯ ДИНСКОЙ РАЙОН</t>
  </si>
  <si>
    <t xml:space="preserve">2330031339</t>
  </si>
  <si>
    <t xml:space="preserve">МАДОУ ДЕТСКИЙ САД № 33 "ВИШЕНКА"</t>
  </si>
  <si>
    <t xml:space="preserve">2301046122</t>
  </si>
  <si>
    <t xml:space="preserve">Общество с ограниченной ответственностью "Фирма "Гранд"</t>
  </si>
  <si>
    <t xml:space="preserve">6166038024</t>
  </si>
  <si>
    <t xml:space="preserve">ИП Макалкин Александр Сергеевич</t>
  </si>
  <si>
    <t xml:space="preserve">231113332116</t>
  </si>
  <si>
    <t xml:space="preserve">ИП Брюховецкий Александр Евгеньевич</t>
  </si>
  <si>
    <t xml:space="preserve">230803204670</t>
  </si>
  <si>
    <t xml:space="preserve">КХ "Свобода"</t>
  </si>
  <si>
    <t xml:space="preserve">2344004310</t>
  </si>
  <si>
    <t xml:space="preserve">ООО "КИПМОНТАЖ"</t>
  </si>
  <si>
    <t xml:space="preserve">7605014749</t>
  </si>
  <si>
    <t xml:space="preserve">ИП Швец Владимир Александрович</t>
  </si>
  <si>
    <t xml:space="preserve">233711675804</t>
  </si>
  <si>
    <t xml:space="preserve">МБОУ СОШ № 14 ИМ. АБРАМОВА П.П.</t>
  </si>
  <si>
    <t xml:space="preserve">2340013064</t>
  </si>
  <si>
    <t xml:space="preserve">Чичушкин Александр Николаевич</t>
  </si>
  <si>
    <t xml:space="preserve">235100852323</t>
  </si>
  <si>
    <t xml:space="preserve">МБУК "Алексее-Тенгинский КДЦ"</t>
  </si>
  <si>
    <t xml:space="preserve">2351011929</t>
  </si>
  <si>
    <t xml:space="preserve">ГБУЗ "ЕЙСКАЯ ЦРБ" МЗ КК</t>
  </si>
  <si>
    <t xml:space="preserve">2306017277</t>
  </si>
  <si>
    <t xml:space="preserve">ООО "ЧИСТЫЕ ПРУДЫ"</t>
  </si>
  <si>
    <t xml:space="preserve">2321016239</t>
  </si>
  <si>
    <t xml:space="preserve">ООО "СТРОЙЮГРЕГИОН"</t>
  </si>
  <si>
    <t xml:space="preserve">2349033650</t>
  </si>
  <si>
    <t xml:space="preserve">ООО "СПИРИТИ ГЛОБАЛ ГРУПП"</t>
  </si>
  <si>
    <t xml:space="preserve">7801278723</t>
  </si>
  <si>
    <t xml:space="preserve">НАО "ПАНСИОНАТ ЛУЧЕЗАРНЫЙ"</t>
  </si>
  <si>
    <t xml:space="preserve">2318029534</t>
  </si>
  <si>
    <t xml:space="preserve">МБДОУ Д/С № 5 "ВОЛНА"</t>
  </si>
  <si>
    <t xml:space="preserve">2301036893</t>
  </si>
  <si>
    <t xml:space="preserve">Муниципальное казеное учреждение "Централизованная бухгалтерия органов местного самоуправления муниципального образования Крымский район"</t>
  </si>
  <si>
    <t xml:space="preserve">2376000679</t>
  </si>
  <si>
    <t xml:space="preserve">ООО ЦПК "СТРОИТЕЛЬ"</t>
  </si>
  <si>
    <t xml:space="preserve">2310141686</t>
  </si>
  <si>
    <t xml:space="preserve">МКУ МО Г. КРАСНОДАР "ЦБ ДО АМО Г. КРАСНОДАР"</t>
  </si>
  <si>
    <t xml:space="preserve">2309092096</t>
  </si>
  <si>
    <t xml:space="preserve">МБДОУ "Д/с № 17 "Росинка"</t>
  </si>
  <si>
    <t xml:space="preserve">2351010957</t>
  </si>
  <si>
    <t xml:space="preserve">ООО "ТЕХНОСТРОЙ"</t>
  </si>
  <si>
    <t xml:space="preserve">2372027207</t>
  </si>
  <si>
    <t xml:space="preserve">ООО "Газремстрой"</t>
  </si>
  <si>
    <t xml:space="preserve">2308057395</t>
  </si>
  <si>
    <t xml:space="preserve">МБДОУ МО Г. КРАСНОДАР "ДЕТСКИЙ САД № 179"</t>
  </si>
  <si>
    <t xml:space="preserve">2312060094</t>
  </si>
  <si>
    <t xml:space="preserve">ООО "ЗОЛОТЫЕ ДЮНЫ"</t>
  </si>
  <si>
    <t xml:space="preserve">2301104053</t>
  </si>
  <si>
    <t xml:space="preserve">ИП глава КФХ Дудий С.В.</t>
  </si>
  <si>
    <t xml:space="preserve">234400336303</t>
  </si>
  <si>
    <t xml:space="preserve">НОБФ "ОР АВНЕР(СВЕТ АВНЕРА)-КРАСНОДАР"</t>
  </si>
  <si>
    <t xml:space="preserve">2311075789</t>
  </si>
  <si>
    <t xml:space="preserve">ИП Арашкевич Александр Алексеевич</t>
  </si>
  <si>
    <t xml:space="preserve">235800189912</t>
  </si>
  <si>
    <t xml:space="preserve">ООО "КЛИНИКА"</t>
  </si>
  <si>
    <t xml:space="preserve">2314019990</t>
  </si>
  <si>
    <t xml:space="preserve">ЕГВСОО "ВОДНИК"</t>
  </si>
  <si>
    <t xml:space="preserve">2306028712</t>
  </si>
  <si>
    <t xml:space="preserve">ИП Ивченко Светлана Алексеевна</t>
  </si>
  <si>
    <t xml:space="preserve">010513481585</t>
  </si>
  <si>
    <t xml:space="preserve">ООО "ЛАВАДА"</t>
  </si>
  <si>
    <t xml:space="preserve">2334020465</t>
  </si>
  <si>
    <t xml:space="preserve">ООО "АГЕНТСТВО "РТУТНАЯ БЕЗОПАСНОСТЬ"</t>
  </si>
  <si>
    <t xml:space="preserve">2323021097</t>
  </si>
  <si>
    <t xml:space="preserve">Цапенко Виктор Васильевич</t>
  </si>
  <si>
    <t xml:space="preserve">235100252975</t>
  </si>
  <si>
    <t xml:space="preserve">МБДОУ д/с № 11</t>
  </si>
  <si>
    <t xml:space="preserve">2340014445</t>
  </si>
  <si>
    <t xml:space="preserve">"Управляющая компания "Баланс", ООО</t>
  </si>
  <si>
    <t xml:space="preserve">2301074673</t>
  </si>
  <si>
    <t xml:space="preserve">ООО "ТВ-СПЕКТР"</t>
  </si>
  <si>
    <t xml:space="preserve">2309067340</t>
  </si>
  <si>
    <t xml:space="preserve">ООО "АРТЕ СТРОЙ"</t>
  </si>
  <si>
    <t xml:space="preserve">5029196644</t>
  </si>
  <si>
    <t xml:space="preserve">ИП глава КФХ Грек И.Н.</t>
  </si>
  <si>
    <t xml:space="preserve">234403402924</t>
  </si>
  <si>
    <t xml:space="preserve">Индивидуальный предприниматель Братиков Сергей Степанович</t>
  </si>
  <si>
    <t xml:space="preserve">231508083564</t>
  </si>
  <si>
    <t xml:space="preserve">МАДОУ ДС КВ № 4 станицы Северской МО Северский район</t>
  </si>
  <si>
    <t xml:space="preserve">2348019357</t>
  </si>
  <si>
    <t xml:space="preserve">ООО "ЭНЕРГИЯ-Ш"</t>
  </si>
  <si>
    <t xml:space="preserve">2311053312</t>
  </si>
  <si>
    <t xml:space="preserve">ООО "ТРИ-3"</t>
  </si>
  <si>
    <t xml:space="preserve">2308092939</t>
  </si>
  <si>
    <t xml:space="preserve">ООО "Хвистани Р.И."</t>
  </si>
  <si>
    <t xml:space="preserve">2320135096</t>
  </si>
  <si>
    <t xml:space="preserve">ИП Охрименко А.В.</t>
  </si>
  <si>
    <t xml:space="preserve">362502390178</t>
  </si>
  <si>
    <t xml:space="preserve">ИП ОТЧАЛКО ВИКТОР ПЕТРОВИЧ</t>
  </si>
  <si>
    <t xml:space="preserve">230203858303</t>
  </si>
  <si>
    <t xml:space="preserve">ООО "Велнес"</t>
  </si>
  <si>
    <t xml:space="preserve">2366045840</t>
  </si>
  <si>
    <t xml:space="preserve">ООО "МАСТРЭЙД"</t>
  </si>
  <si>
    <t xml:space="preserve">2309156695</t>
  </si>
  <si>
    <t xml:space="preserve">ИП Негрецкулов Валентин Олегович</t>
  </si>
  <si>
    <t xml:space="preserve">231121192286</t>
  </si>
  <si>
    <t xml:space="preserve">ИП</t>
  </si>
  <si>
    <t xml:space="preserve">235300576039</t>
  </si>
  <si>
    <t xml:space="preserve">ООО "ЧОО "РУСИЧ"</t>
  </si>
  <si>
    <t xml:space="preserve">2311045230</t>
  </si>
  <si>
    <t xml:space="preserve">ООО "Т.Б.М."</t>
  </si>
  <si>
    <t xml:space="preserve">5029071701</t>
  </si>
  <si>
    <t xml:space="preserve">ИП Скаковский Анатолий Сергеевич</t>
  </si>
  <si>
    <t xml:space="preserve">261305369359</t>
  </si>
  <si>
    <t xml:space="preserve">2339016938</t>
  </si>
  <si>
    <t xml:space="preserve">ООО "Мегаполис"</t>
  </si>
  <si>
    <t xml:space="preserve">2315157143</t>
  </si>
  <si>
    <t xml:space="preserve">ООО "ПРОЭКО"</t>
  </si>
  <si>
    <t xml:space="preserve">2311362053</t>
  </si>
  <si>
    <t xml:space="preserve">ООО "АРКОМ"</t>
  </si>
  <si>
    <t xml:space="preserve">2333013602</t>
  </si>
  <si>
    <t xml:space="preserve">ООО "Террасклад"</t>
  </si>
  <si>
    <t xml:space="preserve">2309174800</t>
  </si>
  <si>
    <t xml:space="preserve">ООО "ПИЩЕПРОМ"</t>
  </si>
  <si>
    <t xml:space="preserve">2311316473</t>
  </si>
  <si>
    <t xml:space="preserve">ООО "ИМБИАН ЛАБ"</t>
  </si>
  <si>
    <t xml:space="preserve">5406800279</t>
  </si>
  <si>
    <t xml:space="preserve">ИП Сокол Иляна Юрьевна</t>
  </si>
  <si>
    <t xml:space="preserve">231004114750</t>
  </si>
  <si>
    <t xml:space="preserve">КУ МО ДИНСКОЙ РАЙОН "МОЛОДЕЖНЫЙ ЦЕНТР"</t>
  </si>
  <si>
    <t xml:space="preserve">2330037789</t>
  </si>
  <si>
    <t xml:space="preserve">ИП Рашковецкий Мирон Александрович</t>
  </si>
  <si>
    <t xml:space="preserve">231298026655</t>
  </si>
  <si>
    <t xml:space="preserve">Индивидуальный предприниматель  Москаленко Евгений Владимирович</t>
  </si>
  <si>
    <t xml:space="preserve">233501920400</t>
  </si>
  <si>
    <t xml:space="preserve">ГБПОУ КК "КМТ"</t>
  </si>
  <si>
    <t xml:space="preserve">2310012955</t>
  </si>
  <si>
    <t xml:space="preserve">2318036411</t>
  </si>
  <si>
    <t xml:space="preserve">ИП Серая Наталья Алексеевна</t>
  </si>
  <si>
    <t xml:space="preserve">233400151614</t>
  </si>
  <si>
    <t xml:space="preserve">ООО «РН-Ведомственная охрана»</t>
  </si>
  <si>
    <t xml:space="preserve">7714359863</t>
  </si>
  <si>
    <t xml:space="preserve">МКУК "БИБЛИОТЕКА СТ. ПРИАЗОВСКОЙ"</t>
  </si>
  <si>
    <t xml:space="preserve">2347014331</t>
  </si>
  <si>
    <t xml:space="preserve">ООО "ПРО МЕТАЛЛ"</t>
  </si>
  <si>
    <t xml:space="preserve">2317064215</t>
  </si>
  <si>
    <t xml:space="preserve">ООО "ИТР"</t>
  </si>
  <si>
    <t xml:space="preserve">2311141590</t>
  </si>
  <si>
    <t xml:space="preserve">ЖСК "ЕСЕНИНСКИЕ ДОМА"</t>
  </si>
  <si>
    <t xml:space="preserve">2311232128</t>
  </si>
  <si>
    <t xml:space="preserve">МАДОУ МО Г. КРАСНОДАР "ДЕТСКИЙ САД "СКАЗКА"</t>
  </si>
  <si>
    <t xml:space="preserve">2310161650</t>
  </si>
  <si>
    <t xml:space="preserve">ИП Каневский Роман Витальевич</t>
  </si>
  <si>
    <t xml:space="preserve">230904439580</t>
  </si>
  <si>
    <t xml:space="preserve">ООО ТК "РЕСУРС-ВОЛГА"</t>
  </si>
  <si>
    <t xml:space="preserve">7714809551</t>
  </si>
  <si>
    <t xml:space="preserve">ООО "СККПП"</t>
  </si>
  <si>
    <t xml:space="preserve">2329016368</t>
  </si>
  <si>
    <t xml:space="preserve">2302055137</t>
  </si>
  <si>
    <t xml:space="preserve">ИП Казанок Данила Николаевич</t>
  </si>
  <si>
    <t xml:space="preserve">235602447777</t>
  </si>
  <si>
    <t xml:space="preserve">ИП Нерсесян Р. А.</t>
  </si>
  <si>
    <t xml:space="preserve">361402866246</t>
  </si>
  <si>
    <t xml:space="preserve">2312197613</t>
  </si>
  <si>
    <t xml:space="preserve">ОБЩЕСТВО С ОГРАНИЧЕННОЙ ОТВЕТСТВЕННОСТЬЮ КУБАНСКОЕ МЯСОПЕРЕРАБАТЫВАЮЩЕЕ ПРЕДПРИЯТИЕ "АНРИК"</t>
  </si>
  <si>
    <t xml:space="preserve">2312077588</t>
  </si>
  <si>
    <t xml:space="preserve">ООО "КУБАВТОКОМ"</t>
  </si>
  <si>
    <t xml:space="preserve">2309074298</t>
  </si>
  <si>
    <t xml:space="preserve">Общество с ограниченной ответственностью "Агропромсервис"</t>
  </si>
  <si>
    <t xml:space="preserve">2356036490</t>
  </si>
  <si>
    <t xml:space="preserve">Общество с ограниченной ответственностью "Агрофирма "Дядьковская"</t>
  </si>
  <si>
    <t xml:space="preserve">2323030013</t>
  </si>
  <si>
    <t xml:space="preserve">ООО "ГАЛАКТИКА"</t>
  </si>
  <si>
    <t xml:space="preserve">2312167873</t>
  </si>
  <si>
    <t xml:space="preserve">ООО "СТАРТЕК ПЛЮС"</t>
  </si>
  <si>
    <t xml:space="preserve">2368011483</t>
  </si>
  <si>
    <t xml:space="preserve">ИП Богдашин Алексей Алексеевич</t>
  </si>
  <si>
    <t xml:space="preserve">233404322780</t>
  </si>
  <si>
    <t xml:space="preserve">2315114076</t>
  </si>
  <si>
    <t xml:space="preserve">ООО "УК "Домовед"</t>
  </si>
  <si>
    <t xml:space="preserve">2361013820</t>
  </si>
  <si>
    <t xml:space="preserve">ООО "УК "КРАУН"</t>
  </si>
  <si>
    <t xml:space="preserve">2373015476</t>
  </si>
  <si>
    <t xml:space="preserve">ООО "НЕО ДРИНКС"</t>
  </si>
  <si>
    <t xml:space="preserve">2312136804</t>
  </si>
  <si>
    <t xml:space="preserve">ООО "КСС"</t>
  </si>
  <si>
    <t xml:space="preserve">2302065329</t>
  </si>
  <si>
    <t xml:space="preserve">ООО "ДИВА КЛИНИКА"</t>
  </si>
  <si>
    <t xml:space="preserve">2315212355</t>
  </si>
  <si>
    <t xml:space="preserve">2311265451</t>
  </si>
  <si>
    <t xml:space="preserve">ООО "СОРМАТ"</t>
  </si>
  <si>
    <t xml:space="preserve">2311082440</t>
  </si>
  <si>
    <t xml:space="preserve">МБОУ СОШ № 37 СТ. АЛЕКСЕЕВСКОЙ</t>
  </si>
  <si>
    <t xml:space="preserve">2354005578</t>
  </si>
  <si>
    <t xml:space="preserve">ООО "ПСБ Курганинское"</t>
  </si>
  <si>
    <t xml:space="preserve">2339023036</t>
  </si>
  <si>
    <t xml:space="preserve">МАОУ СОШ № 19</t>
  </si>
  <si>
    <t xml:space="preserve">2315062607</t>
  </si>
  <si>
    <t xml:space="preserve">ООО "Кубань Коллектсервис"</t>
  </si>
  <si>
    <t xml:space="preserve">2356049891</t>
  </si>
  <si>
    <t xml:space="preserve">МБУК Г. СОЧИ "ДОМ КУЛЬТУРЫ С. ВОЛКОВКА"</t>
  </si>
  <si>
    <t xml:space="preserve">2318026639</t>
  </si>
  <si>
    <t xml:space="preserve">ООО ППСП "НИРИС"</t>
  </si>
  <si>
    <t xml:space="preserve">2308066495</t>
  </si>
  <si>
    <t xml:space="preserve">ООО "ОЛ РАЙТ"</t>
  </si>
  <si>
    <t xml:space="preserve">2302039777</t>
  </si>
  <si>
    <t xml:space="preserve">Государственное бюджетное учреждение здравоохранения "Городская поликлиника № 16 города Краснодара" министерства здравоохранения Краснодарского края</t>
  </si>
  <si>
    <t xml:space="preserve">2311039004</t>
  </si>
  <si>
    <t xml:space="preserve">2353015333</t>
  </si>
  <si>
    <t xml:space="preserve">ООО "КУБАНЬУНИПАК"</t>
  </si>
  <si>
    <t xml:space="preserve">2312292377</t>
  </si>
  <si>
    <t xml:space="preserve">ООО "ДИДИЛИЯ"</t>
  </si>
  <si>
    <t xml:space="preserve">2363002213</t>
  </si>
  <si>
    <t xml:space="preserve">ИП Лапенко Оксана Александровна</t>
  </si>
  <si>
    <t xml:space="preserve">231120724749</t>
  </si>
  <si>
    <t xml:space="preserve">ООО "КУБСТРОЙ"</t>
  </si>
  <si>
    <t xml:space="preserve">2301098272</t>
  </si>
  <si>
    <t xml:space="preserve">ООО "ПРАЙД-Е"</t>
  </si>
  <si>
    <t xml:space="preserve">2372030827</t>
  </si>
  <si>
    <t xml:space="preserve">ИП Радченко Валерий Викторович</t>
  </si>
  <si>
    <t xml:space="preserve">233303054573</t>
  </si>
  <si>
    <t xml:space="preserve">МБДОУ д/с № 18 "Счастливое детство"</t>
  </si>
  <si>
    <t xml:space="preserve">2351012351</t>
  </si>
  <si>
    <t xml:space="preserve">2356038593</t>
  </si>
  <si>
    <t xml:space="preserve">МБУ "ЦДОД "Казачок"</t>
  </si>
  <si>
    <t xml:space="preserve">2364004140</t>
  </si>
  <si>
    <t xml:space="preserve">БУ "АСС ДИНСКОГО РАЙОНА"</t>
  </si>
  <si>
    <t xml:space="preserve">2330032491</t>
  </si>
  <si>
    <t xml:space="preserve">ИП Мартиросян Яна Игоревна</t>
  </si>
  <si>
    <t xml:space="preserve">230808631675</t>
  </si>
  <si>
    <t xml:space="preserve">ПАО "ТНС ЭНЕРГО КУБАНЬ"</t>
  </si>
  <si>
    <t xml:space="preserve">2308119595</t>
  </si>
  <si>
    <t xml:space="preserve">Общество с ограниченной ответственностью "Кубаньстройсервис"</t>
  </si>
  <si>
    <t xml:space="preserve">2309091310</t>
  </si>
  <si>
    <t xml:space="preserve">ИП Поляков Эдуард Игоревич</t>
  </si>
  <si>
    <t xml:space="preserve">235622018991</t>
  </si>
  <si>
    <t xml:space="preserve">ООО "ПЛАНЕТА СЕРВИС"</t>
  </si>
  <si>
    <t xml:space="preserve">2309132581</t>
  </si>
  <si>
    <t xml:space="preserve">ПК "Босс Таурас"</t>
  </si>
  <si>
    <t xml:space="preserve">2311023646</t>
  </si>
  <si>
    <t xml:space="preserve">АККОР КРАСНОДАРСКОГО КРАЯ</t>
  </si>
  <si>
    <t xml:space="preserve">2308980170</t>
  </si>
  <si>
    <t xml:space="preserve">ООО "ПРОТОТИП-СОЧИ"</t>
  </si>
  <si>
    <t xml:space="preserve">2320097796</t>
  </si>
  <si>
    <t xml:space="preserve">ООО "Агромаш-Восток"</t>
  </si>
  <si>
    <t xml:space="preserve">6111983100</t>
  </si>
  <si>
    <t xml:space="preserve">ИП Бегишев В.В.</t>
  </si>
  <si>
    <t xml:space="preserve">233400554853</t>
  </si>
  <si>
    <t xml:space="preserve">ООО "Кубаньэлектрощит"</t>
  </si>
  <si>
    <t xml:space="preserve">2308071167</t>
  </si>
  <si>
    <t xml:space="preserve">2315123747</t>
  </si>
  <si>
    <t xml:space="preserve">ФГАОУ ДПО "СОЧИНСКИЙ ЦППК"</t>
  </si>
  <si>
    <t xml:space="preserve">2320107349</t>
  </si>
  <si>
    <t xml:space="preserve">ГБУЗ КДЦМР</t>
  </si>
  <si>
    <t xml:space="preserve">2311066706</t>
  </si>
  <si>
    <t xml:space="preserve">ООО "ФАБРИКА ДЖЕМОВ КФ"</t>
  </si>
  <si>
    <t xml:space="preserve">2312198800</t>
  </si>
  <si>
    <t xml:space="preserve">ИП Бурко Виктор Анатольевич</t>
  </si>
  <si>
    <t xml:space="preserve">235100404890</t>
  </si>
  <si>
    <t xml:space="preserve">КОНТРОЛЬНО-СЧЕТНАЯ ПАЛАТА МУНИЦИПАЛЬНОГО ОБРАЗОВАНИЯ ТИМАШЕВСКИЙ РАЙОН</t>
  </si>
  <si>
    <t xml:space="preserve">2369001061</t>
  </si>
  <si>
    <t xml:space="preserve">Управление образованием администраци МО Павловский район</t>
  </si>
  <si>
    <t xml:space="preserve">2346006761</t>
  </si>
  <si>
    <t xml:space="preserve">ООО "ЛТТ-Юг"</t>
  </si>
  <si>
    <t xml:space="preserve">2315166772</t>
  </si>
  <si>
    <t xml:space="preserve">ООО "Полимер Групп"</t>
  </si>
  <si>
    <t xml:space="preserve">6318235213</t>
  </si>
  <si>
    <t xml:space="preserve">ООО "Энергорнсурс"</t>
  </si>
  <si>
    <t xml:space="preserve">2312266786</t>
  </si>
  <si>
    <t xml:space="preserve">МБДОУ № 27 "ЧИПОЛЛИНО" ПОС. ПРИГОРОДНОГО</t>
  </si>
  <si>
    <t xml:space="preserve">2354008956</t>
  </si>
  <si>
    <t xml:space="preserve">Общество с ограниченной ответственностью "Лосево"</t>
  </si>
  <si>
    <t xml:space="preserve">2313019765</t>
  </si>
  <si>
    <t xml:space="preserve">МАДОУ МО Г.КРАСНОДАР "ДЕТСКИЙ САД № 114"</t>
  </si>
  <si>
    <t xml:space="preserve">2308225233</t>
  </si>
  <si>
    <t xml:space="preserve">МБДОУ Д/С № 19</t>
  </si>
  <si>
    <t xml:space="preserve">2353014516</t>
  </si>
  <si>
    <t xml:space="preserve">ООО "ОСТЕОПАТИЧЕСКИЙ ЦЕНТР ДОКТОРА КОЗЫРЕВА"</t>
  </si>
  <si>
    <t xml:space="preserve">2372031122</t>
  </si>
  <si>
    <t xml:space="preserve">МБУК "МОСТОВСКАЯ МБ"</t>
  </si>
  <si>
    <t xml:space="preserve">2342012732</t>
  </si>
  <si>
    <t xml:space="preserve">ООО ТК "СЕЛЕНА"</t>
  </si>
  <si>
    <t xml:space="preserve">2312111221</t>
  </si>
  <si>
    <t xml:space="preserve">ООО "ЛИНИЯ ДВЕРЕЙ"</t>
  </si>
  <si>
    <t xml:space="preserve">2373016960</t>
  </si>
  <si>
    <t xml:space="preserve">ООО "АКСТАР"</t>
  </si>
  <si>
    <t xml:space="preserve">2370000337</t>
  </si>
  <si>
    <t xml:space="preserve">ИП Кузьменкова Людмила Михайловна</t>
  </si>
  <si>
    <t xml:space="preserve">233600775360</t>
  </si>
  <si>
    <t xml:space="preserve">ИП Мирошниченко Инна Валериевна</t>
  </si>
  <si>
    <t xml:space="preserve">910203867216</t>
  </si>
  <si>
    <t xml:space="preserve">ООО "Славянск ЭКО"</t>
  </si>
  <si>
    <t xml:space="preserve">2370000496</t>
  </si>
  <si>
    <t xml:space="preserve">ООО "АВТОГРАНД"</t>
  </si>
  <si>
    <t xml:space="preserve">6163066182</t>
  </si>
  <si>
    <t xml:space="preserve">АНПОО "ММК"</t>
  </si>
  <si>
    <t xml:space="preserve">2626045107</t>
  </si>
  <si>
    <t xml:space="preserve">МБДОУ МО Г. КРАСНОДАР "ЦЕНТР - ДЕТСКИЙ САД № 90"</t>
  </si>
  <si>
    <t xml:space="preserve">2310071774</t>
  </si>
  <si>
    <t xml:space="preserve">ООО "Колорпласт"</t>
  </si>
  <si>
    <t xml:space="preserve">2315161750</t>
  </si>
  <si>
    <t xml:space="preserve">ИП Лапенко Юрий Владимирович</t>
  </si>
  <si>
    <t xml:space="preserve">230800493102</t>
  </si>
  <si>
    <t xml:space="preserve">МБУ КДЦ С.ПЕРВОРЕЧЕНСКОГО</t>
  </si>
  <si>
    <t xml:space="preserve">2330032340</t>
  </si>
  <si>
    <t xml:space="preserve">УФНС РОССИИ ПО КРАСНОДАРСКОМУ КРАЮ</t>
  </si>
  <si>
    <t xml:space="preserve">2308022804</t>
  </si>
  <si>
    <t xml:space="preserve">ИП Миненко Андрей Алексеевич</t>
  </si>
  <si>
    <t xml:space="preserve">234907781559</t>
  </si>
  <si>
    <t xml:space="preserve">МАДОУ МО Г.КРАСНОДАР "ДЕТСКИЙ САД №11"</t>
  </si>
  <si>
    <t xml:space="preserve">2308073478</t>
  </si>
  <si>
    <t xml:space="preserve">ООО "Каргилл"</t>
  </si>
  <si>
    <t xml:space="preserve">7113502396</t>
  </si>
  <si>
    <t xml:space="preserve">АДМИНИСТРАЦИЯ РОГОВСКОГО С/П ТИМАШЕВСКОГО РАЙОНА</t>
  </si>
  <si>
    <t xml:space="preserve">2353021584</t>
  </si>
  <si>
    <t xml:space="preserve">МБДОУ Д/С № 19 "КАЗАЧОК"</t>
  </si>
  <si>
    <t xml:space="preserve">2301036766</t>
  </si>
  <si>
    <t xml:space="preserve">ИП Сагакова Лиана Соломоновна</t>
  </si>
  <si>
    <t xml:space="preserve">231708949635</t>
  </si>
  <si>
    <t xml:space="preserve">ООО "ВИНЕГРЕТ"</t>
  </si>
  <si>
    <t xml:space="preserve">2310212584</t>
  </si>
  <si>
    <t xml:space="preserve">ИП Тучина Юлия Михайловна</t>
  </si>
  <si>
    <t xml:space="preserve">235623439671</t>
  </si>
  <si>
    <t xml:space="preserve">ИП Коновалов Дмитрий Юрьевич</t>
  </si>
  <si>
    <t xml:space="preserve">233007108282</t>
  </si>
  <si>
    <t xml:space="preserve">Общественная организация "Всероссийское Общество Автомобилистов" Павловское районное отделение Краснодарского регионального отделения</t>
  </si>
  <si>
    <t xml:space="preserve">2346003471</t>
  </si>
  <si>
    <t xml:space="preserve">ООО "ЗПИ"</t>
  </si>
  <si>
    <t xml:space="preserve">2311160547</t>
  </si>
  <si>
    <t xml:space="preserve">ИП Горбатовский Николай Петрович</t>
  </si>
  <si>
    <t xml:space="preserve">233900665174</t>
  </si>
  <si>
    <t xml:space="preserve">ООО "ЛАЙН-ДОР ЮГ"</t>
  </si>
  <si>
    <t xml:space="preserve">2312148126</t>
  </si>
  <si>
    <t xml:space="preserve">ООО "Торговый дом Терминал"</t>
  </si>
  <si>
    <t xml:space="preserve">2370000457</t>
  </si>
  <si>
    <t xml:space="preserve">ИП Шишков Михаил Анатольевич (Мойка)</t>
  </si>
  <si>
    <t xml:space="preserve">235607239957</t>
  </si>
  <si>
    <t xml:space="preserve">2315124370</t>
  </si>
  <si>
    <t xml:space="preserve">ИП Маркарьян Елена Леонтьевна</t>
  </si>
  <si>
    <t xml:space="preserve">231705731599</t>
  </si>
  <si>
    <t xml:space="preserve">ООО СЗ "КРАСНОДАРИНВЕСТСТРОЙ"</t>
  </si>
  <si>
    <t xml:space="preserve">2311084448</t>
  </si>
  <si>
    <t xml:space="preserve">Государственное бюджетное учреждение Краснодарского края "Управление ветеринарии Новопокровского района"</t>
  </si>
  <si>
    <t xml:space="preserve">2344013315</t>
  </si>
  <si>
    <t xml:space="preserve">ООО «СТРОЙСОЮЗЮГ»</t>
  </si>
  <si>
    <t xml:space="preserve">2311174638</t>
  </si>
  <si>
    <t xml:space="preserve">ООО "ТЕЛЕ-СВЯЗЬ"</t>
  </si>
  <si>
    <t xml:space="preserve">2310141301</t>
  </si>
  <si>
    <t xml:space="preserve">ИП Пискун Александр Васильевич</t>
  </si>
  <si>
    <t xml:space="preserve">231106412459</t>
  </si>
  <si>
    <t xml:space="preserve">ООО"Мариам"</t>
  </si>
  <si>
    <t xml:space="preserve">2368014942</t>
  </si>
  <si>
    <t xml:space="preserve">МУНИЦИПАЛЬНОЕ БЮДЖЕТНОЕ УЧРЕЖДЕНИЕ "ДОМ КУЛЬТУРЫ МУНИЦИПАЛЬНОГО ОБРАЗОВАНИЯ НЕЗАМАЕВСКОЕ СЕЛЬСКОЕ ПОСЕЛЕНИЕ" ПАВЛОВСКОГО РАЙОНА</t>
  </si>
  <si>
    <t xml:space="preserve">2346014233</t>
  </si>
  <si>
    <t xml:space="preserve">МБУК "РОГОВСКАЯ БИБЛИОТЕКА" РОГОВСКОГО С/П ТИМАШЕВСКОГО РАЙОНА</t>
  </si>
  <si>
    <t xml:space="preserve">2353023239</t>
  </si>
  <si>
    <t xml:space="preserve">МУНИЦИПАЛЬНОЕ ОБЩЕОБРАЗОВАТЕЛЬНОЕ БЮДЖЕТНОЕ УЧРЕЖДЕНИЕ СРЕДНЯЯ ОБЩЕОБРАЗОВАТЕЛЬНАЯ ШКОЛА № 18 ИМ. Ф.Т. ДАНЧЕВА Х. РОДНИКОВСКОГО МУНИЦИПАЛЬНОГО ОБРАЗОВАНИЯ НОВОКУБАНСКИЙ РАЙОН</t>
  </si>
  <si>
    <t xml:space="preserve">2343014852</t>
  </si>
  <si>
    <t xml:space="preserve">ККБОФ "Альбатрос"</t>
  </si>
  <si>
    <t xml:space="preserve">2315031704</t>
  </si>
  <si>
    <t xml:space="preserve">ООО "ТРИЭЛ"</t>
  </si>
  <si>
    <t xml:space="preserve">2305028558</t>
  </si>
  <si>
    <t xml:space="preserve">ООО "ТЭР"</t>
  </si>
  <si>
    <t xml:space="preserve">2315137637</t>
  </si>
  <si>
    <t xml:space="preserve">ИП Юрков Максим Сергеевич</t>
  </si>
  <si>
    <t xml:space="preserve">421400560348</t>
  </si>
  <si>
    <t xml:space="preserve">МКУ "ЦБ АМО ДР"</t>
  </si>
  <si>
    <t xml:space="preserve">2373010100</t>
  </si>
  <si>
    <t xml:space="preserve">ИП Атаманов Алексей Евгеньевич</t>
  </si>
  <si>
    <t xml:space="preserve">231100625838</t>
  </si>
  <si>
    <t xml:space="preserve">Общество с ограниченной ответственностью "Металлист" </t>
  </si>
  <si>
    <t xml:space="preserve">2339024255</t>
  </si>
  <si>
    <t xml:space="preserve">ИП Ростовцева Надежда Геннадьевна</t>
  </si>
  <si>
    <t xml:space="preserve">233003569370</t>
  </si>
  <si>
    <t xml:space="preserve">ИП Астафьева Татьяна Аркадьевна</t>
  </si>
  <si>
    <t xml:space="preserve">230120331680</t>
  </si>
  <si>
    <t xml:space="preserve">МКУ "По обеспечению деятельности ОМС Алексее-Тенгинского сельского поселения"</t>
  </si>
  <si>
    <t xml:space="preserve">2351011887</t>
  </si>
  <si>
    <t xml:space="preserve">ООО "НПО НОВЫЕ ТЕХНОЛОГИИ"</t>
  </si>
  <si>
    <t xml:space="preserve">2312106870</t>
  </si>
  <si>
    <t xml:space="preserve">МБУ ДО СШ№6</t>
  </si>
  <si>
    <t xml:space="preserve">2301069722</t>
  </si>
  <si>
    <t xml:space="preserve">ИП Деревянко Андрей Петрович</t>
  </si>
  <si>
    <t xml:space="preserve">231001688097</t>
  </si>
  <si>
    <t xml:space="preserve">МБУК "РОГОВСКАЯ СЦКС" РОГОВСКОГО С/П ТИМАШЕВСКОГО РАЙОНА</t>
  </si>
  <si>
    <t xml:space="preserve">2353017034</t>
  </si>
  <si>
    <t xml:space="preserve">МАОУ СОШ №106</t>
  </si>
  <si>
    <t xml:space="preserve">2311332789</t>
  </si>
  <si>
    <t xml:space="preserve">ИП Бурко Вероника Евгеньевна</t>
  </si>
  <si>
    <t xml:space="preserve">235104373321</t>
  </si>
  <si>
    <t xml:space="preserve">ООО АГРОФИРМА "ПРИВОЛЬЕ"</t>
  </si>
  <si>
    <t xml:space="preserve">2349025226</t>
  </si>
  <si>
    <t xml:space="preserve">ООО "БРАТСТВО"</t>
  </si>
  <si>
    <t xml:space="preserve">2302060715</t>
  </si>
  <si>
    <t xml:space="preserve">ООО ЧОП "БАСТИОН-ЮГ"</t>
  </si>
  <si>
    <t xml:space="preserve">2308102288</t>
  </si>
  <si>
    <t xml:space="preserve">МБУ ДО СШОР № 9 МОГК</t>
  </si>
  <si>
    <t xml:space="preserve">2311249682</t>
  </si>
  <si>
    <t xml:space="preserve">ООО "МЕДИК"</t>
  </si>
  <si>
    <t xml:space="preserve">2301028476</t>
  </si>
  <si>
    <t xml:space="preserve">МКУ «Центр хозяйственно-транспортного обеспечения деятельности органов местного самоуправления Чамлыкского сельского поселения Лабинского района»</t>
  </si>
  <si>
    <t xml:space="preserve">2314023130</t>
  </si>
  <si>
    <t xml:space="preserve">ООО ПКЦ "ФОРМАТ"</t>
  </si>
  <si>
    <t xml:space="preserve">2311072001</t>
  </si>
  <si>
    <t xml:space="preserve">ООО КХ "УЧАСТИЕ"</t>
  </si>
  <si>
    <t xml:space="preserve">2343014531</t>
  </si>
  <si>
    <t xml:space="preserve">МКУК ТГП ТР "Клуб им. Меньшикова"</t>
  </si>
  <si>
    <t xml:space="preserve">2321010942</t>
  </si>
  <si>
    <t xml:space="preserve">МБУ "ЖКХ" РОГОВСКОГО С/П ТИМАШЕВСКОГО РАЙОНА</t>
  </si>
  <si>
    <t xml:space="preserve">2369006817</t>
  </si>
  <si>
    <t xml:space="preserve">ИП Бурко Евгений Викторович</t>
  </si>
  <si>
    <t xml:space="preserve">233410351852</t>
  </si>
  <si>
    <t xml:space="preserve">ГКФХ Синецкая Елена Николаевна</t>
  </si>
  <si>
    <t xml:space="preserve">231513920761</t>
  </si>
  <si>
    <t xml:space="preserve">ГКОУ ШКОЛА №8 Г. ЕЙСКА</t>
  </si>
  <si>
    <t xml:space="preserve">2306020671</t>
  </si>
  <si>
    <t xml:space="preserve">2353014185</t>
  </si>
  <si>
    <t xml:space="preserve">0107022448</t>
  </si>
  <si>
    <t xml:space="preserve">ООО "ПИРАМИДА"</t>
  </si>
  <si>
    <t xml:space="preserve">2321013125</t>
  </si>
  <si>
    <t xml:space="preserve">ГКФХ Власов Сергей Александрович</t>
  </si>
  <si>
    <t xml:space="preserve">234400876108</t>
  </si>
  <si>
    <t xml:space="preserve">АНО "ИННОКУБ"</t>
  </si>
  <si>
    <t xml:space="preserve">2310213877</t>
  </si>
  <si>
    <t xml:space="preserve">Приазовье, АО</t>
  </si>
  <si>
    <t xml:space="preserve">2336000640</t>
  </si>
  <si>
    <t xml:space="preserve">ИП Ткаченко С.В.</t>
  </si>
  <si>
    <t xml:space="preserve">230111654116</t>
  </si>
  <si>
    <t xml:space="preserve">МКУ "ФРУ" РОГОВСКОГО С/П ТИМАШЕВСКОГО РАЙОНА</t>
  </si>
  <si>
    <t xml:space="preserve">2353246771</t>
  </si>
  <si>
    <t xml:space="preserve">ИП Васин Владимир Валентинович</t>
  </si>
  <si>
    <t xml:space="preserve">233601223160</t>
  </si>
  <si>
    <t xml:space="preserve">ООО "МЯСНОВЪ"</t>
  </si>
  <si>
    <t xml:space="preserve">2363001280</t>
  </si>
  <si>
    <t xml:space="preserve">2330028294</t>
  </si>
  <si>
    <t xml:space="preserve">ИП Верещагин Владимир Анатольевич</t>
  </si>
  <si>
    <t xml:space="preserve">233702106992</t>
  </si>
  <si>
    <t xml:space="preserve">АО "ИЗДАТЕЛЬСТВО "СОВЕТСКАЯ КУБАНЬ"</t>
  </si>
  <si>
    <t xml:space="preserve">2308109156</t>
  </si>
  <si>
    <t xml:space="preserve">ООО "ВВС"</t>
  </si>
  <si>
    <t xml:space="preserve">2368011204</t>
  </si>
  <si>
    <t xml:space="preserve">ООО "ЖЕЛЕЗОБЕТОН"</t>
  </si>
  <si>
    <t xml:space="preserve">2348038952</t>
  </si>
  <si>
    <t xml:space="preserve">ИП Воронова Евгения Васильевна</t>
  </si>
  <si>
    <t xml:space="preserve">232305413949</t>
  </si>
  <si>
    <t xml:space="preserve">ООО "ДИЛЕРСКИЙ ЦЕНТР "ЮГ"</t>
  </si>
  <si>
    <t xml:space="preserve">2312166774</t>
  </si>
  <si>
    <t xml:space="preserve">МАДОУ МО Г. КРАСНОДАР "ДЕТСКИЙ САД № 194"</t>
  </si>
  <si>
    <t xml:space="preserve">2311233403</t>
  </si>
  <si>
    <t xml:space="preserve">Муниципальное казенное учреждение"Управление по централизованному бухгалтерскому учету и отчетности муниципальных учреждений и органов местного самоуправления Чамлыкского сельского поселения Лабинского района"</t>
  </si>
  <si>
    <t xml:space="preserve">2374001074</t>
  </si>
  <si>
    <t xml:space="preserve">ООО "Партнер Гарант"</t>
  </si>
  <si>
    <t xml:space="preserve">2370013054</t>
  </si>
  <si>
    <t xml:space="preserve">МУНИЦИПАЛЬНОЕ БЮДЖЕТНОЕ ОБЩЕОБРАЗОВАТЕЛЬНОЕ УЧРЕЖДЕНИЕ ОСНОВНАЯ ОБЩЕОБРАЗОВАТЕЛЬНАЯ ШКОЛА № 33</t>
  </si>
  <si>
    <t xml:space="preserve">2336011280</t>
  </si>
  <si>
    <t xml:space="preserve">ППО "ГАЗПРОМ ЮМУО ПРОФСОЮЗ"</t>
  </si>
  <si>
    <t xml:space="preserve">2308153451</t>
  </si>
  <si>
    <t xml:space="preserve">ИП Липовой Александр Владимирович</t>
  </si>
  <si>
    <t xml:space="preserve">233902497824</t>
  </si>
  <si>
    <t xml:space="preserve">АО "Приморско-Ахтарскрайгаз"</t>
  </si>
  <si>
    <t xml:space="preserve">2347004654</t>
  </si>
  <si>
    <t xml:space="preserve">ИП Коротыч Е.М.</t>
  </si>
  <si>
    <t xml:space="preserve">232100405129</t>
  </si>
  <si>
    <t xml:space="preserve">ООО "ТЕХЦЕНТР"</t>
  </si>
  <si>
    <t xml:space="preserve">2330029594</t>
  </si>
  <si>
    <t xml:space="preserve">ООО "МОЛОЧНАЯ СТРАНА"</t>
  </si>
  <si>
    <t xml:space="preserve">2337029579</t>
  </si>
  <si>
    <t xml:space="preserve">ГКУ КК-УСЗН в Брюховецком районе</t>
  </si>
  <si>
    <t xml:space="preserve">2363001555</t>
  </si>
  <si>
    <t xml:space="preserve">ИП Панковский Алексей Вячеславович</t>
  </si>
  <si>
    <t xml:space="preserve">230200419347</t>
  </si>
  <si>
    <t xml:space="preserve">ФГБУ "СОЧИНСКИЙ НАЦИОНАЛЬНЫЙ ПАРК"</t>
  </si>
  <si>
    <t xml:space="preserve">2320006502</t>
  </si>
  <si>
    <t xml:space="preserve">ООО "ФИРМА" АЛЬТАИР"</t>
  </si>
  <si>
    <t xml:space="preserve">2315019810</t>
  </si>
  <si>
    <t xml:space="preserve">МКУ "ЦБ МУ КОРЕНОВСКОГО ГОРОДСКОГО ПОСЕЛЕНИЯ"</t>
  </si>
  <si>
    <t xml:space="preserve">2335014785</t>
  </si>
  <si>
    <t xml:space="preserve">ГКОУ ШКОЛА СТ-ЦЫ ТЕМИРГОЕВСКОЙ</t>
  </si>
  <si>
    <t xml:space="preserve">2339012852</t>
  </si>
  <si>
    <t xml:space="preserve">МАУ ДО «ДХШ им. С.Д.Эрьзя» МО г. Новороссийск</t>
  </si>
  <si>
    <t xml:space="preserve">2315073800</t>
  </si>
  <si>
    <t xml:space="preserve">ГКФХ Язловецкий Михаил Григорьевич</t>
  </si>
  <si>
    <t xml:space="preserve">234702220954</t>
  </si>
  <si>
    <t xml:space="preserve">ООО "АЛОЭ КРАСНОДАР"</t>
  </si>
  <si>
    <t xml:space="preserve">7814796218</t>
  </si>
  <si>
    <t xml:space="preserve">ООО "ТОРГОВО-ИНВЕСТИЦИОННАЯ КОМПАНИЯ"</t>
  </si>
  <si>
    <t xml:space="preserve">2311175864</t>
  </si>
  <si>
    <t xml:space="preserve">МБДОУ д/с № 29 "Мальвина"</t>
  </si>
  <si>
    <t xml:space="preserve">2304027939</t>
  </si>
  <si>
    <t xml:space="preserve">ООО ФИРМА "КВАЗАР"</t>
  </si>
  <si>
    <t xml:space="preserve">2309016786</t>
  </si>
  <si>
    <t xml:space="preserve">2346008550</t>
  </si>
  <si>
    <t xml:space="preserve">ЗАО "КУРГАНИНСКИЙ МЯСОПТИЦЕКОМБИНАТ"</t>
  </si>
  <si>
    <t xml:space="preserve">2339013782</t>
  </si>
  <si>
    <t xml:space="preserve">ИП Овчинников Марк Иванович</t>
  </si>
  <si>
    <t xml:space="preserve">421409840646</t>
  </si>
  <si>
    <t xml:space="preserve">ООО "ФЕМИНАМЕД"</t>
  </si>
  <si>
    <t xml:space="preserve">2310181914</t>
  </si>
  <si>
    <t xml:space="preserve">ИП Филиппов Андрей Борисович</t>
  </si>
  <si>
    <t xml:space="preserve">870500001055</t>
  </si>
  <si>
    <t xml:space="preserve">МБУК "ДКСАО"</t>
  </si>
  <si>
    <t xml:space="preserve">2304037687</t>
  </si>
  <si>
    <t xml:space="preserve">ИП Матвеева Наталья Александровна</t>
  </si>
  <si>
    <t xml:space="preserve">233603477361</t>
  </si>
  <si>
    <t xml:space="preserve">ГКФХ Николаев Михаил Иванович</t>
  </si>
  <si>
    <t xml:space="preserve">770870337995</t>
  </si>
  <si>
    <t xml:space="preserve">Извеков Александр Владимирович</t>
  </si>
  <si>
    <t xml:space="preserve">230200254423</t>
  </si>
  <si>
    <t xml:space="preserve">МБДОУ № 18 "КОЛОСОК" СТ. ТЕРНОВСКОЙ</t>
  </si>
  <si>
    <t xml:space="preserve">2354008402</t>
  </si>
  <si>
    <t xml:space="preserve">ИП Кочеткова Светлана Юрьевна</t>
  </si>
  <si>
    <t xml:space="preserve">235101451395</t>
  </si>
  <si>
    <t xml:space="preserve">ООО СПЕЦИАЛИЗИРОВАННЫЙ ЗАСТРОЙЩИК "АРТКАПИТАЛГРУПП"</t>
  </si>
  <si>
    <t xml:space="preserve">2308288755</t>
  </si>
  <si>
    <t xml:space="preserve">Столовая №2</t>
  </si>
  <si>
    <t xml:space="preserve">230406781046</t>
  </si>
  <si>
    <t xml:space="preserve">ООО "ГАЗЕТА "КРАСНОДАРСКИЕ ИЗВЕСТИЯ"</t>
  </si>
  <si>
    <t xml:space="preserve">2308089710</t>
  </si>
  <si>
    <t xml:space="preserve">Администрация Чамлыкского сельского поселения Лабинского района</t>
  </si>
  <si>
    <t xml:space="preserve">2314018161</t>
  </si>
  <si>
    <t xml:space="preserve">ИП АРАКЕЛЯН МАНУК ДЖАЛАЛОВИЧ</t>
  </si>
  <si>
    <t xml:space="preserve">182905422687</t>
  </si>
  <si>
    <t xml:space="preserve">АО "ГАЛЕРЕЯ КРАСНОДАР"</t>
  </si>
  <si>
    <t xml:space="preserve">2308116900</t>
  </si>
  <si>
    <t xml:space="preserve">ООО "Геленджикский хлебозавод"</t>
  </si>
  <si>
    <t xml:space="preserve">2304059190</t>
  </si>
  <si>
    <t xml:space="preserve">АНОО ВО "УНИВЕРСИТЕТ "СИРИУС", УНИВЕРСИТЕТ "СИРИУС", НАУЧНО-ТЕХНОЛОГИЧЕСКИЙ УНИВЕРСИТЕТ "СИРИУС", НТУ "СИРИУС"</t>
  </si>
  <si>
    <t xml:space="preserve">2367010021</t>
  </si>
  <si>
    <t xml:space="preserve">ККО ОГО ВФСО "ДИНАМО"</t>
  </si>
  <si>
    <t xml:space="preserve">2310000935</t>
  </si>
  <si>
    <t xml:space="preserve">МУНИЦИПАЛЬНОЕ КАЗЕННОЕ УЧРЕЖДЕНИЕ "СЛУЖБА ЕДИНОГО ЗАКАЗЧИКА" МУНИЦИПАЛЬНОГО ОБРАЗОВАНИЯ НОВОКУБАНСКИЙ РАЙОН</t>
  </si>
  <si>
    <t xml:space="preserve">2372033828</t>
  </si>
  <si>
    <t xml:space="preserve">КАВКАЗСКОЕ РКО</t>
  </si>
  <si>
    <t xml:space="preserve">2332015572</t>
  </si>
  <si>
    <t xml:space="preserve">МБОУ ООШ № 23 ИМ. А.И. ГЕРАСЬКИНА</t>
  </si>
  <si>
    <t xml:space="preserve">2301037223</t>
  </si>
  <si>
    <t xml:space="preserve">ООО "ВЫБЕРИ РАДИО"</t>
  </si>
  <si>
    <t xml:space="preserve">7708600939</t>
  </si>
  <si>
    <t xml:space="preserve">Администрация Алексее-Тенгинского сельского поселения Тбилисского района</t>
  </si>
  <si>
    <t xml:space="preserve">2351011213</t>
  </si>
  <si>
    <t xml:space="preserve">ООО "АВС"</t>
  </si>
  <si>
    <t xml:space="preserve">2360012679</t>
  </si>
  <si>
    <t xml:space="preserve">ГКФХ Мищенко Нина Павловна</t>
  </si>
  <si>
    <t xml:space="preserve">234700623958</t>
  </si>
  <si>
    <t xml:space="preserve">МАУ "Спортивный комплекс "Олимп"</t>
  </si>
  <si>
    <t xml:space="preserve">2364016459</t>
  </si>
  <si>
    <t xml:space="preserve">ИП Васько Татьяна Витальевна</t>
  </si>
  <si>
    <t xml:space="preserve">230902828774</t>
  </si>
  <si>
    <t xml:space="preserve">Филиал база отдыха "Арена" (ФПК "Росгорцирк")</t>
  </si>
  <si>
    <t xml:space="preserve">7702060003</t>
  </si>
  <si>
    <t xml:space="preserve">ООО "РОСТОВСКИЙ БРОЙЛЕР"</t>
  </si>
  <si>
    <t xml:space="preserve">6132013470</t>
  </si>
  <si>
    <t xml:space="preserve">ГКФХ Прохода Сергей Петрович</t>
  </si>
  <si>
    <t xml:space="preserve">230500127546</t>
  </si>
  <si>
    <t xml:space="preserve">ООО "СПСиШ"</t>
  </si>
  <si>
    <t xml:space="preserve">2320199942</t>
  </si>
  <si>
    <t xml:space="preserve">МАОУ СОШ № 40</t>
  </si>
  <si>
    <t xml:space="preserve">2315077875</t>
  </si>
  <si>
    <t xml:space="preserve">ООО "КР"</t>
  </si>
  <si>
    <t xml:space="preserve">2315227383</t>
  </si>
  <si>
    <t xml:space="preserve">ООО " Сочи- Прогресс"</t>
  </si>
  <si>
    <t xml:space="preserve">2318032304</t>
  </si>
  <si>
    <t xml:space="preserve">Отдел Министерства внутренних дел Российской  Федерации по Староминскому району (дислокация ст. Староминская)</t>
  </si>
  <si>
    <t xml:space="preserve">2350003019</t>
  </si>
  <si>
    <t xml:space="preserve">ИП Попов Евгений Борисович</t>
  </si>
  <si>
    <t xml:space="preserve">231119953818</t>
  </si>
  <si>
    <t xml:space="preserve">МКУ"Николаевская поселенческая централизованная бухгалтерия" Николаевского сельского поселения</t>
  </si>
  <si>
    <t xml:space="preserve">2372003870</t>
  </si>
  <si>
    <t xml:space="preserve">Индивидуальный предприниматель глава крестьянского (фермерского) хозяйства Трубников Алексей Геннадиевич</t>
  </si>
  <si>
    <t xml:space="preserve">233501622852</t>
  </si>
  <si>
    <t xml:space="preserve">МАДОУ МО Г. КРАСНОДАР "ДЕТСКИЙ САД № 172"</t>
  </si>
  <si>
    <t xml:space="preserve">2311194433</t>
  </si>
  <si>
    <t xml:space="preserve">ООО "ДОМ КНИГИ"</t>
  </si>
  <si>
    <t xml:space="preserve">2336016915</t>
  </si>
  <si>
    <t xml:space="preserve">ООО ТД "ВОСТОК-СЕРВИС"</t>
  </si>
  <si>
    <t xml:space="preserve">2311205004</t>
  </si>
  <si>
    <t xml:space="preserve">ПАО КБ "УБРИР"</t>
  </si>
  <si>
    <t xml:space="preserve">6608008004</t>
  </si>
  <si>
    <t xml:space="preserve">АО "БАЗОВЫЙ САНАТОРИЙ ИМ.М.В.ЛОМОНОСОВА"</t>
  </si>
  <si>
    <t xml:space="preserve">2304003215</t>
  </si>
  <si>
    <t xml:space="preserve">ИП Павленко Андрей Васильевич</t>
  </si>
  <si>
    <t xml:space="preserve">230401433310</t>
  </si>
  <si>
    <t xml:space="preserve">ИП Кузнецова Любовь Александровна</t>
  </si>
  <si>
    <t xml:space="preserve">232801167970</t>
  </si>
  <si>
    <t xml:space="preserve">ООО "ИНБИОТЕХ"</t>
  </si>
  <si>
    <t xml:space="preserve">2311223211</t>
  </si>
  <si>
    <t xml:space="preserve">МБДОУ № 85 "БЕРЕЗКА"</t>
  </si>
  <si>
    <t xml:space="preserve">2315116073</t>
  </si>
  <si>
    <t xml:space="preserve">2311291476</t>
  </si>
  <si>
    <t xml:space="preserve">20 ЦССН ФСО России</t>
  </si>
  <si>
    <t xml:space="preserve">2317023770</t>
  </si>
  <si>
    <t xml:space="preserve">ИП Хачатурова Сусанна Рафаэлевна</t>
  </si>
  <si>
    <t xml:space="preserve">230202485761</t>
  </si>
  <si>
    <t xml:space="preserve">ООО «Амбар»</t>
  </si>
  <si>
    <t xml:space="preserve">2374001081</t>
  </si>
  <si>
    <t xml:space="preserve">ООО "МЕНКАБ"</t>
  </si>
  <si>
    <t xml:space="preserve">7801732062</t>
  </si>
  <si>
    <t xml:space="preserve">ООО "РЕГИОНИНВЕСТ"</t>
  </si>
  <si>
    <t xml:space="preserve">2308256418</t>
  </si>
  <si>
    <t xml:space="preserve">ГКУ КК - УСЗН В НОВОКУБАНСКОМ РАЙОНЕ</t>
  </si>
  <si>
    <t xml:space="preserve">2372028560</t>
  </si>
  <si>
    <t xml:space="preserve">ООО "АРТСТРОЙИНВЕСТ"</t>
  </si>
  <si>
    <t xml:space="preserve">2308260968</t>
  </si>
  <si>
    <t xml:space="preserve">ООО "Комплекс"</t>
  </si>
  <si>
    <t xml:space="preserve">2304062771</t>
  </si>
  <si>
    <t xml:space="preserve">ИП Сагаков Леонид Адамович</t>
  </si>
  <si>
    <t xml:space="preserve">230500176180</t>
  </si>
  <si>
    <t xml:space="preserve">ГКОУ КК Школа-Интернат ПГТ Ильского</t>
  </si>
  <si>
    <t xml:space="preserve">2348014060</t>
  </si>
  <si>
    <t xml:space="preserve">ООО "ФРЕЗЕНИУС МЕДИКАЛ КЕА КУБАНЬ"</t>
  </si>
  <si>
    <t xml:space="preserve">2310065315</t>
  </si>
  <si>
    <t xml:space="preserve">Акционерное общество "Сочигоргаз"</t>
  </si>
  <si>
    <t xml:space="preserve">2320032774</t>
  </si>
  <si>
    <t xml:space="preserve">Муниципальное автономное учреждение дополнительного образования спортивная школа станицы Выселки муниципального образования Выселковский район</t>
  </si>
  <si>
    <t xml:space="preserve">2328008741</t>
  </si>
  <si>
    <t xml:space="preserve">МАОУ СОШ № 83</t>
  </si>
  <si>
    <t xml:space="preserve">2312047368</t>
  </si>
  <si>
    <t xml:space="preserve">ГБУЗ ‹‹КБ № 3››</t>
  </si>
  <si>
    <t xml:space="preserve">2309047657</t>
  </si>
  <si>
    <t xml:space="preserve">ООО "БИОДИНАМИКА"</t>
  </si>
  <si>
    <t xml:space="preserve">2310225463</t>
  </si>
  <si>
    <t xml:space="preserve">АО "СОЮЗСНАБ", Филиал в г. Краснодар АО "Союзснаб"</t>
  </si>
  <si>
    <t xml:space="preserve">7712092205</t>
  </si>
  <si>
    <t xml:space="preserve">ООО "ТРАНСГАРАНТ"</t>
  </si>
  <si>
    <t xml:space="preserve">2308277104</t>
  </si>
  <si>
    <t xml:space="preserve">ГБУ СО КК "ОТРАДНЕНСКИЙ КЦСОН"</t>
  </si>
  <si>
    <t xml:space="preserve">2345008942</t>
  </si>
  <si>
    <t xml:space="preserve">МБУ ДО СШ "Буревестник"</t>
  </si>
  <si>
    <t xml:space="preserve">2313019074</t>
  </si>
  <si>
    <t xml:space="preserve">ООО "ФИДЭКСПЕРТ"</t>
  </si>
  <si>
    <t xml:space="preserve">2353246570</t>
  </si>
  <si>
    <t xml:space="preserve">МБУ ДО СШ "НИКА"</t>
  </si>
  <si>
    <t xml:space="preserve">2315087672</t>
  </si>
  <si>
    <t xml:space="preserve">Администрация Калниболотского сельского поселения Новопокровского района</t>
  </si>
  <si>
    <t xml:space="preserve">2344013788</t>
  </si>
  <si>
    <t xml:space="preserve">ИП Хуако Казбек Асланчериевич</t>
  </si>
  <si>
    <t xml:space="preserve">231201015388</t>
  </si>
  <si>
    <t xml:space="preserve">УПРАВЛЕНИЕ ИМУЩЕСТВЕННЫХ ОТНОШЕНИЙ АДМИНИСТРАЦИИ МУНИЦИПАЛЬНОГО ОБРАЗОВАНИЯ ДИНСКОЙ РАЙОН</t>
  </si>
  <si>
    <t xml:space="preserve">2330016676</t>
  </si>
  <si>
    <t xml:space="preserve">ООО "РУСХИМТЭК"</t>
  </si>
  <si>
    <t xml:space="preserve">7729777905</t>
  </si>
  <si>
    <t xml:space="preserve">ГБУЗ ЦОЗИМП</t>
  </si>
  <si>
    <t xml:space="preserve">2309069139</t>
  </si>
  <si>
    <t xml:space="preserve">Администрация Тбилисского сельского поселения Тбилисского района</t>
  </si>
  <si>
    <t xml:space="preserve">2351011358</t>
  </si>
  <si>
    <t xml:space="preserve">ОАО "ВОДОКАНАЛ"</t>
  </si>
  <si>
    <t xml:space="preserve">2323026257</t>
  </si>
  <si>
    <t xml:space="preserve">МБДОУ МО Г. КРАСНОДАР "ДЕТСКИЙ САД № 222"</t>
  </si>
  <si>
    <t xml:space="preserve">2312060048</t>
  </si>
  <si>
    <t xml:space="preserve">ООО "КСКК "АКВАЛОО"</t>
  </si>
  <si>
    <t xml:space="preserve">2318030924</t>
  </si>
  <si>
    <t xml:space="preserve">МАДОУ ДЕТСКИЙ САД № 12</t>
  </si>
  <si>
    <t xml:space="preserve">2315086534</t>
  </si>
  <si>
    <t xml:space="preserve">ГКФХ Боровец Евгений Евгеньевич</t>
  </si>
  <si>
    <t xml:space="preserve">231800449338</t>
  </si>
  <si>
    <t xml:space="preserve">МБУ "СЕВЕРСКИЙ ДОМ КУЛЬТУРЫ"</t>
  </si>
  <si>
    <t xml:space="preserve">2348020715</t>
  </si>
  <si>
    <t xml:space="preserve">АДМИНИСТРАЦИЯ ДИНСКОГО СЕЛЬСКОГО ПОСЕЛЕНИЯ ДИНСКОГО РАЙОНА</t>
  </si>
  <si>
    <t xml:space="preserve">2330032043</t>
  </si>
  <si>
    <t xml:space="preserve">ООО "РИТЕЙЛ ХОЛДИНГ"</t>
  </si>
  <si>
    <t xml:space="preserve">7840340950</t>
  </si>
  <si>
    <t xml:space="preserve">ООО СЗ "КУБАНЬ-СТРОЙ"</t>
  </si>
  <si>
    <t xml:space="preserve">2311132412</t>
  </si>
  <si>
    <t xml:space="preserve">ИП Давтян Лева Лорисович</t>
  </si>
  <si>
    <t xml:space="preserve">234600350256</t>
  </si>
  <si>
    <t xml:space="preserve">Кононенко Сергей Алексеевич</t>
  </si>
  <si>
    <t xml:space="preserve">235101118387</t>
  </si>
  <si>
    <t xml:space="preserve">ООО ФИРМА "ВОЛНА"</t>
  </si>
  <si>
    <t xml:space="preserve">2304013189</t>
  </si>
  <si>
    <t xml:space="preserve">МАОУ СОШ № 60</t>
  </si>
  <si>
    <t xml:space="preserve">2312053682</t>
  </si>
  <si>
    <t xml:space="preserve">ГКУ СО КК "КАНЕВСКОЙ РЕАБИЛИТАЦИОННЫЙ ЦЕНТР"</t>
  </si>
  <si>
    <t xml:space="preserve">2334016797</t>
  </si>
  <si>
    <t xml:space="preserve">ООО "ЛЕКА-ПИЦЦА"</t>
  </si>
  <si>
    <t xml:space="preserve">2373004837</t>
  </si>
  <si>
    <t xml:space="preserve">ООО "СТАРТ"</t>
  </si>
  <si>
    <t xml:space="preserve">2308266335</t>
  </si>
  <si>
    <t xml:space="preserve">ООО "КавказАгро-4"</t>
  </si>
  <si>
    <t xml:space="preserve">2312156494</t>
  </si>
  <si>
    <t xml:space="preserve">ГКФХ Ржаников Петр Владимирович</t>
  </si>
  <si>
    <t xml:space="preserve">234300153507</t>
  </si>
  <si>
    <t xml:space="preserve">Общество с ограниченной ответственностью "Агротрейд"</t>
  </si>
  <si>
    <t xml:space="preserve">2346011680</t>
  </si>
  <si>
    <t xml:space="preserve">МУК "Калниболотский КДЦ"</t>
  </si>
  <si>
    <t xml:space="preserve">2344014894</t>
  </si>
  <si>
    <t xml:space="preserve">ФГБНУ "РНЦХ ИМ. АКАД. Б.В. ПЕТРОВСКОГО"</t>
  </si>
  <si>
    <t xml:space="preserve">7704030124</t>
  </si>
  <si>
    <t xml:space="preserve">ООО Специализированный Застройщик "Артстройгрупп"</t>
  </si>
  <si>
    <t xml:space="preserve">2311203085</t>
  </si>
  <si>
    <t xml:space="preserve">ООО "ОЛЬГА И К"</t>
  </si>
  <si>
    <t xml:space="preserve">2309066201</t>
  </si>
  <si>
    <t xml:space="preserve">АДМИНИСТРАЦИЯ БРАТКОВСКОГО СЕЛЬСКОГО ПОСЕЛЕНИЯ КОРЕНОВСКОГО РАЙОНА</t>
  </si>
  <si>
    <t xml:space="preserve">2335063736</t>
  </si>
  <si>
    <t xml:space="preserve">Индивидуальный предприниматель Сейранян Тигран Владикович</t>
  </si>
  <si>
    <t xml:space="preserve">616712055814</t>
  </si>
  <si>
    <t xml:space="preserve">МАУ ДО ДЮСШ ст. Калининской</t>
  </si>
  <si>
    <t xml:space="preserve">2333007912</t>
  </si>
  <si>
    <t xml:space="preserve">Администрация Варениковского сельского поселения Крымского района</t>
  </si>
  <si>
    <t xml:space="preserve">2337030493</t>
  </si>
  <si>
    <t xml:space="preserve">ООО СА "ЕВРОАЗИЯ"</t>
  </si>
  <si>
    <t xml:space="preserve">2365030223</t>
  </si>
  <si>
    <t xml:space="preserve">ИП Зубарев Дмитрий Вячеславович</t>
  </si>
  <si>
    <t xml:space="preserve">232900532711</t>
  </si>
  <si>
    <t xml:space="preserve">МАОУ СОШ № 73</t>
  </si>
  <si>
    <t xml:space="preserve">2312052061</t>
  </si>
  <si>
    <t xml:space="preserve">7730122318</t>
  </si>
  <si>
    <t xml:space="preserve">ИП Титова Юлия Евгеньевна</t>
  </si>
  <si>
    <t xml:space="preserve">231502720263</t>
  </si>
  <si>
    <t xml:space="preserve">ГКУ КК "Кубанский центр государственной поддержки населения и развития финансового рынка"</t>
  </si>
  <si>
    <t xml:space="preserve">2309109110</t>
  </si>
  <si>
    <t xml:space="preserve">ООО "ИМПУЛЬС-3"</t>
  </si>
  <si>
    <t xml:space="preserve">2321013358</t>
  </si>
  <si>
    <t xml:space="preserve">ООО "УСАДЬБА РОМАНОВСКАЯ"</t>
  </si>
  <si>
    <t xml:space="preserve">2376005109</t>
  </si>
  <si>
    <t xml:space="preserve">2373022032</t>
  </si>
  <si>
    <t xml:space="preserve">ООО «Визит-Агро»</t>
  </si>
  <si>
    <t xml:space="preserve">2314025056</t>
  </si>
  <si>
    <t xml:space="preserve">МБОУ СОШ № 17 ИМ. С.А. МАСАКОВА</t>
  </si>
  <si>
    <t xml:space="preserve">2339012370</t>
  </si>
  <si>
    <t xml:space="preserve">Отдел по закупкам для муниципальных нужд и торгам администрации муниципального образования Красноармейский район</t>
  </si>
  <si>
    <t xml:space="preserve">2336020823</t>
  </si>
  <si>
    <t xml:space="preserve">ФКУ "САНАТОРИЙ "ПРАВДА" ИМЕНИ Е.М. ПРИМАКОВА"</t>
  </si>
  <si>
    <t xml:space="preserve">2319022330</t>
  </si>
  <si>
    <t xml:space="preserve">МКУ "МЦ "УСПЕХ"</t>
  </si>
  <si>
    <t xml:space="preserve">2342014899</t>
  </si>
  <si>
    <t xml:space="preserve">ООО "Амбар"</t>
  </si>
  <si>
    <t xml:space="preserve">2360012703</t>
  </si>
  <si>
    <t xml:space="preserve">МАУК "КОРЕНОВСКИЙ ГПКИО"</t>
  </si>
  <si>
    <t xml:space="preserve">2335000334</t>
  </si>
  <si>
    <t xml:space="preserve">ООО "КРОФТ"</t>
  </si>
  <si>
    <t xml:space="preserve">2334013203</t>
  </si>
  <si>
    <t xml:space="preserve">ООО "АЭРОТЕРМИНАЛ"</t>
  </si>
  <si>
    <t xml:space="preserve">2312290845</t>
  </si>
  <si>
    <t xml:space="preserve">Муниципальное бюджетное дошкольное образовательное учреждение детский сад комбинированного вида №32 муниципального образования Тимашевский район</t>
  </si>
  <si>
    <t xml:space="preserve">2353014717</t>
  </si>
  <si>
    <t xml:space="preserve">2348034080</t>
  </si>
  <si>
    <t xml:space="preserve">ООО "ГАЗ СЕРВИС"</t>
  </si>
  <si>
    <t xml:space="preserve">2352035785</t>
  </si>
  <si>
    <t xml:space="preserve">ООО "УНИФАРМ"</t>
  </si>
  <si>
    <t xml:space="preserve">2349031131</t>
  </si>
  <si>
    <t xml:space="preserve">Отдел по Делам Молодежи Администрации Муниципального Образования Мостовский район</t>
  </si>
  <si>
    <t xml:space="preserve">2342016208</t>
  </si>
  <si>
    <t xml:space="preserve">2329014850</t>
  </si>
  <si>
    <t xml:space="preserve">ИП Зубарева Евгения Валериевна</t>
  </si>
  <si>
    <t xml:space="preserve">232903046300</t>
  </si>
  <si>
    <t xml:space="preserve">2304000454</t>
  </si>
  <si>
    <t xml:space="preserve">ИП Лучанинов Владимир Иванович</t>
  </si>
  <si>
    <t xml:space="preserve">233906301945</t>
  </si>
  <si>
    <t xml:space="preserve">ООО "ЖИЛСЕРВИС - ПРОФЕССИОНАЛ"</t>
  </si>
  <si>
    <t xml:space="preserve">2336018091</t>
  </si>
  <si>
    <t xml:space="preserve">ООО "ДЕВЕЛОПМЕНТ ТЕХНО"</t>
  </si>
  <si>
    <t xml:space="preserve">2312128602</t>
  </si>
  <si>
    <t xml:space="preserve">АДМИНИСТРАЦИЯ НОВОЛЕНИНСКОГО С/П ТИМАШЕВСКОГО РАЙОНА</t>
  </si>
  <si>
    <t xml:space="preserve">2353021464</t>
  </si>
  <si>
    <t xml:space="preserve">ООО "ЧЕРНОМОРСКАЯ МГ"</t>
  </si>
  <si>
    <t xml:space="preserve">2309136177</t>
  </si>
  <si>
    <t xml:space="preserve">2342011256</t>
  </si>
  <si>
    <t xml:space="preserve">Государственное автономное учреждение Краснодарского края  "Детский оздоровительный лагерь "Лидер"
</t>
  </si>
  <si>
    <t xml:space="preserve">2301111692</t>
  </si>
  <si>
    <t xml:space="preserve">ООО "Кооператор"</t>
  </si>
  <si>
    <t xml:space="preserve">2376003729</t>
  </si>
  <si>
    <t xml:space="preserve">ООО "АПТЕКА № 278"</t>
  </si>
  <si>
    <t xml:space="preserve">2365030456</t>
  </si>
  <si>
    <t xml:space="preserve">ФИНАНСОВОЕ УПРАВЛЕНИЕ АДМИНИСТРАЦИИ ЛАБИНСКОГО ГОРОДСКОГО ПОСЕЛЕНИЯ</t>
  </si>
  <si>
    <t xml:space="preserve">2314023098</t>
  </si>
  <si>
    <t xml:space="preserve">ИП Марченко Алина Владимировна</t>
  </si>
  <si>
    <t xml:space="preserve">235003195305</t>
  </si>
  <si>
    <t xml:space="preserve">АДМИНИСТРАЦИЯ НОВОВЕЛИЧКОВСКОГО СЕЛЬСКОГО ПОСЕЛЕНИЯ ДИНСКОГО РАЙОНА</t>
  </si>
  <si>
    <t xml:space="preserve">2330032004</t>
  </si>
  <si>
    <t xml:space="preserve">Индивидуальный предприниматель Сидоров Д.Е.</t>
  </si>
  <si>
    <t xml:space="preserve">232100314513</t>
  </si>
  <si>
    <t xml:space="preserve">ООО "Энерго-Вектор"</t>
  </si>
  <si>
    <t xml:space="preserve">7804492370</t>
  </si>
  <si>
    <t xml:space="preserve">2342015518</t>
  </si>
  <si>
    <t xml:space="preserve">ИП Шульгатый Сергей Юрьевич</t>
  </si>
  <si>
    <t xml:space="preserve">233407661290</t>
  </si>
  <si>
    <t xml:space="preserve">МУП "БЛАГОУСТРОЙСТВО"</t>
  </si>
  <si>
    <t xml:space="preserve">2343009549</t>
  </si>
  <si>
    <t xml:space="preserve">МБОУ СОШ № 6 пгт Афипского МО Северский район  имени Героя Чеченской войны Шарыпова Андрея Геннадьевича</t>
  </si>
  <si>
    <t xml:space="preserve">2348019163</t>
  </si>
  <si>
    <t xml:space="preserve">ООО «ТСС»</t>
  </si>
  <si>
    <t xml:space="preserve">2360009813</t>
  </si>
  <si>
    <t xml:space="preserve">ООО ПК "БЭСТ-ОЙЛ"</t>
  </si>
  <si>
    <t xml:space="preserve">2311320783</t>
  </si>
  <si>
    <t xml:space="preserve">Управление муниципальной собственностью администрации муниципального образования Красноармейский район</t>
  </si>
  <si>
    <t xml:space="preserve">2336001958</t>
  </si>
  <si>
    <t xml:space="preserve">Индивидуальный предприниматель Бунин Виталий Васильевич</t>
  </si>
  <si>
    <t xml:space="preserve">233506615418</t>
  </si>
  <si>
    <t xml:space="preserve">ИП Волошин Н.Г.</t>
  </si>
  <si>
    <t xml:space="preserve">540118445349</t>
  </si>
  <si>
    <t xml:space="preserve">ИП Черницова Екатерина Валерьевна</t>
  </si>
  <si>
    <t xml:space="preserve">700701014875</t>
  </si>
  <si>
    <t xml:space="preserve">ООО "ПРОФИЛАКТИКА"</t>
  </si>
  <si>
    <t xml:space="preserve">2318028788</t>
  </si>
  <si>
    <t xml:space="preserve">МУК "Калниболотская ПБ"</t>
  </si>
  <si>
    <t xml:space="preserve">2360001444</t>
  </si>
  <si>
    <t xml:space="preserve">ООО "АЛЁНУШКА"</t>
  </si>
  <si>
    <t xml:space="preserve">2304054812</t>
  </si>
  <si>
    <t xml:space="preserve">ИП Австрийченко С.В.</t>
  </si>
  <si>
    <t xml:space="preserve">232100152809</t>
  </si>
  <si>
    <t xml:space="preserve">ООО "КОРЕНОВСК-ТВ"</t>
  </si>
  <si>
    <t xml:space="preserve">2373003463</t>
  </si>
  <si>
    <t xml:space="preserve">ООО "У Максима"</t>
  </si>
  <si>
    <t xml:space="preserve">2309064250</t>
  </si>
  <si>
    <t xml:space="preserve">МКУ "ЕДДС ДИНСКОГО РАЙОНА"</t>
  </si>
  <si>
    <t xml:space="preserve">2373021222</t>
  </si>
  <si>
    <t xml:space="preserve">Индивидуальный предприниматель Сляднев Владимир Алексеевич</t>
  </si>
  <si>
    <t xml:space="preserve">232600002262</t>
  </si>
  <si>
    <t xml:space="preserve">АО "Почта России"</t>
  </si>
  <si>
    <t xml:space="preserve">7724490000</t>
  </si>
  <si>
    <t xml:space="preserve">ИП Гуща Валерий Николаевич</t>
  </si>
  <si>
    <t xml:space="preserve">230800554411</t>
  </si>
  <si>
    <t xml:space="preserve">ИП Юрченко Наталья Николаевна</t>
  </si>
  <si>
    <t xml:space="preserve">230204716485</t>
  </si>
  <si>
    <t xml:space="preserve">231800636793</t>
  </si>
  <si>
    <t xml:space="preserve">ООО "ОФИР"</t>
  </si>
  <si>
    <t xml:space="preserve">2348041169</t>
  </si>
  <si>
    <t xml:space="preserve">МБУДО "ПСЕБАЙСКАЯ ДШИ"</t>
  </si>
  <si>
    <t xml:space="preserve">2342012725</t>
  </si>
  <si>
    <t xml:space="preserve">ООО "Экотехпром"</t>
  </si>
  <si>
    <t xml:space="preserve">5026014960</t>
  </si>
  <si>
    <t xml:space="preserve">ООО "РЕНТКРД"</t>
  </si>
  <si>
    <t xml:space="preserve">2308277545</t>
  </si>
  <si>
    <t xml:space="preserve">ГКОУ КРОПОТКИНСКИЙ КАЗАЧИЙ КАДЕТСКИЙ КОРПУС ИМЕНИ Г.Н. ТРОШЕВА КРАСНОДАРСКОГО КРАЯ</t>
  </si>
  <si>
    <t xml:space="preserve">2313011741</t>
  </si>
  <si>
    <t xml:space="preserve">МКУ "Учреждение по обеспечению деятельности ОМС Тбилисского сельского поселения"</t>
  </si>
  <si>
    <t xml:space="preserve">2351012016</t>
  </si>
  <si>
    <t xml:space="preserve">Министерство гражданской обороны и чрезвычайных ситуаций Краснодарского края</t>
  </si>
  <si>
    <t xml:space="preserve">2308085917</t>
  </si>
  <si>
    <t xml:space="preserve">ООО "СТС АРМАКС"</t>
  </si>
  <si>
    <t xml:space="preserve">2336022034</t>
  </si>
  <si>
    <t xml:space="preserve">НАО "КРАСНАЯ ПОЛЯНА"</t>
  </si>
  <si>
    <t xml:space="preserve">2320102816</t>
  </si>
  <si>
    <t xml:space="preserve">ООО "АКВАНА"</t>
  </si>
  <si>
    <t xml:space="preserve">7839350305</t>
  </si>
  <si>
    <t xml:space="preserve">ФГБВУ "ЦЕНТРРЕГИОНВОДХОЗ"</t>
  </si>
  <si>
    <t xml:space="preserve">5008028127</t>
  </si>
  <si>
    <t xml:space="preserve">МКУ "ДОМ КУЛЬТУРЫ ХУТОРА ШКОЛЬНЫЙ ВАРЕНИКОВСКОГО СЕЛЬСКОГО ПОСЕЛЕНИЯ"</t>
  </si>
  <si>
    <t xml:space="preserve">2337031105</t>
  </si>
  <si>
    <t xml:space="preserve">МКУ "АРХИВ ВЫСЕЛКОВСКОГО РАЙОНА" МО ВЫСЕЛКОВСКИЙ РАЙОН</t>
  </si>
  <si>
    <t xml:space="preserve">2328017993</t>
  </si>
  <si>
    <t xml:space="preserve">МБОУ СОШ №1 СТАНИЦЫ АЗОВСКОЙ МО СЕВЕРСКИЙ РАЙОН ИМЕНИ ПАВЛА НИКОЛАЕВИЧА ЛЫСЕНКО</t>
  </si>
  <si>
    <t xml:space="preserve">2348019131</t>
  </si>
  <si>
    <t xml:space="preserve">МКУ "СЦ" МО ЛАБИНСКИЙ РАЙОН</t>
  </si>
  <si>
    <t xml:space="preserve">2377001450</t>
  </si>
  <si>
    <t xml:space="preserve">Общество с ограниченной ответсвенностью "ВАРТА"</t>
  </si>
  <si>
    <t xml:space="preserve">2360006682</t>
  </si>
  <si>
    <t xml:space="preserve">ООО "СПС-ХОЛОД"</t>
  </si>
  <si>
    <t xml:space="preserve">7816187941</t>
  </si>
  <si>
    <t xml:space="preserve">ООО "КУБАНЬ НЕФТЬ"</t>
  </si>
  <si>
    <t xml:space="preserve">2338011704</t>
  </si>
  <si>
    <t xml:space="preserve">ИП Пантелеева Людмила Викторовна</t>
  </si>
  <si>
    <t xml:space="preserve">231006529608</t>
  </si>
  <si>
    <t xml:space="preserve">ООО "М.Э.Р."</t>
  </si>
  <si>
    <t xml:space="preserve">2309129691</t>
  </si>
  <si>
    <t xml:space="preserve">НАО "Тихорецкое ПАТП"</t>
  </si>
  <si>
    <t xml:space="preserve">2321015316</t>
  </si>
  <si>
    <t xml:space="preserve">ООО "ГЕЛЕНДЖИКСКАЯ ТИПОГРАФИЯ"</t>
  </si>
  <si>
    <t xml:space="preserve">2304060365</t>
  </si>
  <si>
    <t xml:space="preserve">МБУДО "МОСТОВСКАЯ ДШИ"</t>
  </si>
  <si>
    <t xml:space="preserve">2342005502</t>
  </si>
  <si>
    <t xml:space="preserve">Администрация Константиновского сельского поселени</t>
  </si>
  <si>
    <t xml:space="preserve">2339015282</t>
  </si>
  <si>
    <t xml:space="preserve">ООО "ИТ ЭНД ТРИП"</t>
  </si>
  <si>
    <t xml:space="preserve">2311246385</t>
  </si>
  <si>
    <t xml:space="preserve">ООО "ПО КМЗ "РАДУГА"</t>
  </si>
  <si>
    <t xml:space="preserve">2364008970</t>
  </si>
  <si>
    <t xml:space="preserve">Управление сельского хозяйства администрации муниципального образования Красноармейский район</t>
  </si>
  <si>
    <t xml:space="preserve">2336002574</t>
  </si>
  <si>
    <t xml:space="preserve">МКУ ДПО  "Методический кабинет" муниципального образования Успенский район</t>
  </si>
  <si>
    <t xml:space="preserve">2357006724</t>
  </si>
  <si>
    <t xml:space="preserve">ООО "ПРОМБЫТСТРОЙ"</t>
  </si>
  <si>
    <t xml:space="preserve">5313006546</t>
  </si>
  <si>
    <t xml:space="preserve">Администрация Ловлинского сельского поселения Тбилисского района</t>
  </si>
  <si>
    <t xml:space="preserve">2351011277</t>
  </si>
  <si>
    <t xml:space="preserve">ООО «Универсал»</t>
  </si>
  <si>
    <t xml:space="preserve">2301114069</t>
  </si>
  <si>
    <t xml:space="preserve">ООО "ЮЖНОЕ-МА"</t>
  </si>
  <si>
    <t xml:space="preserve">2311047196</t>
  </si>
  <si>
    <t xml:space="preserve">ООО "КубаньСтрой"</t>
  </si>
  <si>
    <t xml:space="preserve">2311111719</t>
  </si>
  <si>
    <t xml:space="preserve">ООО "КАНЕВСКАЯ ИПС"</t>
  </si>
  <si>
    <t xml:space="preserve">2334013852</t>
  </si>
  <si>
    <t xml:space="preserve">2362000870</t>
  </si>
  <si>
    <t xml:space="preserve">ИП Киричек С.Г.</t>
  </si>
  <si>
    <t xml:space="preserve">232100420832</t>
  </si>
  <si>
    <t xml:space="preserve">ГБУ "ВЕТУПРАВЛЕНИЕ ПРИМОРСКО-АХТАРСКОГО РАЙОНА"</t>
  </si>
  <si>
    <t xml:space="preserve">2347011041</t>
  </si>
  <si>
    <t xml:space="preserve">КФХ ДЕРЕВЯНКО В.И.</t>
  </si>
  <si>
    <t xml:space="preserve">2343000472</t>
  </si>
  <si>
    <t xml:space="preserve">АО "ГРАСИС"</t>
  </si>
  <si>
    <t xml:space="preserve">7743696750</t>
  </si>
  <si>
    <t xml:space="preserve">МБУК "МОСТОВСКАЯ ЦКС"</t>
  </si>
  <si>
    <t xml:space="preserve">2342010870</t>
  </si>
  <si>
    <t xml:space="preserve">ООО "ГРИНВИЧ"</t>
  </si>
  <si>
    <t xml:space="preserve">2320250003</t>
  </si>
  <si>
    <t xml:space="preserve">МБОУ "СОШ № 2"</t>
  </si>
  <si>
    <t xml:space="preserve">2351001631</t>
  </si>
  <si>
    <t xml:space="preserve">ИП Локтева Ю.В.</t>
  </si>
  <si>
    <t xml:space="preserve">234606757873</t>
  </si>
  <si>
    <t xml:space="preserve">ГКФХ Бондаренко Юрий Михайлович</t>
  </si>
  <si>
    <t xml:space="preserve">231400522223</t>
  </si>
  <si>
    <t xml:space="preserve">МАОУ ДО СШ № 6</t>
  </si>
  <si>
    <t xml:space="preserve">2311064441</t>
  </si>
  <si>
    <t xml:space="preserve">ГБПОУ КК ДМТТ</t>
  </si>
  <si>
    <t xml:space="preserve">2330019701</t>
  </si>
  <si>
    <t xml:space="preserve">ООО "КУБАНСКИЕ МАСЛА"</t>
  </si>
  <si>
    <t xml:space="preserve">2364014275</t>
  </si>
  <si>
    <t xml:space="preserve">ИП Лучанинов Алексей Иванович</t>
  </si>
  <si>
    <t xml:space="preserve">233902886612</t>
  </si>
  <si>
    <t xml:space="preserve">ДЕПАРТАМЕНТ ПО НАДЗОРУ В СТРОИТЕЛЬНОЙ СФЕРЕ КРАСНОДАРСКОГО КРАЯ</t>
  </si>
  <si>
    <t xml:space="preserve">2308113667</t>
  </si>
  <si>
    <t xml:space="preserve">ОБЩЕСТВО С ОГРАНИЧЕННОЙ ОТВЕТСТВЕННОСТЬЮ " ЛЕЧЕБНО-ОЗДОРОВИТЕЛЬНЫЙ ЦЕНТР " ДОРОЖНИК "</t>
  </si>
  <si>
    <t xml:space="preserve">2301050337</t>
  </si>
  <si>
    <t xml:space="preserve">ООО "СГП"</t>
  </si>
  <si>
    <t xml:space="preserve">2368014420</t>
  </si>
  <si>
    <t xml:space="preserve">2349025667</t>
  </si>
  <si>
    <t xml:space="preserve">ИП Калинина Валентина Владимировна</t>
  </si>
  <si>
    <t xml:space="preserve">260902377672</t>
  </si>
  <si>
    <t xml:space="preserve">ООО "ОВИСС"</t>
  </si>
  <si>
    <t xml:space="preserve">2311067065</t>
  </si>
  <si>
    <t xml:space="preserve">МБДОУ ДЕТСКИЙ САД № 30</t>
  </si>
  <si>
    <t xml:space="preserve">2325014352</t>
  </si>
  <si>
    <t xml:space="preserve">МБОУ СОШ № 2 С. ШАБАНОВСКОЕ МО СЕВЕРСКИЙ РАЙОН ИМЕНИ ГЕРОЯ СОВЕТСКОГО СОЮЗА ГАГАРИНА ЮРИЯ АЛЕКСЕЕВИЧА</t>
  </si>
  <si>
    <t xml:space="preserve">2348018723</t>
  </si>
  <si>
    <t xml:space="preserve">ООО СПЕЦИАЛИЗИРОВАННЫЙ ЗАСТРОЙЩИК "АРТСТРОЙМОНОЛИТ"</t>
  </si>
  <si>
    <t xml:space="preserve">2311343533</t>
  </si>
  <si>
    <t xml:space="preserve">ООО СЗ "КМ-ИНВЕСТ"</t>
  </si>
  <si>
    <t xml:space="preserve">2312149874</t>
  </si>
  <si>
    <t xml:space="preserve">ООО ТК "АВТОКОЛОННА"</t>
  </si>
  <si>
    <t xml:space="preserve">2308253632</t>
  </si>
  <si>
    <t xml:space="preserve">АО "СТЕПНЯНСКИЙ ЭЛЕВАТОР"</t>
  </si>
  <si>
    <t xml:space="preserve">2340003980</t>
  </si>
  <si>
    <t xml:space="preserve">ООО "БСТ"</t>
  </si>
  <si>
    <t xml:space="preserve">2311365897</t>
  </si>
  <si>
    <t xml:space="preserve">2312233660</t>
  </si>
  <si>
    <t xml:space="preserve">ИП Слепов Василий Юрьевич</t>
  </si>
  <si>
    <t xml:space="preserve">235621019907</t>
  </si>
  <si>
    <t xml:space="preserve">ООО "АРПИНЭ"</t>
  </si>
  <si>
    <t xml:space="preserve">2305023165</t>
  </si>
  <si>
    <t xml:space="preserve">АО «Роснефтефлот»</t>
  </si>
  <si>
    <t xml:space="preserve">6501096047</t>
  </si>
  <si>
    <t xml:space="preserve">ООО "РЕСТОРАН-СЕРВИС"</t>
  </si>
  <si>
    <t xml:space="preserve">7720466550</t>
  </si>
  <si>
    <t xml:space="preserve">ООО "АМП"</t>
  </si>
  <si>
    <t xml:space="preserve">2308267770</t>
  </si>
  <si>
    <t xml:space="preserve">АО "ИМЕНИ К.МАРКСА"</t>
  </si>
  <si>
    <t xml:space="preserve">2349024078</t>
  </si>
  <si>
    <t xml:space="preserve">ООО "КГА 2"</t>
  </si>
  <si>
    <t xml:space="preserve">2372016445</t>
  </si>
  <si>
    <t xml:space="preserve">СОЮЗ ЗАГОТОВИТЕЛЕЙ ЗЕРНА КУБАНИ</t>
  </si>
  <si>
    <t xml:space="preserve">2372022079</t>
  </si>
  <si>
    <t xml:space="preserve">Государственное бюджетное учреждение социального обслуживания Краснодарского края «Кореновский комплексный центр социального обслуживания населения»</t>
  </si>
  <si>
    <t xml:space="preserve">2335013686</t>
  </si>
  <si>
    <t xml:space="preserve">2315089246</t>
  </si>
  <si>
    <t xml:space="preserve">ООО "АвиаТехЦентр"</t>
  </si>
  <si>
    <t xml:space="preserve">5032249141</t>
  </si>
  <si>
    <t xml:space="preserve">ООО НПФ "КРОКУС"</t>
  </si>
  <si>
    <t xml:space="preserve">2352026678</t>
  </si>
  <si>
    <t xml:space="preserve">Акционерное общество "ПИНО"</t>
  </si>
  <si>
    <t xml:space="preserve">2315002069</t>
  </si>
  <si>
    <t xml:space="preserve">ИП Точилкина Олеся Юрьевна</t>
  </si>
  <si>
    <t xml:space="preserve">233407910370</t>
  </si>
  <si>
    <t xml:space="preserve">АДМИНИСТРАЦИЯ ЛЯПИНСКОГО СЕЛЬСКОГО ПОСЕЛЕНИЯ НОВОКУБАНСКОГО РАЙОНА</t>
  </si>
  <si>
    <t xml:space="preserve">2343017910</t>
  </si>
  <si>
    <t xml:space="preserve">ООО "МОНОЛИТ ЮГ"</t>
  </si>
  <si>
    <t xml:space="preserve">2311348348</t>
  </si>
  <si>
    <t xml:space="preserve">Администрация муниципального образования Красноармейский район</t>
  </si>
  <si>
    <t xml:space="preserve">2336014386</t>
  </si>
  <si>
    <t xml:space="preserve">ООО "ОПТИКЛАБ"</t>
  </si>
  <si>
    <t xml:space="preserve">2308220958</t>
  </si>
  <si>
    <t xml:space="preserve">2352054347</t>
  </si>
  <si>
    <t xml:space="preserve">ООО "АЛЛИГАТОР"</t>
  </si>
  <si>
    <t xml:space="preserve">2310202145</t>
  </si>
  <si>
    <t xml:space="preserve">ГКУ КК - УСЗН В ТИХОРЕЦКОМ РАЙОНЕ</t>
  </si>
  <si>
    <t xml:space="preserve">2360013457</t>
  </si>
  <si>
    <t xml:space="preserve">ООО "Конвенхол"</t>
  </si>
  <si>
    <t xml:space="preserve">2309158815</t>
  </si>
  <si>
    <t xml:space="preserve">Министерство физической культуры и спорта Краснодарского края</t>
  </si>
  <si>
    <t xml:space="preserve">2310032408</t>
  </si>
  <si>
    <t xml:space="preserve">ИП Бородина Наталья Ивановна</t>
  </si>
  <si>
    <t xml:space="preserve">230305831406</t>
  </si>
  <si>
    <t xml:space="preserve">ООО "Радуга-Юг"</t>
  </si>
  <si>
    <t xml:space="preserve">2320114089</t>
  </si>
  <si>
    <t xml:space="preserve">ООО "СПЕЦСТРОЙТЕХНИКА"</t>
  </si>
  <si>
    <t xml:space="preserve">2320189599</t>
  </si>
  <si>
    <t xml:space="preserve">ООО "ОСТРОВОК"</t>
  </si>
  <si>
    <t xml:space="preserve">2377003390</t>
  </si>
  <si>
    <t xml:space="preserve">Контрольно-счетная палата муниципального образования Успенский район</t>
  </si>
  <si>
    <t xml:space="preserve">2372001569</t>
  </si>
  <si>
    <t xml:space="preserve">ГАУ СО КК "ТИМАШЕВСКИЙ КЦРИ"</t>
  </si>
  <si>
    <t xml:space="preserve">2369000533</t>
  </si>
  <si>
    <t xml:space="preserve">МАУК "Тбилисский кино-досуговый центр "Юбилейный"</t>
  </si>
  <si>
    <t xml:space="preserve">2351012030</t>
  </si>
  <si>
    <t xml:space="preserve">ООО "НАМА"</t>
  </si>
  <si>
    <t xml:space="preserve">2348038110</t>
  </si>
  <si>
    <t xml:space="preserve">МУ "ЦБ администрации Калниболотского сельского поселения"</t>
  </si>
  <si>
    <t xml:space="preserve">2360003120</t>
  </si>
  <si>
    <t xml:space="preserve">ИП Шевченко Александр Юрьевич</t>
  </si>
  <si>
    <t xml:space="preserve">233201926842</t>
  </si>
  <si>
    <t xml:space="preserve">АО "ИТЕКО РЕСУРС"</t>
  </si>
  <si>
    <t xml:space="preserve">5262130486</t>
  </si>
  <si>
    <t xml:space="preserve">ООО "ГОРОДСКАЯ НЕДВИЖИМОСТЬ"</t>
  </si>
  <si>
    <t xml:space="preserve">2309166904</t>
  </si>
  <si>
    <t xml:space="preserve">2368011596</t>
  </si>
  <si>
    <t xml:space="preserve">ООО КОМПАНИЯ "АВТОТРАНСНОВО"</t>
  </si>
  <si>
    <t xml:space="preserve">2315177735</t>
  </si>
  <si>
    <t xml:space="preserve">ООО "ДОМИНАНТ"</t>
  </si>
  <si>
    <t xml:space="preserve">2329016424</t>
  </si>
  <si>
    <t xml:space="preserve">МБОУ "СОШ № 6" имени Проничевой Серафимы Ивановны</t>
  </si>
  <si>
    <t xml:space="preserve">2351008394</t>
  </si>
  <si>
    <t xml:space="preserve">ООО "НПП ХИМТЕК"</t>
  </si>
  <si>
    <t xml:space="preserve">2312276865</t>
  </si>
  <si>
    <t xml:space="preserve">ООО "КРЫМСКВТОРСЫРЬЕ"</t>
  </si>
  <si>
    <t xml:space="preserve">2337027395</t>
  </si>
  <si>
    <t xml:space="preserve">ООО "НЕПТУН"</t>
  </si>
  <si>
    <t xml:space="preserve">2304051434</t>
  </si>
  <si>
    <t xml:space="preserve">ИП Дейнега Ирина Валерьевна</t>
  </si>
  <si>
    <t xml:space="preserve">231104325874</t>
  </si>
  <si>
    <t xml:space="preserve">ИП Гребеник Евгений Григорьевич</t>
  </si>
  <si>
    <t xml:space="preserve">230204027968</t>
  </si>
  <si>
    <t xml:space="preserve">МКУ МО ДИНСКОЙ РАЙОН "СЛУЖБА ЗАКАЗЧИКА ПО СТРОИТЕЛЬСТВУ, ЖКХ И ТЭК"</t>
  </si>
  <si>
    <t xml:space="preserve">2330036094</t>
  </si>
  <si>
    <t xml:space="preserve">МАУ СЕЛЬСКИЙ ДОМ КУЛЬТУРЫ СТ. ПРИАЗОВСКОЙ</t>
  </si>
  <si>
    <t xml:space="preserve">2347010337</t>
  </si>
  <si>
    <t xml:space="preserve">ООО "ЕЭС-ЭНЕРГОСБЫТ"</t>
  </si>
  <si>
    <t xml:space="preserve">2308285539</t>
  </si>
  <si>
    <t xml:space="preserve">ООО "МИЛОРЕМ-СЕРВИС"</t>
  </si>
  <si>
    <t xml:space="preserve">7701955280</t>
  </si>
  <si>
    <t xml:space="preserve">ООО "ЭКОРЕСУРС-ЮГ"</t>
  </si>
  <si>
    <t xml:space="preserve">2323033310</t>
  </si>
  <si>
    <t xml:space="preserve">ООО "ГЕРБАРИЙ"</t>
  </si>
  <si>
    <t xml:space="preserve">2372024189</t>
  </si>
  <si>
    <t xml:space="preserve">ООО СМК "ЭЛЕВАТОРМЕЛЬРЕМОНТ"</t>
  </si>
  <si>
    <t xml:space="preserve">2349026565</t>
  </si>
  <si>
    <t xml:space="preserve">ФГБОУ ВО "АГУ"</t>
  </si>
  <si>
    <t xml:space="preserve">0105017636</t>
  </si>
  <si>
    <t xml:space="preserve">МБУК "КСМП"</t>
  </si>
  <si>
    <t xml:space="preserve">2304037736</t>
  </si>
  <si>
    <t xml:space="preserve">Совет Муниципального Образования Ейский район</t>
  </si>
  <si>
    <t xml:space="preserve">2331013491</t>
  </si>
  <si>
    <t xml:space="preserve">МБУ ДО ДХШ Г-К АНАПА</t>
  </si>
  <si>
    <t xml:space="preserve">2301033540</t>
  </si>
  <si>
    <t xml:space="preserve">ООО "АГРО-ГАЛАН"</t>
  </si>
  <si>
    <t xml:space="preserve">2339013863</t>
  </si>
  <si>
    <t xml:space="preserve">ООО "БОЧКА"</t>
  </si>
  <si>
    <t xml:space="preserve">2315006360</t>
  </si>
  <si>
    <t xml:space="preserve">Индивидуальный предприниматель Слепова Татьяна Юрьевна</t>
  </si>
  <si>
    <t xml:space="preserve">235621932218</t>
  </si>
  <si>
    <t xml:space="preserve">ООО "ХЛАДОКОМБИНАТ ЛАБИНСКИЙ"</t>
  </si>
  <si>
    <t xml:space="preserve">2314024630</t>
  </si>
  <si>
    <t xml:space="preserve">ИП Григорян Нерсес Григорьевич</t>
  </si>
  <si>
    <t xml:space="preserve">522101311186</t>
  </si>
  <si>
    <t xml:space="preserve">ООО "СТРОЙКОМПЛЕКТМОНТАЖ"</t>
  </si>
  <si>
    <t xml:space="preserve">2635801078</t>
  </si>
  <si>
    <t xml:space="preserve">ООО "ФУЦУ"</t>
  </si>
  <si>
    <t xml:space="preserve">2329015212</t>
  </si>
  <si>
    <t xml:space="preserve">ИП Панковская Анна Алексеевна</t>
  </si>
  <si>
    <t xml:space="preserve">230209983928</t>
  </si>
  <si>
    <t xml:space="preserve">2339013430</t>
  </si>
  <si>
    <t xml:space="preserve">ГКУ КК - УСЗН В ТИМАШЕВСКОМ РАЙОНЕ</t>
  </si>
  <si>
    <t xml:space="preserve">2369008290</t>
  </si>
  <si>
    <t xml:space="preserve">КУ МО ДИНСКОЙ РАЙОН "ЦБ УО И К"</t>
  </si>
  <si>
    <t xml:space="preserve">2330030215</t>
  </si>
  <si>
    <t xml:space="preserve">ГКФХ Иванов Александр Сергеевич</t>
  </si>
  <si>
    <t xml:space="preserve">234307469524</t>
  </si>
  <si>
    <t xml:space="preserve">Муниципальное бюджетное учреждение "Дворец культуры Новолеушковского сельского поселения"</t>
  </si>
  <si>
    <t xml:space="preserve">2346014177</t>
  </si>
  <si>
    <t xml:space="preserve">ООО "ПК Геокомпозит-Краснодар"</t>
  </si>
  <si>
    <t xml:space="preserve">2308245335</t>
  </si>
  <si>
    <t xml:space="preserve">ТСН "ВИЛЛА АВГУСТА"</t>
  </si>
  <si>
    <t xml:space="preserve">2367002849</t>
  </si>
  <si>
    <t xml:space="preserve">ИП Асланов Теймур Фидая Оглы</t>
  </si>
  <si>
    <t xml:space="preserve">232600099416</t>
  </si>
  <si>
    <t xml:space="preserve">Муниципальное бюджетное дошкольное образовательное учреждение детский сад №13 "Октябренок" МО г-к Геленджик</t>
  </si>
  <si>
    <t xml:space="preserve">2304028227</t>
  </si>
  <si>
    <t xml:space="preserve">ИП Солдатова Лариса Александровна</t>
  </si>
  <si>
    <t xml:space="preserve">235501966448</t>
  </si>
  <si>
    <t xml:space="preserve">ИП Миндрюков Роман Тимофеевич</t>
  </si>
  <si>
    <t xml:space="preserve">236200280907</t>
  </si>
  <si>
    <t xml:space="preserve">ООО "КОМПЛЕКСНЫЕ ЭНЕРГЕТИЧЕСКИЕ РЕШЕНИЯ"</t>
  </si>
  <si>
    <t xml:space="preserve">5038057975</t>
  </si>
  <si>
    <t xml:space="preserve">ООО "ИВПЛАСТ"</t>
  </si>
  <si>
    <t xml:space="preserve">2376003895</t>
  </si>
  <si>
    <t xml:space="preserve">ООО "АЛЬПИКААГРО"</t>
  </si>
  <si>
    <t xml:space="preserve">2310159186</t>
  </si>
  <si>
    <t xml:space="preserve">ПК "НОВОКУБАНСКОЕ РАЙПО"</t>
  </si>
  <si>
    <t xml:space="preserve">2372001537</t>
  </si>
  <si>
    <t xml:space="preserve">ООО "ГИЦ"</t>
  </si>
  <si>
    <t xml:space="preserve">2310108079</t>
  </si>
  <si>
    <t xml:space="preserve">ООО "Престиж-Климат-Юг"</t>
  </si>
  <si>
    <t xml:space="preserve">2309115716</t>
  </si>
  <si>
    <t xml:space="preserve">МБДОУ Д/С № 28 "РАДУГА"</t>
  </si>
  <si>
    <t xml:space="preserve">2301060399</t>
  </si>
  <si>
    <t xml:space="preserve">ООО "ТЦ "ЮЖНЫЙ"</t>
  </si>
  <si>
    <t xml:space="preserve">2315071270</t>
  </si>
  <si>
    <t xml:space="preserve">ИП Голубев А.А.</t>
  </si>
  <si>
    <t xml:space="preserve">234807049800</t>
  </si>
  <si>
    <t xml:space="preserve">ООО "ЛОТОС 2010"</t>
  </si>
  <si>
    <t xml:space="preserve">2336022330</t>
  </si>
  <si>
    <t xml:space="preserve">ИП Маркарян Артур Хачикович</t>
  </si>
  <si>
    <t xml:space="preserve">230809096220</t>
  </si>
  <si>
    <t xml:space="preserve">ООО "МОЛОЧНЫЙ ЗАВОД "РЯЗАНСКИЙ"</t>
  </si>
  <si>
    <t xml:space="preserve">0105071619</t>
  </si>
  <si>
    <t xml:space="preserve">Акционерное общество "Дорожное эксплуатационное предприятие № 111"</t>
  </si>
  <si>
    <t xml:space="preserve">2304059828</t>
  </si>
  <si>
    <t xml:space="preserve">ИП Кузьмина Ю.А.</t>
  </si>
  <si>
    <t xml:space="preserve">230406467834</t>
  </si>
  <si>
    <t xml:space="preserve">МАУ МО ДИНСКОЙ РАЙОН "ЦТ ВФСК "ГТО"</t>
  </si>
  <si>
    <t xml:space="preserve">2373016092</t>
  </si>
  <si>
    <t xml:space="preserve">ООО "ФИРМА ДИАДЕНТ"</t>
  </si>
  <si>
    <t xml:space="preserve">2309054647</t>
  </si>
  <si>
    <t xml:space="preserve">ИП Пелипенко Юлия Владимировна</t>
  </si>
  <si>
    <t xml:space="preserve">230803410584</t>
  </si>
  <si>
    <t xml:space="preserve">ИП Асланов Николай Савельевич</t>
  </si>
  <si>
    <t xml:space="preserve">230400196095</t>
  </si>
  <si>
    <t xml:space="preserve">ООО "ДМ-ИНВЕСТ"</t>
  </si>
  <si>
    <t xml:space="preserve">2312244817</t>
  </si>
  <si>
    <t xml:space="preserve">МАОУ СОШ № 30</t>
  </si>
  <si>
    <t xml:space="preserve">2310067457</t>
  </si>
  <si>
    <t xml:space="preserve">ИП Иващенко Людмила Владимировна</t>
  </si>
  <si>
    <t xml:space="preserve">231111955080</t>
  </si>
  <si>
    <t xml:space="preserve">ИП Доюнов В. М.</t>
  </si>
  <si>
    <t xml:space="preserve">272513411218</t>
  </si>
  <si>
    <t xml:space="preserve">ООО "ИНКС"</t>
  </si>
  <si>
    <t xml:space="preserve">2308257073</t>
  </si>
  <si>
    <t xml:space="preserve">ООО "ПРОМ-ЮГ"</t>
  </si>
  <si>
    <t xml:space="preserve">2348038529</t>
  </si>
  <si>
    <t xml:space="preserve">ИП Гильденберг Иван Александрович</t>
  </si>
  <si>
    <t xml:space="preserve">234808061704</t>
  </si>
  <si>
    <t xml:space="preserve">Индивидуальный предприниматель Бабышев Михаил Павлович</t>
  </si>
  <si>
    <t xml:space="preserve">234206756071</t>
  </si>
  <si>
    <t xml:space="preserve">КФХ Войтов П.А.</t>
  </si>
  <si>
    <t xml:space="preserve">2343002487</t>
  </si>
  <si>
    <t xml:space="preserve">ООО "СЗ "ЮФО СТРОЙГРУПП"</t>
  </si>
  <si>
    <t xml:space="preserve">2309170178</t>
  </si>
  <si>
    <t xml:space="preserve">МБДОУ Д/С № 22</t>
  </si>
  <si>
    <t xml:space="preserve">2353014770</t>
  </si>
  <si>
    <t xml:space="preserve">ООО СК "ЮЭС"</t>
  </si>
  <si>
    <t xml:space="preserve">2315136859</t>
  </si>
  <si>
    <t xml:space="preserve">МБУК "Тбилисский КДЦ"</t>
  </si>
  <si>
    <t xml:space="preserve">2351011968</t>
  </si>
  <si>
    <t xml:space="preserve">АО "ЯРУМБИ"</t>
  </si>
  <si>
    <t xml:space="preserve">2311370456</t>
  </si>
  <si>
    <t xml:space="preserve">2347007077</t>
  </si>
  <si>
    <t xml:space="preserve">ООО ТД“Аристократ”</t>
  </si>
  <si>
    <t xml:space="preserve">2309135984</t>
  </si>
  <si>
    <t xml:space="preserve">МКУ СО "ЦСР" МОТР</t>
  </si>
  <si>
    <t xml:space="preserve">2321013164</t>
  </si>
  <si>
    <t xml:space="preserve">МАОУ СОШ № 1 ИМ. В.Г. СЕРОВА</t>
  </si>
  <si>
    <t xml:space="preserve">2339012570</t>
  </si>
  <si>
    <t xml:space="preserve">ООО «СИСТЕМА-М»</t>
  </si>
  <si>
    <t xml:space="preserve">2319062044</t>
  </si>
  <si>
    <t xml:space="preserve">ПОУ "Тихорецкая автошкола ДОСААФ России"</t>
  </si>
  <si>
    <t xml:space="preserve">2321004748</t>
  </si>
  <si>
    <t xml:space="preserve">ООО "ФИД ЛАЙФ"</t>
  </si>
  <si>
    <t xml:space="preserve">2311224984</t>
  </si>
  <si>
    <t xml:space="preserve">МУ "Калниболотское"</t>
  </si>
  <si>
    <t xml:space="preserve">2344014020</t>
  </si>
  <si>
    <t xml:space="preserve">ООО "АГРОСФЕРА"</t>
  </si>
  <si>
    <t xml:space="preserve">2311084381</t>
  </si>
  <si>
    <t xml:space="preserve">Отдел по делам молоджеи АМО Павловский район</t>
  </si>
  <si>
    <t xml:space="preserve">2346014152</t>
  </si>
  <si>
    <t xml:space="preserve">ООО "СЕЛЬХОЗ-ГАЛАН"</t>
  </si>
  <si>
    <t xml:space="preserve">2339014592</t>
  </si>
  <si>
    <t xml:space="preserve">ИП Саркина Светлана Валентиновна</t>
  </si>
  <si>
    <t xml:space="preserve">591106001046</t>
  </si>
  <si>
    <t xml:space="preserve">ООО "РСКА"</t>
  </si>
  <si>
    <t xml:space="preserve">2308177580</t>
  </si>
  <si>
    <t xml:space="preserve">МБОУ СОШ №2 ИМ. АДМИРАЛА УШАКОВА</t>
  </si>
  <si>
    <t xml:space="preserve">2304017930</t>
  </si>
  <si>
    <t xml:space="preserve">ООО "Архивиста"</t>
  </si>
  <si>
    <t xml:space="preserve">7714465734</t>
  </si>
  <si>
    <t xml:space="preserve">ООО "МИЧУРИНА"</t>
  </si>
  <si>
    <t xml:space="preserve">2364015021</t>
  </si>
  <si>
    <t xml:space="preserve">ООО "ЧУДЕСА"</t>
  </si>
  <si>
    <t xml:space="preserve">2308283281</t>
  </si>
  <si>
    <t xml:space="preserve">ИП Торосянц С.Ю.</t>
  </si>
  <si>
    <t xml:space="preserve">234306123883</t>
  </si>
  <si>
    <t xml:space="preserve">Муниципальное унитарное предприятие "Водоканал города Новороссийска"</t>
  </si>
  <si>
    <t xml:space="preserve">2315178760</t>
  </si>
  <si>
    <t xml:space="preserve">ООО "СЛ "КЕРН"</t>
  </si>
  <si>
    <t xml:space="preserve">2311317170</t>
  </si>
  <si>
    <t xml:space="preserve">ООО фирма "Кубаньпродукт-96"</t>
  </si>
  <si>
    <t xml:space="preserve">2312059116</t>
  </si>
  <si>
    <t xml:space="preserve">МБДОУ детский сад комбинированного вида №23 села успенского муниципального образования Успенский район</t>
  </si>
  <si>
    <t xml:space="preserve">2357004526</t>
  </si>
  <si>
    <t xml:space="preserve">Таран Владимир Борисович, ИП</t>
  </si>
  <si>
    <t xml:space="preserve">231101392431</t>
  </si>
  <si>
    <t xml:space="preserve">ИП Исмаилов Руми Назимович</t>
  </si>
  <si>
    <t xml:space="preserve">233908561522</t>
  </si>
  <si>
    <t xml:space="preserve">ООО "Оракал-ЮГ"</t>
  </si>
  <si>
    <t xml:space="preserve">2310164316</t>
  </si>
  <si>
    <t xml:space="preserve">ООО "КУБАНСКИЙ СТАНДАРТ"</t>
  </si>
  <si>
    <t xml:space="preserve">2373000712</t>
  </si>
  <si>
    <t xml:space="preserve">ООО «Компания Кубаньсталь»</t>
  </si>
  <si>
    <t xml:space="preserve">2311255157</t>
  </si>
  <si>
    <t xml:space="preserve">ООО "ИТ ЭНД ТРИП 2"</t>
  </si>
  <si>
    <t xml:space="preserve">2311297076</t>
  </si>
  <si>
    <t xml:space="preserve">ООО "ИСК "Три-с"</t>
  </si>
  <si>
    <t xml:space="preserve">2310223730</t>
  </si>
  <si>
    <t xml:space="preserve">ООО "ГИК АУДИТ"</t>
  </si>
  <si>
    <t xml:space="preserve">2310181350</t>
  </si>
  <si>
    <t xml:space="preserve">ИП Сологубов Валерий Александрович</t>
  </si>
  <si>
    <t xml:space="preserve">234100158272</t>
  </si>
  <si>
    <t xml:space="preserve">2349033065</t>
  </si>
  <si>
    <t xml:space="preserve">ГКФХ Воронов Николай Степанович</t>
  </si>
  <si>
    <t xml:space="preserve">234400733438</t>
  </si>
  <si>
    <t xml:space="preserve">ИП Климант Иван Юрьевич</t>
  </si>
  <si>
    <t xml:space="preserve">230802870331</t>
  </si>
  <si>
    <t xml:space="preserve">ИП глава КФХ Калюжняк А.А.</t>
  </si>
  <si>
    <t xml:space="preserve">235404635169</t>
  </si>
  <si>
    <t xml:space="preserve">ИП Харченко Елена Петровна</t>
  </si>
  <si>
    <t xml:space="preserve">234311114725</t>
  </si>
  <si>
    <t xml:space="preserve">МЕСТНОЕ ОТДЕЛЕНИЕ ДОСААФ РОССИИ КРЫМСКОГО РАЙОНА КРАСНОДАРСКОГО КРАЯ</t>
  </si>
  <si>
    <t xml:space="preserve">2337041015</t>
  </si>
  <si>
    <t xml:space="preserve">ООО "ПТ-ЮГ"</t>
  </si>
  <si>
    <t xml:space="preserve">2311290497</t>
  </si>
  <si>
    <t xml:space="preserve">ООО "ВИТЯЗЬ"</t>
  </si>
  <si>
    <t xml:space="preserve">2312259115</t>
  </si>
  <si>
    <t xml:space="preserve">ОАО "КРИСТАЛЛ-2"</t>
  </si>
  <si>
    <t xml:space="preserve">2343000063</t>
  </si>
  <si>
    <t xml:space="preserve">МБУК "ИКМОТ"</t>
  </si>
  <si>
    <t xml:space="preserve">2322024761</t>
  </si>
  <si>
    <t xml:space="preserve">АО "АР ПЭКЭДЖИНГ"</t>
  </si>
  <si>
    <t xml:space="preserve">2353017002</t>
  </si>
  <si>
    <t xml:space="preserve">МБУДО ДШИ СТ.НОВОВЕЛИЧКОВСКОЙ МО ДИНСКОЙ РАЙОН</t>
  </si>
  <si>
    <t xml:space="preserve">2330026730</t>
  </si>
  <si>
    <t xml:space="preserve">МАУ "КУЛЬТУРА" НОВОВЕЛИЧКОВСКОГО СЕЛЬСКОГО ПОСЕЛЕНИЯ</t>
  </si>
  <si>
    <t xml:space="preserve">2330032364</t>
  </si>
  <si>
    <t xml:space="preserve">МАУК "ДИНСКОЙ ПК И О"</t>
  </si>
  <si>
    <t xml:space="preserve">2330032283</t>
  </si>
  <si>
    <t xml:space="preserve">ООО "Магнет"</t>
  </si>
  <si>
    <t xml:space="preserve">6136020414</t>
  </si>
  <si>
    <t xml:space="preserve">ООО "Дары Кубани"</t>
  </si>
  <si>
    <t xml:space="preserve">2311140999</t>
  </si>
  <si>
    <t xml:space="preserve">МБУК "ДК С. Сукко"</t>
  </si>
  <si>
    <t xml:space="preserve">2301110882</t>
  </si>
  <si>
    <t xml:space="preserve">ООО "АРКО-ПУЛ"</t>
  </si>
  <si>
    <t xml:space="preserve">2318035270</t>
  </si>
  <si>
    <t xml:space="preserve">ООО "ЮГПРОМСЕРВИС"</t>
  </si>
  <si>
    <t xml:space="preserve">2323025180</t>
  </si>
  <si>
    <t xml:space="preserve">ООО "ФАРМРУ"</t>
  </si>
  <si>
    <t xml:space="preserve">2310212094</t>
  </si>
  <si>
    <t xml:space="preserve">ИП Алексеенко П.В.</t>
  </si>
  <si>
    <t xml:space="preserve">610204185401</t>
  </si>
  <si>
    <t xml:space="preserve">ДЕПАРТАМЕНТ ОБРАЗОВАНИЯ АДМИНИСТРАЦИИ МУНИЦИПАЛЬНОГО ОБРАЗОВАНИЯ ГОРОД КРАСНОДАР</t>
  </si>
  <si>
    <t xml:space="preserve">2309054051</t>
  </si>
  <si>
    <t xml:space="preserve">МКУ "ДОМ КУЛЬТУРЫ ВАРЕНИКОВСКОГО СЕЛЬСКОГО ПОСЕЛЕНИЯ"</t>
  </si>
  <si>
    <t xml:space="preserve">2337031137</t>
  </si>
  <si>
    <t xml:space="preserve">МКУ "ВАРЕНИКОВСКАЯ ПОСЕЛЕНЧЕСКАЯ БИБЛИОТЕКА"</t>
  </si>
  <si>
    <t xml:space="preserve">2337034346</t>
  </si>
  <si>
    <t xml:space="preserve">ООО "БАЗОВЫЙ ПРОДУКТ"</t>
  </si>
  <si>
    <t xml:space="preserve">2311200976</t>
  </si>
  <si>
    <t xml:space="preserve">ООО ПКФ "ФЛЕКСОПАК"</t>
  </si>
  <si>
    <t xml:space="preserve">2310145698</t>
  </si>
  <si>
    <t xml:space="preserve">ООО "ЮДЕС"</t>
  </si>
  <si>
    <t xml:space="preserve">2310116859</t>
  </si>
  <si>
    <t xml:space="preserve">ООО "ПАРАЦЕЛЬС-СТОМАТОЛОГИЯ"</t>
  </si>
  <si>
    <t xml:space="preserve">2309118700</t>
  </si>
  <si>
    <t xml:space="preserve">Общество с ограниченной ответственностью "АКВАКОР"</t>
  </si>
  <si>
    <t xml:space="preserve">2373001603</t>
  </si>
  <si>
    <t xml:space="preserve">Глава КФХ Ильинова Ирина Геннадиевна</t>
  </si>
  <si>
    <t xml:space="preserve">230905716148</t>
  </si>
  <si>
    <t xml:space="preserve">Индивидуальный предприниматель Можегорова Евгения Викторовна</t>
  </si>
  <si>
    <t xml:space="preserve">860223098840</t>
  </si>
  <si>
    <t xml:space="preserve">ООО "ЮГОПОЛИС"</t>
  </si>
  <si>
    <t xml:space="preserve">2308217850</t>
  </si>
  <si>
    <t xml:space="preserve">ООО "КУБАНЬМЕТСТРОЙ"</t>
  </si>
  <si>
    <t xml:space="preserve">2312227385</t>
  </si>
  <si>
    <t xml:space="preserve">ООО "ЮГОПОЛИС-ЭНЕРГО"</t>
  </si>
  <si>
    <t xml:space="preserve">2309155500</t>
  </si>
  <si>
    <t xml:space="preserve">МКУ "ВАРЕНИКОВСКИЙ СПОРТИВНЫЙ КОМПЛЕКС"</t>
  </si>
  <si>
    <t xml:space="preserve">2337043252</t>
  </si>
  <si>
    <t xml:space="preserve">ООО ФИРМА "АНИС"</t>
  </si>
  <si>
    <t xml:space="preserve">2304028675</t>
  </si>
  <si>
    <t xml:space="preserve">Индивидуальный предприниматель Ясыновый Сергей Алексеевич</t>
  </si>
  <si>
    <t xml:space="preserve">261002191282</t>
  </si>
  <si>
    <t xml:space="preserve">АНО ДО СШ "СТАНЬ ЧЕМПИОНОМ"</t>
  </si>
  <si>
    <t xml:space="preserve">9701121352</t>
  </si>
  <si>
    <t xml:space="preserve">ИП Момот Ольга Павловна</t>
  </si>
  <si>
    <t xml:space="preserve">234806957037</t>
  </si>
  <si>
    <t xml:space="preserve">ООО ИНСТИТУТ "ЦЕНТРИКА"</t>
  </si>
  <si>
    <t xml:space="preserve">2309154627</t>
  </si>
  <si>
    <t xml:space="preserve">ООО "ЭкоСтандарт"</t>
  </si>
  <si>
    <t xml:space="preserve">2310158827</t>
  </si>
  <si>
    <t xml:space="preserve">АДМИНИСТРАЦИЯ ПОЛТАВЧЕНСКОГО СЕЛЬСКОГО ПОСЕЛЕНИЯ КУЩЕВСКОГО РАЙОНА</t>
  </si>
  <si>
    <t xml:space="preserve">2340017453</t>
  </si>
  <si>
    <t xml:space="preserve">ООО "АЛК++КОМПАНИ"</t>
  </si>
  <si>
    <t xml:space="preserve">2320101700</t>
  </si>
  <si>
    <t xml:space="preserve">ООО "ПАРАЦЕЛЬС"</t>
  </si>
  <si>
    <t xml:space="preserve">2312102185</t>
  </si>
  <si>
    <t xml:space="preserve">2311193824</t>
  </si>
  <si>
    <t xml:space="preserve">ООО "ГИК ФИНАНС"</t>
  </si>
  <si>
    <t xml:space="preserve">2310168409</t>
  </si>
  <si>
    <t xml:space="preserve">ООО "АФИПСКИЙ НПЗ"</t>
  </si>
  <si>
    <t xml:space="preserve">7704214548</t>
  </si>
  <si>
    <t xml:space="preserve">ООО "ПОЖАРНОЕ ДЕЛО"</t>
  </si>
  <si>
    <t xml:space="preserve">2309070494</t>
  </si>
  <si>
    <t xml:space="preserve">ФГБУ "ВНИИЗЖ"</t>
  </si>
  <si>
    <t xml:space="preserve">3327100048</t>
  </si>
  <si>
    <t xml:space="preserve">ООО МП "ЖКХ" КРАСНОАРМЕЙСКОГО РАЙОНА</t>
  </si>
  <si>
    <t xml:space="preserve">2336023084</t>
  </si>
  <si>
    <t xml:space="preserve">ООО "ОРТО-ДЕНТ"</t>
  </si>
  <si>
    <t xml:space="preserve">2310139736</t>
  </si>
  <si>
    <t xml:space="preserve">ООО "ГАЗПРОМ ПРОЕКТИРОВАНИЕ"</t>
  </si>
  <si>
    <t xml:space="preserve">0560022871</t>
  </si>
  <si>
    <t xml:space="preserve">ООО "ЭНЕРГОАЛЬЯНС"</t>
  </si>
  <si>
    <t xml:space="preserve">2310122757</t>
  </si>
  <si>
    <t xml:space="preserve">ООО "32 ЖЕМЧУЖИНЫ"</t>
  </si>
  <si>
    <t xml:space="preserve">2302065086</t>
  </si>
  <si>
    <t xml:space="preserve">2321016704</t>
  </si>
  <si>
    <t xml:space="preserve">ИП глава КФХ Русин С.Г.</t>
  </si>
  <si>
    <t xml:space="preserve">232600450338</t>
  </si>
  <si>
    <t xml:space="preserve">ИП Никулин И.В.</t>
  </si>
  <si>
    <t xml:space="preserve">616200480020</t>
  </si>
  <si>
    <t xml:space="preserve">АО "ФЕДРЕСУРС ОНЛАЙН"</t>
  </si>
  <si>
    <t xml:space="preserve">2310203967</t>
  </si>
  <si>
    <t xml:space="preserve">МКУ ТГП ТР "ЦОДОМС ТГП ТР"</t>
  </si>
  <si>
    <t xml:space="preserve">2360005350</t>
  </si>
  <si>
    <t xml:space="preserve">КСП МО УСТЬ-ЛАБИНСКИЙ РАЙОН</t>
  </si>
  <si>
    <t xml:space="preserve">2373000840</t>
  </si>
  <si>
    <t xml:space="preserve">АО "ГИК"</t>
  </si>
  <si>
    <t xml:space="preserve">2308076398</t>
  </si>
  <si>
    <t xml:space="preserve">МКУ "ПЭ И СЦ ПОЛТАВЧЕНСКОГО СЕЛЬСКОГО ПОСЕЛЕНИЯ"</t>
  </si>
  <si>
    <t xml:space="preserve">2340131886</t>
  </si>
  <si>
    <t xml:space="preserve">ИП Сёмина Елена Анатольевна</t>
  </si>
  <si>
    <t xml:space="preserve">230912455715</t>
  </si>
  <si>
    <t xml:space="preserve">2301085837</t>
  </si>
  <si>
    <t xml:space="preserve">ИП Забродин Геннадий Анатольевич</t>
  </si>
  <si>
    <t xml:space="preserve">231103313178</t>
  </si>
  <si>
    <t xml:space="preserve">ИП Кулик Алена Вячеславовна</t>
  </si>
  <si>
    <t xml:space="preserve">231121157203</t>
  </si>
  <si>
    <t xml:space="preserve">ООО "АВАНГАРД-СЕРВИС"</t>
  </si>
  <si>
    <t xml:space="preserve">2311187845</t>
  </si>
  <si>
    <t xml:space="preserve">ИП Авакян Хачатур Владимирович</t>
  </si>
  <si>
    <t xml:space="preserve">235300299410</t>
  </si>
  <si>
    <t xml:space="preserve">ИП Шиликов Кирилл Анатольевич</t>
  </si>
  <si>
    <t xml:space="preserve">231121770360</t>
  </si>
  <si>
    <t xml:space="preserve">ООО "ШАУМАНН АГРИ"</t>
  </si>
  <si>
    <t xml:space="preserve">2310126261</t>
  </si>
  <si>
    <t xml:space="preserve">ООО "РЕНТ-МОЛ"</t>
  </si>
  <si>
    <t xml:space="preserve">2311168627</t>
  </si>
  <si>
    <t xml:space="preserve">ООО "СПЕЦАВТО"</t>
  </si>
  <si>
    <t xml:space="preserve">2348037412</t>
  </si>
  <si>
    <t xml:space="preserve">ООО "МЕДКОМТЕХ"</t>
  </si>
  <si>
    <t xml:space="preserve">2311057250</t>
  </si>
  <si>
    <t xml:space="preserve">ООО "ЮМАСС"</t>
  </si>
  <si>
    <t xml:space="preserve">2315101292</t>
  </si>
  <si>
    <t xml:space="preserve">МБУК Николаевский СДК</t>
  </si>
  <si>
    <t xml:space="preserve">2358005152</t>
  </si>
  <si>
    <t xml:space="preserve">ООО "МН-МЕД"</t>
  </si>
  <si>
    <t xml:space="preserve">2311130694</t>
  </si>
  <si>
    <t xml:space="preserve">ИП Галасс Т.В.</t>
  </si>
  <si>
    <t xml:space="preserve">232011178001</t>
  </si>
  <si>
    <t xml:space="preserve">ООО "ФРОСТ-ИНЖИНИРИНГ-ЮГ"</t>
  </si>
  <si>
    <t xml:space="preserve">2312150051</t>
  </si>
  <si>
    <t xml:space="preserve">ИП Подоприголов Андрей Алексеевич</t>
  </si>
  <si>
    <t xml:space="preserve">230213763629</t>
  </si>
  <si>
    <t xml:space="preserve">Интерстрой, ООО</t>
  </si>
  <si>
    <t xml:space="preserve">2308178625</t>
  </si>
  <si>
    <t xml:space="preserve">ООО "БК Альянс"</t>
  </si>
  <si>
    <t xml:space="preserve">6142021455</t>
  </si>
  <si>
    <t xml:space="preserve">ИП Горелов Сергей Петрович</t>
  </si>
  <si>
    <t xml:space="preserve">230200102131</t>
  </si>
  <si>
    <t xml:space="preserve">2336018503</t>
  </si>
  <si>
    <t xml:space="preserve">ООО "СМЦ Здравоохранение"</t>
  </si>
  <si>
    <t xml:space="preserve">2367010462</t>
  </si>
  <si>
    <t xml:space="preserve">ООО "ЮК "ПРАВО"</t>
  </si>
  <si>
    <t xml:space="preserve">2308201063</t>
  </si>
  <si>
    <t xml:space="preserve">МАДОУ Д/с № 37 "Русалочка"</t>
  </si>
  <si>
    <t xml:space="preserve">2301039679</t>
  </si>
  <si>
    <t xml:space="preserve">2314016340</t>
  </si>
  <si>
    <t xml:space="preserve">МКУ "СЦ"</t>
  </si>
  <si>
    <t xml:space="preserve">2373002100</t>
  </si>
  <si>
    <t xml:space="preserve">МБУК «ГДК»</t>
  </si>
  <si>
    <t xml:space="preserve">2302023375</t>
  </si>
  <si>
    <t xml:space="preserve">МБДОУ детский сад 14 "Ветерок"</t>
  </si>
  <si>
    <t xml:space="preserve">2304027738</t>
  </si>
  <si>
    <t xml:space="preserve">МБУК "ЦКСД" НОВОЛЕНИНСКОГО С/П ТИМАШЕВСКОГО РАЙОНА</t>
  </si>
  <si>
    <t xml:space="preserve">2353017362</t>
  </si>
  <si>
    <t xml:space="preserve">ИП Федотов Вячеслав Евгеньевич</t>
  </si>
  <si>
    <t xml:space="preserve">234003482700</t>
  </si>
  <si>
    <t xml:space="preserve">МКУ "ЦБ МУ МО Усть-Лабинский район"</t>
  </si>
  <si>
    <t xml:space="preserve">2373008165</t>
  </si>
  <si>
    <t xml:space="preserve">ООО "СМНУ "ЮГЭНЕРГОИНЖИНИРИНГ"</t>
  </si>
  <si>
    <t xml:space="preserve">2308134667</t>
  </si>
  <si>
    <t xml:space="preserve">МКУ "СЛУЖБА ЗАКАЗЧИКА ПО СТРОИТЕЛЬСТВУ,ЖКХ И ТЭК"</t>
  </si>
  <si>
    <t xml:space="preserve">2373016938</t>
  </si>
  <si>
    <t xml:space="preserve">АО "ИКТ"</t>
  </si>
  <si>
    <t xml:space="preserve">2310134142</t>
  </si>
  <si>
    <t xml:space="preserve">ООО "ГАРАНТЭКО-ЮГ"</t>
  </si>
  <si>
    <t xml:space="preserve">2376002789</t>
  </si>
  <si>
    <t xml:space="preserve">ИП Колосовский Андрей Алексеевич</t>
  </si>
  <si>
    <t xml:space="preserve">233507288770</t>
  </si>
  <si>
    <t xml:space="preserve">ИП Бельковец В. В.</t>
  </si>
  <si>
    <t xml:space="preserve">231509588663</t>
  </si>
  <si>
    <t xml:space="preserve">ООО "ШИПЫ И РОЗЫ"</t>
  </si>
  <si>
    <t xml:space="preserve">2312175289</t>
  </si>
  <si>
    <t xml:space="preserve">МКУ КГП КР "СЛУЖБА СПАСЕНИЯ"</t>
  </si>
  <si>
    <t xml:space="preserve">2335063599</t>
  </si>
  <si>
    <t xml:space="preserve">ИП Зебрева Анна Анатольевна</t>
  </si>
  <si>
    <t xml:space="preserve">230804947847</t>
  </si>
  <si>
    <t xml:space="preserve">ООО "ГРАНАТ ТУР"</t>
  </si>
  <si>
    <t xml:space="preserve">2311175663</t>
  </si>
  <si>
    <t xml:space="preserve">МБДОУ Д/САД № 30 "БЕРЕЗКА"</t>
  </si>
  <si>
    <t xml:space="preserve">2301041572</t>
  </si>
  <si>
    <t xml:space="preserve">ГКФХ Коросько Владимир Иванович</t>
  </si>
  <si>
    <t xml:space="preserve">234403814438</t>
  </si>
  <si>
    <t xml:space="preserve">ИП Лесничая Алена Альбертовна</t>
  </si>
  <si>
    <t xml:space="preserve">230212449378</t>
  </si>
  <si>
    <t xml:space="preserve">2312264115</t>
  </si>
  <si>
    <t xml:space="preserve">ООО "Весна"</t>
  </si>
  <si>
    <t xml:space="preserve">2310200010</t>
  </si>
  <si>
    <t xml:space="preserve">ООО "РЕДФАРМА"</t>
  </si>
  <si>
    <t xml:space="preserve">2308266511</t>
  </si>
  <si>
    <t xml:space="preserve">ОБЩЕСТВО С ОГРАНИЧЕННОЙ ОТВЕТСТВЕННОСТЬЮ "СОЧИ МЕДИЦИНСКИЙ ЦЕНТР НЕДВИЖИМОСТЬ"</t>
  </si>
  <si>
    <t xml:space="preserve">2367010423</t>
  </si>
  <si>
    <t xml:space="preserve">2315103740</t>
  </si>
  <si>
    <t xml:space="preserve">ООО "АРКАДИ"</t>
  </si>
  <si>
    <t xml:space="preserve">2308119980</t>
  </si>
  <si>
    <t xml:space="preserve">ИП Махно Елена Алексеевна</t>
  </si>
  <si>
    <t xml:space="preserve">234400728156</t>
  </si>
  <si>
    <t xml:space="preserve">ООО "Компания золотое яичко"</t>
  </si>
  <si>
    <t xml:space="preserve">2364013987</t>
  </si>
  <si>
    <t xml:space="preserve">ООО "ЮПИТЕР К"</t>
  </si>
  <si>
    <t xml:space="preserve">2312034009</t>
  </si>
  <si>
    <t xml:space="preserve">2301092270</t>
  </si>
  <si>
    <t xml:space="preserve">ООО "АРМАВИРГОРТРАНС"</t>
  </si>
  <si>
    <t xml:space="preserve">2372031073</t>
  </si>
  <si>
    <t xml:space="preserve">ЧОУ ДПО "ФЕМИДА"</t>
  </si>
  <si>
    <t xml:space="preserve">2302054630</t>
  </si>
  <si>
    <t xml:space="preserve">ИП Лесничий Андрей Викторович</t>
  </si>
  <si>
    <t xml:space="preserve">230207677403</t>
  </si>
  <si>
    <t xml:space="preserve">ООО "ГЛАВАРТСТРОЙ"</t>
  </si>
  <si>
    <t xml:space="preserve">2312327220</t>
  </si>
  <si>
    <t xml:space="preserve">ИП глава КФХ Стадников В.Т.</t>
  </si>
  <si>
    <t xml:space="preserve">232600621343</t>
  </si>
  <si>
    <t xml:space="preserve">ИП Акопов Левон Эдуардович</t>
  </si>
  <si>
    <t xml:space="preserve">230800446720</t>
  </si>
  <si>
    <t xml:space="preserve">ООО "ГПН-АЭРО"</t>
  </si>
  <si>
    <t xml:space="preserve">7709921300</t>
  </si>
  <si>
    <t xml:space="preserve">МКУ СК "ПОБЕДА"</t>
  </si>
  <si>
    <t xml:space="preserve">2369008204</t>
  </si>
  <si>
    <t xml:space="preserve">МБОУ-СОШ №6 ст. Старовеличковской</t>
  </si>
  <si>
    <t xml:space="preserve">2333007824</t>
  </si>
  <si>
    <t xml:space="preserve">ООО "ЛОТ"</t>
  </si>
  <si>
    <t xml:space="preserve">2313019363</t>
  </si>
  <si>
    <t xml:space="preserve">ИП глава КФХ Власенко Сергей Викторович</t>
  </si>
  <si>
    <t xml:space="preserve">235300597381</t>
  </si>
  <si>
    <t xml:space="preserve">ГБУК КК "НИМЗ"</t>
  </si>
  <si>
    <t xml:space="preserve">2315104991</t>
  </si>
  <si>
    <t xml:space="preserve">ООО "ТЕРРОС-АГРО"</t>
  </si>
  <si>
    <t xml:space="preserve">2308114950</t>
  </si>
  <si>
    <t xml:space="preserve">ГСК-6</t>
  </si>
  <si>
    <t xml:space="preserve">2312055947</t>
  </si>
  <si>
    <t xml:space="preserve">ЖСК "ЦАРСКОЕ СЕЛО"</t>
  </si>
  <si>
    <t xml:space="preserve">2311090498</t>
  </si>
  <si>
    <t xml:space="preserve">ООО "ГАО КОНТЕЙНЕР"</t>
  </si>
  <si>
    <t xml:space="preserve">2315150170</t>
  </si>
  <si>
    <t xml:space="preserve">ООО "Мекато Логистик"</t>
  </si>
  <si>
    <t xml:space="preserve">2315169212</t>
  </si>
  <si>
    <t xml:space="preserve">ГАУК КК "ВЫСТАВОЧНЫЙ КОМПЛЕКС "АТАМАНЬ"</t>
  </si>
  <si>
    <t xml:space="preserve">2352045504</t>
  </si>
  <si>
    <t xml:space="preserve">ООО ЧОП "ЮГ-ОХРАНА"</t>
  </si>
  <si>
    <t xml:space="preserve">2308111564</t>
  </si>
  <si>
    <t xml:space="preserve">ИП Шулика О.С.</t>
  </si>
  <si>
    <t xml:space="preserve">234606222564</t>
  </si>
  <si>
    <t xml:space="preserve">ГБУ ДО КК ДЮСШ "АКАДЕМИЯ ФУТБОЛА"</t>
  </si>
  <si>
    <t xml:space="preserve">2310055395</t>
  </si>
  <si>
    <t xml:space="preserve">ГБУЗ "ГП № 6 Г. НОВОРОССИЙСКА" МЗ КК, Территория Городской поликлиники №6 г. Новороссийска</t>
  </si>
  <si>
    <t xml:space="preserve">2315076568</t>
  </si>
  <si>
    <t xml:space="preserve">ВОЙСКОВАЯ ЧАСТЬ 6915</t>
  </si>
  <si>
    <t xml:space="preserve">7706809290</t>
  </si>
  <si>
    <t xml:space="preserve">ООО "ВИЛСОН"</t>
  </si>
  <si>
    <t xml:space="preserve">2302030742</t>
  </si>
  <si>
    <t xml:space="preserve">ИП Дьяконов Александр Викторович</t>
  </si>
  <si>
    <t xml:space="preserve">231100031224</t>
  </si>
  <si>
    <t xml:space="preserve">ИП Курцадзе А.О.</t>
  </si>
  <si>
    <t xml:space="preserve">230116466518</t>
  </si>
  <si>
    <t xml:space="preserve">ООО "Крылья"</t>
  </si>
  <si>
    <t xml:space="preserve">2315982940</t>
  </si>
  <si>
    <t xml:space="preserve">ИП Колоярсков Петр Григорьевич</t>
  </si>
  <si>
    <t xml:space="preserve">235103667946</t>
  </si>
  <si>
    <t xml:space="preserve">АО "СЕВЕРСКАЯКАПСТРОЙ"</t>
  </si>
  <si>
    <t xml:space="preserve">2348014863</t>
  </si>
  <si>
    <t xml:space="preserve">ИП Индивидуальный предприниматель Жовнер Сергей Васильевич</t>
  </si>
  <si>
    <t xml:space="preserve">233703173920</t>
  </si>
  <si>
    <t xml:space="preserve">АО "МЕЖДУНАРОДНЫЙ АЭРОПОРТ СОЧИ" АО "МАС"</t>
  </si>
  <si>
    <t xml:space="preserve">2317044843</t>
  </si>
  <si>
    <t xml:space="preserve">ООО "КРАЙКООПТОРГ"</t>
  </si>
  <si>
    <t xml:space="preserve">2308051643</t>
  </si>
  <si>
    <t xml:space="preserve">ПЗК, ООО</t>
  </si>
  <si>
    <t xml:space="preserve">2311346622</t>
  </si>
  <si>
    <t xml:space="preserve">ООО "ИРАРТ ПЛЮС"</t>
  </si>
  <si>
    <t xml:space="preserve">2320204110</t>
  </si>
  <si>
    <t xml:space="preserve">2338008620</t>
  </si>
  <si>
    <t xml:space="preserve">ООО "СТРОЙИНЖИНИРИНГ"</t>
  </si>
  <si>
    <t xml:space="preserve">2310237540</t>
  </si>
  <si>
    <t xml:space="preserve">ИП глава КФХ Быков Г.И.</t>
  </si>
  <si>
    <t xml:space="preserve">232600587879</t>
  </si>
  <si>
    <t xml:space="preserve">МУК "КУЛЬТУРНО-ДОСУГОВЫЙ ЦЕНТР ПОЛТАВЧЕНСКОГО СЕЛЬСКОГО ПОСЕЛЕНИЯ"</t>
  </si>
  <si>
    <t xml:space="preserve">2340016001</t>
  </si>
  <si>
    <t xml:space="preserve">ООО "ЮГПРОМ"</t>
  </si>
  <si>
    <t xml:space="preserve">2626025781</t>
  </si>
  <si>
    <t xml:space="preserve">ООО "Экоформат"</t>
  </si>
  <si>
    <t xml:space="preserve">2339023967</t>
  </si>
  <si>
    <t xml:space="preserve">Сервис Аква, ООО</t>
  </si>
  <si>
    <t xml:space="preserve">2302066851</t>
  </si>
  <si>
    <t xml:space="preserve">ИП глава КФХ Зиброва И.М.</t>
  </si>
  <si>
    <t xml:space="preserve">234401486090</t>
  </si>
  <si>
    <t xml:space="preserve">2318041041</t>
  </si>
  <si>
    <t xml:space="preserve">2309173933</t>
  </si>
  <si>
    <t xml:space="preserve">ИП глава КФХ Парфенова Юлия Леонидовна</t>
  </si>
  <si>
    <t xml:space="preserve">234403567757</t>
  </si>
  <si>
    <t xml:space="preserve">ООО "СВ ГРУПП"</t>
  </si>
  <si>
    <t xml:space="preserve">2312165523</t>
  </si>
  <si>
    <t xml:space="preserve">МБО ДО ДШИ ПГТ. АФИПСКОГО МО СЕВЕРСКИЙ РАЙОН ИМ. И.А.ПЕТРУСЕНКО</t>
  </si>
  <si>
    <t xml:space="preserve">2348019766</t>
  </si>
  <si>
    <t xml:space="preserve">ООО "Аверс Софт"</t>
  </si>
  <si>
    <t xml:space="preserve">2308212241</t>
  </si>
  <si>
    <t xml:space="preserve">Общество с ограниченной ответственностью "Аверс Групп"</t>
  </si>
  <si>
    <t xml:space="preserve">2311133663</t>
  </si>
  <si>
    <t xml:space="preserve">Издательство "Пульс Недели", ООО</t>
  </si>
  <si>
    <t xml:space="preserve">2306025045</t>
  </si>
  <si>
    <t xml:space="preserve">ООО "Офис Лидер"</t>
  </si>
  <si>
    <t xml:space="preserve">2312158847</t>
  </si>
  <si>
    <t xml:space="preserve">ООО "РЕДЛАЙН"</t>
  </si>
  <si>
    <t xml:space="preserve">9709083885</t>
  </si>
  <si>
    <t xml:space="preserve">ИП Перкина Елена Александровна</t>
  </si>
  <si>
    <t xml:space="preserve">010103352307</t>
  </si>
  <si>
    <t xml:space="preserve">ООО "СТРОЙГАРАНТ-Н"</t>
  </si>
  <si>
    <t xml:space="preserve">2320156988</t>
  </si>
  <si>
    <t xml:space="preserve">ООО "МАГИСТРАЛЬ - ПЛЮС"</t>
  </si>
  <si>
    <t xml:space="preserve">2304042736</t>
  </si>
  <si>
    <t xml:space="preserve">ИП Козликин Геннадий Валерьевич</t>
  </si>
  <si>
    <t xml:space="preserve">232007829003</t>
  </si>
  <si>
    <t xml:space="preserve">ГКФХ Вакуленко Василий Ефимович</t>
  </si>
  <si>
    <t xml:space="preserve">233605206600</t>
  </si>
  <si>
    <t xml:space="preserve">ИП Калина Раиса Савельевна</t>
  </si>
  <si>
    <t xml:space="preserve">234700081409</t>
  </si>
  <si>
    <t xml:space="preserve">ИП Хромова Александра Олеговна</t>
  </si>
  <si>
    <t xml:space="preserve">235612406875</t>
  </si>
  <si>
    <t xml:space="preserve">ИП Кириченко Татьяна Федоровна</t>
  </si>
  <si>
    <t xml:space="preserve">235600182701</t>
  </si>
  <si>
    <t xml:space="preserve">ГБУ СО КК "Армавирский ДИПИ"</t>
  </si>
  <si>
    <t xml:space="preserve">2302007817</t>
  </si>
  <si>
    <t xml:space="preserve">ООО "КОМПАНИЯ АРТ БИЗНЕС"</t>
  </si>
  <si>
    <t xml:space="preserve">2310093947</t>
  </si>
  <si>
    <t xml:space="preserve">ИП Волков Иван Иванович</t>
  </si>
  <si>
    <t xml:space="preserve">234704138159</t>
  </si>
  <si>
    <t xml:space="preserve">Маркарьян Рафаэл Альбертович, КФХ</t>
  </si>
  <si>
    <t xml:space="preserve">235702029131</t>
  </si>
  <si>
    <t xml:space="preserve">ИП Васильев Владимир Васильевич</t>
  </si>
  <si>
    <t xml:space="preserve">234700439170</t>
  </si>
  <si>
    <t xml:space="preserve">УАИГ МО Ейский район</t>
  </si>
  <si>
    <t xml:space="preserve">2331014833</t>
  </si>
  <si>
    <t xml:space="preserve">Индивидуальный предприниматель Варваштян Армине Аршавировна</t>
  </si>
  <si>
    <t xml:space="preserve">231700033992</t>
  </si>
  <si>
    <t xml:space="preserve">ОБЩЕСТВО С ОГРАНИЧЕННОЙ ОТВЕТСТВЕННОСТЬЮ "САН-ГАЗ"</t>
  </si>
  <si>
    <t xml:space="preserve">2311105225</t>
  </si>
  <si>
    <t xml:space="preserve">Мельник,Иван,Федорович</t>
  </si>
  <si>
    <t xml:space="preserve">234700254355</t>
  </si>
  <si>
    <t xml:space="preserve">ИП Мороз Сергей Георгиевич</t>
  </si>
  <si>
    <t xml:space="preserve">234701601139</t>
  </si>
  <si>
    <t xml:space="preserve">ИП Вандин Игорь Александрович</t>
  </si>
  <si>
    <t xml:space="preserve">230200767432</t>
  </si>
  <si>
    <t xml:space="preserve">Солодкая Анна Игоревна, ИП, филиал</t>
  </si>
  <si>
    <t xml:space="preserve">231122333229</t>
  </si>
  <si>
    <t xml:space="preserve">ГБОУ ШКОЛА № 91 Г. КРАСНОДАРА</t>
  </si>
  <si>
    <t xml:space="preserve">2310036385</t>
  </si>
  <si>
    <t xml:space="preserve">Курганинское районное отделение КРО ОО "Всероссийское общество автомобилистов"</t>
  </si>
  <si>
    <t xml:space="preserve">2339018614</t>
  </si>
  <si>
    <t xml:space="preserve">Максюта Юрий Александрович, ИП</t>
  </si>
  <si>
    <t xml:space="preserve">233904427861</t>
  </si>
  <si>
    <t xml:space="preserve">ООО "КАЛИПСО"</t>
  </si>
  <si>
    <t xml:space="preserve">2315982153</t>
  </si>
  <si>
    <t xml:space="preserve">ООО "БУНГАЛО"</t>
  </si>
  <si>
    <t xml:space="preserve">2312202567</t>
  </si>
  <si>
    <t xml:space="preserve">ООО "СВЕТОЛОГИЯ"</t>
  </si>
  <si>
    <t xml:space="preserve">2312329524</t>
  </si>
  <si>
    <t xml:space="preserve">ООО "СВЕТОДИОД"</t>
  </si>
  <si>
    <t xml:space="preserve">2312241245</t>
  </si>
  <si>
    <t xml:space="preserve">ООО "ЮРЕНТБАЙК.РУ"</t>
  </si>
  <si>
    <t xml:space="preserve">2626047344</t>
  </si>
  <si>
    <t xml:space="preserve">МАУК "ЦЕНТР КИНО И ДОСУГА"</t>
  </si>
  <si>
    <t xml:space="preserve">2342012362</t>
  </si>
  <si>
    <t xml:space="preserve">ИП Белицкая Л.С.</t>
  </si>
  <si>
    <t xml:space="preserve">233400168632</t>
  </si>
  <si>
    <t xml:space="preserve">ООО "КВ ПАРТ"</t>
  </si>
  <si>
    <t xml:space="preserve">2311237310</t>
  </si>
  <si>
    <t xml:space="preserve">6949110488</t>
  </si>
  <si>
    <t xml:space="preserve">2347007165</t>
  </si>
  <si>
    <t xml:space="preserve">ООО "САЛИНОКС ГЛАСС"</t>
  </si>
  <si>
    <t xml:space="preserve">2315175657</t>
  </si>
  <si>
    <t xml:space="preserve">ООО "ДАКОР"</t>
  </si>
  <si>
    <t xml:space="preserve">7456027160</t>
  </si>
  <si>
    <t xml:space="preserve">МБДОУ Д/С №10 "Аленушка"</t>
  </si>
  <si>
    <t xml:space="preserve">2304027640</t>
  </si>
  <si>
    <t xml:space="preserve">ИП Лобко Римма Владимировна</t>
  </si>
  <si>
    <t xml:space="preserve">231109738755</t>
  </si>
  <si>
    <t xml:space="preserve">ООО "МИЛАНА"</t>
  </si>
  <si>
    <t xml:space="preserve">2345007762</t>
  </si>
  <si>
    <t xml:space="preserve">2631039074</t>
  </si>
  <si>
    <t xml:space="preserve">Муниципальное казенное учреждение культуры "Сельский дом культуры Отрадненского сельского поселения Тихорецкого района"</t>
  </si>
  <si>
    <t xml:space="preserve">2354008748</t>
  </si>
  <si>
    <t xml:space="preserve">ООО "БИОДЕНТ"</t>
  </si>
  <si>
    <t xml:space="preserve">2311189793</t>
  </si>
  <si>
    <t xml:space="preserve">ООО "СЕРВЕР"</t>
  </si>
  <si>
    <t xml:space="preserve">2315160121</t>
  </si>
  <si>
    <t xml:space="preserve">ООО ТЦ "ЕВРОАЗИЯ МОТОРС"</t>
  </si>
  <si>
    <t xml:space="preserve">2336020809</t>
  </si>
  <si>
    <t xml:space="preserve">ИП Лаптинов Александр Михайлович</t>
  </si>
  <si>
    <t xml:space="preserve">232600042064</t>
  </si>
  <si>
    <t xml:space="preserve">2315233404</t>
  </si>
  <si>
    <t xml:space="preserve">ИП Карпенко А.Т.</t>
  </si>
  <si>
    <t xml:space="preserve">234901768270</t>
  </si>
  <si>
    <t xml:space="preserve">ИП  Старцев Е.И.</t>
  </si>
  <si>
    <t xml:space="preserve">234500075655</t>
  </si>
  <si>
    <t xml:space="preserve">Общество с ограниченной ответственностью "Новороссийский мазутный терминал"</t>
  </si>
  <si>
    <t xml:space="preserve">2315153325</t>
  </si>
  <si>
    <t xml:space="preserve">МБУ ДО ДДТ</t>
  </si>
  <si>
    <t xml:space="preserve">2338009127</t>
  </si>
  <si>
    <t xml:space="preserve">МБОУ СОШ №5 им. А.И. Майстренко</t>
  </si>
  <si>
    <t xml:space="preserve">2350004171</t>
  </si>
  <si>
    <t xml:space="preserve">ГАУ РО "ОК "ДОН"</t>
  </si>
  <si>
    <t xml:space="preserve">2365034531</t>
  </si>
  <si>
    <t xml:space="preserve">ИП Сомов Евгений Вячеславович</t>
  </si>
  <si>
    <t xml:space="preserve">234811633704</t>
  </si>
  <si>
    <t xml:space="preserve">ИП  Окроян Г.С.</t>
  </si>
  <si>
    <t xml:space="preserve">234504064573</t>
  </si>
  <si>
    <t xml:space="preserve">ООО "ФЛАГМАН СЕРВИС"</t>
  </si>
  <si>
    <t xml:space="preserve">2315093732</t>
  </si>
  <si>
    <t xml:space="preserve">ООО "УК "ФЕРРАТЕК"</t>
  </si>
  <si>
    <t xml:space="preserve">2373008782</t>
  </si>
  <si>
    <t xml:space="preserve">ООО "КЛЕВЕР"</t>
  </si>
  <si>
    <t xml:space="preserve">2308242662</t>
  </si>
  <si>
    <t xml:space="preserve">ИП Чичелов Ю.А.</t>
  </si>
  <si>
    <t xml:space="preserve">234503093589</t>
  </si>
  <si>
    <t xml:space="preserve">ООО "ЮНИФОР"</t>
  </si>
  <si>
    <t xml:space="preserve">2315226990</t>
  </si>
  <si>
    <t xml:space="preserve">МКУ ЦОКО</t>
  </si>
  <si>
    <t xml:space="preserve">2337031218</t>
  </si>
  <si>
    <t xml:space="preserve">ИП МАСЛОВА Н. В.</t>
  </si>
  <si>
    <t xml:space="preserve">860317673510</t>
  </si>
  <si>
    <t xml:space="preserve">ООО "МАСТЕР-ДЕНТ"</t>
  </si>
  <si>
    <t xml:space="preserve">2311115262</t>
  </si>
  <si>
    <t xml:space="preserve">ИП глава КФХ Наливайко Борис Александрович</t>
  </si>
  <si>
    <t xml:space="preserve">235305195125</t>
  </si>
  <si>
    <t xml:space="preserve">ИП Баксараев Александр Васильевич</t>
  </si>
  <si>
    <t xml:space="preserve">234813604995</t>
  </si>
  <si>
    <t xml:space="preserve">МБУ ДО ЦРТДЮ</t>
  </si>
  <si>
    <t xml:space="preserve">2337017774</t>
  </si>
  <si>
    <t xml:space="preserve">ИП Сула Евгений Анатольевич</t>
  </si>
  <si>
    <t xml:space="preserve">234806171275</t>
  </si>
  <si>
    <t xml:space="preserve">ООО "Перфект клиник"</t>
  </si>
  <si>
    <t xml:space="preserve">2305027890</t>
  </si>
  <si>
    <t xml:space="preserve">МБУДО ДШИ СТАНИЦЫ НИЖНЕБАКАНСКОЙ</t>
  </si>
  <si>
    <t xml:space="preserve">2337024490</t>
  </si>
  <si>
    <t xml:space="preserve">МБОУ ООШ № 13</t>
  </si>
  <si>
    <t xml:space="preserve">2338008613</t>
  </si>
  <si>
    <t xml:space="preserve">ИП Востриков Андрей Геннадьевич</t>
  </si>
  <si>
    <t xml:space="preserve">234809012266</t>
  </si>
  <si>
    <t xml:space="preserve">ООО "МИЛАСТОМ"</t>
  </si>
  <si>
    <t xml:space="preserve">2310211076</t>
  </si>
  <si>
    <t xml:space="preserve">ИП Шкурлапова Л.Д.</t>
  </si>
  <si>
    <t xml:space="preserve">234500120435</t>
  </si>
  <si>
    <t xml:space="preserve">МКУ "АХУ"</t>
  </si>
  <si>
    <t xml:space="preserve">2337044320</t>
  </si>
  <si>
    <t xml:space="preserve">МБУ ДО СШ "КРЫМСКАЯ"</t>
  </si>
  <si>
    <t xml:space="preserve">2337043372</t>
  </si>
  <si>
    <t xml:space="preserve">ООО "САНРАЙЗ МАРИН"</t>
  </si>
  <si>
    <t xml:space="preserve">9204004521</t>
  </si>
  <si>
    <t xml:space="preserve">ООО "СК "ЛЕГЕАРТИС"</t>
  </si>
  <si>
    <t xml:space="preserve">2311261739</t>
  </si>
  <si>
    <t xml:space="preserve">ООО "ГАММА ПОЛИМЕР"</t>
  </si>
  <si>
    <t xml:space="preserve">2312181148</t>
  </si>
  <si>
    <t xml:space="preserve">ООО "АГРОФИРМА "ЛАДА"</t>
  </si>
  <si>
    <t xml:space="preserve">2335013492</t>
  </si>
  <si>
    <t xml:space="preserve">ИП Погоев Виталий Акопович</t>
  </si>
  <si>
    <t xml:space="preserve">234501880541</t>
  </si>
  <si>
    <t xml:space="preserve">2311263990</t>
  </si>
  <si>
    <t xml:space="preserve">МБУ ДО СШ "УРОЖАЙ"</t>
  </si>
  <si>
    <t xml:space="preserve">2337027194</t>
  </si>
  <si>
    <t xml:space="preserve">2345004602</t>
  </si>
  <si>
    <t xml:space="preserve">ООО "СТОМАТОЛОГИЯ БРИЛЛИАНТ"</t>
  </si>
  <si>
    <t xml:space="preserve">2308142820</t>
  </si>
  <si>
    <t xml:space="preserve">ООО "ГАЗПРОМ ДОБЫЧА НАДЫМ"</t>
  </si>
  <si>
    <t xml:space="preserve">8903019871</t>
  </si>
  <si>
    <t xml:space="preserve">МБУ "КРЫМСКИЙ КРАЕВЕДЧЕСКИЙ МУЗЕЙ"</t>
  </si>
  <si>
    <t xml:space="preserve">2337029829</t>
  </si>
  <si>
    <t xml:space="preserve">ИП Элизбарян Мхитар Ваникович</t>
  </si>
  <si>
    <t xml:space="preserve">234500223303</t>
  </si>
  <si>
    <t xml:space="preserve">2309142491</t>
  </si>
  <si>
    <t xml:space="preserve">МБУ ДО СШ "ВИТЯЗЬ"</t>
  </si>
  <si>
    <t xml:space="preserve">2337016788</t>
  </si>
  <si>
    <t xml:space="preserve">МБУ "КРЫМСКАЯ ММБ"</t>
  </si>
  <si>
    <t xml:space="preserve">2337030077</t>
  </si>
  <si>
    <t xml:space="preserve">ИП  ХЛАПОНИНА СВЕТЛАНА ВЛАДИМИРОВНА</t>
  </si>
  <si>
    <t xml:space="preserve">234500496075</t>
  </si>
  <si>
    <t xml:space="preserve">ООО "АРГОМИКС"</t>
  </si>
  <si>
    <t xml:space="preserve">2309139139</t>
  </si>
  <si>
    <t xml:space="preserve">ИП Уткина Людмила Васильевна</t>
  </si>
  <si>
    <t xml:space="preserve">234304097638</t>
  </si>
  <si>
    <t xml:space="preserve">МБУДО ДШИ ГОРОДА КРЫМСКА</t>
  </si>
  <si>
    <t xml:space="preserve">2337026240</t>
  </si>
  <si>
    <t xml:space="preserve">МБДОУ №31 "Буратино" ст. Юго-Северной</t>
  </si>
  <si>
    <t xml:space="preserve">2360007051</t>
  </si>
  <si>
    <t xml:space="preserve">ИП Ведяйкина Л.А.</t>
  </si>
  <si>
    <t xml:space="preserve">616301437060</t>
  </si>
  <si>
    <t xml:space="preserve">ИП Герцен С.И.</t>
  </si>
  <si>
    <t xml:space="preserve">232900558406</t>
  </si>
  <si>
    <t xml:space="preserve">МБУДО ДШИ СТАНИЦЫ ВАРЕНИКОВСКОЙ</t>
  </si>
  <si>
    <t xml:space="preserve">2337026747</t>
  </si>
  <si>
    <t xml:space="preserve">МКУ "Центр Муниципальных Закупок" Муниципального Образования Тимашевский Район</t>
  </si>
  <si>
    <t xml:space="preserve">2369001939</t>
  </si>
  <si>
    <t xml:space="preserve">МБУ ДО ДЭБЦ</t>
  </si>
  <si>
    <t xml:space="preserve">2337026000</t>
  </si>
  <si>
    <t xml:space="preserve">ООО "Альянс"</t>
  </si>
  <si>
    <t xml:space="preserve">2305029600</t>
  </si>
  <si>
    <t xml:space="preserve">МАУ ДО СШ №1</t>
  </si>
  <si>
    <t xml:space="preserve">2337016932</t>
  </si>
  <si>
    <t xml:space="preserve">ООО "РН-ГРП"</t>
  </si>
  <si>
    <t xml:space="preserve">8609016058</t>
  </si>
  <si>
    <t xml:space="preserve">Индивидуальный предприниматель Гаврищук Елена Павловна</t>
  </si>
  <si>
    <t xml:space="preserve">231302113399</t>
  </si>
  <si>
    <t xml:space="preserve">АО УК "КУБАНСКИЕ ТЕПЛИЦЫ"</t>
  </si>
  <si>
    <t xml:space="preserve">2310222529</t>
  </si>
  <si>
    <t xml:space="preserve">ООО "Фирма С.В"</t>
  </si>
  <si>
    <t xml:space="preserve">2345005109</t>
  </si>
  <si>
    <t xml:space="preserve">ООО "ИК "РИНКОМ"</t>
  </si>
  <si>
    <t xml:space="preserve">2315212620</t>
  </si>
  <si>
    <t xml:space="preserve">ООО "СТОМАТОЛОГИЯ ДОКТОРА БАРАНОВА"</t>
  </si>
  <si>
    <t xml:space="preserve">2310176390</t>
  </si>
  <si>
    <t xml:space="preserve">АО "ОМИА АЛГОЛ РУС"</t>
  </si>
  <si>
    <t xml:space="preserve">7816108883</t>
  </si>
  <si>
    <t xml:space="preserve">ГКФХ Буров Сергей Александрович</t>
  </si>
  <si>
    <t xml:space="preserve">231403481568</t>
  </si>
  <si>
    <t xml:space="preserve">ИП Попцов Владимир Владимирович</t>
  </si>
  <si>
    <t xml:space="preserve">231295572208</t>
  </si>
  <si>
    <t xml:space="preserve">ИП Плотников Г.А.</t>
  </si>
  <si>
    <t xml:space="preserve">234500089390</t>
  </si>
  <si>
    <t xml:space="preserve">МБУ ХЭС УО</t>
  </si>
  <si>
    <t xml:space="preserve">2337027148</t>
  </si>
  <si>
    <t xml:space="preserve">АО "УК ГК "ГИК"</t>
  </si>
  <si>
    <t xml:space="preserve">2312250320</t>
  </si>
  <si>
    <t xml:space="preserve">ООО "СтройТранс"</t>
  </si>
  <si>
    <t xml:space="preserve">2311165383</t>
  </si>
  <si>
    <t xml:space="preserve">2337020777</t>
  </si>
  <si>
    <t xml:space="preserve">ООО "СОГЛАСИЕ СКБ"</t>
  </si>
  <si>
    <t xml:space="preserve">2361017334</t>
  </si>
  <si>
    <t xml:space="preserve">МБОУ СОШ № 59</t>
  </si>
  <si>
    <t xml:space="preserve">2337015350</t>
  </si>
  <si>
    <t xml:space="preserve">ИП Завгородний Сергей Андреевич</t>
  </si>
  <si>
    <t xml:space="preserve">231294518261</t>
  </si>
  <si>
    <t xml:space="preserve">ИП Марынич Валерий Николаевич</t>
  </si>
  <si>
    <t xml:space="preserve">234504698410</t>
  </si>
  <si>
    <t xml:space="preserve">ООО "АРГОН"</t>
  </si>
  <si>
    <t xml:space="preserve">2309101801</t>
  </si>
  <si>
    <t xml:space="preserve">ИП Гарибова Мария Христофоровна</t>
  </si>
  <si>
    <t xml:space="preserve">262704044957</t>
  </si>
  <si>
    <t xml:space="preserve">ГКФХ Мануйлов Сергей Павлович</t>
  </si>
  <si>
    <t xml:space="preserve">234501732984</t>
  </si>
  <si>
    <t xml:space="preserve">ООО "РУСМЕТЛОМ"</t>
  </si>
  <si>
    <t xml:space="preserve">2315218780</t>
  </si>
  <si>
    <t xml:space="preserve">ИП Мирошников А.В.</t>
  </si>
  <si>
    <t xml:space="preserve">234500770970</t>
  </si>
  <si>
    <t xml:space="preserve">Общество с ограниченной ответственностью "ГЕЛЕОС"</t>
  </si>
  <si>
    <t xml:space="preserve">2336020679</t>
  </si>
  <si>
    <t xml:space="preserve">МКУ ЦБ</t>
  </si>
  <si>
    <t xml:space="preserve">2376000661</t>
  </si>
  <si>
    <t xml:space="preserve">ИП Губина Валентина Борисовна</t>
  </si>
  <si>
    <t xml:space="preserve">230906350400</t>
  </si>
  <si>
    <t xml:space="preserve">ООО "Эллипсагро Плюс"</t>
  </si>
  <si>
    <t xml:space="preserve">2308168384</t>
  </si>
  <si>
    <t xml:space="preserve">ИП Расторгуев Б.В.</t>
  </si>
  <si>
    <t xml:space="preserve">230503020449</t>
  </si>
  <si>
    <t xml:space="preserve">ОМП администрации МО Кавказский район</t>
  </si>
  <si>
    <t xml:space="preserve">2332017234</t>
  </si>
  <si>
    <t xml:space="preserve">ИП Бондаренко Евгений Михайлович</t>
  </si>
  <si>
    <t xml:space="preserve">231405173262</t>
  </si>
  <si>
    <t xml:space="preserve">ООО "Эллипсагро"</t>
  </si>
  <si>
    <t xml:space="preserve">2308207259</t>
  </si>
  <si>
    <t xml:space="preserve">ООО "ГРАН"</t>
  </si>
  <si>
    <t xml:space="preserve">2337022573</t>
  </si>
  <si>
    <t xml:space="preserve">АО "УСПЕНСКИЙ САХАРНИК"</t>
  </si>
  <si>
    <t xml:space="preserve">2357005329</t>
  </si>
  <si>
    <t xml:space="preserve">Общество с ограниченной ответственностью "Шевченко, Шмелёва Консалтинг"</t>
  </si>
  <si>
    <t xml:space="preserve">2310233746</t>
  </si>
  <si>
    <t xml:space="preserve">ООО "Мята"</t>
  </si>
  <si>
    <t xml:space="preserve">2312294688</t>
  </si>
  <si>
    <t xml:space="preserve">АО "АОМЗ"</t>
  </si>
  <si>
    <t xml:space="preserve">6140022069</t>
  </si>
  <si>
    <t xml:space="preserve">ИП Кармазин Андрей Николаевич</t>
  </si>
  <si>
    <t xml:space="preserve">231408119200</t>
  </si>
  <si>
    <t xml:space="preserve">ИП Асрумян Каро Шурикович</t>
  </si>
  <si>
    <t xml:space="preserve">231205928300</t>
  </si>
  <si>
    <t xml:space="preserve">ООО "КРАСНОДАРСКИЙ ИППОДРОМ"</t>
  </si>
  <si>
    <t xml:space="preserve">2311078821</t>
  </si>
  <si>
    <t xml:space="preserve">ООО "КРЫМСКГОРСТРОЙ"</t>
  </si>
  <si>
    <t xml:space="preserve">2337042763</t>
  </si>
  <si>
    <t xml:space="preserve">ИП Насибян Армине Григорьевна</t>
  </si>
  <si>
    <t xml:space="preserve">231200611099</t>
  </si>
  <si>
    <t xml:space="preserve">2311323569</t>
  </si>
  <si>
    <t xml:space="preserve">ООО "ИНТЕРТОРГ"</t>
  </si>
  <si>
    <t xml:space="preserve">2312191499</t>
  </si>
  <si>
    <t xml:space="preserve">ИП Кесян Роберт Аршавирович</t>
  </si>
  <si>
    <t xml:space="preserve">231710354106</t>
  </si>
  <si>
    <t xml:space="preserve">ООО "Е1 Спецтех"</t>
  </si>
  <si>
    <t xml:space="preserve">2311355842</t>
  </si>
  <si>
    <t xml:space="preserve">ООО "ГЕО-НАСЛЕДИЕ"</t>
  </si>
  <si>
    <t xml:space="preserve">2312248900</t>
  </si>
  <si>
    <t xml:space="preserve">ООО "АЛАН И КО"</t>
  </si>
  <si>
    <t xml:space="preserve">2337043118</t>
  </si>
  <si>
    <t xml:space="preserve">ИП Кармазина Дарья Сергеевна</t>
  </si>
  <si>
    <t xml:space="preserve">237400074082</t>
  </si>
  <si>
    <t xml:space="preserve">ООО "ССР"</t>
  </si>
  <si>
    <t xml:space="preserve">7729790409</t>
  </si>
  <si>
    <t xml:space="preserve">ООО "МЕГА-ЛИДЕР"</t>
  </si>
  <si>
    <t xml:space="preserve">2312290274</t>
  </si>
  <si>
    <t xml:space="preserve">МБДОУ Д/С № 47</t>
  </si>
  <si>
    <t xml:space="preserve">2349022377</t>
  </si>
  <si>
    <t xml:space="preserve">ИП Бондаренко Екатерина Николаевна</t>
  </si>
  <si>
    <t xml:space="preserve">231400499038</t>
  </si>
  <si>
    <t xml:space="preserve">ООО "САНРЕМО СОЧИ"</t>
  </si>
  <si>
    <t xml:space="preserve">2366000817</t>
  </si>
  <si>
    <t xml:space="preserve">Кобзарев Владислав Евгеньевич</t>
  </si>
  <si>
    <t xml:space="preserve">230909429320</t>
  </si>
  <si>
    <t xml:space="preserve">ООО "АСПЕКТ М"</t>
  </si>
  <si>
    <t xml:space="preserve">2311145644</t>
  </si>
  <si>
    <t xml:space="preserve">2349020718</t>
  </si>
  <si>
    <t xml:space="preserve">МБОУ СОШ №3 имени Н.А. Матвиенко п.Мичуринского муниципального образования Успенский район</t>
  </si>
  <si>
    <t xml:space="preserve">2357004220</t>
  </si>
  <si>
    <t xml:space="preserve">ООО "БАТЦЕНТР"</t>
  </si>
  <si>
    <t xml:space="preserve">2373017667</t>
  </si>
  <si>
    <t xml:space="preserve">2349015475</t>
  </si>
  <si>
    <t xml:space="preserve">ООО "ЭКОИНФОСЕРВИС"</t>
  </si>
  <si>
    <t xml:space="preserve">2310114731</t>
  </si>
  <si>
    <t xml:space="preserve">ООО "ТРАНСКОМ"</t>
  </si>
  <si>
    <t xml:space="preserve">2320152366</t>
  </si>
  <si>
    <t xml:space="preserve">ООО "УНВТРЕЙДИНГ"</t>
  </si>
  <si>
    <t xml:space="preserve">2618025629</t>
  </si>
  <si>
    <t xml:space="preserve">ООО "АКВАБУРСТРОЙ"</t>
  </si>
  <si>
    <t xml:space="preserve">2312206025</t>
  </si>
  <si>
    <t xml:space="preserve">ИП Соколко Мария Юрьевна</t>
  </si>
  <si>
    <t xml:space="preserve">233507202759</t>
  </si>
  <si>
    <t xml:space="preserve">ООО "ОК "СШС"</t>
  </si>
  <si>
    <t xml:space="preserve">4217126461</t>
  </si>
  <si>
    <t xml:space="preserve">МАОУ СОШ № 39</t>
  </si>
  <si>
    <t xml:space="preserve">2308028404</t>
  </si>
  <si>
    <t xml:space="preserve">МАУ ДО СШ "ВОСХОД"</t>
  </si>
  <si>
    <t xml:space="preserve">2333008698</t>
  </si>
  <si>
    <t xml:space="preserve">ИП Арустамян Юрий Михайлович</t>
  </si>
  <si>
    <t xml:space="preserve">233500027321</t>
  </si>
  <si>
    <t xml:space="preserve">ООО "БОРОДА"</t>
  </si>
  <si>
    <t xml:space="preserve">2308214993</t>
  </si>
  <si>
    <t xml:space="preserve">ИП Пак Олег Михайлович</t>
  </si>
  <si>
    <t xml:space="preserve">233501715225</t>
  </si>
  <si>
    <t xml:space="preserve">Индивидуальный предприниматель Маргацкий Михаил Сергеевич</t>
  </si>
  <si>
    <t xml:space="preserve">263111181048</t>
  </si>
  <si>
    <t xml:space="preserve">ООО "ПРОЕКТЮГСТРОЙ"</t>
  </si>
  <si>
    <t xml:space="preserve">2308238708</t>
  </si>
  <si>
    <t xml:space="preserve">ИП Карпенко Галина Петровна</t>
  </si>
  <si>
    <t xml:space="preserve">233602127460</t>
  </si>
  <si>
    <t xml:space="preserve">ИП Пак Олег Олегович</t>
  </si>
  <si>
    <t xml:space="preserve">233505229258</t>
  </si>
  <si>
    <t xml:space="preserve">ИП Федорченко Анатолий Васильевич</t>
  </si>
  <si>
    <t xml:space="preserve">232700068059</t>
  </si>
  <si>
    <t xml:space="preserve">ООО "ЭЛЕВАТОР КУБАНИ"</t>
  </si>
  <si>
    <t xml:space="preserve">2337035075</t>
  </si>
  <si>
    <t xml:space="preserve">ТСН "ЖК "Заветный-4"</t>
  </si>
  <si>
    <t xml:space="preserve">2315999083</t>
  </si>
  <si>
    <t xml:space="preserve">ООО "НОВОЮНИКОМ"</t>
  </si>
  <si>
    <t xml:space="preserve">2315146470</t>
  </si>
  <si>
    <t xml:space="preserve">ИП Аведикян Карен Самвелович</t>
  </si>
  <si>
    <t xml:space="preserve">230808706225</t>
  </si>
  <si>
    <t xml:space="preserve">Общество с ограниченной ответственностью «Глобал  Инвестментс»</t>
  </si>
  <si>
    <t xml:space="preserve">2374001437</t>
  </si>
  <si>
    <t xml:space="preserve">МБДОУ Д/С №18</t>
  </si>
  <si>
    <t xml:space="preserve">2349025674</t>
  </si>
  <si>
    <t xml:space="preserve">6162086027</t>
  </si>
  <si>
    <t xml:space="preserve">ТСН "ЖК "Встречный"</t>
  </si>
  <si>
    <t xml:space="preserve">2315991782</t>
  </si>
  <si>
    <t xml:space="preserve">Общество с ограниченной ответственностью "Элитстрой"</t>
  </si>
  <si>
    <t xml:space="preserve">2311312944</t>
  </si>
  <si>
    <t xml:space="preserve">ООО "СПЕЦМЕТАЛЛ"</t>
  </si>
  <si>
    <t xml:space="preserve">8603231884</t>
  </si>
  <si>
    <t xml:space="preserve">МКУК "Николаевская Сельская Библиотека"</t>
  </si>
  <si>
    <t xml:space="preserve">2361001623</t>
  </si>
  <si>
    <t xml:space="preserve">ООО "АПАРТАМЕНТ-СТРОЙ"</t>
  </si>
  <si>
    <t xml:space="preserve">7447188147</t>
  </si>
  <si>
    <t xml:space="preserve">МБОУ ООШ № 46</t>
  </si>
  <si>
    <t xml:space="preserve">2349011784</t>
  </si>
  <si>
    <t xml:space="preserve">Общество с ограниченной ответственностью "МАКО АГРО ГРУПП"</t>
  </si>
  <si>
    <t xml:space="preserve">2308223684</t>
  </si>
  <si>
    <t xml:space="preserve">ИП Сулавко Максим Владимирович</t>
  </si>
  <si>
    <t xml:space="preserve">230103012450</t>
  </si>
  <si>
    <t xml:space="preserve">ТСЖ "ЖК "Заветный-3"</t>
  </si>
  <si>
    <t xml:space="preserve">2315189152</t>
  </si>
  <si>
    <t xml:space="preserve">Индивидуальный предприниматель Калмыкова Виктория Владимировна</t>
  </si>
  <si>
    <t xml:space="preserve">560303068634</t>
  </si>
  <si>
    <t xml:space="preserve">2349010607</t>
  </si>
  <si>
    <t xml:space="preserve">МБОУ СОШ № 43</t>
  </si>
  <si>
    <t xml:space="preserve">2349020740</t>
  </si>
  <si>
    <t xml:space="preserve">ОБЩЕСТВО С ОГРАНИЧЕННОЙ ОТВЕТСТВЕННОСТЬЮ "ЭКСПЕРТ"</t>
  </si>
  <si>
    <t xml:space="preserve">2308150919</t>
  </si>
  <si>
    <t xml:space="preserve">ТСЖ "ЖК "Заветный"</t>
  </si>
  <si>
    <t xml:space="preserve">2315177291</t>
  </si>
  <si>
    <t xml:space="preserve">ООО "БАСТЕТ"</t>
  </si>
  <si>
    <t xml:space="preserve">2311190830</t>
  </si>
  <si>
    <t xml:space="preserve">ИП Мильшина Зульмира Нураевна</t>
  </si>
  <si>
    <t xml:space="preserve">231406084463</t>
  </si>
  <si>
    <t xml:space="preserve">МБУК "ТКО"</t>
  </si>
  <si>
    <t xml:space="preserve">2322014805</t>
  </si>
  <si>
    <t xml:space="preserve">ИП Даценко Марина геннадьевна</t>
  </si>
  <si>
    <t xml:space="preserve">230502824302</t>
  </si>
  <si>
    <t xml:space="preserve">МБОУ СОШ № 28</t>
  </si>
  <si>
    <t xml:space="preserve">2349010886</t>
  </si>
  <si>
    <t xml:space="preserve">ООО "ПИВТОРГ"</t>
  </si>
  <si>
    <t xml:space="preserve">2320234435</t>
  </si>
  <si>
    <t xml:space="preserve">ООО "ЦЕНТР ЛОГИСТИК"</t>
  </si>
  <si>
    <t xml:space="preserve">2315995667</t>
  </si>
  <si>
    <t xml:space="preserve">ТСЖ "ЖК "Заветный-1"</t>
  </si>
  <si>
    <t xml:space="preserve">2315181675</t>
  </si>
  <si>
    <t xml:space="preserve"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</si>
  <si>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 xml:space="preserve">2356009810</t>
  </si>
  <si>
    <t xml:space="preserve">ООО "СМФ "Прометей"</t>
  </si>
  <si>
    <t xml:space="preserve">2331011166</t>
  </si>
  <si>
    <t xml:space="preserve">ООО "АСПЕКТ-ЮГ"</t>
  </si>
  <si>
    <t xml:space="preserve">2311220933</t>
  </si>
  <si>
    <t xml:space="preserve">Общество с ограниченной ответственностью "Оскар"</t>
  </si>
  <si>
    <t xml:space="preserve">2347000402</t>
  </si>
  <si>
    <t xml:space="preserve">Общество с ограниченной ответственностью "МУСЭ"</t>
  </si>
  <si>
    <t xml:space="preserve">2310155488</t>
  </si>
  <si>
    <t xml:space="preserve">МБУ ДО СШ "БЕЛАЯ ЛАДЬЯ"</t>
  </si>
  <si>
    <t xml:space="preserve">2349011400</t>
  </si>
  <si>
    <t xml:space="preserve">ОБЩЕСТВО С ОГРАНИЧЕННОЙ ОТВЕТСТВЕННОСТЬЮ "МАСТЕРСКАЯ ГИДРОИЗОЛЯЦИИ И РЕМОНТА"</t>
  </si>
  <si>
    <t xml:space="preserve">2311322445</t>
  </si>
  <si>
    <t xml:space="preserve">МАУ ДО СШ "ЮНОСТЬ"</t>
  </si>
  <si>
    <t xml:space="preserve">2349012280</t>
  </si>
  <si>
    <t xml:space="preserve">ООО "ТЕХНОКРОВЛЯ"</t>
  </si>
  <si>
    <t xml:space="preserve">2312095185</t>
  </si>
  <si>
    <t xml:space="preserve">Администрация Вольненского сельского поселения Успенского района</t>
  </si>
  <si>
    <t xml:space="preserve">2357005713</t>
  </si>
  <si>
    <t xml:space="preserve">ИП Пилипенко Олег Сергеевич</t>
  </si>
  <si>
    <t xml:space="preserve">230808252500</t>
  </si>
  <si>
    <t xml:space="preserve">ООО "ЦЕНТР САНТЕХНИКИ"</t>
  </si>
  <si>
    <t xml:space="preserve">2308127589</t>
  </si>
  <si>
    <t xml:space="preserve">ГСК "Подгорный"</t>
  </si>
  <si>
    <t xml:space="preserve">2355011856</t>
  </si>
  <si>
    <t xml:space="preserve">ООО "АГРОКОМПЛЕКТ"</t>
  </si>
  <si>
    <t xml:space="preserve">2353021930</t>
  </si>
  <si>
    <t xml:space="preserve">ИП Иванченко Максим Анатольевич</t>
  </si>
  <si>
    <t xml:space="preserve">235001592201</t>
  </si>
  <si>
    <t xml:space="preserve">Муниципальное бюджетное учреждение "Марьинский сельский дом культуры" администрации Вольненского сельского поселения Успенского района</t>
  </si>
  <si>
    <t xml:space="preserve">2357006019</t>
  </si>
  <si>
    <t xml:space="preserve">ООО "ХОРОШАЯ ДОРОГА"</t>
  </si>
  <si>
    <t xml:space="preserve">2311329480</t>
  </si>
  <si>
    <t xml:space="preserve">МКУ "ОДА НСП"</t>
  </si>
  <si>
    <t xml:space="preserve">2330037348</t>
  </si>
  <si>
    <t xml:space="preserve">МКУ "ЦРМИ"</t>
  </si>
  <si>
    <t xml:space="preserve">2357004879</t>
  </si>
  <si>
    <t xml:space="preserve">МДОБУ ДЕТСКИЙ САД № 114 ГОРОДА СОЧИ</t>
  </si>
  <si>
    <t xml:space="preserve">2317034122</t>
  </si>
  <si>
    <t xml:space="preserve">ИП Лавров Дмитрий Иванович</t>
  </si>
  <si>
    <t xml:space="preserve">231806562450</t>
  </si>
  <si>
    <t xml:space="preserve">ООО "МУ "БОРЕЙ" ОП "Кропоткин"</t>
  </si>
  <si>
    <t xml:space="preserve">6141059030</t>
  </si>
  <si>
    <t xml:space="preserve">ООО "Волна Тамани"</t>
  </si>
  <si>
    <t xml:space="preserve">2352048777</t>
  </si>
  <si>
    <t xml:space="preserve">МАУ ДО ССШ ПО ФУТБОЛУ "ВИКТОРИЯ"</t>
  </si>
  <si>
    <t xml:space="preserve">2349021729</t>
  </si>
  <si>
    <t xml:space="preserve">ООО "АКТИВ"</t>
  </si>
  <si>
    <t xml:space="preserve">2337025736</t>
  </si>
  <si>
    <t xml:space="preserve">ИП Мильшин Сергей Васильевич</t>
  </si>
  <si>
    <t xml:space="preserve">231405932784</t>
  </si>
  <si>
    <t xml:space="preserve">Государственное бюджетное общеобразовательное учреждение кадетская школа-интернат "Кубанский казачий кадетский корпус имени атамана М.П.Бабыча" Краснодарского края</t>
  </si>
  <si>
    <t xml:space="preserve">2311028193</t>
  </si>
  <si>
    <t xml:space="preserve">МБДОУ Д/С № 24</t>
  </si>
  <si>
    <t xml:space="preserve">2349015027</t>
  </si>
  <si>
    <t xml:space="preserve">Муниципальное бюджетное учреждение "Вольненская поселенческая библиотека" администрации Вольненского сельского поселения Успенского района</t>
  </si>
  <si>
    <t xml:space="preserve">2357006347</t>
  </si>
  <si>
    <t xml:space="preserve">ООО "АКРИЛ"</t>
  </si>
  <si>
    <t xml:space="preserve">2309070529</t>
  </si>
  <si>
    <t xml:space="preserve">МАДОУ Д/С № 17</t>
  </si>
  <si>
    <t xml:space="preserve">2349015482</t>
  </si>
  <si>
    <t xml:space="preserve">ООО "Мединфо"</t>
  </si>
  <si>
    <t xml:space="preserve">2312300780</t>
  </si>
  <si>
    <t xml:space="preserve">ИП Кожевников Юрий Юрьевич</t>
  </si>
  <si>
    <t xml:space="preserve">616111181268</t>
  </si>
  <si>
    <t xml:space="preserve">ФИЛИАЛ ООО "ППТК"ЭНЕРГОСТРОЙ" В Г.КРАСНОДАРЕ</t>
  </si>
  <si>
    <t xml:space="preserve">6167065408</t>
  </si>
  <si>
    <t xml:space="preserve">Муниципальное казенное учреждение "Вольненская поселенческая централизованная бухгалтерия" администрации Вольненского сельского поселения</t>
  </si>
  <si>
    <t xml:space="preserve">2357006996</t>
  </si>
  <si>
    <t xml:space="preserve">МАУ "СПОРТ" НСП</t>
  </si>
  <si>
    <t xml:space="preserve">2330039539</t>
  </si>
  <si>
    <t xml:space="preserve">ИП Кочкина Наталья Валерьевна</t>
  </si>
  <si>
    <t xml:space="preserve">231217233487</t>
  </si>
  <si>
    <t xml:space="preserve">Общество с ограниченной ответственностью "Агрокомплекс "Солнечный"</t>
  </si>
  <si>
    <t xml:space="preserve">2348022470</t>
  </si>
  <si>
    <t xml:space="preserve">2349034358</t>
  </si>
  <si>
    <t xml:space="preserve">2330036256</t>
  </si>
  <si>
    <t xml:space="preserve">ИП Гамазова Людмила Алексеевна</t>
  </si>
  <si>
    <t xml:space="preserve">231208414127</t>
  </si>
  <si>
    <t xml:space="preserve">МБДОУ Д/С № 25</t>
  </si>
  <si>
    <t xml:space="preserve">2349015845</t>
  </si>
  <si>
    <t xml:space="preserve">МКУ "Отдел по делам молодежи администрации муниципального образования Успенский район"</t>
  </si>
  <si>
    <t xml:space="preserve">2357005921</t>
  </si>
  <si>
    <t xml:space="preserve">Ващенко Елена Евгеньевна</t>
  </si>
  <si>
    <t xml:space="preserve">234900165590</t>
  </si>
  <si>
    <t xml:space="preserve">Долгушина Анна Дмитриевна</t>
  </si>
  <si>
    <t xml:space="preserve">230807816440</t>
  </si>
  <si>
    <t xml:space="preserve">ООО "ПКФ "ЮМАКОМ"</t>
  </si>
  <si>
    <t xml:space="preserve">2312088124</t>
  </si>
  <si>
    <t xml:space="preserve">2349012080</t>
  </si>
  <si>
    <t xml:space="preserve">Общество с ограниченной ответственностью "АГРОПРОМ"</t>
  </si>
  <si>
    <t xml:space="preserve">2348037490</t>
  </si>
  <si>
    <t xml:space="preserve">МАУ физкультурно-оздоровительный бассейн "Дельфин" Администрации муниципального образования Славянский район</t>
  </si>
  <si>
    <t xml:space="preserve">2349032350</t>
  </si>
  <si>
    <t xml:space="preserve">МБОУ МО ДИНСКОЙ РАЙОН ООШ № 9 ИМЕНИ А.П. МАРЕСЬЕВА</t>
  </si>
  <si>
    <t xml:space="preserve">2330019500</t>
  </si>
  <si>
    <t xml:space="preserve">МБДОУ Д/С № 32</t>
  </si>
  <si>
    <t xml:space="preserve">2349011103</t>
  </si>
  <si>
    <t xml:space="preserve">МАДОУ детский сад комбинированного вида №10 села Успенского муниципального образования Успенский район</t>
  </si>
  <si>
    <t xml:space="preserve">2372006920</t>
  </si>
  <si>
    <t xml:space="preserve">Долгушин Александр Николаевич</t>
  </si>
  <si>
    <t xml:space="preserve">230800973395</t>
  </si>
  <si>
    <t xml:space="preserve">ИП Назарян К.И.</t>
  </si>
  <si>
    <t xml:space="preserve">230503455062</t>
  </si>
  <si>
    <t xml:space="preserve">ООО "ЮМАКОМ ПЛЮС"</t>
  </si>
  <si>
    <t xml:space="preserve">2312185583</t>
  </si>
  <si>
    <t xml:space="preserve">ООО "ЧОО "ОМЕГА"</t>
  </si>
  <si>
    <t xml:space="preserve">2319057911</t>
  </si>
  <si>
    <t xml:space="preserve">МБДОУ Д/С № 33</t>
  </si>
  <si>
    <t xml:space="preserve">2349011368</t>
  </si>
  <si>
    <t xml:space="preserve">ООО "ТАНДОР"</t>
  </si>
  <si>
    <t xml:space="preserve">2310156347</t>
  </si>
  <si>
    <t xml:space="preserve">МБОУ МО ДИНСКОЙ РАЙОН ООШ № 14 ИМЕНИ Г.К. БОРИСЕНКО</t>
  </si>
  <si>
    <t xml:space="preserve">2330019532</t>
  </si>
  <si>
    <t xml:space="preserve">ТСН НОМЕР 233</t>
  </si>
  <si>
    <t xml:space="preserve">2370006032</t>
  </si>
  <si>
    <t xml:space="preserve">ООО "АЛЬФА-ПРОЕКТ"</t>
  </si>
  <si>
    <t xml:space="preserve">2308207594</t>
  </si>
  <si>
    <t xml:space="preserve">МБДОУ Д/С № 36</t>
  </si>
  <si>
    <t xml:space="preserve">2349015122</t>
  </si>
  <si>
    <t xml:space="preserve">ИП Егизарова Л.В.</t>
  </si>
  <si>
    <t xml:space="preserve">234500091079</t>
  </si>
  <si>
    <t xml:space="preserve">МАОУ МО ДИНСКОЙ РАЙОН СОШ № 20 ИМЕНИ ЖУКОВА В. А.</t>
  </si>
  <si>
    <t xml:space="preserve">2330019540</t>
  </si>
  <si>
    <t xml:space="preserve">Государственное бюджетное учреждение здравоохранения "Городская клиническая больница № 3 города Краснодара" министерства здравоохранения Краснодарского края</t>
  </si>
  <si>
    <t xml:space="preserve">2309031801</t>
  </si>
  <si>
    <t xml:space="preserve">ИП Аллендорф Анна Ивановна</t>
  </si>
  <si>
    <t xml:space="preserve">231121522640</t>
  </si>
  <si>
    <t xml:space="preserve">МБДОУ Д/С № 42</t>
  </si>
  <si>
    <t xml:space="preserve">2349015796</t>
  </si>
  <si>
    <t xml:space="preserve">МКУ "ГИЦ"</t>
  </si>
  <si>
    <t xml:space="preserve">2373010083</t>
  </si>
  <si>
    <t xml:space="preserve">ООО "Сенс-Юг"</t>
  </si>
  <si>
    <t xml:space="preserve">2312207974</t>
  </si>
  <si>
    <t xml:space="preserve">ИП Акопян Карен Кимович</t>
  </si>
  <si>
    <t xml:space="preserve">753704786919</t>
  </si>
  <si>
    <t xml:space="preserve">МБДОУ Д/С № 43</t>
  </si>
  <si>
    <t xml:space="preserve">2349015468</t>
  </si>
  <si>
    <t xml:space="preserve">АО "ОЭК"</t>
  </si>
  <si>
    <t xml:space="preserve">7703567364</t>
  </si>
  <si>
    <t xml:space="preserve">МБДОУ Д/С № 50</t>
  </si>
  <si>
    <t xml:space="preserve">2349023370</t>
  </si>
  <si>
    <t xml:space="preserve">ОБЩЕСТВО С ОГРАНИЧЕННОЙ ОТВЕТСТВЕННОСТЬЮ "БЛЭК ЭНД ВАИТ"</t>
  </si>
  <si>
    <t xml:space="preserve">2308181025</t>
  </si>
  <si>
    <t xml:space="preserve">ИП Буриченко Александр Петрович</t>
  </si>
  <si>
    <t xml:space="preserve">234082020198</t>
  </si>
  <si>
    <t xml:space="preserve">ИП Адамия Теймураз Гивич</t>
  </si>
  <si>
    <t xml:space="preserve">231000212509</t>
  </si>
  <si>
    <t xml:space="preserve">ФГКУ "В/Ч 52295"</t>
  </si>
  <si>
    <t xml:space="preserve">7702144165</t>
  </si>
  <si>
    <t xml:space="preserve">ООО "А-ПОЗИЦИЯ"</t>
  </si>
  <si>
    <t xml:space="preserve">2330040005</t>
  </si>
  <si>
    <t xml:space="preserve">ООО "АВТОЛЮКС"</t>
  </si>
  <si>
    <t xml:space="preserve">2315185422</t>
  </si>
  <si>
    <t xml:space="preserve">ИП Веденина С.Н.</t>
  </si>
  <si>
    <t xml:space="preserve">234506418919</t>
  </si>
  <si>
    <t xml:space="preserve">ООО "ТИБЕТ"</t>
  </si>
  <si>
    <t xml:space="preserve">2309138640</t>
  </si>
  <si>
    <t xml:space="preserve">2349014993</t>
  </si>
  <si>
    <t xml:space="preserve">ИП Силкина Ольга Валерьевна</t>
  </si>
  <si>
    <t xml:space="preserve">271305501130</t>
  </si>
  <si>
    <t xml:space="preserve">МДОБУ ДЕТСКИЙ САД КОМБИНИРОВАННОГО ВИДА № 123 ГОРОДА СОЧИ</t>
  </si>
  <si>
    <t xml:space="preserve">2317034115</t>
  </si>
  <si>
    <t xml:space="preserve">ООО "ВИНОТЭК"</t>
  </si>
  <si>
    <t xml:space="preserve">2315154390</t>
  </si>
  <si>
    <t xml:space="preserve">ЗАКРЫТОЕ АКЦИОНЕРНОЕ ОБЩЕСТВО КОЛЛЕКТИВНОЕ СЕЛЬСКОХОЗЯЙСТВЕННОЕ ПРЕДПРИЯТИЕ "КУБАНЬ"</t>
  </si>
  <si>
    <t xml:space="preserve">2343012982</t>
  </si>
  <si>
    <t xml:space="preserve">МБДОУ Д/С № 27</t>
  </si>
  <si>
    <t xml:space="preserve">2349015997</t>
  </si>
  <si>
    <t xml:space="preserve">Шахбазова Белла Квентиновна</t>
  </si>
  <si>
    <t xml:space="preserve">230816393833</t>
  </si>
  <si>
    <t xml:space="preserve">Общество с ограниченной ответственностью Строительно-Монтажное Предприятие "Нордтелеком"</t>
  </si>
  <si>
    <t xml:space="preserve">2305015990</t>
  </si>
  <si>
    <t xml:space="preserve">МАУ ЛОД "Ласточка"</t>
  </si>
  <si>
    <t xml:space="preserve">2364004132</t>
  </si>
  <si>
    <t xml:space="preserve">2349020700</t>
  </si>
  <si>
    <t xml:space="preserve">ИП Огнев В.Е.</t>
  </si>
  <si>
    <t xml:space="preserve">233303218045</t>
  </si>
  <si>
    <t xml:space="preserve">МАДОУ Д/С № 41</t>
  </si>
  <si>
    <t xml:space="preserve">2349014922</t>
  </si>
  <si>
    <t xml:space="preserve">Чамурлиев Василий Гераклитович</t>
  </si>
  <si>
    <t xml:space="preserve">231150392995</t>
  </si>
  <si>
    <t xml:space="preserve">МУП "ИСТОК"</t>
  </si>
  <si>
    <t xml:space="preserve">2327013996</t>
  </si>
  <si>
    <t xml:space="preserve">2349015387</t>
  </si>
  <si>
    <t xml:space="preserve">ИП Пышкина Галина Николаевна</t>
  </si>
  <si>
    <t xml:space="preserve">231106755400</t>
  </si>
  <si>
    <t xml:space="preserve">2349015115</t>
  </si>
  <si>
    <t xml:space="preserve">ИП Пищиков Андрей Владимирович</t>
  </si>
  <si>
    <t xml:space="preserve">231510694112</t>
  </si>
  <si>
    <t xml:space="preserve">ООО "ТРАНС БИЗНЕС ПАРТНЁР"</t>
  </si>
  <si>
    <t xml:space="preserve">2376004338</t>
  </si>
  <si>
    <t xml:space="preserve">ГБУЗ "ДГСП № 2 Г. КРАСНОДАР" МЗ КК</t>
  </si>
  <si>
    <t xml:space="preserve">2312097136</t>
  </si>
  <si>
    <t xml:space="preserve">МАДОУ Д/С № 14</t>
  </si>
  <si>
    <t xml:space="preserve">2349011262</t>
  </si>
  <si>
    <t xml:space="preserve">Христафоров Матвей Николаевич</t>
  </si>
  <si>
    <t xml:space="preserve">231295648376</t>
  </si>
  <si>
    <t xml:space="preserve">Общество с ограниченной ответственностью "Айдар-Юг"</t>
  </si>
  <si>
    <t xml:space="preserve">2308180818</t>
  </si>
  <si>
    <t xml:space="preserve">ИП Мищенко Людмила Леонтьевна</t>
  </si>
  <si>
    <t xml:space="preserve">231500136630</t>
  </si>
  <si>
    <t xml:space="preserve">ООО "ХИМ ТРЕЙД"</t>
  </si>
  <si>
    <t xml:space="preserve">2373013052</t>
  </si>
  <si>
    <t xml:space="preserve">АО "КСП "СВЕТЛОГОРСКОЕ"</t>
  </si>
  <si>
    <t xml:space="preserve">2323018810</t>
  </si>
  <si>
    <t xml:space="preserve">МБОУ-ООШ №11 П. РОГАЧЕВСКОГО</t>
  </si>
  <si>
    <t xml:space="preserve">2333007790</t>
  </si>
  <si>
    <t xml:space="preserve">ОБЩЕСТВО С ОГРАНИЧЕННОЙ ОТВЕТСТВЕННОСТЬЮ "СОЧИ МЕДИЦИНСКИЙ ЦЕНТР ФАРМА"</t>
  </si>
  <si>
    <t xml:space="preserve">2367031335</t>
  </si>
  <si>
    <t xml:space="preserve">Общество с ограниченной ответственностью "Агросистема"</t>
  </si>
  <si>
    <t xml:space="preserve">2348036970</t>
  </si>
  <si>
    <t xml:space="preserve">МБОУ ООШ № 44</t>
  </si>
  <si>
    <t xml:space="preserve">2349011720</t>
  </si>
  <si>
    <t xml:space="preserve">ИП Бурханов Сергей Петрович</t>
  </si>
  <si>
    <t xml:space="preserve">081405674360</t>
  </si>
  <si>
    <t xml:space="preserve">МАОУ ЛИЦЕЙ № 4</t>
  </si>
  <si>
    <t xml:space="preserve">2349010565</t>
  </si>
  <si>
    <t xml:space="preserve">ГБУЗ "ДЕТСКАЯ СТОМАТОЛОГИЧЕСКАЯ ПОЛИКЛИНИКА № 1" МЗ КК</t>
  </si>
  <si>
    <t xml:space="preserve">2310074863</t>
  </si>
  <si>
    <t xml:space="preserve">Общество с ограниченной ответственностью фирма "Сельхозтехника"</t>
  </si>
  <si>
    <t xml:space="preserve">2312008270</t>
  </si>
  <si>
    <t xml:space="preserve">ИП Миронова Луиза Акоповна</t>
  </si>
  <si>
    <t xml:space="preserve">230500400072</t>
  </si>
  <si>
    <t xml:space="preserve">МБОУ ЛИЦЕЙ №1</t>
  </si>
  <si>
    <t xml:space="preserve">2349010540</t>
  </si>
  <si>
    <t xml:space="preserve">ООО "Деко-Сервис"</t>
  </si>
  <si>
    <t xml:space="preserve">2320114339</t>
  </si>
  <si>
    <t xml:space="preserve">ИП Даурова Елена Александровна</t>
  </si>
  <si>
    <t xml:space="preserve">235203606009</t>
  </si>
  <si>
    <t xml:space="preserve">2348026308</t>
  </si>
  <si>
    <t xml:space="preserve">ООО "ВМВ-Охрана"</t>
  </si>
  <si>
    <t xml:space="preserve">2308087329</t>
  </si>
  <si>
    <t xml:space="preserve">ИП Попандопуло Анастасия Александровна</t>
  </si>
  <si>
    <t xml:space="preserve">230402469157</t>
  </si>
  <si>
    <t xml:space="preserve">2349005607</t>
  </si>
  <si>
    <t xml:space="preserve">МАОУ ГИМНАЗИЯ № 69</t>
  </si>
  <si>
    <t xml:space="preserve">2312051981</t>
  </si>
  <si>
    <t xml:space="preserve">ИП Стипиди Мария Олеговна</t>
  </si>
  <si>
    <t xml:space="preserve">231120287714</t>
  </si>
  <si>
    <t xml:space="preserve">ТСЖ "Светлана"</t>
  </si>
  <si>
    <t xml:space="preserve">2311136368</t>
  </si>
  <si>
    <t xml:space="preserve">МБОУ ООШ № 50</t>
  </si>
  <si>
    <t xml:space="preserve">2349011390</t>
  </si>
  <si>
    <t xml:space="preserve">2308246184</t>
  </si>
  <si>
    <t xml:space="preserve">ИП Кислов Е.А.</t>
  </si>
  <si>
    <t xml:space="preserve">234503201114</t>
  </si>
  <si>
    <t xml:space="preserve">Общество с ограниченной ответственностью "БЭСТ ПРАЙС"</t>
  </si>
  <si>
    <t xml:space="preserve">5047085094</t>
  </si>
  <si>
    <t xml:space="preserve">2349011015</t>
  </si>
  <si>
    <t xml:space="preserve">МБУ ДО "ДМШ №1 ИМ. А.С.ДАНИНИ МО Г.НОВОРОССИЙСК"</t>
  </si>
  <si>
    <t xml:space="preserve">2315059555</t>
  </si>
  <si>
    <t xml:space="preserve">ООО "БИНА ГРУПП"</t>
  </si>
  <si>
    <t xml:space="preserve">7706725428</t>
  </si>
  <si>
    <t xml:space="preserve">Общество с ограниченной ответственностью "СМЕГ Руссия"</t>
  </si>
  <si>
    <t xml:space="preserve">7708626292</t>
  </si>
  <si>
    <t xml:space="preserve">ГБПОУ КК "КТЭК"</t>
  </si>
  <si>
    <t xml:space="preserve">2308028450</t>
  </si>
  <si>
    <t xml:space="preserve">Государственное бюджетное учреждение социального обслуживания Краснодарского края «Краснодарский комплексный центр социального обслуживания населения Центрального округа»</t>
  </si>
  <si>
    <t xml:space="preserve">2310098159</t>
  </si>
  <si>
    <t xml:space="preserve">2320253646</t>
  </si>
  <si>
    <t xml:space="preserve">ООО "АГРОВЕРА"</t>
  </si>
  <si>
    <t xml:space="preserve">2315214426</t>
  </si>
  <si>
    <t xml:space="preserve">МАОУ ООШ № 14</t>
  </si>
  <si>
    <t xml:space="preserve">2349011745</t>
  </si>
  <si>
    <t xml:space="preserve">ООО "ФСМ"</t>
  </si>
  <si>
    <t xml:space="preserve">2348037331</t>
  </si>
  <si>
    <t xml:space="preserve">Едленко М.А.</t>
  </si>
  <si>
    <t xml:space="preserve">234104040440</t>
  </si>
  <si>
    <t xml:space="preserve">ИП Печелиев Алексей Сергеевич</t>
  </si>
  <si>
    <t xml:space="preserve">231004170909</t>
  </si>
  <si>
    <t xml:space="preserve">2349010893</t>
  </si>
  <si>
    <t xml:space="preserve">ИП Барашенков Илья Андреевич</t>
  </si>
  <si>
    <t xml:space="preserve">237300554984</t>
  </si>
  <si>
    <t xml:space="preserve">МАУ "ЭКРАН"</t>
  </si>
  <si>
    <t xml:space="preserve">2369000300</t>
  </si>
  <si>
    <t xml:space="preserve">ООО "Хулхулау Элит Инвест"</t>
  </si>
  <si>
    <t xml:space="preserve">2367001002</t>
  </si>
  <si>
    <t xml:space="preserve">ООО "ЛОРИС-ПРОДУКТ"</t>
  </si>
  <si>
    <t xml:space="preserve">2312110517</t>
  </si>
  <si>
    <t xml:space="preserve">ООО "ТЕХНИЧЕСКИЙ ЦЕНТР-ЮГ"</t>
  </si>
  <si>
    <t xml:space="preserve">2356032270</t>
  </si>
  <si>
    <t xml:space="preserve">МБОУ ООШ № 30</t>
  </si>
  <si>
    <t xml:space="preserve">2349010999</t>
  </si>
  <si>
    <t xml:space="preserve">МБДОУ - Д/С №11 СТ. АНДРЕЕВСКОЙ</t>
  </si>
  <si>
    <t xml:space="preserve">2333008320</t>
  </si>
  <si>
    <t xml:space="preserve">ИП Беляев Иван Владимирович</t>
  </si>
  <si>
    <t xml:space="preserve">231123787909</t>
  </si>
  <si>
    <t xml:space="preserve">Общество с ограниченной ответственностью "Металл-Юг"</t>
  </si>
  <si>
    <t xml:space="preserve">2308173627</t>
  </si>
  <si>
    <t xml:space="preserve">6164142710</t>
  </si>
  <si>
    <t xml:space="preserve">МБОУ ООШ № 31</t>
  </si>
  <si>
    <t xml:space="preserve">2349011008</t>
  </si>
  <si>
    <t xml:space="preserve">ИП Чернецкий Владислав Александрович</t>
  </si>
  <si>
    <t xml:space="preserve">237305530137</t>
  </si>
  <si>
    <t xml:space="preserve">Назин Максим Юрьевич</t>
  </si>
  <si>
    <t xml:space="preserve">010602701232</t>
  </si>
  <si>
    <t xml:space="preserve">ООО "Экогор"</t>
  </si>
  <si>
    <t xml:space="preserve">2320223144</t>
  </si>
  <si>
    <t xml:space="preserve">МБОУ ООШ № 8</t>
  </si>
  <si>
    <t xml:space="preserve">2349011329</t>
  </si>
  <si>
    <t xml:space="preserve">ООО "СТАЛЬ-МАСТЕР"</t>
  </si>
  <si>
    <t xml:space="preserve">2312233357</t>
  </si>
  <si>
    <t xml:space="preserve">ИП Слизский Анатолий Николаевич</t>
  </si>
  <si>
    <t xml:space="preserve">081400328007</t>
  </si>
  <si>
    <t xml:space="preserve">ООО "ТРИ БОГАТЫРЯ"</t>
  </si>
  <si>
    <t xml:space="preserve">2308214270</t>
  </si>
  <si>
    <t xml:space="preserve">ООО "ИЗДАТЕЛЬСКИЙ ДОМ "ЗЕМЛЯ И ЖИЗНЬ"</t>
  </si>
  <si>
    <t xml:space="preserve">2308181762</t>
  </si>
  <si>
    <t xml:space="preserve">ИП Малый Сергей Владимирович</t>
  </si>
  <si>
    <t xml:space="preserve">234004633937</t>
  </si>
  <si>
    <t xml:space="preserve">2349011801</t>
  </si>
  <si>
    <t xml:space="preserve">ООО "ПИЦЦА"</t>
  </si>
  <si>
    <t xml:space="preserve">2301093073</t>
  </si>
  <si>
    <t xml:space="preserve">ООО "Себо"</t>
  </si>
  <si>
    <t xml:space="preserve">2356038850</t>
  </si>
  <si>
    <t xml:space="preserve">2349010580</t>
  </si>
  <si>
    <t xml:space="preserve">ИП Натров Игорь Юрьевич</t>
  </si>
  <si>
    <t xml:space="preserve">230805074401</t>
  </si>
  <si>
    <t xml:space="preserve">ИП Варваштян Гегам Смбатович</t>
  </si>
  <si>
    <t xml:space="preserve">231700068402</t>
  </si>
  <si>
    <t xml:space="preserve">ООО "Техремстрой"</t>
  </si>
  <si>
    <t xml:space="preserve">2308087054</t>
  </si>
  <si>
    <t xml:space="preserve">2349006897</t>
  </si>
  <si>
    <t xml:space="preserve">ООО "ТЕНТ АЛЬЯНС"</t>
  </si>
  <si>
    <t xml:space="preserve">2373004330</t>
  </si>
  <si>
    <t xml:space="preserve">2349010861</t>
  </si>
  <si>
    <t xml:space="preserve">ООО "ЭФКО-АМК"</t>
  </si>
  <si>
    <t xml:space="preserve">2352057242</t>
  </si>
  <si>
    <t xml:space="preserve">ООО "Севенклим"</t>
  </si>
  <si>
    <t xml:space="preserve">2311193775</t>
  </si>
  <si>
    <t xml:space="preserve">ИП Швец Валерия Витальевна</t>
  </si>
  <si>
    <t xml:space="preserve">237303084840</t>
  </si>
  <si>
    <t xml:space="preserve">МБОУ СОШ №29</t>
  </si>
  <si>
    <t xml:space="preserve">2349010981</t>
  </si>
  <si>
    <t xml:space="preserve">Общество с ограниченной ответственностью "Прайм Продукт"</t>
  </si>
  <si>
    <t xml:space="preserve">2312234382</t>
  </si>
  <si>
    <t xml:space="preserve">ООО "АСКАНИЯ"</t>
  </si>
  <si>
    <t xml:space="preserve">2315070809</t>
  </si>
  <si>
    <t xml:space="preserve">ИП Миленков Василий Григорьевич</t>
  </si>
  <si>
    <t xml:space="preserve">235603075225</t>
  </si>
  <si>
    <t xml:space="preserve">ИП Алиев Манаф Сиабандович,</t>
  </si>
  <si>
    <t xml:space="preserve">233711076624</t>
  </si>
  <si>
    <t xml:space="preserve">ООО "ЮЖНАЯ АЛЮМИНИЕВАЯ КОМПАНИЯ"</t>
  </si>
  <si>
    <t xml:space="preserve">2312140021</t>
  </si>
  <si>
    <t xml:space="preserve">Индивидуальный предприниматель Бычихин Александр Сергеевич</t>
  </si>
  <si>
    <t xml:space="preserve">230811262611</t>
  </si>
  <si>
    <t xml:space="preserve">2349010558</t>
  </si>
  <si>
    <t xml:space="preserve">ИП Сердюк Наталья Игоревна</t>
  </si>
  <si>
    <t xml:space="preserve">010201304407</t>
  </si>
  <si>
    <t xml:space="preserve">МБОУ СОШ №39</t>
  </si>
  <si>
    <t xml:space="preserve">2349011199</t>
  </si>
  <si>
    <t xml:space="preserve">ООО "Клиника Космет"</t>
  </si>
  <si>
    <t xml:space="preserve">2311170601</t>
  </si>
  <si>
    <t xml:space="preserve">Общество с ограниченной ответственностью "Дарья-Металл-Групп"</t>
  </si>
  <si>
    <t xml:space="preserve">2312096615</t>
  </si>
  <si>
    <t xml:space="preserve">2349010572</t>
  </si>
  <si>
    <t xml:space="preserve">Общество с ограниченной ответственностью "Прованс Косметик"</t>
  </si>
  <si>
    <t xml:space="preserve">2310201141</t>
  </si>
  <si>
    <t xml:space="preserve">ООО "АСКАНИЯ-НОВА"</t>
  </si>
  <si>
    <t xml:space="preserve">2315013367</t>
  </si>
  <si>
    <t xml:space="preserve">ООО "КЛИНИКА ЭСТЕТИЧЕСКОЙ СТОМАТОЛОГИИ ЛЕОНАРДО"</t>
  </si>
  <si>
    <t xml:space="preserve">2311253551</t>
  </si>
  <si>
    <t xml:space="preserve">ООО "ПОЛИГРАФПРОМ"</t>
  </si>
  <si>
    <t xml:space="preserve">2311190527</t>
  </si>
  <si>
    <t xml:space="preserve">Общество с ограниченной ответственностью "ТЕКСТИЛЬПРОМ"</t>
  </si>
  <si>
    <t xml:space="preserve">2308278041</t>
  </si>
  <si>
    <t xml:space="preserve">Общество с ограниченной ответственностью "ШВЕЙНАЯ ФАБРИКА "ИДЕАЛ"</t>
  </si>
  <si>
    <t xml:space="preserve">2310208556</t>
  </si>
  <si>
    <t xml:space="preserve">ОБЩЕСТВО С ОГРАНИЧЕННОЙ ОТВЕТСТВЕННОСТЬЮ "ЦЕНТР ВОССТАНОВЛЕНИЯ ЛИЧНОСТИ "СОГЛАСИЕ"</t>
  </si>
  <si>
    <t xml:space="preserve">2312252695</t>
  </si>
  <si>
    <t xml:space="preserve">ИП Воронцов С.С.</t>
  </si>
  <si>
    <t xml:space="preserve">230213640218</t>
  </si>
  <si>
    <t xml:space="preserve">ООО УК "Теплосервис"</t>
  </si>
  <si>
    <t xml:space="preserve">2368002390</t>
  </si>
  <si>
    <t xml:space="preserve">ИП Алиев Шариф Сиабанд Оглы</t>
  </si>
  <si>
    <t xml:space="preserve">233709879688</t>
  </si>
  <si>
    <t xml:space="preserve">ИП Трухачева Вера Михайловна</t>
  </si>
  <si>
    <t xml:space="preserve">235100495093</t>
  </si>
  <si>
    <t xml:space="preserve">ИП Помазан Игорь Александрович</t>
  </si>
  <si>
    <t xml:space="preserve">233700912330</t>
  </si>
  <si>
    <t xml:space="preserve">ИП Севостьянов А.В.</t>
  </si>
  <si>
    <t xml:space="preserve">234503873564</t>
  </si>
  <si>
    <t xml:space="preserve">ООО "Веста Регионы" ОП г. Краснодар</t>
  </si>
  <si>
    <t xml:space="preserve">5051008208</t>
  </si>
  <si>
    <t xml:space="preserve">ООО "ЭКСПРЕСС-СЕРВИС-КУРЬЕР"</t>
  </si>
  <si>
    <t xml:space="preserve">2310114139</t>
  </si>
  <si>
    <t xml:space="preserve">ООО "ААС"</t>
  </si>
  <si>
    <t xml:space="preserve">2309185777</t>
  </si>
  <si>
    <t xml:space="preserve">МБОУ СОШ № 51</t>
  </si>
  <si>
    <t xml:space="preserve">2349014070</t>
  </si>
  <si>
    <t xml:space="preserve">ООО "ЭКСПОЦЕНТР ТРУДОБЕЛИКОВСКИЙ"</t>
  </si>
  <si>
    <t xml:space="preserve">2336016577</t>
  </si>
  <si>
    <t xml:space="preserve">Общество с ограниченной ответственностью "Нео-Трейд"</t>
  </si>
  <si>
    <t xml:space="preserve">6168913763</t>
  </si>
  <si>
    <t xml:space="preserve">ООО "ПИЩЕВЫЕ ИНГРЕДИЕНТЫ"</t>
  </si>
  <si>
    <t xml:space="preserve">2352038521</t>
  </si>
  <si>
    <t xml:space="preserve">МБДОУ Д/С №23 "ЗОЛОТОЙ КЛЮЧИК"</t>
  </si>
  <si>
    <t xml:space="preserve">2304022747</t>
  </si>
  <si>
    <t xml:space="preserve">Общество с ограниченной ответственностью "М-Кон Инжиниринг"</t>
  </si>
  <si>
    <t xml:space="preserve">2311310545</t>
  </si>
  <si>
    <t xml:space="preserve">ООО "Аква"</t>
  </si>
  <si>
    <t xml:space="preserve">2301079456</t>
  </si>
  <si>
    <t xml:space="preserve">Общество с ограниченной ответственностью "Вилекс-Плюс"</t>
  </si>
  <si>
    <t xml:space="preserve">2308125736</t>
  </si>
  <si>
    <t xml:space="preserve">2315145532</t>
  </si>
  <si>
    <t xml:space="preserve">ИП Ненашев Максим Владимирович</t>
  </si>
  <si>
    <t xml:space="preserve">231293175004</t>
  </si>
  <si>
    <t xml:space="preserve">ООО "ЭЛЬМАР"</t>
  </si>
  <si>
    <t xml:space="preserve">2312202126</t>
  </si>
  <si>
    <t xml:space="preserve">ООО "Кронос"</t>
  </si>
  <si>
    <t xml:space="preserve">2360015694</t>
  </si>
  <si>
    <t xml:space="preserve">2360003032</t>
  </si>
  <si>
    <t xml:space="preserve">ООО "ВР"</t>
  </si>
  <si>
    <t xml:space="preserve">2311284285</t>
  </si>
  <si>
    <t xml:space="preserve">ЧОУ ДПО "ЦПП "Верная линия"</t>
  </si>
  <si>
    <t xml:space="preserve">2315153808</t>
  </si>
  <si>
    <t xml:space="preserve">ИП Шутило Тимофей Тимофеевич</t>
  </si>
  <si>
    <t xml:space="preserve">235621001924</t>
  </si>
  <si>
    <t xml:space="preserve">ИП Коваленко М.А.</t>
  </si>
  <si>
    <t xml:space="preserve">234505499778</t>
  </si>
  <si>
    <t xml:space="preserve">ИП Попов Игорь Андреевич</t>
  </si>
  <si>
    <t xml:space="preserve">233710614894</t>
  </si>
  <si>
    <t xml:space="preserve">ИП Мигуля Александр Владимирович</t>
  </si>
  <si>
    <t xml:space="preserve">234100531247</t>
  </si>
  <si>
    <t xml:space="preserve">ИП Копров Евгений Васильевич</t>
  </si>
  <si>
    <t xml:space="preserve">237303557662</t>
  </si>
  <si>
    <t xml:space="preserve">ГБУЗ "ХОСПИС Г. КРАСНОДАРА" МЗ КК</t>
  </si>
  <si>
    <t xml:space="preserve">2312079360</t>
  </si>
  <si>
    <t xml:space="preserve">ИП Панков Юрий Николаевич</t>
  </si>
  <si>
    <t xml:space="preserve">230801032619</t>
  </si>
  <si>
    <t xml:space="preserve">Общество с ограниченной ответственностью "Конкур"</t>
  </si>
  <si>
    <t xml:space="preserve">2308266310</t>
  </si>
  <si>
    <t xml:space="preserve">Общество с ограниченной ответственностью "СМС КЛУБ"</t>
  </si>
  <si>
    <t xml:space="preserve">2311301445</t>
  </si>
  <si>
    <t xml:space="preserve">Общество с ограниченной ответственностью "Аудиторская фирма "Югбизнес-Аудит"</t>
  </si>
  <si>
    <t xml:space="preserve">2310067369</t>
  </si>
  <si>
    <t xml:space="preserve">ИП Дадян Левон Хачикович</t>
  </si>
  <si>
    <t xml:space="preserve">235622734201</t>
  </si>
  <si>
    <t xml:space="preserve">ООО "Грин Карго"</t>
  </si>
  <si>
    <t xml:space="preserve">2315983005</t>
  </si>
  <si>
    <t xml:space="preserve">Индивидуальный предприниматель Волик Юрий Геннадьевич</t>
  </si>
  <si>
    <t xml:space="preserve">230800700623</t>
  </si>
  <si>
    <t xml:space="preserve">ООО "АС-ЭНЕРГО"</t>
  </si>
  <si>
    <t xml:space="preserve">2312118185</t>
  </si>
  <si>
    <t xml:space="preserve">ИП Мажник Светлана Владимировна</t>
  </si>
  <si>
    <t xml:space="preserve">231100568308</t>
  </si>
  <si>
    <t xml:space="preserve">ООО "Компания-Агро"</t>
  </si>
  <si>
    <t xml:space="preserve">2350010023</t>
  </si>
  <si>
    <t xml:space="preserve">2349014440</t>
  </si>
  <si>
    <t xml:space="preserve">ИП Коваленко С.А.</t>
  </si>
  <si>
    <t xml:space="preserve">234505442490</t>
  </si>
  <si>
    <t xml:space="preserve">ООО "ИСТОЧНИК"</t>
  </si>
  <si>
    <t xml:space="preserve">0816041072</t>
  </si>
  <si>
    <t xml:space="preserve">Чиж Василий Юрьевич</t>
  </si>
  <si>
    <t xml:space="preserve">010704330957</t>
  </si>
  <si>
    <t xml:space="preserve">ООО "НАЗАРИС"</t>
  </si>
  <si>
    <t xml:space="preserve">2337037611</t>
  </si>
  <si>
    <t xml:space="preserve">Индивидуальный предприниматель Смирнов Алексей Борисович</t>
  </si>
  <si>
    <t xml:space="preserve">230810930552</t>
  </si>
  <si>
    <t xml:space="preserve">ООО "Альфа Строй"</t>
  </si>
  <si>
    <t xml:space="preserve">2315179468</t>
  </si>
  <si>
    <t xml:space="preserve">ООО "МИРАНА"</t>
  </si>
  <si>
    <t xml:space="preserve">2308286885</t>
  </si>
  <si>
    <t xml:space="preserve">ООО "НАЛОГОВИК"</t>
  </si>
  <si>
    <t xml:space="preserve">2302057536</t>
  </si>
  <si>
    <t xml:space="preserve">ООО "ПАНСИОНАТ "ШЕКСНА"</t>
  </si>
  <si>
    <t xml:space="preserve">2318028072</t>
  </si>
  <si>
    <t xml:space="preserve">МАДОУ Д/С № 4</t>
  </si>
  <si>
    <t xml:space="preserve">2370006321</t>
  </si>
  <si>
    <t xml:space="preserve">ООО "ГРИН ЛАЙТ"</t>
  </si>
  <si>
    <t xml:space="preserve">2311161621</t>
  </si>
  <si>
    <t xml:space="preserve">ООО "ВК-ТОН", Территория ООО "ВК-ТОН"</t>
  </si>
  <si>
    <t xml:space="preserve">2304045215</t>
  </si>
  <si>
    <t xml:space="preserve">Индивидуальный предприниматель Кривцов Павел Сергеевич</t>
  </si>
  <si>
    <t xml:space="preserve">233304233303</t>
  </si>
  <si>
    <t xml:space="preserve">2337032973</t>
  </si>
  <si>
    <t xml:space="preserve">ООО Валентина</t>
  </si>
  <si>
    <t xml:space="preserve">2347015021</t>
  </si>
  <si>
    <t xml:space="preserve">Жданов Дмитрий Васильевич</t>
  </si>
  <si>
    <t xml:space="preserve">233704535644</t>
  </si>
  <si>
    <t xml:space="preserve">МБОУ ООШ №16 ИМЕНИ А. С. ЧЕРНЫША</t>
  </si>
  <si>
    <t xml:space="preserve">2347007060</t>
  </si>
  <si>
    <t xml:space="preserve">ИП Приходько Дмитрий Андреевич</t>
  </si>
  <si>
    <t xml:space="preserve">235602527609</t>
  </si>
  <si>
    <t xml:space="preserve">ИП Тенищев А.В.</t>
  </si>
  <si>
    <t xml:space="preserve">234500172507</t>
  </si>
  <si>
    <t xml:space="preserve">МУК "ДК С. ИЛЬИНСКОЕ"</t>
  </si>
  <si>
    <t xml:space="preserve">2340016481</t>
  </si>
  <si>
    <t xml:space="preserve">Общество с ограниченной ответственностью "Дана"</t>
  </si>
  <si>
    <t xml:space="preserve">2311298175</t>
  </si>
  <si>
    <t xml:space="preserve">ИП глава КФХ Конева Лидия Андреевна</t>
  </si>
  <si>
    <t xml:space="preserve">235600517436</t>
  </si>
  <si>
    <t xml:space="preserve">ИП Икоев Сослан Павлович</t>
  </si>
  <si>
    <t xml:space="preserve">230400495088</t>
  </si>
  <si>
    <t xml:space="preserve">ООО " ТОП КАР "</t>
  </si>
  <si>
    <t xml:space="preserve">2311197924</t>
  </si>
  <si>
    <t xml:space="preserve">2372025954</t>
  </si>
  <si>
    <t xml:space="preserve">ИП Чернов Сергей Николаевич</t>
  </si>
  <si>
    <t xml:space="preserve">235600495045</t>
  </si>
  <si>
    <t xml:space="preserve">Индивидуальный предприниматель Сергиенко Руслан Иванович</t>
  </si>
  <si>
    <t xml:space="preserve">230807180719</t>
  </si>
  <si>
    <t xml:space="preserve">ООО "Сервис Камня-ЮО"</t>
  </si>
  <si>
    <t xml:space="preserve">2309145196</t>
  </si>
  <si>
    <t xml:space="preserve">ООО "ИСК"</t>
  </si>
  <si>
    <t xml:space="preserve">2373023075</t>
  </si>
  <si>
    <t xml:space="preserve">Индивидуальный предприниматель глава крестьянского (фермерского) хозяйства Калинкина Екатерина Викторовна</t>
  </si>
  <si>
    <t xml:space="preserve">233531008801</t>
  </si>
  <si>
    <t xml:space="preserve">Общество с ограниченной ответственностью "Центр-Инвест"</t>
  </si>
  <si>
    <t xml:space="preserve">2312197363</t>
  </si>
  <si>
    <t xml:space="preserve">Администрация Николаевского сельского поселения Успенского района</t>
  </si>
  <si>
    <t xml:space="preserve">2357005826</t>
  </si>
  <si>
    <t xml:space="preserve">ИП Казак Любовь Дмитриевна</t>
  </si>
  <si>
    <t xml:space="preserve">235622142565</t>
  </si>
  <si>
    <t xml:space="preserve">ООО "ЛОК-ВЕЛИКОВЕЧНОЕ"</t>
  </si>
  <si>
    <t xml:space="preserve">2303022783</t>
  </si>
  <si>
    <t xml:space="preserve">ИП Шаховский А.О.</t>
  </si>
  <si>
    <t xml:space="preserve">234503704580</t>
  </si>
  <si>
    <t xml:space="preserve">ООО "ЭКСПРЕСС-СЕРВИС-КУРЬЕР РЕГИОН"</t>
  </si>
  <si>
    <t xml:space="preserve">2310214937</t>
  </si>
  <si>
    <t xml:space="preserve">Общество с ограниченной ответственностью "Эвис"</t>
  </si>
  <si>
    <t xml:space="preserve">2308130856</t>
  </si>
  <si>
    <t xml:space="preserve">ООО "АЙТИИНВЕСТ"</t>
  </si>
  <si>
    <t xml:space="preserve">2312305298</t>
  </si>
  <si>
    <t xml:space="preserve">Общество с ограниченной ответственностью "Самарово"</t>
  </si>
  <si>
    <t xml:space="preserve">7731196376</t>
  </si>
  <si>
    <t xml:space="preserve">2315998403</t>
  </si>
  <si>
    <t xml:space="preserve">МБОУ ООШ №17</t>
  </si>
  <si>
    <t xml:space="preserve">2347007398</t>
  </si>
  <si>
    <t xml:space="preserve">СПК "АРИАДНА"</t>
  </si>
  <si>
    <t xml:space="preserve">2356036130</t>
  </si>
  <si>
    <t xml:space="preserve">ИП Еременко Александр Сергеевич</t>
  </si>
  <si>
    <t xml:space="preserve">233708085918</t>
  </si>
  <si>
    <t xml:space="preserve">МАОУ СОШ № 8</t>
  </si>
  <si>
    <t xml:space="preserve">2309033439</t>
  </si>
  <si>
    <t xml:space="preserve">ООО "СТОМАТОЛОГИЯ СЕМЕЙНАЯ"</t>
  </si>
  <si>
    <t xml:space="preserve">2373023131</t>
  </si>
  <si>
    <t xml:space="preserve">МАДОУ Д/С №5 "МОРЯЧОК"</t>
  </si>
  <si>
    <t xml:space="preserve">2304059874</t>
  </si>
  <si>
    <t xml:space="preserve">ООО "РУБИН ЮГ"</t>
  </si>
  <si>
    <t xml:space="preserve">2309126980</t>
  </si>
  <si>
    <t xml:space="preserve">ИП Мурзаева Марина Васильевна</t>
  </si>
  <si>
    <t xml:space="preserve">235602729820</t>
  </si>
  <si>
    <t xml:space="preserve">ООО "КЛИНИКА ЭСТЕТИЧЕСКОЙ СТОМАТОЛОГИИ "АРТДЕНТ"</t>
  </si>
  <si>
    <t xml:space="preserve">2308135364</t>
  </si>
  <si>
    <t xml:space="preserve">ООО "ЗОЛОТАЯ ПОДКОВА"</t>
  </si>
  <si>
    <t xml:space="preserve">2311087865</t>
  </si>
  <si>
    <t xml:space="preserve">МБУК "КОРЕНОВСКИЙ ИКМ"</t>
  </si>
  <si>
    <t xml:space="preserve">2335063285</t>
  </si>
  <si>
    <t xml:space="preserve">ИП Крвашян С.Н.</t>
  </si>
  <si>
    <t xml:space="preserve">231800256985</t>
  </si>
  <si>
    <t xml:space="preserve">ИП Ткачук В.И.</t>
  </si>
  <si>
    <t xml:space="preserve">234500320321</t>
  </si>
  <si>
    <t xml:space="preserve">ООО "СЕАН"</t>
  </si>
  <si>
    <t xml:space="preserve">2308058952</t>
  </si>
  <si>
    <t xml:space="preserve">ИП Гончаренко Дмитрий Сергеевич</t>
  </si>
  <si>
    <t xml:space="preserve">231102734180</t>
  </si>
  <si>
    <t xml:space="preserve">ООО "МПК"</t>
  </si>
  <si>
    <t xml:space="preserve">2311235270</t>
  </si>
  <si>
    <t xml:space="preserve">ООО "ВПТ"</t>
  </si>
  <si>
    <t xml:space="preserve">7705486752</t>
  </si>
  <si>
    <t xml:space="preserve">ИП Меликян Феликс Рштунович</t>
  </si>
  <si>
    <t xml:space="preserve">231504338839</t>
  </si>
  <si>
    <t xml:space="preserve">ООО "ИРХАДА"</t>
  </si>
  <si>
    <t xml:space="preserve">5405068687</t>
  </si>
  <si>
    <t xml:space="preserve">ИП Стародубцева Н.А.</t>
  </si>
  <si>
    <t xml:space="preserve">230801009514</t>
  </si>
  <si>
    <t xml:space="preserve">ИП Муселимян Аида Левоновна</t>
  </si>
  <si>
    <t xml:space="preserve">231703206097</t>
  </si>
  <si>
    <t xml:space="preserve">ИП Евстафьева Елена Николаевна</t>
  </si>
  <si>
    <t xml:space="preserve">235601583343</t>
  </si>
  <si>
    <t xml:space="preserve">ООО "ЦЕНТР БОЕВЫХ ИСКУССТВ"</t>
  </si>
  <si>
    <t xml:space="preserve">2308151461</t>
  </si>
  <si>
    <t xml:space="preserve">ИП Рыбалко Юрий Алексеевич</t>
  </si>
  <si>
    <t xml:space="preserve">235606387712</t>
  </si>
  <si>
    <t xml:space="preserve">ООО "КУБАНЬИСКОЖ"</t>
  </si>
  <si>
    <t xml:space="preserve">2308078564</t>
  </si>
  <si>
    <t xml:space="preserve">ООО "ПИВОВАРЕННЫЙ ЗАВОД ХАДЫЖЕНСКИЙ"</t>
  </si>
  <si>
    <t xml:space="preserve">2325019150</t>
  </si>
  <si>
    <t xml:space="preserve">ИП Муселимян Владимир Артурович</t>
  </si>
  <si>
    <t xml:space="preserve">231711842040</t>
  </si>
  <si>
    <t xml:space="preserve">ИП Андреев Матвей Германович</t>
  </si>
  <si>
    <t xml:space="preserve">235620689828</t>
  </si>
  <si>
    <t xml:space="preserve">ИП Мирошниченко Д.В.</t>
  </si>
  <si>
    <t xml:space="preserve">231002618790</t>
  </si>
  <si>
    <t xml:space="preserve">МБДОУ - Д/С №17 Х. ГРЕЧАНАЯ БАЛКА</t>
  </si>
  <si>
    <t xml:space="preserve">2333008923</t>
  </si>
  <si>
    <t xml:space="preserve">ООО "ХПЗ"</t>
  </si>
  <si>
    <t xml:space="preserve">2325014627</t>
  </si>
  <si>
    <t xml:space="preserve">САНАТОРИЙ "АВАНГАРД"-ФИЛИАЛ ФЕДЕРАЛЬНОГО ГОСУДАРСТВЕННОЕ БЮДЖЕТНОГО УЧРЕЖДЕНИЯ "ДЕТСКИЙ МЕДИЦИНСКИЙ ЦЕНТР " УПРАВЛЕНИЯ ДЕЛАМИ ПРЕЗИДЕНТА РОССИЙСКОЙ ФЕДЕРАЦИИ</t>
  </si>
  <si>
    <t xml:space="preserve">7710114301</t>
  </si>
  <si>
    <t xml:space="preserve">2310086019</t>
  </si>
  <si>
    <t xml:space="preserve">ИП Рева Борис Борисович</t>
  </si>
  <si>
    <t xml:space="preserve">232701703088</t>
  </si>
  <si>
    <t xml:space="preserve">ООО "АЛЬ-ДА-ПРО"</t>
  </si>
  <si>
    <t xml:space="preserve">2308075316</t>
  </si>
  <si>
    <t xml:space="preserve">МБДОУ Д/С №22 "КОЛОКОЛЬЧИК"</t>
  </si>
  <si>
    <t xml:space="preserve">2304027865</t>
  </si>
  <si>
    <t xml:space="preserve">ИП Омар Рами Махмудович</t>
  </si>
  <si>
    <t xml:space="preserve">230811595314</t>
  </si>
  <si>
    <t xml:space="preserve">ООО Веста</t>
  </si>
  <si>
    <t xml:space="preserve">2310202650</t>
  </si>
  <si>
    <t xml:space="preserve">ИП глава КФХ Амоева Ханымзар Амуевна</t>
  </si>
  <si>
    <t xml:space="preserve">081201756706</t>
  </si>
  <si>
    <t xml:space="preserve">ИП Утка Дмитрий Александрович</t>
  </si>
  <si>
    <t xml:space="preserve">230400895640</t>
  </si>
  <si>
    <t xml:space="preserve">ИП Волков Григорий Григорьевич</t>
  </si>
  <si>
    <t xml:space="preserve">235002675860</t>
  </si>
  <si>
    <t xml:space="preserve">ООО "БИЗНЕС ПЛЮС СОЧИ"</t>
  </si>
  <si>
    <t xml:space="preserve">2319027427</t>
  </si>
  <si>
    <t xml:space="preserve">ООО "АРХИПКА"</t>
  </si>
  <si>
    <t xml:space="preserve">2304070853</t>
  </si>
  <si>
    <t xml:space="preserve">ИП Усеинов Сервер Наимович</t>
  </si>
  <si>
    <t xml:space="preserve">230408429256</t>
  </si>
  <si>
    <t xml:space="preserve">ООО "ХАДЫЖЕНСКОЕ ПИВО"</t>
  </si>
  <si>
    <t xml:space="preserve">2325013101</t>
  </si>
  <si>
    <t xml:space="preserve">ИП Малецкая Лариса Михайловна</t>
  </si>
  <si>
    <t xml:space="preserve">230803517087</t>
  </si>
  <si>
    <t xml:space="preserve">ИП Макулов Сергей Иванович</t>
  </si>
  <si>
    <t xml:space="preserve">231200578187</t>
  </si>
  <si>
    <t xml:space="preserve">ИП Лепигов Александр Викторович</t>
  </si>
  <si>
    <t xml:space="preserve">230400101167</t>
  </si>
  <si>
    <t xml:space="preserve">ФИЛИАЛ - ФГБНУ СКФНЦСВВ</t>
  </si>
  <si>
    <t xml:space="preserve">2311003262</t>
  </si>
  <si>
    <t xml:space="preserve">ООО "КУБАНСКИЕ ВИНОДЕЛЫ"</t>
  </si>
  <si>
    <t xml:space="preserve">2304072723</t>
  </si>
  <si>
    <t xml:space="preserve">АО "163 БТРЗ" п/х "Красное"</t>
  </si>
  <si>
    <t xml:space="preserve">2340020470</t>
  </si>
  <si>
    <t xml:space="preserve">ИП Коробка Андрей Витальевич</t>
  </si>
  <si>
    <t xml:space="preserve">230408429898</t>
  </si>
  <si>
    <t xml:space="preserve">ООО "ПРОМБУРВОД КУБАНЬ"</t>
  </si>
  <si>
    <t xml:space="preserve">2312173154</t>
  </si>
  <si>
    <t xml:space="preserve">ИП Немна Александр Валерьевич</t>
  </si>
  <si>
    <t xml:space="preserve">233603583296</t>
  </si>
  <si>
    <t xml:space="preserve">ИП Железняк Александра Павловна</t>
  </si>
  <si>
    <t xml:space="preserve">230408276842</t>
  </si>
  <si>
    <t xml:space="preserve">ИП Волков Роман Владимирович</t>
  </si>
  <si>
    <t xml:space="preserve">230408450730</t>
  </si>
  <si>
    <t xml:space="preserve">ООО "МАНДАРИН-ПАБ"</t>
  </si>
  <si>
    <t xml:space="preserve">2366020316</t>
  </si>
  <si>
    <t xml:space="preserve">ИП Волк Виктор Владимирович</t>
  </si>
  <si>
    <t xml:space="preserve">230800282937</t>
  </si>
  <si>
    <t xml:space="preserve">ИП Несинов Никита Николаевич</t>
  </si>
  <si>
    <t xml:space="preserve">090800046788</t>
  </si>
  <si>
    <t xml:space="preserve">ИП Соловьева Марина Александровна</t>
  </si>
  <si>
    <t xml:space="preserve">235612372506</t>
  </si>
  <si>
    <t xml:space="preserve">ГБУЗ "СТОМАТОЛОГИЧЕСКАЯ ПОЛИКЛИНИКА Г.ГОРЯЧИЙ КЛЮЧ" МЗ КК</t>
  </si>
  <si>
    <t xml:space="preserve">2305017411</t>
  </si>
  <si>
    <t xml:space="preserve">ООО "ЛИКО"</t>
  </si>
  <si>
    <t xml:space="preserve">2304045310</t>
  </si>
  <si>
    <t xml:space="preserve">МАДОУ ДС №17 "УЛЫБКА"</t>
  </si>
  <si>
    <t xml:space="preserve">2304066769</t>
  </si>
  <si>
    <t xml:space="preserve">МАДОУ д/с № 24 «Колосок» МО г-к Анапа</t>
  </si>
  <si>
    <t xml:space="preserve">2301080807</t>
  </si>
  <si>
    <t xml:space="preserve">ИП Семенякин Андрей Анатольевич</t>
  </si>
  <si>
    <t xml:space="preserve">230402567901</t>
  </si>
  <si>
    <t xml:space="preserve">ИП Румянцев Александр Владимирович</t>
  </si>
  <si>
    <t xml:space="preserve">230406587183</t>
  </si>
  <si>
    <t xml:space="preserve">ИП Погосян Саргис Самвелович</t>
  </si>
  <si>
    <t xml:space="preserve">230411579082</t>
  </si>
  <si>
    <t xml:space="preserve">ООО "АРХИПКА ПЛЮС"</t>
  </si>
  <si>
    <t xml:space="preserve">2304079990</t>
  </si>
  <si>
    <t xml:space="preserve">ООО "СПАТП"</t>
  </si>
  <si>
    <t xml:space="preserve">2305026286</t>
  </si>
  <si>
    <t xml:space="preserve">СНТ "СОСНОВАЯ ЩЕЛЬ"</t>
  </si>
  <si>
    <t xml:space="preserve">2304052526</t>
  </si>
  <si>
    <t xml:space="preserve">ИП Евстафьева Дарья Владимировна</t>
  </si>
  <si>
    <t xml:space="preserve">235603393877</t>
  </si>
  <si>
    <t xml:space="preserve">ИП Морева Елена Александровна</t>
  </si>
  <si>
    <t xml:space="preserve">231100753678</t>
  </si>
  <si>
    <t xml:space="preserve">Государственное бюджетное учреждение здравоохранения "Туапсинская стоматологическая поликлиника" министерства здравоохранения Краснодарского края</t>
  </si>
  <si>
    <t xml:space="preserve">2322011804</t>
  </si>
  <si>
    <t xml:space="preserve">ООО "ЧОО "ВИТЯЗЬ-12"</t>
  </si>
  <si>
    <t xml:space="preserve">2304062605</t>
  </si>
  <si>
    <t xml:space="preserve">ООО "ЗАРЯ"</t>
  </si>
  <si>
    <t xml:space="preserve">2364016120</t>
  </si>
  <si>
    <t xml:space="preserve">ИП Васютин Денис Владимирович</t>
  </si>
  <si>
    <t xml:space="preserve">230401178148</t>
  </si>
  <si>
    <t xml:space="preserve">ООО "ЦБУ"</t>
  </si>
  <si>
    <t xml:space="preserve">2304082351</t>
  </si>
  <si>
    <t xml:space="preserve">ИП Семерджян Фируза Вагаршаковна</t>
  </si>
  <si>
    <t xml:space="preserve">234808166760</t>
  </si>
  <si>
    <t xml:space="preserve">ИП Семерджян Арман Аршакович</t>
  </si>
  <si>
    <t xml:space="preserve">481105912431</t>
  </si>
  <si>
    <t xml:space="preserve">ИП Тоноян Ераняк Вазгеновна</t>
  </si>
  <si>
    <t xml:space="preserve">230400107338</t>
  </si>
  <si>
    <t xml:space="preserve">2315106290</t>
  </si>
  <si>
    <t xml:space="preserve">ИП Ковалёв Владимир Васильевич</t>
  </si>
  <si>
    <t xml:space="preserve">663004514374</t>
  </si>
  <si>
    <t xml:space="preserve">ИП Иозенас Иван Сергеевич</t>
  </si>
  <si>
    <t xml:space="preserve">230404146480</t>
  </si>
  <si>
    <t xml:space="preserve">ИП Трусеев Александр Геннадьевич</t>
  </si>
  <si>
    <t xml:space="preserve">230400502923</t>
  </si>
  <si>
    <t xml:space="preserve">ИП Козьмовская Софие Якубовна</t>
  </si>
  <si>
    <t xml:space="preserve">231526367833</t>
  </si>
  <si>
    <t xml:space="preserve">ИП Железняк Павел Николаевич</t>
  </si>
  <si>
    <t xml:space="preserve">230400551705</t>
  </si>
  <si>
    <t xml:space="preserve">АНО "СИЛА В ДЕТЯХ КРАСНОДАР"</t>
  </si>
  <si>
    <t xml:space="preserve">2312318963</t>
  </si>
  <si>
    <t xml:space="preserve">ООО "АК ПРОМ"</t>
  </si>
  <si>
    <t xml:space="preserve">2348034348</t>
  </si>
  <si>
    <t xml:space="preserve">ИП Шкурин Александр Владимирович</t>
  </si>
  <si>
    <t xml:space="preserve">237301802277</t>
  </si>
  <si>
    <t xml:space="preserve">МБОУ-СОШ №9 Х.ГРЕЧАНАЯ БАЛКА</t>
  </si>
  <si>
    <t xml:space="preserve">2333007817</t>
  </si>
  <si>
    <t xml:space="preserve">ООО "КубаньБурВод"</t>
  </si>
  <si>
    <t xml:space="preserve">2309095442</t>
  </si>
  <si>
    <t xml:space="preserve">ИП Калинин Александр Валерьевич</t>
  </si>
  <si>
    <t xml:space="preserve">561014375204</t>
  </si>
  <si>
    <t xml:space="preserve">ИП Горбачев Василий Евгеньевич</t>
  </si>
  <si>
    <t xml:space="preserve">262300220660</t>
  </si>
  <si>
    <t xml:space="preserve">2348042290</t>
  </si>
  <si>
    <t xml:space="preserve">ИП Давыдова Марина Сергеевна</t>
  </si>
  <si>
    <t xml:space="preserve">235621347489</t>
  </si>
  <si>
    <t xml:space="preserve">ИП Слепов В.Ю.</t>
  </si>
  <si>
    <t xml:space="preserve">235622986262</t>
  </si>
  <si>
    <t xml:space="preserve">ИП Галинников Игорь Николаевич</t>
  </si>
  <si>
    <t xml:space="preserve">235621966954</t>
  </si>
  <si>
    <t xml:space="preserve">ООО "СКТЦ"</t>
  </si>
  <si>
    <t xml:space="preserve">2310042357</t>
  </si>
  <si>
    <t xml:space="preserve">ИП Слепов Ю.В.</t>
  </si>
  <si>
    <t xml:space="preserve">235600140821</t>
  </si>
  <si>
    <t xml:space="preserve">ООО "ШЕФ ПРОЕКТ"</t>
  </si>
  <si>
    <t xml:space="preserve">2308216077</t>
  </si>
  <si>
    <t xml:space="preserve">ООО "КУРОРТСТРОЙЗАКАЗЧИК"</t>
  </si>
  <si>
    <t xml:space="preserve">2322014636</t>
  </si>
  <si>
    <t xml:space="preserve">МБОУ - СОШ № 10 Х.ГРЕКИ ИМ. А.М.СОРОКИ</t>
  </si>
  <si>
    <t xml:space="preserve">2333007768</t>
  </si>
  <si>
    <t xml:space="preserve">ООО "МА МАКСМАРИН"</t>
  </si>
  <si>
    <t xml:space="preserve">2315209521</t>
  </si>
  <si>
    <t xml:space="preserve">ИП Юдина Инна Вячеславовна</t>
  </si>
  <si>
    <t xml:space="preserve">235623065560</t>
  </si>
  <si>
    <t xml:space="preserve">МБДОУ ДЕТСКИЙ САД № 36 "ЗОЛУШКА"</t>
  </si>
  <si>
    <t xml:space="preserve">2301039693</t>
  </si>
  <si>
    <t xml:space="preserve">ООО "КУБАНЬАГРО"</t>
  </si>
  <si>
    <t xml:space="preserve">2364014927</t>
  </si>
  <si>
    <t xml:space="preserve">ООО "СТАТИБА-К"</t>
  </si>
  <si>
    <t xml:space="preserve">2308274449</t>
  </si>
  <si>
    <t xml:space="preserve">ИП Слепова Е.А.</t>
  </si>
  <si>
    <t xml:space="preserve">235600198388</t>
  </si>
  <si>
    <t xml:space="preserve">ИП Алиев Ислам Бариевич</t>
  </si>
  <si>
    <t xml:space="preserve">010105322925</t>
  </si>
  <si>
    <t xml:space="preserve">МБОУ-СОШ №13 СТ. ГРИВЕНСКОЙ</t>
  </si>
  <si>
    <t xml:space="preserve">2333007863</t>
  </si>
  <si>
    <t xml:space="preserve">ИП Краснощеков В Я</t>
  </si>
  <si>
    <t xml:space="preserve">234700089510</t>
  </si>
  <si>
    <t xml:space="preserve">МКУ МО АР "СЛУЖБА КОМПЛЕКСНОГО ОБЕСПЕЧЕНИЯ ДЕЯТЕЛЬНОСТИ ОРГАНОВ МЕСТНОГО САМОУПРАВЛЕНИЯ"</t>
  </si>
  <si>
    <t xml:space="preserve">2368009660</t>
  </si>
  <si>
    <t xml:space="preserve">ООО "ЭЛЕКТРОТРАНЗИТ"</t>
  </si>
  <si>
    <t xml:space="preserve">2311097895</t>
  </si>
  <si>
    <t xml:space="preserve">2315223251</t>
  </si>
  <si>
    <t xml:space="preserve">ООО "Здоровье"</t>
  </si>
  <si>
    <t xml:space="preserve">2356038480</t>
  </si>
  <si>
    <t xml:space="preserve">ООО "Опора-Н"</t>
  </si>
  <si>
    <t xml:space="preserve">2373020765</t>
  </si>
  <si>
    <t xml:space="preserve">ООО "ДЕКОРА"</t>
  </si>
  <si>
    <t xml:space="preserve">2311310094</t>
  </si>
  <si>
    <t xml:space="preserve">ООО "Папир"</t>
  </si>
  <si>
    <t xml:space="preserve">2308055937</t>
  </si>
  <si>
    <t xml:space="preserve">ИП Симонян Кристина Сержиковна</t>
  </si>
  <si>
    <t xml:space="preserve">237304169550</t>
  </si>
  <si>
    <t xml:space="preserve">ООО "ДСК", Реконструкция объектов аэропортового комплекса Геленджик, Краснодарский край (г. Геленджик)</t>
  </si>
  <si>
    <t xml:space="preserve">6926002165</t>
  </si>
  <si>
    <t xml:space="preserve">"АЗОВО-ЧЕРНОМОРСКАЯ ПОЖАРНАЯ КОМПАНИЯ" КРАСНОДАРСКИЙ ФИЛИАЛ ООО ФИРМА "СПЕЦМОНТАЖАВТОМАТИКА"</t>
  </si>
  <si>
    <t xml:space="preserve">2302040853</t>
  </si>
  <si>
    <t xml:space="preserve">ООО "СКМ ВЛАДОС"</t>
  </si>
  <si>
    <t xml:space="preserve">2309104802</t>
  </si>
  <si>
    <t xml:space="preserve">2333007870</t>
  </si>
  <si>
    <t xml:space="preserve">ООО "ЭКОСТРОЙПРОЕКТ"</t>
  </si>
  <si>
    <t xml:space="preserve">2311105105</t>
  </si>
  <si>
    <t xml:space="preserve">ООО "ТЕХНОЛОГИЯ-ЮГ+"</t>
  </si>
  <si>
    <t xml:space="preserve">2310122073</t>
  </si>
  <si>
    <t xml:space="preserve">ГБУ "Центр туризма и экскурсий" КК</t>
  </si>
  <si>
    <t xml:space="preserve">2309073417</t>
  </si>
  <si>
    <t xml:space="preserve">ГБУ СО КК «Михайловский специальный ДИПИ»</t>
  </si>
  <si>
    <t xml:space="preserve">2348020698</t>
  </si>
  <si>
    <t xml:space="preserve">ООО "ГАЛА-МЕБЕЛЬ", Салон-магазин "ГАЛА-МЕБЕЛЬ"</t>
  </si>
  <si>
    <t xml:space="preserve">2304047572</t>
  </si>
  <si>
    <t xml:space="preserve">ИП Сигарев Валерий Анатольевич</t>
  </si>
  <si>
    <t xml:space="preserve">235600244041</t>
  </si>
  <si>
    <t xml:space="preserve">ООО "ПОЖТЕХПРОМ"</t>
  </si>
  <si>
    <t xml:space="preserve">2310135234</t>
  </si>
  <si>
    <t xml:space="preserve">ГБУЗ ДС БИТ "Василек"</t>
  </si>
  <si>
    <t xml:space="preserve">2311042776</t>
  </si>
  <si>
    <t xml:space="preserve">ООО "ДЕНТА-МЕД"</t>
  </si>
  <si>
    <t xml:space="preserve">2311049122</t>
  </si>
  <si>
    <t xml:space="preserve">ИП Воронов Владимир Александрович</t>
  </si>
  <si>
    <t xml:space="preserve">245907055227</t>
  </si>
  <si>
    <t xml:space="preserve">МКУ "ЖКС"</t>
  </si>
  <si>
    <t xml:space="preserve">2325021617</t>
  </si>
  <si>
    <t xml:space="preserve">ИП Ермолаев Сергей Федорович</t>
  </si>
  <si>
    <t xml:space="preserve">235607066790</t>
  </si>
  <si>
    <t xml:space="preserve">ООО "Бизнес Коммуникации Юг"</t>
  </si>
  <si>
    <t xml:space="preserve">2373003142</t>
  </si>
  <si>
    <t xml:space="preserve">ООО "НА ТРОИХ"</t>
  </si>
  <si>
    <t xml:space="preserve">2365005820</t>
  </si>
  <si>
    <t xml:space="preserve">ИП Митько Иван Сергеевич</t>
  </si>
  <si>
    <t xml:space="preserve">235623314256</t>
  </si>
  <si>
    <t xml:space="preserve">ИП Жукова Людмила Александровна</t>
  </si>
  <si>
    <t xml:space="preserve">235620896542</t>
  </si>
  <si>
    <t xml:space="preserve">ООО "КУПЕЧЕСКАЯ ГИЛЬДИЯ"</t>
  </si>
  <si>
    <t xml:space="preserve">7707347137</t>
  </si>
  <si>
    <t xml:space="preserve">ООО "ЗОЛОТОЙ ЛОТОС-2002"</t>
  </si>
  <si>
    <t xml:space="preserve">2309067533</t>
  </si>
  <si>
    <t xml:space="preserve">ООО "ПОЖ-ИНЖИНИРИНГ"</t>
  </si>
  <si>
    <t xml:space="preserve">2310135361</t>
  </si>
  <si>
    <t xml:space="preserve">ИП Притула Артем Николаевич</t>
  </si>
  <si>
    <t xml:space="preserve">235620482492</t>
  </si>
  <si>
    <t xml:space="preserve">ООО "СОЮЗ-ЮГ"</t>
  </si>
  <si>
    <t xml:space="preserve">6195000787</t>
  </si>
  <si>
    <t xml:space="preserve">ИП Ем Владислав Юрьевич</t>
  </si>
  <si>
    <t xml:space="preserve">237301808374</t>
  </si>
  <si>
    <t xml:space="preserve">ИП Друзь Николай Александрович</t>
  </si>
  <si>
    <t xml:space="preserve">233530786982</t>
  </si>
  <si>
    <t xml:space="preserve">ИП Орлеанская Анна Васильевна</t>
  </si>
  <si>
    <t xml:space="preserve">235606572384</t>
  </si>
  <si>
    <t xml:space="preserve">ООО "Электросервис"</t>
  </si>
  <si>
    <t xml:space="preserve">2356038762</t>
  </si>
  <si>
    <t xml:space="preserve">2365027012</t>
  </si>
  <si>
    <t xml:space="preserve">ИП Антонов Валерий Александрович</t>
  </si>
  <si>
    <t xml:space="preserve">235611500240</t>
  </si>
  <si>
    <t xml:space="preserve">ООО "ФИРМА "ПАРИТЕТЪ"</t>
  </si>
  <si>
    <t xml:space="preserve">2320061260</t>
  </si>
  <si>
    <t xml:space="preserve">ООО "НОВОРОС-АВТО-КОМПЛЕКТ"</t>
  </si>
  <si>
    <t xml:space="preserve">2315152459</t>
  </si>
  <si>
    <t xml:space="preserve">ИП Негуторова Марина Сергеевна</t>
  </si>
  <si>
    <t xml:space="preserve">234200676486</t>
  </si>
  <si>
    <t xml:space="preserve">ИП Айвазян Анжелина Киркоровна</t>
  </si>
  <si>
    <t xml:space="preserve">235501318165</t>
  </si>
  <si>
    <t xml:space="preserve">ИП Черножукова Евгения Геннадьевна</t>
  </si>
  <si>
    <t xml:space="preserve">235606847600</t>
  </si>
  <si>
    <t xml:space="preserve">ООО "С В"</t>
  </si>
  <si>
    <t xml:space="preserve">2336014040</t>
  </si>
  <si>
    <t xml:space="preserve">ИП Кочерга Светлана Николаевна</t>
  </si>
  <si>
    <t xml:space="preserve">235601413550</t>
  </si>
  <si>
    <t xml:space="preserve">МБДОУ ДЕТСКИЙ САД № 65 "ПАРУС"</t>
  </si>
  <si>
    <t xml:space="preserve">2315104367</t>
  </si>
  <si>
    <t xml:space="preserve">ИП Храпчук Любовь Ивановна</t>
  </si>
  <si>
    <t xml:space="preserve">235600062820</t>
  </si>
  <si>
    <t xml:space="preserve">ИП Аниканов Сергей Иванович</t>
  </si>
  <si>
    <t xml:space="preserve">232200880706</t>
  </si>
  <si>
    <t xml:space="preserve">ООО  ОТДЕЛ СБЫТА</t>
  </si>
  <si>
    <t xml:space="preserve">2311154832</t>
  </si>
  <si>
    <t xml:space="preserve">ИП Демидов Сергей Викторович</t>
  </si>
  <si>
    <t xml:space="preserve">235607146942</t>
  </si>
  <si>
    <t xml:space="preserve">ИП Соломахина Наталья Алексеевна</t>
  </si>
  <si>
    <t xml:space="preserve">231101054200</t>
  </si>
  <si>
    <t xml:space="preserve">ИП Гутиева Виктория Казбековна</t>
  </si>
  <si>
    <t xml:space="preserve">235603124592</t>
  </si>
  <si>
    <t xml:space="preserve">ООО "КЛЕВЕР ШКАФ"</t>
  </si>
  <si>
    <t xml:space="preserve">2312211730</t>
  </si>
  <si>
    <t xml:space="preserve">ГКФХ Телега Галина Алексеевна</t>
  </si>
  <si>
    <t xml:space="preserve">233301981950</t>
  </si>
  <si>
    <t xml:space="preserve">ИП Шемякина Светлана Борисовна</t>
  </si>
  <si>
    <t xml:space="preserve">231513228198</t>
  </si>
  <si>
    <t xml:space="preserve">ООО "ГОРСТРОЙ"</t>
  </si>
  <si>
    <t xml:space="preserve">2322020069</t>
  </si>
  <si>
    <t xml:space="preserve">ИП Слободянюк Станислав Викторович</t>
  </si>
  <si>
    <t xml:space="preserve">230810740456</t>
  </si>
  <si>
    <t xml:space="preserve">МУНИЦИПАЛЬНОЕ БЮДЖЕТНОЕ УЧРЕЖДЕНИЕ СПОРТИВНАЯ ШКОЛА "НИКА" МУНИЦИПАЛЬНОГО ОБРАЗОВАНИЯ КАВКАЗСКИЙ РАЙОН</t>
  </si>
  <si>
    <t xml:space="preserve">2313012230</t>
  </si>
  <si>
    <t xml:space="preserve">ООО "КОЛОСОК"</t>
  </si>
  <si>
    <t xml:space="preserve">2315236814</t>
  </si>
  <si>
    <t xml:space="preserve">ООО "АКМА ПЛЮС"</t>
  </si>
  <si>
    <t xml:space="preserve">2315187839</t>
  </si>
  <si>
    <t xml:space="preserve">ООО "Луксар"</t>
  </si>
  <si>
    <t xml:space="preserve">2333008881</t>
  </si>
  <si>
    <t xml:space="preserve">Местная религиозная организация Церковь христиан веры евангельской "Вифания" г. Краснодара</t>
  </si>
  <si>
    <t xml:space="preserve">2312071360</t>
  </si>
  <si>
    <t xml:space="preserve">ООО "ВТОРМЕТСНАБ"</t>
  </si>
  <si>
    <t xml:space="preserve">2315995113</t>
  </si>
  <si>
    <t xml:space="preserve">ООО "Аккорд"</t>
  </si>
  <si>
    <t xml:space="preserve">2302062021</t>
  </si>
  <si>
    <t xml:space="preserve">ООО "МЕТАГОН"</t>
  </si>
  <si>
    <t xml:space="preserve">2315077554</t>
  </si>
  <si>
    <t xml:space="preserve">ООО "ТЭП"</t>
  </si>
  <si>
    <t xml:space="preserve">2311143478</t>
  </si>
  <si>
    <t xml:space="preserve">ООО ТК "Экострой-Юг"</t>
  </si>
  <si>
    <t xml:space="preserve">2315122535</t>
  </si>
  <si>
    <t xml:space="preserve">ООО "МЕТКОМ"</t>
  </si>
  <si>
    <t xml:space="preserve">2311067033</t>
  </si>
  <si>
    <t xml:space="preserve">ООО "ГАСТРОБАР"</t>
  </si>
  <si>
    <t xml:space="preserve">2308275072</t>
  </si>
  <si>
    <t xml:space="preserve">Общество с ограниченной ответственностью "Гарантия"</t>
  </si>
  <si>
    <t xml:space="preserve">2323016361</t>
  </si>
  <si>
    <t xml:space="preserve">2315138091</t>
  </si>
  <si>
    <t xml:space="preserve">ООО "ТК ГРУПП"</t>
  </si>
  <si>
    <t xml:space="preserve">2309156920</t>
  </si>
  <si>
    <t xml:space="preserve">ООО "ДИАМАКСИС"</t>
  </si>
  <si>
    <t xml:space="preserve">2315986327</t>
  </si>
  <si>
    <t xml:space="preserve">ООО "СТРОЙДВОР-ЮГ"</t>
  </si>
  <si>
    <t xml:space="preserve">2312187164</t>
  </si>
  <si>
    <t xml:space="preserve">ООО "ЛОЗА"</t>
  </si>
  <si>
    <t xml:space="preserve">2315120785</t>
  </si>
  <si>
    <t xml:space="preserve">ООО СК "МИР УЛЫБОК"</t>
  </si>
  <si>
    <t xml:space="preserve">2315996780</t>
  </si>
  <si>
    <t xml:space="preserve">ИП Лыжко Виктор Николаевич</t>
  </si>
  <si>
    <t xml:space="preserve">231106307976</t>
  </si>
  <si>
    <t xml:space="preserve">ООО "Кубань-Папир"</t>
  </si>
  <si>
    <t xml:space="preserve">2310088954</t>
  </si>
  <si>
    <t xml:space="preserve">ООО "АГРОЛАЙН"</t>
  </si>
  <si>
    <t xml:space="preserve">2311237550</t>
  </si>
  <si>
    <t xml:space="preserve">ГКФХ Цуканова Вера Михайловна</t>
  </si>
  <si>
    <t xml:space="preserve">232600829983</t>
  </si>
  <si>
    <t xml:space="preserve">ООО "ПРОТИВОПОЖАРНАЯ СЛУЖБА"</t>
  </si>
  <si>
    <t xml:space="preserve">2315136721</t>
  </si>
  <si>
    <t xml:space="preserve">ООО ТД "ПАЛЕССЕ-ЮГ"</t>
  </si>
  <si>
    <t xml:space="preserve">2373006680</t>
  </si>
  <si>
    <t xml:space="preserve">ООО "СТРОЙ-ИМПУЛЬС"</t>
  </si>
  <si>
    <t xml:space="preserve">2352043810</t>
  </si>
  <si>
    <t xml:space="preserve">ЗАО "Полимерфильтр"</t>
  </si>
  <si>
    <t xml:space="preserve">2309006499</t>
  </si>
  <si>
    <t xml:space="preserve">ООО "РЕГИОН ФРЕШ"</t>
  </si>
  <si>
    <t xml:space="preserve">2312287458</t>
  </si>
  <si>
    <t xml:space="preserve">ИП Давидянц Константин Едвартович</t>
  </si>
  <si>
    <t xml:space="preserve">230801423732</t>
  </si>
  <si>
    <t xml:space="preserve">ООО "ЕП"</t>
  </si>
  <si>
    <t xml:space="preserve">2308202170</t>
  </si>
  <si>
    <t xml:space="preserve">ИП Баботина Оксана Казимировна</t>
  </si>
  <si>
    <t xml:space="preserve">231508442735</t>
  </si>
  <si>
    <t xml:space="preserve">ООО "ЮЖНЫЕ ЗЕМЛИ"</t>
  </si>
  <si>
    <t xml:space="preserve">2323032606</t>
  </si>
  <si>
    <t xml:space="preserve">ИП Белоус А.П.</t>
  </si>
  <si>
    <t xml:space="preserve">235622117209</t>
  </si>
  <si>
    <t xml:space="preserve">ООО "ПРЕДПРИЯТИЕ МЕДТЕХНИКА Г. НОВОРОССИЙСКА"</t>
  </si>
  <si>
    <t xml:space="preserve">2315021512</t>
  </si>
  <si>
    <t xml:space="preserve">ООО "ВИНОДЕЛЬНЯ ШАТО ПИНО"</t>
  </si>
  <si>
    <t xml:space="preserve">2315211390</t>
  </si>
  <si>
    <t xml:space="preserve">ООО "ЛИДЕР СЕРВИС"</t>
  </si>
  <si>
    <t xml:space="preserve">2308250712</t>
  </si>
  <si>
    <t xml:space="preserve">ИП Глава КФХ Чеботарева Л.Х.</t>
  </si>
  <si>
    <t xml:space="preserve">235612244600</t>
  </si>
  <si>
    <t xml:space="preserve">ООО "ФС ЛОДЖИСТИК"</t>
  </si>
  <si>
    <t xml:space="preserve">2315167060</t>
  </si>
  <si>
    <t xml:space="preserve">Климиашвили В Б</t>
  </si>
  <si>
    <t xml:space="preserve">234700071305</t>
  </si>
  <si>
    <t xml:space="preserve">ИП Панин Игорь Борисович</t>
  </si>
  <si>
    <t xml:space="preserve">230106560222</t>
  </si>
  <si>
    <t xml:space="preserve">ООО "МАСЛА И СМАЗКИ"</t>
  </si>
  <si>
    <t xml:space="preserve">2312188320</t>
  </si>
  <si>
    <t xml:space="preserve">2309055778</t>
  </si>
  <si>
    <t xml:space="preserve">ООО "Лента"</t>
  </si>
  <si>
    <t xml:space="preserve">7814148471</t>
  </si>
  <si>
    <t xml:space="preserve">МБУ "ДК "КУБАНЬ" С. ЦЕМДОЛИНА"</t>
  </si>
  <si>
    <t xml:space="preserve">2315077089</t>
  </si>
  <si>
    <t xml:space="preserve">Общество с ограниченной ответственностью "ЮГТЕХМАС"</t>
  </si>
  <si>
    <t xml:space="preserve">2310078681</t>
  </si>
  <si>
    <t xml:space="preserve">ООО "Водтехника"</t>
  </si>
  <si>
    <t xml:space="preserve">2308108385</t>
  </si>
  <si>
    <t xml:space="preserve">ИП Асатуров Руслан Леонидович</t>
  </si>
  <si>
    <t xml:space="preserve">230205917120</t>
  </si>
  <si>
    <t xml:space="preserve">ООО "КАЙМАН"</t>
  </si>
  <si>
    <t xml:space="preserve">2311161068</t>
  </si>
  <si>
    <t xml:space="preserve">ООО «АВ-Групп»</t>
  </si>
  <si>
    <t xml:space="preserve">2310220803</t>
  </si>
  <si>
    <t xml:space="preserve">ООО "ГРИНХАУС-ПРО"</t>
  </si>
  <si>
    <t xml:space="preserve">2310189737</t>
  </si>
  <si>
    <t xml:space="preserve">2311107938</t>
  </si>
  <si>
    <t xml:space="preserve">ООО «ТЕХНОТЕСТ»</t>
  </si>
  <si>
    <t xml:space="preserve">2311209224</t>
  </si>
  <si>
    <t xml:space="preserve">ООО "Классика косметологии"</t>
  </si>
  <si>
    <t xml:space="preserve">2310138242</t>
  </si>
  <si>
    <t xml:space="preserve">ИП Измайлов Валерий Сергеевич</t>
  </si>
  <si>
    <t xml:space="preserve">233006631732</t>
  </si>
  <si>
    <t xml:space="preserve">ООО "ДОКТОР Л. А. В."</t>
  </si>
  <si>
    <t xml:space="preserve">2308210340</t>
  </si>
  <si>
    <t xml:space="preserve">ООО "УК ПРОФИ СЕРВИС"</t>
  </si>
  <si>
    <t xml:space="preserve">2311133952</t>
  </si>
  <si>
    <t xml:space="preserve">ООО "Кубаньгидроизоляция"</t>
  </si>
  <si>
    <t xml:space="preserve">2310068517</t>
  </si>
  <si>
    <t xml:space="preserve">ООО "ЦЭПБ"</t>
  </si>
  <si>
    <t xml:space="preserve">2312106454</t>
  </si>
  <si>
    <t xml:space="preserve">ООО "ПРОМ ЭКСПЕРТ"</t>
  </si>
  <si>
    <t xml:space="preserve">2308111395</t>
  </si>
  <si>
    <t xml:space="preserve">ООО "МЫС ЮЖНЫЙ"</t>
  </si>
  <si>
    <t xml:space="preserve">2311124620</t>
  </si>
  <si>
    <t xml:space="preserve">Индивидуальный предприниматель Калиберда Наталья Евгеньевна</t>
  </si>
  <si>
    <t xml:space="preserve">231500197070</t>
  </si>
  <si>
    <t xml:space="preserve">ООО "Премьер"</t>
  </si>
  <si>
    <t xml:space="preserve">2321013654</t>
  </si>
  <si>
    <t xml:space="preserve">ООО "ПК АВТОДОРЗНАК"</t>
  </si>
  <si>
    <t xml:space="preserve">2311282270</t>
  </si>
  <si>
    <t xml:space="preserve">ООО ЛК "ЮГЛОГИСТИК", 1</t>
  </si>
  <si>
    <t xml:space="preserve">2315235289</t>
  </si>
  <si>
    <t xml:space="preserve">ИП Стеганцова Татьяна Александровна</t>
  </si>
  <si>
    <t xml:space="preserve">231500309587</t>
  </si>
  <si>
    <t xml:space="preserve">ООО СТРОЙДОМ</t>
  </si>
  <si>
    <t xml:space="preserve">2347013610</t>
  </si>
  <si>
    <t xml:space="preserve">АНО Институт ДПО «Технологическая Безопасность»</t>
  </si>
  <si>
    <t xml:space="preserve">2311210639</t>
  </si>
  <si>
    <t xml:space="preserve">ИП Бабаева Е. А.</t>
  </si>
  <si>
    <t xml:space="preserve">231516923760</t>
  </si>
  <si>
    <t xml:space="preserve">2365024879</t>
  </si>
  <si>
    <t xml:space="preserve">ООО ЦОК «Стандарт»</t>
  </si>
  <si>
    <t xml:space="preserve">2311193119</t>
  </si>
  <si>
    <t xml:space="preserve">ИП Шеверницкий Валерий Владимирович</t>
  </si>
  <si>
    <t xml:space="preserve">231119043135</t>
  </si>
  <si>
    <t xml:space="preserve">Юг-Дорстрой, ООО</t>
  </si>
  <si>
    <t xml:space="preserve">2317071830</t>
  </si>
  <si>
    <t xml:space="preserve">2347007341</t>
  </si>
  <si>
    <t xml:space="preserve">ООО "ТЕХГАЗСТРОЙ"</t>
  </si>
  <si>
    <t xml:space="preserve">2311306852</t>
  </si>
  <si>
    <t xml:space="preserve">ГБУЗ "ГП № 19 Г. КРАСНОДАРА" МЗ КК</t>
  </si>
  <si>
    <t xml:space="preserve">2308056271</t>
  </si>
  <si>
    <t xml:space="preserve">ИП Должикова Татьяна Михайловна</t>
  </si>
  <si>
    <t xml:space="preserve">234901261507</t>
  </si>
  <si>
    <t xml:space="preserve">ИП Горелова Дарья Александровна, СТО ИП Горелова Д.А.</t>
  </si>
  <si>
    <t xml:space="preserve">781634022800</t>
  </si>
  <si>
    <t xml:space="preserve">ООО "Оптима Сервис"</t>
  </si>
  <si>
    <t xml:space="preserve">5054090112</t>
  </si>
  <si>
    <t xml:space="preserve">ООО "Фото"</t>
  </si>
  <si>
    <t xml:space="preserve">2310066661</t>
  </si>
  <si>
    <t xml:space="preserve">ООО "Полимерфильтр-Пластмаш"</t>
  </si>
  <si>
    <t xml:space="preserve">2308164284</t>
  </si>
  <si>
    <t xml:space="preserve">ООО "Полимерфильтр-Холдинг"</t>
  </si>
  <si>
    <t xml:space="preserve">2308074136</t>
  </si>
  <si>
    <t xml:space="preserve">Закрытое акционерное общество "Агрофирма "Дружба"</t>
  </si>
  <si>
    <t xml:space="preserve">2351009486</t>
  </si>
  <si>
    <t xml:space="preserve">ООО "НОВОТЕРМАЛ"</t>
  </si>
  <si>
    <t xml:space="preserve">2315075370</t>
  </si>
  <si>
    <t xml:space="preserve">ИП Русакова Людмила Сергеевна</t>
  </si>
  <si>
    <t xml:space="preserve">230400710384</t>
  </si>
  <si>
    <t xml:space="preserve">ООО "АСБ ГРУПП"</t>
  </si>
  <si>
    <t xml:space="preserve">2348037476</t>
  </si>
  <si>
    <t xml:space="preserve">ООО СП "ФЕЯ"</t>
  </si>
  <si>
    <t xml:space="preserve">2301048345</t>
  </si>
  <si>
    <t xml:space="preserve">Союз НТПП</t>
  </si>
  <si>
    <t xml:space="preserve">2315064097</t>
  </si>
  <si>
    <t xml:space="preserve">ГКУ СО КК "АНАПСКИЙ СРЦН"</t>
  </si>
  <si>
    <t xml:space="preserve">2301070598</t>
  </si>
  <si>
    <t xml:space="preserve">ИП Фингерман Кристина Суреновна</t>
  </si>
  <si>
    <t xml:space="preserve">230904016200</t>
  </si>
  <si>
    <t xml:space="preserve">ООО "УСПЕХ"</t>
  </si>
  <si>
    <t xml:space="preserve">2312121396</t>
  </si>
  <si>
    <t xml:space="preserve">ООО УК "ЗЕЛЕНЫЙ КВАРТАЛ"</t>
  </si>
  <si>
    <t xml:space="preserve">2312204010</t>
  </si>
  <si>
    <t xml:space="preserve">ОАО "НПО СТРОМЭКОЛОГИЯ"</t>
  </si>
  <si>
    <t xml:space="preserve">2315003545</t>
  </si>
  <si>
    <t xml:space="preserve">ООО "КРАСНОАРМЕЙСКИЙ ЗАВОД "РЕМБЫТМАШПРИБОР"</t>
  </si>
  <si>
    <t xml:space="preserve">2336021922</t>
  </si>
  <si>
    <t xml:space="preserve">ООО "КМ"</t>
  </si>
  <si>
    <t xml:space="preserve">2311049700</t>
  </si>
  <si>
    <t xml:space="preserve">ИП Евстафьева Ирина Григорьевна</t>
  </si>
  <si>
    <t xml:space="preserve">235504325315</t>
  </si>
  <si>
    <t xml:space="preserve">ООО "КМ-ПЛЮС"</t>
  </si>
  <si>
    <t xml:space="preserve">2310056800</t>
  </si>
  <si>
    <t xml:space="preserve">АНО ДПО "Институт стандартизации, сертификации и метрологии"</t>
  </si>
  <si>
    <t xml:space="preserve">2309980366</t>
  </si>
  <si>
    <t xml:space="preserve">ООО "АДИКС"</t>
  </si>
  <si>
    <t xml:space="preserve">2373011658</t>
  </si>
  <si>
    <t xml:space="preserve">ООО "ТЭЛК "ТИТАН"</t>
  </si>
  <si>
    <t xml:space="preserve">2315177502</t>
  </si>
  <si>
    <t xml:space="preserve">ТСЖ "ТУРГЕНЕВСКИЙ ДВОР"</t>
  </si>
  <si>
    <t xml:space="preserve">2310084580</t>
  </si>
  <si>
    <t xml:space="preserve">ООО "АФ "АГРОСАХАР-2"</t>
  </si>
  <si>
    <t xml:space="preserve">2357006308</t>
  </si>
  <si>
    <t xml:space="preserve">ООО «Технострой»</t>
  </si>
  <si>
    <t xml:space="preserve">2310177178</t>
  </si>
  <si>
    <t xml:space="preserve">ООО "ТЕХНО-ЮГ", Бокс для стоянки транспортных средств ООО "Техно-Юг"</t>
  </si>
  <si>
    <t xml:space="preserve">2304055855</t>
  </si>
  <si>
    <t xml:space="preserve">2311279260</t>
  </si>
  <si>
    <t xml:space="preserve">ООО "НПП"ЭКОБИО"</t>
  </si>
  <si>
    <t xml:space="preserve">2337028208</t>
  </si>
  <si>
    <t xml:space="preserve">ООО "СТРЭЙТ"</t>
  </si>
  <si>
    <t xml:space="preserve">2315992708</t>
  </si>
  <si>
    <t xml:space="preserve">ИП Дубницкий Владислав Евгеньевич</t>
  </si>
  <si>
    <t xml:space="preserve">235305272179</t>
  </si>
  <si>
    <t xml:space="preserve">ФАУ «Российский морской регистр судоходства»</t>
  </si>
  <si>
    <t xml:space="preserve">7803052947</t>
  </si>
  <si>
    <t xml:space="preserve">Индивидуальный предприниматель глава КФХ Миргородский Павел Давыдович</t>
  </si>
  <si>
    <t xml:space="preserve">233603296630</t>
  </si>
  <si>
    <t xml:space="preserve">ГБПОУ КК КПК</t>
  </si>
  <si>
    <t xml:space="preserve">2312090363</t>
  </si>
  <si>
    <t xml:space="preserve">Закрытое акционерное общество "Алексеетенгинское"</t>
  </si>
  <si>
    <t xml:space="preserve">2351005587</t>
  </si>
  <si>
    <t xml:space="preserve">ООО Завод "Рембытмашприбор"</t>
  </si>
  <si>
    <t xml:space="preserve">2315089976</t>
  </si>
  <si>
    <t xml:space="preserve">ЧЕРНОМОРО-АЗОВСКОЕ МОРСКОЕ УПРАВЛЕНИЕ РОСПРИРОДНАДЗОРА</t>
  </si>
  <si>
    <t xml:space="preserve">2315984143</t>
  </si>
  <si>
    <t xml:space="preserve">ИП Щербаченко Петр Иванович</t>
  </si>
  <si>
    <t xml:space="preserve">010201243987</t>
  </si>
  <si>
    <t xml:space="preserve">ИП Дымыденко Ирина Семеновна</t>
  </si>
  <si>
    <t xml:space="preserve">910405982733</t>
  </si>
  <si>
    <t xml:space="preserve">Индивидуальный предприниматель Глава КФХ Миргородский Александр Павлович</t>
  </si>
  <si>
    <t xml:space="preserve">232307214466</t>
  </si>
  <si>
    <t xml:space="preserve">ИП Сологубов Валерий Валерьевич</t>
  </si>
  <si>
    <t xml:space="preserve">234102525143</t>
  </si>
  <si>
    <t xml:space="preserve">МКУ "МЦ "21 ВЕК"</t>
  </si>
  <si>
    <t xml:space="preserve">2301045048</t>
  </si>
  <si>
    <t xml:space="preserve">2302057663</t>
  </si>
  <si>
    <t xml:space="preserve">ООО ФИРМА "ЛЕКО"</t>
  </si>
  <si>
    <t xml:space="preserve">2355015628</t>
  </si>
  <si>
    <t xml:space="preserve">Индивидуальный предприниматель Гукасян Карен Хачикович</t>
  </si>
  <si>
    <t xml:space="preserve">233308136445</t>
  </si>
  <si>
    <t xml:space="preserve">ООО "Станция защиты растений"</t>
  </si>
  <si>
    <t xml:space="preserve">2373002942</t>
  </si>
  <si>
    <t xml:space="preserve">ИП Иванов Денис Александрович</t>
  </si>
  <si>
    <t xml:space="preserve">231518810917</t>
  </si>
  <si>
    <t xml:space="preserve">ИП Карапетян К.С</t>
  </si>
  <si>
    <t xml:space="preserve">775129371075</t>
  </si>
  <si>
    <t xml:space="preserve">ООО "МЕДЕУ"</t>
  </si>
  <si>
    <t xml:space="preserve">2311116026</t>
  </si>
  <si>
    <t xml:space="preserve">ИП Побочева Ирина Михайловна</t>
  </si>
  <si>
    <t xml:space="preserve">235605179149</t>
  </si>
  <si>
    <t xml:space="preserve">2370009227</t>
  </si>
  <si>
    <t xml:space="preserve">ООО "КОМАНДОР"</t>
  </si>
  <si>
    <t xml:space="preserve">2304036595</t>
  </si>
  <si>
    <t xml:space="preserve">ООО "ЗДОРОВЬЕ РЕГИОНА"</t>
  </si>
  <si>
    <t xml:space="preserve">2352057387</t>
  </si>
  <si>
    <t xml:space="preserve">ИП Андреасян Рузанна Нверовна</t>
  </si>
  <si>
    <t xml:space="preserve">752503771879</t>
  </si>
  <si>
    <t xml:space="preserve">ЦЕНТР СПЕЦИАЛЬНОЙ СВЯЗИ И ИНФОРМАЦИИ ФЕДЕРАЛЬНОЙ СЛУЖБЫ ОХРАНЫ РОССИЙСКОЙ ФЕДЕРАЦИИ В КРАСНОДАРСКОМ КРАЕ</t>
  </si>
  <si>
    <t xml:space="preserve">2309090268</t>
  </si>
  <si>
    <t xml:space="preserve">2312264210</t>
  </si>
  <si>
    <t xml:space="preserve">ИП Никитин Евгений Юрьевич</t>
  </si>
  <si>
    <t xml:space="preserve">235612054359</t>
  </si>
  <si>
    <t xml:space="preserve">ПАО СБЕРБАНК, Краснодарское отделение №8619 (1)</t>
  </si>
  <si>
    <t xml:space="preserve">7707083893</t>
  </si>
  <si>
    <t xml:space="preserve">ООО "Компания Кей Технолоджи"</t>
  </si>
  <si>
    <t xml:space="preserve">2308249033</t>
  </si>
  <si>
    <t xml:space="preserve">2353022355</t>
  </si>
  <si>
    <t xml:space="preserve">ИП Селин Виктор Иванович</t>
  </si>
  <si>
    <t xml:space="preserve">235606181800</t>
  </si>
  <si>
    <t xml:space="preserve">ИП Казанцев Евгений Леонтьевич</t>
  </si>
  <si>
    <t xml:space="preserve">500912043781</t>
  </si>
  <si>
    <t xml:space="preserve">ООО "ХАРБИ"</t>
  </si>
  <si>
    <t xml:space="preserve">2309152027</t>
  </si>
  <si>
    <t xml:space="preserve">ИП Дорошенко Андрей Юрьевич</t>
  </si>
  <si>
    <t xml:space="preserve">235602157517</t>
  </si>
  <si>
    <t xml:space="preserve">ЗАО "СТЕНОВОЙ БЛОК"</t>
  </si>
  <si>
    <t xml:space="preserve">2349001578</t>
  </si>
  <si>
    <t xml:space="preserve">ИП глава КФХ Колкутов Александр Владимирович</t>
  </si>
  <si>
    <t xml:space="preserve">235606918177</t>
  </si>
  <si>
    <t xml:space="preserve">ООО "ЧМЗ"</t>
  </si>
  <si>
    <t xml:space="preserve">2311304735</t>
  </si>
  <si>
    <t xml:space="preserve">ИП Третьякова Татьяна Валентиновна</t>
  </si>
  <si>
    <t xml:space="preserve">233700341790</t>
  </si>
  <si>
    <t xml:space="preserve">ООО "ТПК"ДОМНА"</t>
  </si>
  <si>
    <t xml:space="preserve">2311287350</t>
  </si>
  <si>
    <t xml:space="preserve">Общество с ограниченной ответственностью "МАКЛЕН"</t>
  </si>
  <si>
    <t xml:space="preserve">2373018702</t>
  </si>
  <si>
    <t xml:space="preserve">АО "АГРОКОМБИНАТ "ТЕПЛИЧНЫЙ"</t>
  </si>
  <si>
    <t xml:space="preserve">2312036895</t>
  </si>
  <si>
    <t xml:space="preserve">2304023317</t>
  </si>
  <si>
    <t xml:space="preserve">МБУ Николаевский сельский Дом культуры администрации Николаевского сельского поселения</t>
  </si>
  <si>
    <t xml:space="preserve">2357005992</t>
  </si>
  <si>
    <t xml:space="preserve">ООО "ЧЕРНОМОР-СПЕЦСТРОЙ"</t>
  </si>
  <si>
    <t xml:space="preserve">2312229872</t>
  </si>
  <si>
    <t xml:space="preserve">ООО «ТехноЦентр»</t>
  </si>
  <si>
    <t xml:space="preserve">2311059650</t>
  </si>
  <si>
    <t xml:space="preserve">МБОУ ДО ЦВР ПГТ. ДЖУБГА</t>
  </si>
  <si>
    <t xml:space="preserve">2355016325</t>
  </si>
  <si>
    <t xml:space="preserve">ИП Замковой Олег Викторович</t>
  </si>
  <si>
    <t xml:space="preserve">235200710450</t>
  </si>
  <si>
    <t xml:space="preserve">ГКУ КК - УСЗН В ГОРОДЕ АРМАВИРЕ</t>
  </si>
  <si>
    <t xml:space="preserve">2372028539</t>
  </si>
  <si>
    <t xml:space="preserve">ГКФХ Спесивцев Владимир Сергеевич</t>
  </si>
  <si>
    <t xml:space="preserve">234403517139</t>
  </si>
  <si>
    <t xml:space="preserve">Индивидуальный предприниматель Мавьян Сурен Ардавастович</t>
  </si>
  <si>
    <t xml:space="preserve">235502852066</t>
  </si>
  <si>
    <t xml:space="preserve">ИП Гайманова Мария Николаевна</t>
  </si>
  <si>
    <t xml:space="preserve">231529642559</t>
  </si>
  <si>
    <t xml:space="preserve">МКУ "КРО Туапсинского района"</t>
  </si>
  <si>
    <t xml:space="preserve">2355013518</t>
  </si>
  <si>
    <t xml:space="preserve">ООО "ЭКОФЕРМЕР"</t>
  </si>
  <si>
    <t xml:space="preserve">2310151349</t>
  </si>
  <si>
    <t xml:space="preserve">ИП Пеньков Александр Сергеевич</t>
  </si>
  <si>
    <t xml:space="preserve">235503832104</t>
  </si>
  <si>
    <t xml:space="preserve">ГКФХ Миронов Игорь Геннадьевич</t>
  </si>
  <si>
    <t xml:space="preserve">234403327811</t>
  </si>
  <si>
    <t xml:space="preserve">ООО "МА СТАР", 1</t>
  </si>
  <si>
    <t xml:space="preserve">2315186708</t>
  </si>
  <si>
    <t xml:space="preserve">МБДОУ ДС № 25 Чебурашка Г. Туапсе</t>
  </si>
  <si>
    <t xml:space="preserve">2322016457</t>
  </si>
  <si>
    <t xml:space="preserve">ИП Дорофеев Олег Тореодорович</t>
  </si>
  <si>
    <t xml:space="preserve">231500067225</t>
  </si>
  <si>
    <t xml:space="preserve">ООО "Градострой"</t>
  </si>
  <si>
    <t xml:space="preserve">2308118256</t>
  </si>
  <si>
    <t xml:space="preserve">ООО "КГА"</t>
  </si>
  <si>
    <t xml:space="preserve">2372002259</t>
  </si>
  <si>
    <t xml:space="preserve">МБУ ДО СШ № 6 Г. ТУАПСЕ МО ТУАПСИНСКИЙ РАЙОН</t>
  </si>
  <si>
    <t xml:space="preserve">2322009971</t>
  </si>
  <si>
    <t xml:space="preserve">МБОУ СОШ № 3 ИМ. А.ВЕРЕЩАГИНОЙ Г.ТУАПСЕ</t>
  </si>
  <si>
    <t xml:space="preserve">2322015870</t>
  </si>
  <si>
    <t xml:space="preserve">ИП Кузьмин Денис Валериевич</t>
  </si>
  <si>
    <t xml:space="preserve">231516901534</t>
  </si>
  <si>
    <t xml:space="preserve">ООО "МПТЕХ"</t>
  </si>
  <si>
    <t xml:space="preserve">2315236243</t>
  </si>
  <si>
    <t xml:space="preserve">ИП Изотова Ольга Александровна</t>
  </si>
  <si>
    <t xml:space="preserve">235209283153</t>
  </si>
  <si>
    <t xml:space="preserve">МБОУ ДО ЦВР "МУЖЕСТВО" Г. ТУАПСЕ</t>
  </si>
  <si>
    <t xml:space="preserve">2322023790</t>
  </si>
  <si>
    <t xml:space="preserve">ООО "ВИТА-ПЛЮС"</t>
  </si>
  <si>
    <t xml:space="preserve">2370003585</t>
  </si>
  <si>
    <t xml:space="preserve">ООО "ЛОГИСТИЧЕСКИЙ ЦЕНТР АГРО"</t>
  </si>
  <si>
    <t xml:space="preserve">2315216543</t>
  </si>
  <si>
    <t xml:space="preserve">ООО "КЛИНИКА 32"</t>
  </si>
  <si>
    <t xml:space="preserve">2309124020</t>
  </si>
  <si>
    <t xml:space="preserve">Общество с ограниченной ответственностью "Морской терминал "Тамань"</t>
  </si>
  <si>
    <t xml:space="preserve">2352044518</t>
  </si>
  <si>
    <t xml:space="preserve">Общество с ограниченной ответственностью "Альтаир СМ"</t>
  </si>
  <si>
    <t xml:space="preserve">6165103200</t>
  </si>
  <si>
    <t xml:space="preserve">Филиал "Регион Юг" АО "Бюро Веритас Русь"</t>
  </si>
  <si>
    <t xml:space="preserve">7729055402</t>
  </si>
  <si>
    <t xml:space="preserve">ИП Кирин Леонид Петрович</t>
  </si>
  <si>
    <t xml:space="preserve">263109447251</t>
  </si>
  <si>
    <t xml:space="preserve">ООО "КОНСУЛЬТАНТ-ПРОФ"</t>
  </si>
  <si>
    <t xml:space="preserve">2310049909</t>
  </si>
  <si>
    <t xml:space="preserve">ИП Овчаренко Ирина Иосифовна</t>
  </si>
  <si>
    <t xml:space="preserve">231501601922</t>
  </si>
  <si>
    <t xml:space="preserve">ИП Федорова Юлия Сергеевна</t>
  </si>
  <si>
    <t xml:space="preserve">231135906237</t>
  </si>
  <si>
    <t xml:space="preserve">ООО "ТД ИМПУЛЬС"</t>
  </si>
  <si>
    <t xml:space="preserve">5024152442</t>
  </si>
  <si>
    <t xml:space="preserve">ООО "ГТСпроект"</t>
  </si>
  <si>
    <t xml:space="preserve">2315175216</t>
  </si>
  <si>
    <t xml:space="preserve">ИП Решетников Игорь Викторович</t>
  </si>
  <si>
    <t xml:space="preserve">231510551058</t>
  </si>
  <si>
    <t xml:space="preserve">ООО "КУЩЕВСКИЙ ЗСМ"</t>
  </si>
  <si>
    <t xml:space="preserve">2340006194</t>
  </si>
  <si>
    <t xml:space="preserve">OOO Хмельной барин</t>
  </si>
  <si>
    <t xml:space="preserve">2369010926</t>
  </si>
  <si>
    <t xml:space="preserve">3666106573</t>
  </si>
  <si>
    <t xml:space="preserve">Индивидуальный предприниматель Величко Руслан Николаевич</t>
  </si>
  <si>
    <t xml:space="preserve">231507727417</t>
  </si>
  <si>
    <t xml:space="preserve">ИП Мерзляков Александр Сергеевич</t>
  </si>
  <si>
    <t xml:space="preserve">231106864938</t>
  </si>
  <si>
    <t xml:space="preserve">ИП Стребков Алексей Николаевич</t>
  </si>
  <si>
    <t xml:space="preserve">231513836421</t>
  </si>
  <si>
    <t xml:space="preserve">ООО "ДИЛ"</t>
  </si>
  <si>
    <t xml:space="preserve">2310077737</t>
  </si>
  <si>
    <t xml:space="preserve">ООО "АРАН"</t>
  </si>
  <si>
    <t xml:space="preserve">2312293500</t>
  </si>
  <si>
    <t xml:space="preserve">ИП Абросимов Дмитрий Сергеевич</t>
  </si>
  <si>
    <t xml:space="preserve">231007630047</t>
  </si>
  <si>
    <t xml:space="preserve">2311295865</t>
  </si>
  <si>
    <t xml:space="preserve">ГБУЗ "ГП № 27 Г.КРАСНОДАРА" МЗ КК</t>
  </si>
  <si>
    <t xml:space="preserve">2312142212</t>
  </si>
  <si>
    <t xml:space="preserve">ИП Аксалов Г.Г.</t>
  </si>
  <si>
    <t xml:space="preserve">230901501261</t>
  </si>
  <si>
    <t xml:space="preserve">ООО "ТЕХЗАКАЗЧИК"</t>
  </si>
  <si>
    <t xml:space="preserve">2301101616</t>
  </si>
  <si>
    <t xml:space="preserve">ООО "РЕСТО ЮГ"</t>
  </si>
  <si>
    <t xml:space="preserve">2310127875</t>
  </si>
  <si>
    <t xml:space="preserve">ООО "Донинвестфонд"</t>
  </si>
  <si>
    <t xml:space="preserve">2309150622</t>
  </si>
  <si>
    <t xml:space="preserve">ООО "СУ-2007"</t>
  </si>
  <si>
    <t xml:space="preserve">2310130490</t>
  </si>
  <si>
    <t xml:space="preserve">САО "РЕСО-ГАРАНТИЯ"</t>
  </si>
  <si>
    <t xml:space="preserve">7710045520</t>
  </si>
  <si>
    <t xml:space="preserve">ИП Туко Аскер Юрьевич</t>
  </si>
  <si>
    <t xml:space="preserve">235500308252</t>
  </si>
  <si>
    <t xml:space="preserve">ООО "Кубань-Гидроспецфундаментстрой"</t>
  </si>
  <si>
    <t xml:space="preserve">2311152257</t>
  </si>
  <si>
    <t xml:space="preserve">ООО "КАФЕЛЬ-СТРОЙ"</t>
  </si>
  <si>
    <t xml:space="preserve">2311135847</t>
  </si>
  <si>
    <t xml:space="preserve">ООО "АВТОБАЗА № 3"</t>
  </si>
  <si>
    <t xml:space="preserve">2330037161</t>
  </si>
  <si>
    <t xml:space="preserve">ООО "МПЗ"</t>
  </si>
  <si>
    <t xml:space="preserve">2336025518</t>
  </si>
  <si>
    <t xml:space="preserve">ООО "ПП "ЛИФТ"</t>
  </si>
  <si>
    <t xml:space="preserve">2301049194</t>
  </si>
  <si>
    <t xml:space="preserve">ООО МПП "ВИТАЛИНА"</t>
  </si>
  <si>
    <t xml:space="preserve">2315019263</t>
  </si>
  <si>
    <t xml:space="preserve">ООО "НПФ "Мезон"</t>
  </si>
  <si>
    <t xml:space="preserve">2311003350</t>
  </si>
  <si>
    <t xml:space="preserve">ООО НПО "ЮГАГРОХИМ"</t>
  </si>
  <si>
    <t xml:space="preserve">2312196257</t>
  </si>
  <si>
    <t xml:space="preserve">ИП Нежельский Алексей Викторович</t>
  </si>
  <si>
    <t xml:space="preserve">233201523530</t>
  </si>
  <si>
    <t xml:space="preserve">ООО "АТЛАНТИДА"</t>
  </si>
  <si>
    <t xml:space="preserve">2311328905</t>
  </si>
  <si>
    <t xml:space="preserve">ООО "Премьер-Стиль"</t>
  </si>
  <si>
    <t xml:space="preserve">2310137369</t>
  </si>
  <si>
    <t xml:space="preserve">ООО "СА "ЛАКИ ФАРМА"</t>
  </si>
  <si>
    <t xml:space="preserve">2310200444</t>
  </si>
  <si>
    <t xml:space="preserve">ООО "Юг-Фрукт"</t>
  </si>
  <si>
    <t xml:space="preserve">2315596662</t>
  </si>
  <si>
    <t xml:space="preserve">ИП Ткаленко Н.А.</t>
  </si>
  <si>
    <t xml:space="preserve">234504188089</t>
  </si>
  <si>
    <t xml:space="preserve">ИП Каска Леонид Иосифович</t>
  </si>
  <si>
    <t xml:space="preserve">231500972226</t>
  </si>
  <si>
    <t xml:space="preserve">ООО ФИРМА "ПАРУС"</t>
  </si>
  <si>
    <t xml:space="preserve">2311024248</t>
  </si>
  <si>
    <t xml:space="preserve">ООО "КВС РУС"</t>
  </si>
  <si>
    <t xml:space="preserve">7728179035</t>
  </si>
  <si>
    <t xml:space="preserve">ООО "ТД "АВТОЗАПЧАСТЬЦЕНТР"</t>
  </si>
  <si>
    <t xml:space="preserve">2312262076</t>
  </si>
  <si>
    <t xml:space="preserve">ООО "ГОРОД ЗДОРОВЬЯ"</t>
  </si>
  <si>
    <t xml:space="preserve">2308110232</t>
  </si>
  <si>
    <t xml:space="preserve">ООО "ТЕХНОПРОМ-ЮГ"</t>
  </si>
  <si>
    <t xml:space="preserve">2311190340</t>
  </si>
  <si>
    <t xml:space="preserve">ООО "Конкурент"</t>
  </si>
  <si>
    <t xml:space="preserve">2315120305</t>
  </si>
  <si>
    <t xml:space="preserve">ООО "МЕДТЕХ"</t>
  </si>
  <si>
    <t xml:space="preserve">2311147000</t>
  </si>
  <si>
    <t xml:space="preserve">ИП Чалов А.Н.</t>
  </si>
  <si>
    <t xml:space="preserve">234503413126</t>
  </si>
  <si>
    <t xml:space="preserve">ООО "Триада"</t>
  </si>
  <si>
    <t xml:space="preserve">2312323970</t>
  </si>
  <si>
    <t xml:space="preserve">МБОУ ООШ № 39 им. М.М. Шалжияна С. Садовое</t>
  </si>
  <si>
    <t xml:space="preserve">2355014166</t>
  </si>
  <si>
    <t xml:space="preserve">ООО "ЧЕРНОМОРМЕБЕЛЬ"</t>
  </si>
  <si>
    <t xml:space="preserve">2315098970</t>
  </si>
  <si>
    <t xml:space="preserve">ООО "Роз-Тисэр"</t>
  </si>
  <si>
    <t xml:space="preserve">2308128913</t>
  </si>
  <si>
    <t xml:space="preserve">ИП Чнаваян М.С.</t>
  </si>
  <si>
    <t xml:space="preserve">234500363269</t>
  </si>
  <si>
    <t xml:space="preserve">2310212231</t>
  </si>
  <si>
    <t xml:space="preserve">ИП Фахразеева Татьяна Александровна</t>
  </si>
  <si>
    <t xml:space="preserve">235503377906</t>
  </si>
  <si>
    <t xml:space="preserve">ООО "ВАША МЕБЕЛЬ"</t>
  </si>
  <si>
    <t xml:space="preserve">2310153040</t>
  </si>
  <si>
    <t xml:space="preserve">ООО "КРЕПОСТЬ"</t>
  </si>
  <si>
    <t xml:space="preserve">2312303484</t>
  </si>
  <si>
    <t xml:space="preserve">НОВОКУБАНСКАЯ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</t>
  </si>
  <si>
    <t xml:space="preserve">2343018134</t>
  </si>
  <si>
    <t xml:space="preserve">ООО "МРИЭ"</t>
  </si>
  <si>
    <t xml:space="preserve">2315982178</t>
  </si>
  <si>
    <t xml:space="preserve">ООО "РУССКИЕ ТРАДИЦИИ"</t>
  </si>
  <si>
    <t xml:space="preserve">2312321109</t>
  </si>
  <si>
    <t xml:space="preserve">ООО «ПрофиСервис»</t>
  </si>
  <si>
    <t xml:space="preserve">7720433089</t>
  </si>
  <si>
    <t xml:space="preserve">ООО "КВС КУБАНЬ"</t>
  </si>
  <si>
    <t xml:space="preserve">2308259070</t>
  </si>
  <si>
    <t xml:space="preserve">ООО "Поликонт"</t>
  </si>
  <si>
    <t xml:space="preserve">2311089622</t>
  </si>
  <si>
    <t xml:space="preserve">ИП Чибинев Сергей Федорович</t>
  </si>
  <si>
    <t xml:space="preserve">230800781421</t>
  </si>
  <si>
    <t xml:space="preserve">ООО "Гринвест-РТ"</t>
  </si>
  <si>
    <t xml:space="preserve">2309139097</t>
  </si>
  <si>
    <t xml:space="preserve">ООО "АГРОБИЗНЕС-КОНСАЛТИНГ"</t>
  </si>
  <si>
    <t xml:space="preserve">2349031808</t>
  </si>
  <si>
    <t xml:space="preserve">ООО "ТП "МИХАЛЫЧ"</t>
  </si>
  <si>
    <t xml:space="preserve">2315015445</t>
  </si>
  <si>
    <t xml:space="preserve">ООО "М-АРТ"</t>
  </si>
  <si>
    <t xml:space="preserve">2310153610</t>
  </si>
  <si>
    <t xml:space="preserve">ГБПОУ КК "НМК им. Д.Д.Шостаковича"</t>
  </si>
  <si>
    <t xml:space="preserve">2315059844</t>
  </si>
  <si>
    <t xml:space="preserve">ООО "МЕТРО КЭШ ЭНД КЕРРИ", Торговый центр 1094</t>
  </si>
  <si>
    <t xml:space="preserve">7704218694</t>
  </si>
  <si>
    <t xml:space="preserve">ООО "ВЕГА ИНЖИНИРИНГ"</t>
  </si>
  <si>
    <t xml:space="preserve">2301087658</t>
  </si>
  <si>
    <t xml:space="preserve">ООО "Гринвест"</t>
  </si>
  <si>
    <t xml:space="preserve">2308120791</t>
  </si>
  <si>
    <t xml:space="preserve">ИП Лыжко Юрий Николаевич</t>
  </si>
  <si>
    <t xml:space="preserve">230801293191</t>
  </si>
  <si>
    <t xml:space="preserve">ООО "МАРСЕЛЬ ФАРМА"</t>
  </si>
  <si>
    <t xml:space="preserve">2310219170</t>
  </si>
  <si>
    <t xml:space="preserve">ИП Авджян Акоп Акопович</t>
  </si>
  <si>
    <t xml:space="preserve">236503078305</t>
  </si>
  <si>
    <t xml:space="preserve">ИП Ржига В А</t>
  </si>
  <si>
    <t xml:space="preserve">234703832156</t>
  </si>
  <si>
    <t xml:space="preserve">ИП Серобян С.В.</t>
  </si>
  <si>
    <t xml:space="preserve">230210200138</t>
  </si>
  <si>
    <t xml:space="preserve">ООО "ПРИМОРСКОЕ"</t>
  </si>
  <si>
    <t xml:space="preserve">2312003064</t>
  </si>
  <si>
    <t xml:space="preserve">КБ "КУБАНЬ КРЕДИТ" ООО</t>
  </si>
  <si>
    <t xml:space="preserve">2312016641</t>
  </si>
  <si>
    <t xml:space="preserve">ООО "НИИТ"</t>
  </si>
  <si>
    <t xml:space="preserve">2308235496</t>
  </si>
  <si>
    <t xml:space="preserve">ИП ГКФХ Болоболов А.В.</t>
  </si>
  <si>
    <t xml:space="preserve">233002519419</t>
  </si>
  <si>
    <t xml:space="preserve">КГОО Клуб судоводителей м.ф. «Причал»</t>
  </si>
  <si>
    <t xml:space="preserve">2309026431</t>
  </si>
  <si>
    <t xml:space="preserve">ИП Шлаитов Дмитрий Викторович</t>
  </si>
  <si>
    <t xml:space="preserve">230800578807</t>
  </si>
  <si>
    <t xml:space="preserve">ИП Антоненко Н.Н.</t>
  </si>
  <si>
    <t xml:space="preserve">233503207675</t>
  </si>
  <si>
    <t xml:space="preserve">АО "КУБАНЬВОДПРОЕКТ"</t>
  </si>
  <si>
    <t xml:space="preserve">2310016660</t>
  </si>
  <si>
    <t xml:space="preserve">ООО МСК "МеталлСтройМаш"</t>
  </si>
  <si>
    <t xml:space="preserve">2311197402</t>
  </si>
  <si>
    <t xml:space="preserve">ООО "Ладновар"</t>
  </si>
  <si>
    <t xml:space="preserve">2311226124</t>
  </si>
  <si>
    <t xml:space="preserve">ООО "ЮЭСК"</t>
  </si>
  <si>
    <t xml:space="preserve">2312184621</t>
  </si>
  <si>
    <t xml:space="preserve">ООО "АВТОРЕГЛАМЕНТ"</t>
  </si>
  <si>
    <t xml:space="preserve">2312258915</t>
  </si>
  <si>
    <t xml:space="preserve">2310096546</t>
  </si>
  <si>
    <t xml:space="preserve">МБОУ - СОШ № 7 Х. БОЙКО-ПОНУРА</t>
  </si>
  <si>
    <t xml:space="preserve">2333007951</t>
  </si>
  <si>
    <t xml:space="preserve">ООО ТОРГОВЫЙ ДОМ АГРОБИЗНЕС-КОНСАЛТИНГ</t>
  </si>
  <si>
    <t xml:space="preserve">2349032819</t>
  </si>
  <si>
    <t xml:space="preserve">ООО "ЮНИВЕРСИТИ ПЛАЗА"</t>
  </si>
  <si>
    <t xml:space="preserve">2320126091</t>
  </si>
  <si>
    <t xml:space="preserve">ООО "КУЩЕВСКИЙ БЕТОННЫЙ ЗАВОД"</t>
  </si>
  <si>
    <t xml:space="preserve">2371001566</t>
  </si>
  <si>
    <t xml:space="preserve">2371001083</t>
  </si>
  <si>
    <t xml:space="preserve">ОБЩЕСТВО С ОГРАНИЧЕННОЙ ОТВЕТСТВЕННОСТЬЮ "АГАТ-А"</t>
  </si>
  <si>
    <t xml:space="preserve">2343013626</t>
  </si>
  <si>
    <t xml:space="preserve">ООО "ОВК"</t>
  </si>
  <si>
    <t xml:space="preserve">2311183939</t>
  </si>
  <si>
    <t xml:space="preserve">2312271909</t>
  </si>
  <si>
    <t xml:space="preserve">ГБУЗ "КЦРБ" МЗ КК</t>
  </si>
  <si>
    <t xml:space="preserve">2332001562</t>
  </si>
  <si>
    <t xml:space="preserve">ИП Журавлева Маргарита Леонидовна</t>
  </si>
  <si>
    <t xml:space="preserve">232506493408</t>
  </si>
  <si>
    <t xml:space="preserve">ООО "ДИАЛОГ-ДЕЛАЙТ"</t>
  </si>
  <si>
    <t xml:space="preserve">0104013195</t>
  </si>
  <si>
    <t xml:space="preserve">ИП Назаров Роман Давыдович</t>
  </si>
  <si>
    <t xml:space="preserve">231500684475</t>
  </si>
  <si>
    <t xml:space="preserve">ООО "УК "Ар.И.С."</t>
  </si>
  <si>
    <t xml:space="preserve">2310121841</t>
  </si>
  <si>
    <t xml:space="preserve">ОАО "НПМК-1"</t>
  </si>
  <si>
    <t xml:space="preserve">2315070527</t>
  </si>
  <si>
    <t xml:space="preserve">ООО "Журавли"</t>
  </si>
  <si>
    <t xml:space="preserve">2312298724</t>
  </si>
  <si>
    <t xml:space="preserve">ООО "Инкубатор"</t>
  </si>
  <si>
    <t xml:space="preserve">2372014215</t>
  </si>
  <si>
    <t xml:space="preserve">ООО "ВИНДОУ ГРУПП"</t>
  </si>
  <si>
    <t xml:space="preserve">2311159340</t>
  </si>
  <si>
    <t xml:space="preserve">ООО "ПРОЕКТНО-ИЗЫСКАТЕЛЬСКИЙ ЦЕНТР"</t>
  </si>
  <si>
    <t xml:space="preserve">2352047491</t>
  </si>
  <si>
    <t xml:space="preserve">ООО "ОИПЦ "ПЕРСПЕКТИВЫ ОБРАЗОВАНИЯ"</t>
  </si>
  <si>
    <t xml:space="preserve">2310047193</t>
  </si>
  <si>
    <t xml:space="preserve">ООО "ТВОРНИЦА"</t>
  </si>
  <si>
    <t xml:space="preserve">2308103725</t>
  </si>
  <si>
    <t xml:space="preserve">2308281943</t>
  </si>
  <si>
    <t xml:space="preserve">ИП Пышненко Юрий Владимирович</t>
  </si>
  <si>
    <t xml:space="preserve">231214271484</t>
  </si>
  <si>
    <t xml:space="preserve">ООО "ФИНСТРАХ-АУДИТ"</t>
  </si>
  <si>
    <t xml:space="preserve">2302010457</t>
  </si>
  <si>
    <t xml:space="preserve">ИП Куделя Константин Александрович</t>
  </si>
  <si>
    <t xml:space="preserve">231506659651</t>
  </si>
  <si>
    <t xml:space="preserve">ИП Латников Руслан Адольфович</t>
  </si>
  <si>
    <t xml:space="preserve">231900362722</t>
  </si>
  <si>
    <t xml:space="preserve">ООО "АЛЬФА-ВИДЕО"</t>
  </si>
  <si>
    <t xml:space="preserve">2308048094</t>
  </si>
  <si>
    <t xml:space="preserve">Профком ОАО "Компания-Импульс"</t>
  </si>
  <si>
    <t xml:space="preserve">2311039903</t>
  </si>
  <si>
    <t xml:space="preserve">ОТДЕЛ МВД РОССИИ ПО ПАВЛОВСКОМУ РАЙОНУ</t>
  </si>
  <si>
    <t xml:space="preserve">2346006440</t>
  </si>
  <si>
    <t xml:space="preserve">ЗАО "САНАТОРИЙ"ПРЕДГОРЬЕ КАВКАЗА"</t>
  </si>
  <si>
    <t xml:space="preserve">2305005039</t>
  </si>
  <si>
    <t xml:space="preserve">ООО "РБТ"</t>
  </si>
  <si>
    <t xml:space="preserve">2315028483</t>
  </si>
  <si>
    <t xml:space="preserve">ИП Гладченко Эдуард Владимирович</t>
  </si>
  <si>
    <t xml:space="preserve">230802320024</t>
  </si>
  <si>
    <t xml:space="preserve">ООО "КРАСНОДАРСКИЙ УЧКОЛЛЕКТОР"</t>
  </si>
  <si>
    <t xml:space="preserve">2310132554</t>
  </si>
  <si>
    <t xml:space="preserve">ООО "БСК"</t>
  </si>
  <si>
    <t xml:space="preserve">2308236404</t>
  </si>
  <si>
    <t xml:space="preserve">ИП Лепехов Роман Николаевич</t>
  </si>
  <si>
    <t xml:space="preserve">230811220805</t>
  </si>
  <si>
    <t xml:space="preserve">ООО "МАРКЕТАГРО"</t>
  </si>
  <si>
    <t xml:space="preserve">2312229304</t>
  </si>
  <si>
    <t xml:space="preserve">ИП Соболев Евгений Васильевич</t>
  </si>
  <si>
    <t xml:space="preserve">010600055590</t>
  </si>
  <si>
    <t xml:space="preserve">ООО "ЮГРЕГИОНРЕСУРС"</t>
  </si>
  <si>
    <t xml:space="preserve">2312222404</t>
  </si>
  <si>
    <t xml:space="preserve">2315115792</t>
  </si>
  <si>
    <t xml:space="preserve">ИП Гредина Владилена Валериевна</t>
  </si>
  <si>
    <t xml:space="preserve">230906606317</t>
  </si>
  <si>
    <t xml:space="preserve">ООО "Золотой Ларец"</t>
  </si>
  <si>
    <t xml:space="preserve">2309031826</t>
  </si>
  <si>
    <t xml:space="preserve">СППСК "СЕВЕРСКИЙ ПРОДУКТ"</t>
  </si>
  <si>
    <t xml:space="preserve">2370013343</t>
  </si>
  <si>
    <t xml:space="preserve">ООО "ГИДРОГРАДСТРОЙ"</t>
  </si>
  <si>
    <t xml:space="preserve">2312301230</t>
  </si>
  <si>
    <t xml:space="preserve">ООО "РЕДАКЦИЯ ГАЗЕТЫ "ПРИБОЙ</t>
  </si>
  <si>
    <t xml:space="preserve">2304061263</t>
  </si>
  <si>
    <t xml:space="preserve">ООО "Талисман "</t>
  </si>
  <si>
    <t xml:space="preserve">2309083398</t>
  </si>
  <si>
    <t xml:space="preserve">ООО Сольна</t>
  </si>
  <si>
    <t xml:space="preserve">2347008000</t>
  </si>
  <si>
    <t xml:space="preserve">ООО "БВИ"</t>
  </si>
  <si>
    <t xml:space="preserve">2310050781</t>
  </si>
  <si>
    <t xml:space="preserve">ИП Давыдова В.В.</t>
  </si>
  <si>
    <t xml:space="preserve">230211259938</t>
  </si>
  <si>
    <t xml:space="preserve">ИП Пругов Андрей Григорьевич</t>
  </si>
  <si>
    <t xml:space="preserve">232006153450</t>
  </si>
  <si>
    <t xml:space="preserve">2310140202</t>
  </si>
  <si>
    <t xml:space="preserve">2309107610</t>
  </si>
  <si>
    <t xml:space="preserve">ООО  "Круг-98"</t>
  </si>
  <si>
    <t xml:space="preserve">2312096767</t>
  </si>
  <si>
    <t xml:space="preserve">МБОУ ГИМНАЗИЯ "АВРОРА" ИМ. И.И. ЛАДУТЬКО</t>
  </si>
  <si>
    <t xml:space="preserve">2301036710</t>
  </si>
  <si>
    <t xml:space="preserve">ИП Костин Николай Владимирович</t>
  </si>
  <si>
    <t xml:space="preserve">231519149672</t>
  </si>
  <si>
    <t xml:space="preserve">ИП Субботин Валерий Владимирович</t>
  </si>
  <si>
    <t xml:space="preserve">231500361883</t>
  </si>
  <si>
    <t xml:space="preserve">ООО "Драфт"</t>
  </si>
  <si>
    <t xml:space="preserve">2320160712</t>
  </si>
  <si>
    <t xml:space="preserve">ООО "ВЫБОР 23"</t>
  </si>
  <si>
    <t xml:space="preserve">2312320779</t>
  </si>
  <si>
    <t xml:space="preserve">ИП Субботина Наталья Васильевна</t>
  </si>
  <si>
    <t xml:space="preserve">231500911400</t>
  </si>
  <si>
    <t xml:space="preserve">МБУ "ЦСДБ"</t>
  </si>
  <si>
    <t xml:space="preserve">2315072926</t>
  </si>
  <si>
    <t xml:space="preserve">МБУ ДО ДЮСШ "Олимп"</t>
  </si>
  <si>
    <t xml:space="preserve">2315078597</t>
  </si>
  <si>
    <t xml:space="preserve">ИП Тосуниди Татьяна Владимировна</t>
  </si>
  <si>
    <t xml:space="preserve">231506744096</t>
  </si>
  <si>
    <t xml:space="preserve">ИП Петросян А.М.</t>
  </si>
  <si>
    <t xml:space="preserve">230205258220</t>
  </si>
  <si>
    <t xml:space="preserve">ООО "ЦРСП-ЮГ"</t>
  </si>
  <si>
    <t xml:space="preserve">2310096881</t>
  </si>
  <si>
    <t xml:space="preserve">ООО "ВИТИШ"</t>
  </si>
  <si>
    <t xml:space="preserve">2311013077</t>
  </si>
  <si>
    <t xml:space="preserve">2315041533</t>
  </si>
  <si>
    <t xml:space="preserve">ООО "ИЗДАТЕЛЬСТВО "НОВОРОССИЙСКИЙ РАБОЧИЙ"</t>
  </si>
  <si>
    <t xml:space="preserve">2315171557</t>
  </si>
  <si>
    <t xml:space="preserve">ООО "ЗЕЛЕНАЯ РОЩА"</t>
  </si>
  <si>
    <t xml:space="preserve">2321000077</t>
  </si>
  <si>
    <t xml:space="preserve">ИП Шатаева Галина Ивановна</t>
  </si>
  <si>
    <t xml:space="preserve">235400206987</t>
  </si>
  <si>
    <t xml:space="preserve">ИП Гаранова Алёна Валериевна</t>
  </si>
  <si>
    <t xml:space="preserve">860602215814</t>
  </si>
  <si>
    <t xml:space="preserve">ООО "ИТАЛЬЯШКА"</t>
  </si>
  <si>
    <t xml:space="preserve">2311145080</t>
  </si>
  <si>
    <t xml:space="preserve">ООО "МЕДИА-МИКС"</t>
  </si>
  <si>
    <t xml:space="preserve">2310105688</t>
  </si>
  <si>
    <t xml:space="preserve">ООО "КАМЕННЫЙ ВЕК"</t>
  </si>
  <si>
    <t xml:space="preserve">7724661086</t>
  </si>
  <si>
    <t xml:space="preserve">ООО Агрокомплекс "Успенский"</t>
  </si>
  <si>
    <t xml:space="preserve">2357007206</t>
  </si>
  <si>
    <t xml:space="preserve">ИП Ренкасовский Евгений Васильевич</t>
  </si>
  <si>
    <t xml:space="preserve">230205265059</t>
  </si>
  <si>
    <t xml:space="preserve">ООО "РуТиЛинк"</t>
  </si>
  <si>
    <t xml:space="preserve">2369005309</t>
  </si>
  <si>
    <t xml:space="preserve">ОАО "Славянская автоколонна № 2096"</t>
  </si>
  <si>
    <t xml:space="preserve">2349023902</t>
  </si>
  <si>
    <t xml:space="preserve">ООО "АНКОР"</t>
  </si>
  <si>
    <t xml:space="preserve">2302032161</t>
  </si>
  <si>
    <t xml:space="preserve">ИП Ремез Нина Ивановна</t>
  </si>
  <si>
    <t xml:space="preserve">233500834036</t>
  </si>
  <si>
    <t xml:space="preserve">ООО "КОЛЛАБОРАЦИЯ"</t>
  </si>
  <si>
    <t xml:space="preserve">2308273607</t>
  </si>
  <si>
    <t xml:space="preserve">МБДОУ № 22 "БЕРЕЗКА" СТ. НОВОРОЖДЕСТВЕНСКОЙ</t>
  </si>
  <si>
    <t xml:space="preserve">2354008427</t>
  </si>
  <si>
    <t xml:space="preserve">ООО "АГРОПРИМ"</t>
  </si>
  <si>
    <t xml:space="preserve">2370010254</t>
  </si>
  <si>
    <t xml:space="preserve">ООО "ВРД"</t>
  </si>
  <si>
    <t xml:space="preserve">3662286445</t>
  </si>
  <si>
    <t xml:space="preserve">ИП ГКФХ Самсонов Дмитрий Иванович</t>
  </si>
  <si>
    <t xml:space="preserve">232602869847</t>
  </si>
  <si>
    <t xml:space="preserve">ООО «ЗРТИ»</t>
  </si>
  <si>
    <t xml:space="preserve">2372020480</t>
  </si>
  <si>
    <t xml:space="preserve">ООО "ЧЕРНОМОРМЕБЕЛЬ И К"</t>
  </si>
  <si>
    <t xml:space="preserve">2315117285</t>
  </si>
  <si>
    <t xml:space="preserve">ООО "СК "ВЕРШИНА"</t>
  </si>
  <si>
    <t xml:space="preserve">2310179295</t>
  </si>
  <si>
    <t xml:space="preserve">ИП Клипач Сергей Петрович</t>
  </si>
  <si>
    <t xml:space="preserve">232200153468</t>
  </si>
  <si>
    <t xml:space="preserve">ООО "БУТИЯ"</t>
  </si>
  <si>
    <t xml:space="preserve">2365033721</t>
  </si>
  <si>
    <t xml:space="preserve">ООО "КОМПАНИЯ ЕЛЬ"</t>
  </si>
  <si>
    <t xml:space="preserve">2310020770</t>
  </si>
  <si>
    <t xml:space="preserve">ООО "ДАГЕСТАН-ТРАНЗИТ"</t>
  </si>
  <si>
    <t xml:space="preserve">2315161372</t>
  </si>
  <si>
    <t xml:space="preserve">ООО КАВТРАНСТО</t>
  </si>
  <si>
    <t xml:space="preserve">2312194919</t>
  </si>
  <si>
    <t xml:space="preserve">ГПК - 43</t>
  </si>
  <si>
    <t xml:space="preserve">2312056436</t>
  </si>
  <si>
    <t xml:space="preserve">2312307591</t>
  </si>
  <si>
    <t xml:space="preserve">ООО "Аудит-Проф"</t>
  </si>
  <si>
    <t xml:space="preserve">2311177188</t>
  </si>
  <si>
    <t xml:space="preserve">ООО "ХОРОШЕЕ ДЕЛО"</t>
  </si>
  <si>
    <t xml:space="preserve">2308267434</t>
  </si>
  <si>
    <t xml:space="preserve">ИП БАГДАСАРЯН А. Р.</t>
  </si>
  <si>
    <t xml:space="preserve">233909075050</t>
  </si>
  <si>
    <t xml:space="preserve">ИП Лановой Виталий Демьянович</t>
  </si>
  <si>
    <t xml:space="preserve">230801702905</t>
  </si>
  <si>
    <t xml:space="preserve">ООО "ТИПОГРАФИЯ ФЛАГМАН"</t>
  </si>
  <si>
    <t xml:space="preserve">2315148406</t>
  </si>
  <si>
    <t xml:space="preserve">ИП РУДЕНКО М. Ю.</t>
  </si>
  <si>
    <t xml:space="preserve">235001812979</t>
  </si>
  <si>
    <t xml:space="preserve">ИП Цокур Роман Евгеньевич</t>
  </si>
  <si>
    <t xml:space="preserve">235206580415</t>
  </si>
  <si>
    <t xml:space="preserve">ИП Башкиров Владимир Викторович</t>
  </si>
  <si>
    <t xml:space="preserve">230805731544</t>
  </si>
  <si>
    <t xml:space="preserve">ООО "Налоговая консультация"</t>
  </si>
  <si>
    <t xml:space="preserve">2314018002</t>
  </si>
  <si>
    <t xml:space="preserve">ИП Пищикова Мария Алексеевна</t>
  </si>
  <si>
    <t xml:space="preserve">231500841505</t>
  </si>
  <si>
    <t xml:space="preserve">ООО "АКВА-ВИТА"</t>
  </si>
  <si>
    <t xml:space="preserve">2365007802</t>
  </si>
  <si>
    <t xml:space="preserve">АДМИНИСТРАЦИЯ ПЕТРОВСКОГО СЕЛЬСКОГО ПОСЕЛЕНИЯ СЛАВЯНСКОГО РАЙОНА</t>
  </si>
  <si>
    <t xml:space="preserve">2349026364</t>
  </si>
  <si>
    <t xml:space="preserve">ИП Солтанов Давид Ризванович</t>
  </si>
  <si>
    <t xml:space="preserve">231151000954</t>
  </si>
  <si>
    <t xml:space="preserve">ООО "КОТЛОВИНА"</t>
  </si>
  <si>
    <t xml:space="preserve">2355015610</t>
  </si>
  <si>
    <t xml:space="preserve">ИП глава КФХ Макартычан Когарик Аствацатуровна</t>
  </si>
  <si>
    <t xml:space="preserve">230212700841</t>
  </si>
  <si>
    <t xml:space="preserve">ООО "ТАМАНСКОЕ ХПП"</t>
  </si>
  <si>
    <t xml:space="preserve">2352035672</t>
  </si>
  <si>
    <t xml:space="preserve">ИП Парфеевец Даниил Андреевич</t>
  </si>
  <si>
    <t xml:space="preserve">233907734500</t>
  </si>
  <si>
    <t xml:space="preserve">ООО "НОВОСУДОСЕРВИС"</t>
  </si>
  <si>
    <t xml:space="preserve">2315127251</t>
  </si>
  <si>
    <t xml:space="preserve">ООО "Атра"</t>
  </si>
  <si>
    <t xml:space="preserve">2339018808</t>
  </si>
  <si>
    <t xml:space="preserve">ИП Сторчаков Петр Викторович</t>
  </si>
  <si>
    <t xml:space="preserve">234301771506</t>
  </si>
  <si>
    <t xml:space="preserve">ИП Кулик Анна Николаевна</t>
  </si>
  <si>
    <t xml:space="preserve">232601499632</t>
  </si>
  <si>
    <t xml:space="preserve">ООО "НОВСУДОСЕРВИС"</t>
  </si>
  <si>
    <t xml:space="preserve">2315109830</t>
  </si>
  <si>
    <t xml:space="preserve">МКУК ДК "ПЕТРОВСКИЙ"</t>
  </si>
  <si>
    <t xml:space="preserve">2349021528</t>
  </si>
  <si>
    <t xml:space="preserve">ИП Бархо Николай Ялдович</t>
  </si>
  <si>
    <t xml:space="preserve">233900238983</t>
  </si>
  <si>
    <t xml:space="preserve">ФКУЗ "САНАТОРИЙ "ПРОГРЕСС" МВД РОССИИ"</t>
  </si>
  <si>
    <t xml:space="preserve">2319023221</t>
  </si>
  <si>
    <t xml:space="preserve">АО "ПРОМЫШЛЕННЫЙ СЕРВИС КУБАНЬ"</t>
  </si>
  <si>
    <t xml:space="preserve">2353013720</t>
  </si>
  <si>
    <t xml:space="preserve">ООО "ЛЮБО-ДОРОГО"</t>
  </si>
  <si>
    <t xml:space="preserve">2312111609</t>
  </si>
  <si>
    <t xml:space="preserve">АНПОО "КУБАНСКИЙ ИПО"</t>
  </si>
  <si>
    <t xml:space="preserve">2309060619</t>
  </si>
  <si>
    <t xml:space="preserve">ИП Колодезных Виталий Андреевич</t>
  </si>
  <si>
    <t xml:space="preserve">231518451104</t>
  </si>
  <si>
    <t xml:space="preserve">ИП Макаров Артур Александрович</t>
  </si>
  <si>
    <t xml:space="preserve">232202277109</t>
  </si>
  <si>
    <t xml:space="preserve">2315098353</t>
  </si>
  <si>
    <t xml:space="preserve">ООО "Кронос Интернешнл Трэйдинг" </t>
  </si>
  <si>
    <t xml:space="preserve">2315232200</t>
  </si>
  <si>
    <t xml:space="preserve">МАРИН ТАЙМ, ООО</t>
  </si>
  <si>
    <t xml:space="preserve">2315108234</t>
  </si>
  <si>
    <t xml:space="preserve">ИП Голубинский Андрей Викторович</t>
  </si>
  <si>
    <t xml:space="preserve">230802252134</t>
  </si>
  <si>
    <t xml:space="preserve">ИП Уварова Екатерина Сергеевна</t>
  </si>
  <si>
    <t xml:space="preserve">231127658492</t>
  </si>
  <si>
    <t xml:space="preserve">ИП Зарубина Марина Рубеновна</t>
  </si>
  <si>
    <t xml:space="preserve">231100285758</t>
  </si>
  <si>
    <t xml:space="preserve">ООО "МУЛЬТИСЕРВИС"</t>
  </si>
  <si>
    <t xml:space="preserve">2322028036</t>
  </si>
  <si>
    <t xml:space="preserve">Индивидуальный предприниматель глава крестьянского (фермерского) хозяйства  КОЛЕСНИЧЕНКО СЕРГЕЙ ВЛАДИМИРОВИЧ</t>
  </si>
  <si>
    <t xml:space="preserve">234305827439</t>
  </si>
  <si>
    <t xml:space="preserve">Булат Антон Алексеевич, ИП</t>
  </si>
  <si>
    <t xml:space="preserve">231506535751</t>
  </si>
  <si>
    <t xml:space="preserve">ООО «Транзит»</t>
  </si>
  <si>
    <t xml:space="preserve">2343016120</t>
  </si>
  <si>
    <t xml:space="preserve">ООО "СТРОЙ КОМПЛЕКС"</t>
  </si>
  <si>
    <t xml:space="preserve">2320121110</t>
  </si>
  <si>
    <t xml:space="preserve">ООО "АНТАЛЕКС"</t>
  </si>
  <si>
    <t xml:space="preserve">2322025652</t>
  </si>
  <si>
    <t xml:space="preserve">2308139150</t>
  </si>
  <si>
    <t xml:space="preserve">Булат Артем Алексеевич, ИП</t>
  </si>
  <si>
    <t xml:space="preserve">231521944082</t>
  </si>
  <si>
    <t xml:space="preserve">ООО "КУБАНСКИЙ ПРОИЗВОДИТЕЛЬ"</t>
  </si>
  <si>
    <t xml:space="preserve">2312245137</t>
  </si>
  <si>
    <t xml:space="preserve">ООО «Тундыр»</t>
  </si>
  <si>
    <t xml:space="preserve">2302063610</t>
  </si>
  <si>
    <t xml:space="preserve">Индивидуальный предприниматель глава крестьянского (фермерского) хозяйства АРАКЕЛОВ АРАМ ВЛАДИМИРОВИЧ</t>
  </si>
  <si>
    <t xml:space="preserve">234307456067</t>
  </si>
  <si>
    <t xml:space="preserve">ИП Павленко Оксана Александровна</t>
  </si>
  <si>
    <t xml:space="preserve">233505318243</t>
  </si>
  <si>
    <t xml:space="preserve">ООО "ВГ"</t>
  </si>
  <si>
    <t xml:space="preserve">2308293924</t>
  </si>
  <si>
    <t xml:space="preserve">ООО "КРАН ХОРС"</t>
  </si>
  <si>
    <t xml:space="preserve">2312297664</t>
  </si>
  <si>
    <t xml:space="preserve">ООО "ПЛАТФОРМА"</t>
  </si>
  <si>
    <t xml:space="preserve">2367037231</t>
  </si>
  <si>
    <t xml:space="preserve">Мартиросян Анаит Арутюновна, ИП</t>
  </si>
  <si>
    <t xml:space="preserve">231529893707</t>
  </si>
  <si>
    <t xml:space="preserve">МКУ "Аварийно-спасательный отряд муниципального образования Успенский район"</t>
  </si>
  <si>
    <t xml:space="preserve">2357005583</t>
  </si>
  <si>
    <t xml:space="preserve">МБУ "Институт Горкадастрпроект"</t>
  </si>
  <si>
    <t xml:space="preserve">2310200324</t>
  </si>
  <si>
    <t xml:space="preserve">ИП Павленко А.Г. –глава КФХ</t>
  </si>
  <si>
    <t xml:space="preserve">233502835860</t>
  </si>
  <si>
    <t xml:space="preserve">ИП Любецкий Сергей Борисович</t>
  </si>
  <si>
    <t xml:space="preserve">231500221396</t>
  </si>
  <si>
    <t xml:space="preserve">ООО "АПШЕРОНСК-АВТОСЕРВИС"</t>
  </si>
  <si>
    <t xml:space="preserve">2325001096</t>
  </si>
  <si>
    <t xml:space="preserve">ООО "ПОЛИБИТ"</t>
  </si>
  <si>
    <t xml:space="preserve">2310023724</t>
  </si>
  <si>
    <t xml:space="preserve">НАО "РСК КК"</t>
  </si>
  <si>
    <t xml:space="preserve">2308135011</t>
  </si>
  <si>
    <t xml:space="preserve">ИП Дейнега Эдуард Павлович</t>
  </si>
  <si>
    <t xml:space="preserve">230800716126</t>
  </si>
  <si>
    <t xml:space="preserve">ИП Давыденко Александр Николаевич</t>
  </si>
  <si>
    <t xml:space="preserve">234500785800</t>
  </si>
  <si>
    <t xml:space="preserve">ИП Шагиева Кристина Фанилевна</t>
  </si>
  <si>
    <t xml:space="preserve">026613133412</t>
  </si>
  <si>
    <t xml:space="preserve">ИП Карпеева Ольга Владимировна</t>
  </si>
  <si>
    <t xml:space="preserve">230308124170</t>
  </si>
  <si>
    <t xml:space="preserve">Индивидуальный предприниматель Кульминская София Владимировна</t>
  </si>
  <si>
    <t xml:space="preserve">263203039147</t>
  </si>
  <si>
    <t xml:space="preserve">ООО "НИККОН"</t>
  </si>
  <si>
    <t xml:space="preserve">2312222740</t>
  </si>
  <si>
    <t xml:space="preserve">ООО "СОФТЛЕКС"</t>
  </si>
  <si>
    <t xml:space="preserve">2315990651</t>
  </si>
  <si>
    <t xml:space="preserve">ООО "РВ СЕРВИС"</t>
  </si>
  <si>
    <t xml:space="preserve">2312141610</t>
  </si>
  <si>
    <t xml:space="preserve">ООО "ОНИКС КОФЕ"</t>
  </si>
  <si>
    <t xml:space="preserve">2308264271</t>
  </si>
  <si>
    <t xml:space="preserve">ООО "Колибри"</t>
  </si>
  <si>
    <t xml:space="preserve">2310146130</t>
  </si>
  <si>
    <t xml:space="preserve">ГБУ ДО КК "СШОР "ДВВС"</t>
  </si>
  <si>
    <t xml:space="preserve">2311366058</t>
  </si>
  <si>
    <t xml:space="preserve">ООО "ВЕРЕСК"</t>
  </si>
  <si>
    <t xml:space="preserve">2322018341</t>
  </si>
  <si>
    <t xml:space="preserve">Общество с ограниченной ответственностью "Кондор-Юг"</t>
  </si>
  <si>
    <t xml:space="preserve">2315179838</t>
  </si>
  <si>
    <t xml:space="preserve">ООО "БСВ"</t>
  </si>
  <si>
    <t xml:space="preserve">2312179082</t>
  </si>
  <si>
    <t xml:space="preserve">ИП Ещенко Владимир Михайлович</t>
  </si>
  <si>
    <t xml:space="preserve">231200221170</t>
  </si>
  <si>
    <t xml:space="preserve">ИП Серга Наталья Владимировна</t>
  </si>
  <si>
    <t xml:space="preserve">231005140939</t>
  </si>
  <si>
    <t xml:space="preserve">Петров Александр Васильевич, ИП</t>
  </si>
  <si>
    <t xml:space="preserve">233707946917</t>
  </si>
  <si>
    <t xml:space="preserve">Индивидуальный предприниматель Лымарь Владимир Евгеньевич</t>
  </si>
  <si>
    <t xml:space="preserve">230900203505</t>
  </si>
  <si>
    <t xml:space="preserve">ООО "ЗЕРНОВАЯ КОМПАНИЯ "НОВОПЕТРОВСКАЯ"</t>
  </si>
  <si>
    <t xml:space="preserve">2349031389</t>
  </si>
  <si>
    <t xml:space="preserve">ООО "КОФЕ ОМНИ"</t>
  </si>
  <si>
    <t xml:space="preserve">2309084539</t>
  </si>
  <si>
    <t xml:space="preserve">ИП Назарова В.А.</t>
  </si>
  <si>
    <t xml:space="preserve">230207764310</t>
  </si>
  <si>
    <t xml:space="preserve">Аветисян Грачик Овакимович, ИП</t>
  </si>
  <si>
    <t xml:space="preserve">231519176475</t>
  </si>
  <si>
    <t xml:space="preserve">ИП Мкртчян Нана Арменовна</t>
  </si>
  <si>
    <t xml:space="preserve">370263766599</t>
  </si>
  <si>
    <t xml:space="preserve">ООО "КЭПИТАЛ ФУД"</t>
  </si>
  <si>
    <t xml:space="preserve">2366048897</t>
  </si>
  <si>
    <t xml:space="preserve">ООО "ОМНИ"</t>
  </si>
  <si>
    <t xml:space="preserve">2309029841</t>
  </si>
  <si>
    <t xml:space="preserve">ИП Айметдинова Кристина Александровна</t>
  </si>
  <si>
    <t xml:space="preserve">232704416395</t>
  </si>
  <si>
    <t xml:space="preserve">БФ "СЕМЬИ ЮНАНОВЫХ"</t>
  </si>
  <si>
    <t xml:space="preserve">2309184004</t>
  </si>
  <si>
    <t xml:space="preserve">ООО "УК ТУАПСЕ"</t>
  </si>
  <si>
    <t xml:space="preserve">2365010869</t>
  </si>
  <si>
    <t xml:space="preserve">ОАО "САФЬЯН"</t>
  </si>
  <si>
    <t xml:space="preserve">2310018379</t>
  </si>
  <si>
    <t xml:space="preserve">ООО ФИРМА "НЭК"</t>
  </si>
  <si>
    <t xml:space="preserve">2311080450</t>
  </si>
  <si>
    <t xml:space="preserve">ИП Путнин Борис Юрьевич</t>
  </si>
  <si>
    <t xml:space="preserve">231519744760</t>
  </si>
  <si>
    <t xml:space="preserve">ИП Женетль Варвара Павловна</t>
  </si>
  <si>
    <t xml:space="preserve">230805977403</t>
  </si>
  <si>
    <t xml:space="preserve">ООО "Мириадика"</t>
  </si>
  <si>
    <t xml:space="preserve">2312328922</t>
  </si>
  <si>
    <t xml:space="preserve">ООО "ЮГ-ЗНАК"</t>
  </si>
  <si>
    <t xml:space="preserve">2312062574</t>
  </si>
  <si>
    <t xml:space="preserve">ООО "ГАРАНТ ДЕЛА"</t>
  </si>
  <si>
    <t xml:space="preserve">2309175842</t>
  </si>
  <si>
    <t xml:space="preserve">ООО "СПАРТА"</t>
  </si>
  <si>
    <t xml:space="preserve">2308093788</t>
  </si>
  <si>
    <t xml:space="preserve">ООО "НЕМЕЦКИЕ ОКНА"</t>
  </si>
  <si>
    <t xml:space="preserve">2310066171</t>
  </si>
  <si>
    <t xml:space="preserve">ТСН "ВИКТОРИЯ-1"</t>
  </si>
  <si>
    <t xml:space="preserve">2315986140</t>
  </si>
  <si>
    <t xml:space="preserve">ООО "Универсальная стивидорная компания"</t>
  </si>
  <si>
    <t xml:space="preserve">2315168900</t>
  </si>
  <si>
    <t xml:space="preserve">ООО "БЕРЕГ-2"</t>
  </si>
  <si>
    <t xml:space="preserve">2317001053</t>
  </si>
  <si>
    <t xml:space="preserve">ООО "ЮНИКС-АВТОДОРСЕРВИС"</t>
  </si>
  <si>
    <t xml:space="preserve">2312057609</t>
  </si>
  <si>
    <t xml:space="preserve">ООО "АЛЕКСИЙ"</t>
  </si>
  <si>
    <t xml:space="preserve">2369007384</t>
  </si>
  <si>
    <t xml:space="preserve">ИП Павлов Владимир Васильевич</t>
  </si>
  <si>
    <t xml:space="preserve">231208473725</t>
  </si>
  <si>
    <t xml:space="preserve">2311154173</t>
  </si>
  <si>
    <t xml:space="preserve">ИП Назарян Анжелика Владимировна</t>
  </si>
  <si>
    <t xml:space="preserve">231701941115</t>
  </si>
  <si>
    <t xml:space="preserve">ООО "РЕСУРСАКТИВ"</t>
  </si>
  <si>
    <t xml:space="preserve">2309111207</t>
  </si>
  <si>
    <t xml:space="preserve">ООО "Корсунка"</t>
  </si>
  <si>
    <t xml:space="preserve">2311127483</t>
  </si>
  <si>
    <t xml:space="preserve">ООО "ГРАНД-СИТИ"</t>
  </si>
  <si>
    <t xml:space="preserve">2309177134</t>
  </si>
  <si>
    <t xml:space="preserve">2312116251</t>
  </si>
  <si>
    <t xml:space="preserve">ИП Волкова Татьяна Викторовна, Территория отеля "Барракуда"</t>
  </si>
  <si>
    <t xml:space="preserve">230407218647</t>
  </si>
  <si>
    <t xml:space="preserve">МБУ Цифровая Анапа МО Город-Курорт Анапа</t>
  </si>
  <si>
    <t xml:space="preserve">2301040995</t>
  </si>
  <si>
    <t xml:space="preserve">ООО "ПЛАТИНАМ-РС"</t>
  </si>
  <si>
    <t xml:space="preserve">2315159180</t>
  </si>
  <si>
    <t xml:space="preserve">ООО "БЕЛТРАНССТРОЙ"</t>
  </si>
  <si>
    <t xml:space="preserve">3906294027</t>
  </si>
  <si>
    <t xml:space="preserve">ООО «ОПТИКА»</t>
  </si>
  <si>
    <t xml:space="preserve">2372023636</t>
  </si>
  <si>
    <t xml:space="preserve">ИП Ергаев Герман Черменович</t>
  </si>
  <si>
    <t xml:space="preserve">230801017931</t>
  </si>
  <si>
    <t xml:space="preserve">ИП Акопов Андрей Владимирович</t>
  </si>
  <si>
    <t xml:space="preserve">230817061358</t>
  </si>
  <si>
    <t xml:space="preserve">ИП Головин Игорь Владимирович</t>
  </si>
  <si>
    <t xml:space="preserve">231101302269</t>
  </si>
  <si>
    <t xml:space="preserve">ООО "ВЕЛНЕСС"</t>
  </si>
  <si>
    <t xml:space="preserve">2356049517</t>
  </si>
  <si>
    <t xml:space="preserve">ООО "РУСЬ-1"</t>
  </si>
  <si>
    <t xml:space="preserve">2312130136</t>
  </si>
  <si>
    <t xml:space="preserve">ИП Шулика Ольга Михайловна</t>
  </si>
  <si>
    <t xml:space="preserve">235206748227</t>
  </si>
  <si>
    <t xml:space="preserve">ИП Ергаева Анжелика Петровна</t>
  </si>
  <si>
    <t xml:space="preserve">230805431999</t>
  </si>
  <si>
    <t xml:space="preserve">2310153850</t>
  </si>
  <si>
    <t xml:space="preserve">ООО "СОЮЗОПТТОРГ-ЮГ"</t>
  </si>
  <si>
    <t xml:space="preserve">2310119225</t>
  </si>
  <si>
    <t xml:space="preserve">ООО "ЛУЧ", Закусочная "Риф"</t>
  </si>
  <si>
    <t xml:space="preserve">2304045208</t>
  </si>
  <si>
    <t xml:space="preserve">ООО "АА ИМПЛАНТ КЛИНИК"</t>
  </si>
  <si>
    <t xml:space="preserve">2377004250</t>
  </si>
  <si>
    <t xml:space="preserve">ООО "АЛЮМИНИЙ-СТАНДАРТ"</t>
  </si>
  <si>
    <t xml:space="preserve">2308066103</t>
  </si>
  <si>
    <t xml:space="preserve">ИП Твердохлебова Сусанна Рефатовна</t>
  </si>
  <si>
    <t xml:space="preserve">231500928347</t>
  </si>
  <si>
    <t xml:space="preserve">ИП Хубирьянц Светлана Ивановна</t>
  </si>
  <si>
    <t xml:space="preserve">230800846904</t>
  </si>
  <si>
    <t xml:space="preserve">ООО "ПЯТАЧОК", Территория кафе "Алые паруса"</t>
  </si>
  <si>
    <t xml:space="preserve">2304046233</t>
  </si>
  <si>
    <t xml:space="preserve">ООО "Артлайт"</t>
  </si>
  <si>
    <t xml:space="preserve">2311296996</t>
  </si>
  <si>
    <t xml:space="preserve">ИП Овакимян Д.А.</t>
  </si>
  <si>
    <t xml:space="preserve">232500398660</t>
  </si>
  <si>
    <t xml:space="preserve">ИП Оипов М.Г.</t>
  </si>
  <si>
    <t xml:space="preserve">230204723919</t>
  </si>
  <si>
    <t xml:space="preserve">ООО "СТАН"</t>
  </si>
  <si>
    <t xml:space="preserve">2309141191</t>
  </si>
  <si>
    <t xml:space="preserve">ООО "СТРОЙТУРСЕРВИС"</t>
  </si>
  <si>
    <t xml:space="preserve">2355014215</t>
  </si>
  <si>
    <t xml:space="preserve">ООО "ЮНОНА ИНВЕСТ ЛТД"</t>
  </si>
  <si>
    <t xml:space="preserve">2309057486</t>
  </si>
  <si>
    <t xml:space="preserve">ОБЩЕСТВ С ОГРАНИЧЕННОЙ ОТВЕТСТВЕННОСТЬЮ  Развлекательный центр "ЧАЙКА"</t>
  </si>
  <si>
    <t xml:space="preserve">2304046473</t>
  </si>
  <si>
    <t xml:space="preserve">ИП Атапина Яна Александровна</t>
  </si>
  <si>
    <t xml:space="preserve">231707603031</t>
  </si>
  <si>
    <t xml:space="preserve">ООО "ГЕНУ-М"</t>
  </si>
  <si>
    <t xml:space="preserve">2312296928</t>
  </si>
  <si>
    <t xml:space="preserve">ИП Барышенская Екатерина Евгеньевна</t>
  </si>
  <si>
    <t xml:space="preserve">741854822041</t>
  </si>
  <si>
    <t xml:space="preserve">ООО «АТП-СОЮЗ»</t>
  </si>
  <si>
    <t xml:space="preserve">2364017090</t>
  </si>
  <si>
    <t xml:space="preserve">ИП Гук Олег Александрович</t>
  </si>
  <si>
    <t xml:space="preserve">231004458052</t>
  </si>
  <si>
    <t xml:space="preserve">ООО "ВЕРШИНА КОМФОРТА"</t>
  </si>
  <si>
    <t xml:space="preserve">2312154384</t>
  </si>
  <si>
    <t xml:space="preserve">МОВ-Юг, ООО</t>
  </si>
  <si>
    <t xml:space="preserve">2310185316</t>
  </si>
  <si>
    <t xml:space="preserve">ФОНД "КУБАНЬДОРБЕЗОПАСНОСТЬ"</t>
  </si>
  <si>
    <t xml:space="preserve">2311046227</t>
  </si>
  <si>
    <t xml:space="preserve">ООО "БМЗ"</t>
  </si>
  <si>
    <t xml:space="preserve">2309180610</t>
  </si>
  <si>
    <t xml:space="preserve">ООО "Лив Клиника""</t>
  </si>
  <si>
    <t xml:space="preserve">2311337071</t>
  </si>
  <si>
    <t xml:space="preserve">ИП Диденко Евгения Вячеславовна</t>
  </si>
  <si>
    <t xml:space="preserve">231001262069</t>
  </si>
  <si>
    <t xml:space="preserve">ООО "КОИН"</t>
  </si>
  <si>
    <t xml:space="preserve">2312179759</t>
  </si>
  <si>
    <t xml:space="preserve">2310232735</t>
  </si>
  <si>
    <t xml:space="preserve">Общество с ограниченной отвественностью "Агротех-инвест"</t>
  </si>
  <si>
    <t xml:space="preserve">2337029321</t>
  </si>
  <si>
    <t xml:space="preserve">ООО "ВИГА"</t>
  </si>
  <si>
    <t xml:space="preserve">2354008201</t>
  </si>
  <si>
    <t xml:space="preserve">ГБУ КК МЦРЛ</t>
  </si>
  <si>
    <t xml:space="preserve">2308072058</t>
  </si>
  <si>
    <t xml:space="preserve">ООО "ТАРИ"</t>
  </si>
  <si>
    <t xml:space="preserve">2322026247</t>
  </si>
  <si>
    <t xml:space="preserve">ИП Бурыкина Елизавета Юрьевна</t>
  </si>
  <si>
    <t xml:space="preserve">263218628106</t>
  </si>
  <si>
    <t xml:space="preserve">ИП Шипулина Татьяна Васильевна</t>
  </si>
  <si>
    <t xml:space="preserve">231109595673</t>
  </si>
  <si>
    <t xml:space="preserve">ООО "ИМПАСТ"</t>
  </si>
  <si>
    <t xml:space="preserve">2310219780</t>
  </si>
  <si>
    <t xml:space="preserve">ИП Лавров Владимир Петрович</t>
  </si>
  <si>
    <t xml:space="preserve">231000282489</t>
  </si>
  <si>
    <t xml:space="preserve">2312306291</t>
  </si>
  <si>
    <t xml:space="preserve">2308278355</t>
  </si>
  <si>
    <t xml:space="preserve">ИП Гредин Евгений Юрьевич</t>
  </si>
  <si>
    <t xml:space="preserve">231102247885</t>
  </si>
  <si>
    <t xml:space="preserve">Администрация Отрадненского СП ТР</t>
  </si>
  <si>
    <t xml:space="preserve">2354009029</t>
  </si>
  <si>
    <t xml:space="preserve">ИП Уварова Наталья Александровна</t>
  </si>
  <si>
    <t xml:space="preserve">234400671319</t>
  </si>
  <si>
    <t xml:space="preserve">ИП Курбанова И.В.</t>
  </si>
  <si>
    <t xml:space="preserve">230203398198</t>
  </si>
  <si>
    <t xml:space="preserve">ООО "Самира"</t>
  </si>
  <si>
    <t xml:space="preserve">2312236238</t>
  </si>
  <si>
    <t xml:space="preserve">ООО ТК "АЙС-ГРУПП"</t>
  </si>
  <si>
    <t xml:space="preserve">2312228886</t>
  </si>
  <si>
    <t xml:space="preserve">ООО "РЯБИНА"</t>
  </si>
  <si>
    <t xml:space="preserve">2309176324</t>
  </si>
  <si>
    <t xml:space="preserve">ИП Попов Владислав Владимирович</t>
  </si>
  <si>
    <t xml:space="preserve">231208504003</t>
  </si>
  <si>
    <t xml:space="preserve">МБДОУ ДЕТСКИЙ САД № 46</t>
  </si>
  <si>
    <t xml:space="preserve">2315078460</t>
  </si>
  <si>
    <t xml:space="preserve">ООО "СЕРВИСАВАНГАРД"</t>
  </si>
  <si>
    <t xml:space="preserve">2311228795</t>
  </si>
  <si>
    <t xml:space="preserve">АО "ТЕПЛОВЫЕ СЕТИ"</t>
  </si>
  <si>
    <t xml:space="preserve">2346013656</t>
  </si>
  <si>
    <t xml:space="preserve">ИП Омар Екатерина Игоревна</t>
  </si>
  <si>
    <t xml:space="preserve">246113333700</t>
  </si>
  <si>
    <t xml:space="preserve">ИП Саркисова Марина Самвеловна</t>
  </si>
  <si>
    <t xml:space="preserve">230908399289</t>
  </si>
  <si>
    <t xml:space="preserve">ООО "ТАЮ ПЛЮС"</t>
  </si>
  <si>
    <t xml:space="preserve">2365020546</t>
  </si>
  <si>
    <t xml:space="preserve">ИП Карташев Владимир Валерьевич</t>
  </si>
  <si>
    <t xml:space="preserve">232102177206</t>
  </si>
  <si>
    <t xml:space="preserve">2335015901</t>
  </si>
  <si>
    <t xml:space="preserve">ООО "ТехноАльянс"</t>
  </si>
  <si>
    <t xml:space="preserve">2312165097</t>
  </si>
  <si>
    <t xml:space="preserve">ООО "БАСФ"</t>
  </si>
  <si>
    <t xml:space="preserve">7706800837</t>
  </si>
  <si>
    <t xml:space="preserve">ООО "АЛМАЗ", Гостиничный комплекс "Bravissimo"</t>
  </si>
  <si>
    <t xml:space="preserve">2304039395</t>
  </si>
  <si>
    <t xml:space="preserve">АО "КРАСНОДАРБЫТТЕХНИКА"</t>
  </si>
  <si>
    <t xml:space="preserve">2310006253</t>
  </si>
  <si>
    <t xml:space="preserve">ИП Кравченко Наталья Владимировна</t>
  </si>
  <si>
    <t xml:space="preserve">230801720647</t>
  </si>
  <si>
    <t xml:space="preserve">ИП Алексанов Артур Вазгенович</t>
  </si>
  <si>
    <t xml:space="preserve">230801478932</t>
  </si>
  <si>
    <t xml:space="preserve">ЧОУ ДПО "Учебный центр студии красоты Натальи Кравченко"</t>
  </si>
  <si>
    <t xml:space="preserve">2310098624</t>
  </si>
  <si>
    <t xml:space="preserve">ИП Кравченко Александр Алексеевич</t>
  </si>
  <si>
    <t xml:space="preserve">235302158037</t>
  </si>
  <si>
    <t xml:space="preserve">ООО "МОТОР-С"</t>
  </si>
  <si>
    <t xml:space="preserve">2309170869</t>
  </si>
  <si>
    <t xml:space="preserve">ИП Керимов Камил Кязым Оглы</t>
  </si>
  <si>
    <t xml:space="preserve">231126359524</t>
  </si>
  <si>
    <t xml:space="preserve">ИП Кривошеенко А.А.</t>
  </si>
  <si>
    <t xml:space="preserve">230205228924</t>
  </si>
  <si>
    <t xml:space="preserve">ООО "Студия Красоты Натальи Кравченко"</t>
  </si>
  <si>
    <t xml:space="preserve">2309125707</t>
  </si>
  <si>
    <t xml:space="preserve">2310006373</t>
  </si>
  <si>
    <t xml:space="preserve">ООО "СК ЕЛЕНЫ МОРОЗОВОЙ"</t>
  </si>
  <si>
    <t xml:space="preserve">2311247808</t>
  </si>
  <si>
    <t xml:space="preserve">ООО "БРЕВЕРИ"</t>
  </si>
  <si>
    <t xml:space="preserve">2308252212</t>
  </si>
  <si>
    <t xml:space="preserve">ООО СЗ "ДАРСТРОЙ - ЗАПАД"</t>
  </si>
  <si>
    <t xml:space="preserve">2308261295</t>
  </si>
  <si>
    <t xml:space="preserve">ИП глава КФХ Моисеенко Татьяна Владимировна</t>
  </si>
  <si>
    <t xml:space="preserve">235604854376</t>
  </si>
  <si>
    <t xml:space="preserve">ИП Тареев Ю.В.</t>
  </si>
  <si>
    <t xml:space="preserve">230211118630</t>
  </si>
  <si>
    <t xml:space="preserve">ООО "ЛОМ-МЕТ"</t>
  </si>
  <si>
    <t xml:space="preserve">2311206375</t>
  </si>
  <si>
    <t xml:space="preserve">ООО "ТРАНСАВТО"</t>
  </si>
  <si>
    <t xml:space="preserve">2373015902</t>
  </si>
  <si>
    <t xml:space="preserve">ООО "Телец"</t>
  </si>
  <si>
    <t xml:space="preserve">2356045368</t>
  </si>
  <si>
    <t xml:space="preserve">2309094223</t>
  </si>
  <si>
    <t xml:space="preserve">2312317529</t>
  </si>
  <si>
    <t xml:space="preserve">ИП Тареева Я.Ю.</t>
  </si>
  <si>
    <t xml:space="preserve">230205366307</t>
  </si>
  <si>
    <t xml:space="preserve">АО "ЛОТОС"</t>
  </si>
  <si>
    <t xml:space="preserve">2310111522</t>
  </si>
  <si>
    <t xml:space="preserve">ИП Стринадкина О.О.</t>
  </si>
  <si>
    <t xml:space="preserve">233304431753</t>
  </si>
  <si>
    <t xml:space="preserve">ООО "СТИЛМАН"</t>
  </si>
  <si>
    <t xml:space="preserve">2312224240</t>
  </si>
  <si>
    <t xml:space="preserve">ООО "КУБАНОЧКА"</t>
  </si>
  <si>
    <t xml:space="preserve">2309085035</t>
  </si>
  <si>
    <t xml:space="preserve">ООО "ЭКОПРОЕКТ-ЭНЕРГО"</t>
  </si>
  <si>
    <t xml:space="preserve">2312239743</t>
  </si>
  <si>
    <t xml:space="preserve">ООО "ПИНТА"</t>
  </si>
  <si>
    <t xml:space="preserve">2308147401</t>
  </si>
  <si>
    <t xml:space="preserve">ООО "ТД СТИЛМАН"</t>
  </si>
  <si>
    <t xml:space="preserve">2311225804</t>
  </si>
  <si>
    <t xml:space="preserve">ИП Павлова Елена Владимировна</t>
  </si>
  <si>
    <t xml:space="preserve">235607213701</t>
  </si>
  <si>
    <t xml:space="preserve">ИП Егоров Юрий Александрович</t>
  </si>
  <si>
    <t xml:space="preserve">230556685969</t>
  </si>
  <si>
    <t xml:space="preserve">ООО "КОМПАНИЯ ЭКОПРОЕКТ"</t>
  </si>
  <si>
    <t xml:space="preserve">2312238362</t>
  </si>
  <si>
    <t xml:space="preserve">ООО "ГАЛЕРЕЯ МЕБЕЛИ"</t>
  </si>
  <si>
    <t xml:space="preserve">2312205543</t>
  </si>
  <si>
    <t xml:space="preserve">ККТО профсоюза РРХППП</t>
  </si>
  <si>
    <t xml:space="preserve">2310035529</t>
  </si>
  <si>
    <t xml:space="preserve">ООО "ВСВ"</t>
  </si>
  <si>
    <t xml:space="preserve">2342019181</t>
  </si>
  <si>
    <t xml:space="preserve">АО "МЕРИТОН"</t>
  </si>
  <si>
    <t xml:space="preserve">2310208531</t>
  </si>
  <si>
    <t xml:space="preserve">ООО «КРЕМЕЛЬЕ»</t>
  </si>
  <si>
    <t xml:space="preserve">2372009159</t>
  </si>
  <si>
    <t xml:space="preserve">ООО "АЭРОВОКЗАЛ"</t>
  </si>
  <si>
    <t xml:space="preserve">2312284760</t>
  </si>
  <si>
    <t xml:space="preserve">АНОО ВО "КИПО"</t>
  </si>
  <si>
    <t xml:space="preserve">2310230907</t>
  </si>
  <si>
    <t xml:space="preserve">ООО "СОЛАР ЦЕНТР"</t>
  </si>
  <si>
    <t xml:space="preserve">2312304590</t>
  </si>
  <si>
    <t xml:space="preserve">ООО "ВСВ-ИНВЕСТ"</t>
  </si>
  <si>
    <t xml:space="preserve">2311005125</t>
  </si>
  <si>
    <t xml:space="preserve">ООО "РЕСУРС"</t>
  </si>
  <si>
    <t xml:space="preserve">2363000840</t>
  </si>
  <si>
    <t xml:space="preserve">ИП глава КФХ Коломийцев Александр Сергеевич</t>
  </si>
  <si>
    <t xml:space="preserve">235621046308</t>
  </si>
  <si>
    <t xml:space="preserve">ИП Ануфриков Павел Александрович</t>
  </si>
  <si>
    <t xml:space="preserve">541001276411</t>
  </si>
  <si>
    <t xml:space="preserve">ООО "РСА"</t>
  </si>
  <si>
    <t xml:space="preserve">2308218564</t>
  </si>
  <si>
    <t xml:space="preserve">ООО "Р. И КО."</t>
  </si>
  <si>
    <t xml:space="preserve">2311065678</t>
  </si>
  <si>
    <t xml:space="preserve">ООО "Р. И МЕТ."</t>
  </si>
  <si>
    <t xml:space="preserve">2311080972</t>
  </si>
  <si>
    <t xml:space="preserve">ГКФХ Анцупов Василий Тимофеевич</t>
  </si>
  <si>
    <t xml:space="preserve">234301713663</t>
  </si>
  <si>
    <t xml:space="preserve">АО "ТТЦ"</t>
  </si>
  <si>
    <t xml:space="preserve">2312098549</t>
  </si>
  <si>
    <t xml:space="preserve">ООО "НПО ТЭК"</t>
  </si>
  <si>
    <t xml:space="preserve">2312206113</t>
  </si>
  <si>
    <t xml:space="preserve">ООО «КОНДИТЕР АРМАВИР»</t>
  </si>
  <si>
    <t xml:space="preserve">2372012120</t>
  </si>
  <si>
    <t xml:space="preserve">ИП Стадникова Елена Геннадьевна</t>
  </si>
  <si>
    <t xml:space="preserve">263507246522</t>
  </si>
  <si>
    <t xml:space="preserve">ТСЖ "СВЕТ"</t>
  </si>
  <si>
    <t xml:space="preserve">2308154649</t>
  </si>
  <si>
    <t xml:space="preserve">ООО "ДА ИМПОРТС"</t>
  </si>
  <si>
    <t xml:space="preserve">2310205146</t>
  </si>
  <si>
    <t xml:space="preserve">ООО "НББ ИНВЕСТ"</t>
  </si>
  <si>
    <t xml:space="preserve">2312187397</t>
  </si>
  <si>
    <t xml:space="preserve">ООО "ИНВЕСТГРУПП-ЭНЕРДЖИ"</t>
  </si>
  <si>
    <t xml:space="preserve">7724654924</t>
  </si>
  <si>
    <t xml:space="preserve">ООО "ЭЗКС"</t>
  </si>
  <si>
    <t xml:space="preserve">7717695180</t>
  </si>
  <si>
    <t xml:space="preserve">ИП глава КФХ Колкутов Андрей Сергеевич</t>
  </si>
  <si>
    <t xml:space="preserve">235606715530</t>
  </si>
  <si>
    <t xml:space="preserve">ООО "ЛИДЕР ТРЕЙД"</t>
  </si>
  <si>
    <t xml:space="preserve">2312266232</t>
  </si>
  <si>
    <t xml:space="preserve">АО "БИЛДИНГ"</t>
  </si>
  <si>
    <t xml:space="preserve">2310111297</t>
  </si>
  <si>
    <t xml:space="preserve">2325010799</t>
  </si>
  <si>
    <t xml:space="preserve">ИП глава КФХ Ларин Александр Александрович</t>
  </si>
  <si>
    <t xml:space="preserve">235605386642</t>
  </si>
  <si>
    <t xml:space="preserve">ООО "ТЕЙСТПОЙНТ"</t>
  </si>
  <si>
    <t xml:space="preserve">7704174990</t>
  </si>
  <si>
    <t xml:space="preserve">ООО "ВЕТМЕНЕДЖЕР"</t>
  </si>
  <si>
    <t xml:space="preserve">2311336166</t>
  </si>
  <si>
    <t xml:space="preserve">ООО "РУСМЕТ"</t>
  </si>
  <si>
    <t xml:space="preserve">3663077282</t>
  </si>
  <si>
    <t xml:space="preserve">ИП Таранов Константин Валерьевич</t>
  </si>
  <si>
    <t xml:space="preserve">231007881114</t>
  </si>
  <si>
    <t xml:space="preserve">ИП глава КФХ Комардина Елена Ивановна</t>
  </si>
  <si>
    <t xml:space="preserve">235621102714</t>
  </si>
  <si>
    <t xml:space="preserve">ООО Фирма "Любава"</t>
  </si>
  <si>
    <t xml:space="preserve">2303014126</t>
  </si>
  <si>
    <t xml:space="preserve">ООО "ХЭРАТС ЮГ"</t>
  </si>
  <si>
    <t xml:space="preserve">2310158094</t>
  </si>
  <si>
    <t xml:space="preserve">ООО «ФУД ГРУПП»</t>
  </si>
  <si>
    <t xml:space="preserve">2372012225</t>
  </si>
  <si>
    <t xml:space="preserve">ИП Терентьев Александр Николаевич</t>
  </si>
  <si>
    <t xml:space="preserve">230911614666</t>
  </si>
  <si>
    <t xml:space="preserve">АО "М-ПРОЕКТ"</t>
  </si>
  <si>
    <t xml:space="preserve">2308197025</t>
  </si>
  <si>
    <t xml:space="preserve">ИП Лазаренко Лолита Мосесовна</t>
  </si>
  <si>
    <t xml:space="preserve">263220996080</t>
  </si>
  <si>
    <t xml:space="preserve">ООО МЕГАПОЛИС</t>
  </si>
  <si>
    <t xml:space="preserve">2308201987</t>
  </si>
  <si>
    <t xml:space="preserve">ООО "КАРАТ ГРУПП"</t>
  </si>
  <si>
    <t xml:space="preserve">2312241774</t>
  </si>
  <si>
    <t xml:space="preserve">ООО "ЮГАГРОСЕЛЕКТ"</t>
  </si>
  <si>
    <t xml:space="preserve">2312203546</t>
  </si>
  <si>
    <t xml:space="preserve">ООО "АЛЬФА БИЗНЕС ГРУПП"</t>
  </si>
  <si>
    <t xml:space="preserve">2311331513</t>
  </si>
  <si>
    <t xml:space="preserve">ИП Ованесов Геворк Арташесович</t>
  </si>
  <si>
    <t xml:space="preserve">230200636006</t>
  </si>
  <si>
    <t xml:space="preserve">ООО "КВАЛИТЕТ"</t>
  </si>
  <si>
    <t xml:space="preserve">2311169719</t>
  </si>
  <si>
    <t xml:space="preserve">ИП Терентьева Татьяна Валерьевна</t>
  </si>
  <si>
    <t xml:space="preserve">231134125713</t>
  </si>
  <si>
    <t xml:space="preserve">ИП Тюпаков Игорь Эдуардович</t>
  </si>
  <si>
    <t xml:space="preserve">230803534237</t>
  </si>
  <si>
    <t xml:space="preserve">7710957615</t>
  </si>
  <si>
    <t xml:space="preserve">ООО "САПА"</t>
  </si>
  <si>
    <t xml:space="preserve">2310099681</t>
  </si>
  <si>
    <t xml:space="preserve">ИП Лобова И.А.</t>
  </si>
  <si>
    <t xml:space="preserve">234304182604</t>
  </si>
  <si>
    <t xml:space="preserve">ИП Арустамян Лена Мовсесовна</t>
  </si>
  <si>
    <t xml:space="preserve">231150381753</t>
  </si>
  <si>
    <t xml:space="preserve">ООО "ЭСТЕТИК"</t>
  </si>
  <si>
    <t xml:space="preserve">2311239571</t>
  </si>
  <si>
    <t xml:space="preserve">ИП Редька Тимофей Васильевич</t>
  </si>
  <si>
    <t xml:space="preserve">081408565017</t>
  </si>
  <si>
    <t xml:space="preserve">ИП Шапран Марина Юрьевна</t>
  </si>
  <si>
    <t xml:space="preserve">230907267160</t>
  </si>
  <si>
    <t xml:space="preserve">ООО "ТРИ КИТА ИНЖЕНЕРНОЕ ОБОРУДОВАНИЕ"</t>
  </si>
  <si>
    <t xml:space="preserve">2311226170</t>
  </si>
  <si>
    <t xml:space="preserve">ИП Цымбал Светлана Григорьевна</t>
  </si>
  <si>
    <t xml:space="preserve">230814217575</t>
  </si>
  <si>
    <t xml:space="preserve">ИП Мельник Оксана Николаевна</t>
  </si>
  <si>
    <t xml:space="preserve">233301571671</t>
  </si>
  <si>
    <t xml:space="preserve">ИП Крылов Игорь Юрьевич</t>
  </si>
  <si>
    <t xml:space="preserve">231002142695</t>
  </si>
  <si>
    <t xml:space="preserve">ООО "ИСКРА"</t>
  </si>
  <si>
    <t xml:space="preserve">2312307802</t>
  </si>
  <si>
    <t xml:space="preserve">ИП Редька Ксения Валерьевна</t>
  </si>
  <si>
    <t xml:space="preserve">010509990371</t>
  </si>
  <si>
    <t xml:space="preserve">ИП глава КФХ Гунько Валерий Григорьевич</t>
  </si>
  <si>
    <t xml:space="preserve">235302354867</t>
  </si>
  <si>
    <t xml:space="preserve">ИП Григорьев Алексей Валерьевич</t>
  </si>
  <si>
    <t xml:space="preserve">231133494965</t>
  </si>
  <si>
    <t xml:space="preserve">ООО "АФ "РУСЬ"</t>
  </si>
  <si>
    <t xml:space="preserve">2373020211</t>
  </si>
  <si>
    <t xml:space="preserve">ООО "В-ТРЕЙД"</t>
  </si>
  <si>
    <t xml:space="preserve">2308292631</t>
  </si>
  <si>
    <t xml:space="preserve">ООО "РУСИМЭКС"</t>
  </si>
  <si>
    <t xml:space="preserve">2315112745</t>
  </si>
  <si>
    <t xml:space="preserve">ООО "РИТЕЙЛ-КАРД"</t>
  </si>
  <si>
    <t xml:space="preserve">2310158288</t>
  </si>
  <si>
    <t xml:space="preserve">ООО УК "ФОНТАНЫ"</t>
  </si>
  <si>
    <t xml:space="preserve">2309137269</t>
  </si>
  <si>
    <t xml:space="preserve">ООО "УК"ДОМ КОМФОРТА"</t>
  </si>
  <si>
    <t xml:space="preserve">2312244292</t>
  </si>
  <si>
    <t xml:space="preserve">ООО "СТРОЙСНАБЭЛЕКТРО"</t>
  </si>
  <si>
    <t xml:space="preserve">2311207308</t>
  </si>
  <si>
    <t xml:space="preserve">ООО ФИРМА "ДАЛИ-ЧС"</t>
  </si>
  <si>
    <t xml:space="preserve">2309101223</t>
  </si>
  <si>
    <t xml:space="preserve">ИП глава КФХ Гунько Владимир Григорьевич</t>
  </si>
  <si>
    <t xml:space="preserve">235302354793</t>
  </si>
  <si>
    <t xml:space="preserve">ООО СК "АТЕК"</t>
  </si>
  <si>
    <t xml:space="preserve">2310179062</t>
  </si>
  <si>
    <t xml:space="preserve">ТСЖ "БАМОВЕЦ"</t>
  </si>
  <si>
    <t xml:space="preserve">2312167168</t>
  </si>
  <si>
    <t xml:space="preserve">ИП глава КФХ Зинченко Виктор Георгиевич</t>
  </si>
  <si>
    <t xml:space="preserve">235305601264</t>
  </si>
  <si>
    <t xml:space="preserve">ИП Рылов Денис Валериевич</t>
  </si>
  <si>
    <t xml:space="preserve">616610814251</t>
  </si>
  <si>
    <t xml:space="preserve">ИП глава КФХ Иваненко Владимир Васильевич</t>
  </si>
  <si>
    <t xml:space="preserve">235302748163</t>
  </si>
  <si>
    <t xml:space="preserve">ГБУ КК "ЦОМ ГО И ЧС "ЗАЩИТА"</t>
  </si>
  <si>
    <t xml:space="preserve">2309179100</t>
  </si>
  <si>
    <t xml:space="preserve">МБУ ДО СШОР № 3 Г. СОЧИ</t>
  </si>
  <si>
    <t xml:space="preserve">2320195810</t>
  </si>
  <si>
    <t xml:space="preserve">ООО "СК СТАТУС"</t>
  </si>
  <si>
    <t xml:space="preserve">2308081310</t>
  </si>
  <si>
    <t xml:space="preserve">МБУ ДО СШ № 12 Г. СОЧИ</t>
  </si>
  <si>
    <t xml:space="preserve">2320185925</t>
  </si>
  <si>
    <t xml:space="preserve">ИП глава КФХ Маслов Евгений Владимирович</t>
  </si>
  <si>
    <t xml:space="preserve">235307681635</t>
  </si>
  <si>
    <t xml:space="preserve">ООО "КУБАНЬАВТОСЕРВИС"</t>
  </si>
  <si>
    <t xml:space="preserve">2310116714</t>
  </si>
  <si>
    <t xml:space="preserve">МБУ ДО СШ № 16 Г.СОЧИ</t>
  </si>
  <si>
    <t xml:space="preserve">2366014697</t>
  </si>
  <si>
    <t xml:space="preserve">ООО "СМЛ"</t>
  </si>
  <si>
    <t xml:space="preserve">2376002404</t>
  </si>
  <si>
    <t xml:space="preserve">ИП глава КФХ Ткаченко Роман Николаевич</t>
  </si>
  <si>
    <t xml:space="preserve">235305501679</t>
  </si>
  <si>
    <t xml:space="preserve">ООО "ТРАСТ-ЮГ"</t>
  </si>
  <si>
    <t xml:space="preserve">2308168240</t>
  </si>
  <si>
    <t xml:space="preserve">ИП Акопян Акоп Владимирович</t>
  </si>
  <si>
    <t xml:space="preserve">230802899475</t>
  </si>
  <si>
    <t xml:space="preserve">ИП Киричкова И.В.</t>
  </si>
  <si>
    <t xml:space="preserve">230208504523</t>
  </si>
  <si>
    <t xml:space="preserve">ООО "ВАРИАНТ-ЭНЕРГО"</t>
  </si>
  <si>
    <t xml:space="preserve">2365015240</t>
  </si>
  <si>
    <t xml:space="preserve">2355016565</t>
  </si>
  <si>
    <t xml:space="preserve">МБУ ДО СШ № 11 Г. СОЧИ</t>
  </si>
  <si>
    <t xml:space="preserve">2320112606</t>
  </si>
  <si>
    <t xml:space="preserve">МКУ "ХОЗЯЙСТВЕННО-ЭКСПЛУАТАЦИОННАЯ СЛУЖБА"</t>
  </si>
  <si>
    <t xml:space="preserve">2372000283</t>
  </si>
  <si>
    <t xml:space="preserve">ООО "УК МОЕГО ДОМА"</t>
  </si>
  <si>
    <t xml:space="preserve">2312318057</t>
  </si>
  <si>
    <t xml:space="preserve">ООО "ЦИФРОМАРКЕТ"</t>
  </si>
  <si>
    <t xml:space="preserve">2337043301</t>
  </si>
  <si>
    <t xml:space="preserve">ИП Саркисов Армен Левонович</t>
  </si>
  <si>
    <t xml:space="preserve">230808687903</t>
  </si>
  <si>
    <t xml:space="preserve">МБУ ДО СШ № 19 Г. СОЧИ</t>
  </si>
  <si>
    <t xml:space="preserve">2319030162</t>
  </si>
  <si>
    <t xml:space="preserve">ООО "ХМЕЛЬСЕРВИС-ЮГ"</t>
  </si>
  <si>
    <t xml:space="preserve">2312201718</t>
  </si>
  <si>
    <t xml:space="preserve">ООО "ИВАН ДА МАРЬЯ"</t>
  </si>
  <si>
    <t xml:space="preserve">2317062994</t>
  </si>
  <si>
    <t xml:space="preserve">ООО "АСК"</t>
  </si>
  <si>
    <t xml:space="preserve">2308229990</t>
  </si>
  <si>
    <t xml:space="preserve">МБУ ДО СШ № 18 Г. СОЧИ</t>
  </si>
  <si>
    <t xml:space="preserve">2320124249</t>
  </si>
  <si>
    <t xml:space="preserve">ООО "СОЧИ ТРАСТ"</t>
  </si>
  <si>
    <t xml:space="preserve">2367012501</t>
  </si>
  <si>
    <t xml:space="preserve">Фирма "Стома" ООО</t>
  </si>
  <si>
    <t xml:space="preserve">2322023052</t>
  </si>
  <si>
    <t xml:space="preserve">2311261351</t>
  </si>
  <si>
    <t xml:space="preserve">МБУ ДО СШОР № 21 Г. СОЧИ</t>
  </si>
  <si>
    <t xml:space="preserve">2319031462</t>
  </si>
  <si>
    <t xml:space="preserve">ИП Согоцян Рузанна Карниковна</t>
  </si>
  <si>
    <t xml:space="preserve">231847057689</t>
  </si>
  <si>
    <t xml:space="preserve">ООО "ЛЕГИС"</t>
  </si>
  <si>
    <t xml:space="preserve">2310220200</t>
  </si>
  <si>
    <t xml:space="preserve">ООО ПАНСИОНАТ С ЛЕЧЕНИЕМ "ПРИМОРСКИЙ"</t>
  </si>
  <si>
    <t xml:space="preserve">2304026981</t>
  </si>
  <si>
    <t xml:space="preserve">МБУ ДО СШ № 15 Г. СОЧИ</t>
  </si>
  <si>
    <t xml:space="preserve">2320200531</t>
  </si>
  <si>
    <t xml:space="preserve">ИП Копачев Юрий Пантелеевич</t>
  </si>
  <si>
    <t xml:space="preserve">231703871840</t>
  </si>
  <si>
    <t xml:space="preserve">Общество с ограниченной ответственностью "ЛЕО"</t>
  </si>
  <si>
    <t xml:space="preserve">2373019738</t>
  </si>
  <si>
    <t xml:space="preserve">ООО "АВАНГАРД КОММЬЮНИКЕЙШНЗ"</t>
  </si>
  <si>
    <t xml:space="preserve">2308147666</t>
  </si>
  <si>
    <t xml:space="preserve">МБУ ДО СШ ПО ФУТБОЛУ Г.СОЧИ</t>
  </si>
  <si>
    <t xml:space="preserve">2319028290</t>
  </si>
  <si>
    <t xml:space="preserve">ИП Ленская Елена Юрьевна</t>
  </si>
  <si>
    <t xml:space="preserve">231126724255</t>
  </si>
  <si>
    <t xml:space="preserve">ИП Исрафилов Ренат Исрафилович</t>
  </si>
  <si>
    <t xml:space="preserve">236000751588</t>
  </si>
  <si>
    <t xml:space="preserve">АО "КХП "ТИХОРЕЦКИЙ"</t>
  </si>
  <si>
    <t xml:space="preserve">2321003663</t>
  </si>
  <si>
    <t xml:space="preserve">ООО "ЕВРОТРАНС"</t>
  </si>
  <si>
    <t xml:space="preserve">2310088136</t>
  </si>
  <si>
    <t xml:space="preserve">МБУ ДО СШ № 13 Г. СОЧИ</t>
  </si>
  <si>
    <t xml:space="preserve">2320189101</t>
  </si>
  <si>
    <t xml:space="preserve">ИП Садовникова Юлия Сергеевна</t>
  </si>
  <si>
    <t xml:space="preserve">235612095355</t>
  </si>
  <si>
    <t xml:space="preserve">ООО "СТОМАТОЛОГИЯ ПРОФИ"</t>
  </si>
  <si>
    <t xml:space="preserve">2312200560</t>
  </si>
  <si>
    <t xml:space="preserve">ООО "БУЛЬДОЗЕР"</t>
  </si>
  <si>
    <t xml:space="preserve">2312217490</t>
  </si>
  <si>
    <t xml:space="preserve">ООО "ПИК "Стройкоминвест"</t>
  </si>
  <si>
    <t xml:space="preserve">2303026227</t>
  </si>
  <si>
    <t xml:space="preserve">ООО "АГРОДОМ №1"</t>
  </si>
  <si>
    <t xml:space="preserve">2311169966</t>
  </si>
  <si>
    <t xml:space="preserve">МБУ ФК И С Г. СОЧИ "ЦСМР"</t>
  </si>
  <si>
    <t xml:space="preserve">2320137456</t>
  </si>
  <si>
    <t xml:space="preserve">ДФК И С АГС</t>
  </si>
  <si>
    <t xml:space="preserve">2320052178</t>
  </si>
  <si>
    <t xml:space="preserve">МКУ "ЦБ АМО ВР"</t>
  </si>
  <si>
    <t xml:space="preserve">2360014958</t>
  </si>
  <si>
    <t xml:space="preserve">ООО "ЕАДС"</t>
  </si>
  <si>
    <t xml:space="preserve">2311281358</t>
  </si>
  <si>
    <t xml:space="preserve">ООО "САУК-ДЕРЕ-АГРО"</t>
  </si>
  <si>
    <t xml:space="preserve">2337020110</t>
  </si>
  <si>
    <t xml:space="preserve">МКУ ФК И С Г. СОЧИ "ЦБ"</t>
  </si>
  <si>
    <t xml:space="preserve">2320160783</t>
  </si>
  <si>
    <t xml:space="preserve">ООО ФИРМА "ОМЕГА"</t>
  </si>
  <si>
    <t xml:space="preserve">2322015213</t>
  </si>
  <si>
    <t xml:space="preserve">МБУ ДО СШ № 22 Г. СОЧИ</t>
  </si>
  <si>
    <t xml:space="preserve">2320090769</t>
  </si>
  <si>
    <t xml:space="preserve">ООО "МРК "ГАРАНТ"</t>
  </si>
  <si>
    <t xml:space="preserve">2366018243</t>
  </si>
  <si>
    <t xml:space="preserve">МБУ ДО СШ № 25 Г. СОЧИ</t>
  </si>
  <si>
    <t xml:space="preserve">2320171591</t>
  </si>
  <si>
    <t xml:space="preserve">ООО "ПАВЛОВСКИЙ ЭЛЕВАТОР"</t>
  </si>
  <si>
    <t xml:space="preserve">2346018478</t>
  </si>
  <si>
    <t xml:space="preserve">ООО ГК "ЕКАТЕРИНИНСКИЙ"</t>
  </si>
  <si>
    <t xml:space="preserve">2309171365</t>
  </si>
  <si>
    <t xml:space="preserve">МБУ ДО СШОР № 26 Г.СОЧИ</t>
  </si>
  <si>
    <t xml:space="preserve">2317030939</t>
  </si>
  <si>
    <t xml:space="preserve">ООО "ЭЛИТА"</t>
  </si>
  <si>
    <t xml:space="preserve">2355013860</t>
  </si>
  <si>
    <t xml:space="preserve">ИП Подгорная Ольга Александровна</t>
  </si>
  <si>
    <t xml:space="preserve">234303443081</t>
  </si>
  <si>
    <t xml:space="preserve">ООО "ЮЖГРАД"</t>
  </si>
  <si>
    <t xml:space="preserve">2312178385</t>
  </si>
  <si>
    <t xml:space="preserve">ИП Никитин Вячеслав Валерьевич</t>
  </si>
  <si>
    <t xml:space="preserve">234204315515</t>
  </si>
  <si>
    <t xml:space="preserve">МБУ ДО СШ № 14 Г. СОЧИ</t>
  </si>
  <si>
    <t xml:space="preserve">2320191679</t>
  </si>
  <si>
    <t xml:space="preserve">2308232801</t>
  </si>
  <si>
    <t xml:space="preserve">КСП МУНИЦИПАЛЬНОГО ОБРАЗОВАНИЯ ВЫСЕЛКОВСКИЙ РАЙОН</t>
  </si>
  <si>
    <t xml:space="preserve">2328006550</t>
  </si>
  <si>
    <t xml:space="preserve">МБУ ДО СШ № 23 Г. СОЧИ</t>
  </si>
  <si>
    <t xml:space="preserve">2366035584</t>
  </si>
  <si>
    <t xml:space="preserve">ООО "БОЛАРС ЮГ"</t>
  </si>
  <si>
    <t xml:space="preserve">2329024048</t>
  </si>
  <si>
    <t xml:space="preserve">МБУ Г. СОЧИ "ФЦ ДЛЯ ЛЮДЕЙ С ОВЗ"</t>
  </si>
  <si>
    <t xml:space="preserve">2320197663</t>
  </si>
  <si>
    <t xml:space="preserve">ООО "КГС-ПОРТ"</t>
  </si>
  <si>
    <t xml:space="preserve">2352038666</t>
  </si>
  <si>
    <t xml:space="preserve">2308232819</t>
  </si>
  <si>
    <t xml:space="preserve">ОУМИ</t>
  </si>
  <si>
    <t xml:space="preserve">2328007635</t>
  </si>
  <si>
    <t xml:space="preserve">2365002635</t>
  </si>
  <si>
    <t xml:space="preserve">ООО "СТРОЙТРЕСТ"</t>
  </si>
  <si>
    <t xml:space="preserve">2311190397</t>
  </si>
  <si>
    <t xml:space="preserve">ИП Халтурин Александр Анатольевич</t>
  </si>
  <si>
    <t xml:space="preserve">235501542350</t>
  </si>
  <si>
    <t xml:space="preserve">ООО "ЛЕО"ЛЮКС"</t>
  </si>
  <si>
    <t xml:space="preserve">2312085388</t>
  </si>
  <si>
    <t xml:space="preserve">ООО "ПРЕКРАСНЫЕ САДЫ"</t>
  </si>
  <si>
    <t xml:space="preserve">2308164301</t>
  </si>
  <si>
    <t xml:space="preserve">ООО "МВМ" </t>
  </si>
  <si>
    <t xml:space="preserve">7707548740</t>
  </si>
  <si>
    <t xml:space="preserve">ООО "ЛАВИКОН"</t>
  </si>
  <si>
    <t xml:space="preserve">2365027573</t>
  </si>
  <si>
    <t xml:space="preserve">МБУ ДО СШ № 3 ИМ. А.П. АКСЕНОВА</t>
  </si>
  <si>
    <t xml:space="preserve">2301033941</t>
  </si>
  <si>
    <t xml:space="preserve">ИП Щебуняев Виталий Борисович</t>
  </si>
  <si>
    <t xml:space="preserve">230906667609</t>
  </si>
  <si>
    <t xml:space="preserve">ИП Козлов Макар Алексеевич</t>
  </si>
  <si>
    <t xml:space="preserve">614207889629</t>
  </si>
  <si>
    <t xml:space="preserve">ИП Шевцова Наталья Васильевна</t>
  </si>
  <si>
    <t xml:space="preserve">235208934229</t>
  </si>
  <si>
    <t xml:space="preserve">МКУ "СЛУЖБА СПАСЕНИЯ"МО ВЫСЕЛКОВСКИЙ РАЙОН</t>
  </si>
  <si>
    <t xml:space="preserve">2328016206</t>
  </si>
  <si>
    <t xml:space="preserve">2366009880</t>
  </si>
  <si>
    <t xml:space="preserve">ООО "РОСТОВИТ"</t>
  </si>
  <si>
    <t xml:space="preserve">6167032882</t>
  </si>
  <si>
    <t xml:space="preserve">ООО "Здоровье-Восток"</t>
  </si>
  <si>
    <t xml:space="preserve">2373007450</t>
  </si>
  <si>
    <t xml:space="preserve">УАИГ АМО ВЫСЕЛКОВСКИЙ РАЙОН</t>
  </si>
  <si>
    <t xml:space="preserve">2362000855</t>
  </si>
  <si>
    <t xml:space="preserve">ООО "ЭКОССТРОЙ"</t>
  </si>
  <si>
    <t xml:space="preserve">2366008397</t>
  </si>
  <si>
    <t xml:space="preserve">ООО "Здоровье-Краснодар"</t>
  </si>
  <si>
    <t xml:space="preserve">2373006418</t>
  </si>
  <si>
    <t xml:space="preserve">ИП Туко Анзаур Юрьевич</t>
  </si>
  <si>
    <t xml:space="preserve">235501628921</t>
  </si>
  <si>
    <t xml:space="preserve">МКУ МО ВР "ОКС"</t>
  </si>
  <si>
    <t xml:space="preserve">2360016602</t>
  </si>
  <si>
    <t xml:space="preserve">ООО "Здоровье-Кубань"</t>
  </si>
  <si>
    <t xml:space="preserve">2373007330</t>
  </si>
  <si>
    <t xml:space="preserve">ООО "БОГЕМИЯ ПЛЮС К"</t>
  </si>
  <si>
    <t xml:space="preserve">2311077521</t>
  </si>
  <si>
    <t xml:space="preserve">ООО "БОГЕМИЯ СИТИ"</t>
  </si>
  <si>
    <t xml:space="preserve">2366040707</t>
  </si>
  <si>
    <t xml:space="preserve">ООО "Здоровье-Минводы"</t>
  </si>
  <si>
    <t xml:space="preserve">2373007468</t>
  </si>
  <si>
    <t xml:space="preserve">ИП Матушкина Татьяна Сергеевна</t>
  </si>
  <si>
    <t xml:space="preserve">230300928891</t>
  </si>
  <si>
    <t xml:space="preserve">2320145873</t>
  </si>
  <si>
    <t xml:space="preserve">ООО "Здоровье-Предгорье"</t>
  </si>
  <si>
    <t xml:space="preserve">2373007348</t>
  </si>
  <si>
    <t xml:space="preserve">Индивидуальный предприниматель глава КФХ Пархоменко Василий Иванович</t>
  </si>
  <si>
    <t xml:space="preserve">235305171773</t>
  </si>
  <si>
    <t xml:space="preserve">ИП Абаев Эдуард Николаевич</t>
  </si>
  <si>
    <t xml:space="preserve">230902435572</t>
  </si>
  <si>
    <t xml:space="preserve">6167141257</t>
  </si>
  <si>
    <t xml:space="preserve">ООО "Здоровье-Север"</t>
  </si>
  <si>
    <t xml:space="preserve">2373007517</t>
  </si>
  <si>
    <t xml:space="preserve">ООО "ЛОГИСТИК-СЕРВИС"</t>
  </si>
  <si>
    <t xml:space="preserve">6312061320</t>
  </si>
  <si>
    <t xml:space="preserve">ООО "Здоровье-Юг"</t>
  </si>
  <si>
    <t xml:space="preserve">2373006425</t>
  </si>
  <si>
    <t xml:space="preserve">МАОУ ДО "ЦРТДиЮ", МАОУ ДО "ЦРТДиЮ" на ул. Грибоедова 1</t>
  </si>
  <si>
    <t xml:space="preserve">2304038909</t>
  </si>
  <si>
    <t xml:space="preserve">ООО "НЕОТЕХЗАКАЗ"</t>
  </si>
  <si>
    <t xml:space="preserve">2312205776</t>
  </si>
  <si>
    <t xml:space="preserve">ООО "Здоровье №1"</t>
  </si>
  <si>
    <t xml:space="preserve">2373002156</t>
  </si>
  <si>
    <t xml:space="preserve">ООО "Рустранс"</t>
  </si>
  <si>
    <t xml:space="preserve">2310060701</t>
  </si>
  <si>
    <t xml:space="preserve">ООО "АБП"</t>
  </si>
  <si>
    <t xml:space="preserve">2366047967</t>
  </si>
  <si>
    <t xml:space="preserve">ИП Едунова Ольга Владимировна</t>
  </si>
  <si>
    <t xml:space="preserve">234503176482</t>
  </si>
  <si>
    <t xml:space="preserve">ООО "АЛЕКСАНДРА"</t>
  </si>
  <si>
    <t xml:space="preserve">2366044966</t>
  </si>
  <si>
    <t xml:space="preserve">ООО "АФИНА"</t>
  </si>
  <si>
    <t xml:space="preserve">2312260216</t>
  </si>
  <si>
    <t xml:space="preserve">ООО "ВТОРОЕ МОРЕ"</t>
  </si>
  <si>
    <t xml:space="preserve">2320216637</t>
  </si>
  <si>
    <t xml:space="preserve">ООО "ТЕТРА"</t>
  </si>
  <si>
    <t xml:space="preserve">2312322543</t>
  </si>
  <si>
    <t xml:space="preserve">ИП Матушкин Евгений Николаевич</t>
  </si>
  <si>
    <t xml:space="preserve">230306279435</t>
  </si>
  <si>
    <t xml:space="preserve">ООО "Здоровье №3"</t>
  </si>
  <si>
    <t xml:space="preserve">2373005069</t>
  </si>
  <si>
    <t xml:space="preserve">ИП Айрапетян Асатур Владимирович</t>
  </si>
  <si>
    <t xml:space="preserve">231205850140</t>
  </si>
  <si>
    <t xml:space="preserve">ООО СЗ "РАФСТРОЙ"</t>
  </si>
  <si>
    <t xml:space="preserve">2320206660</t>
  </si>
  <si>
    <t xml:space="preserve">ООО Фирма "Туапсемедфарм"</t>
  </si>
  <si>
    <t xml:space="preserve">2322018119</t>
  </si>
  <si>
    <t xml:space="preserve">ООО "РЕЗОНАНС"</t>
  </si>
  <si>
    <t xml:space="preserve">2306016121</t>
  </si>
  <si>
    <t xml:space="preserve">ИП Ризнык Андрей Владимирович</t>
  </si>
  <si>
    <t xml:space="preserve">772735434202</t>
  </si>
  <si>
    <t xml:space="preserve">ООО "Фарм-Дело"</t>
  </si>
  <si>
    <t xml:space="preserve">2373007595</t>
  </si>
  <si>
    <t xml:space="preserve">ООО "А ЛОГИСТИК"</t>
  </si>
  <si>
    <t xml:space="preserve">2373024632</t>
  </si>
  <si>
    <t xml:space="preserve">ООО "АРС СТРОЙ"</t>
  </si>
  <si>
    <t xml:space="preserve">2312219401</t>
  </si>
  <si>
    <t xml:space="preserve">2311311490</t>
  </si>
  <si>
    <t xml:space="preserve">ООО "КАХМАН"</t>
  </si>
  <si>
    <t xml:space="preserve">0268075779</t>
  </si>
  <si>
    <t xml:space="preserve">ООО "АГРОПРОМЭНЕРГО" ПОЛТАВСКОЕ</t>
  </si>
  <si>
    <t xml:space="preserve">2336015414</t>
  </si>
  <si>
    <t xml:space="preserve">ООО "Фарм Регион"</t>
  </si>
  <si>
    <t xml:space="preserve">2308217200</t>
  </si>
  <si>
    <t xml:space="preserve">ИП Чечелян Алина Сергеевна</t>
  </si>
  <si>
    <t xml:space="preserve">234504465166</t>
  </si>
  <si>
    <t xml:space="preserve">ООО "КОМПЛЕКС" КРАСНОАРМЕЙСКОГО РАЙПОТРЕБСОЮЗА</t>
  </si>
  <si>
    <t xml:space="preserve">2336014442</t>
  </si>
  <si>
    <t xml:space="preserve">ООО "АРС-СТРОЙ"</t>
  </si>
  <si>
    <t xml:space="preserve">2312313958</t>
  </si>
  <si>
    <t xml:space="preserve">ООО "ПРЕЗЕНТАЙМ-ЮГ"</t>
  </si>
  <si>
    <t xml:space="preserve">2312147468</t>
  </si>
  <si>
    <t xml:space="preserve">ООО "РАТУША"</t>
  </si>
  <si>
    <t xml:space="preserve">2320234682</t>
  </si>
  <si>
    <t xml:space="preserve">ИП Сычов О. Ю.</t>
  </si>
  <si>
    <t xml:space="preserve">230816041197</t>
  </si>
  <si>
    <t xml:space="preserve">ООО "Фарм-Сити"</t>
  </si>
  <si>
    <t xml:space="preserve">2308196455</t>
  </si>
  <si>
    <t xml:space="preserve">ИП Аксенчик Михаил Флунович</t>
  </si>
  <si>
    <t xml:space="preserve">230604348042</t>
  </si>
  <si>
    <t xml:space="preserve">МБОУСОШ № 17</t>
  </si>
  <si>
    <t xml:space="preserve">2325012073</t>
  </si>
  <si>
    <t xml:space="preserve">ООО "АРТУР", Saloon Western</t>
  </si>
  <si>
    <t xml:space="preserve">2304065388</t>
  </si>
  <si>
    <t xml:space="preserve">ООО "ДОЛЬЧЕ ВИТА-АРТ"</t>
  </si>
  <si>
    <t xml:space="preserve">2310142190</t>
  </si>
  <si>
    <t xml:space="preserve">ООО "УК "НАЦИОНАЛЬ"</t>
  </si>
  <si>
    <t xml:space="preserve">7705344910</t>
  </si>
  <si>
    <t xml:space="preserve">МАУ ДО "ЦДО"ЭРУДИТ"</t>
  </si>
  <si>
    <t xml:space="preserve">2304031491</t>
  </si>
  <si>
    <t xml:space="preserve">МБОУ СОШ №3 ИМ. АДМИРАЛА НАХИМОВА</t>
  </si>
  <si>
    <t xml:space="preserve">2304023370</t>
  </si>
  <si>
    <t xml:space="preserve">ИП Сарсоматян Светлана Асанхановна</t>
  </si>
  <si>
    <t xml:space="preserve">232002724656</t>
  </si>
  <si>
    <t xml:space="preserve">ООО "ФЕВРАЛЬ"</t>
  </si>
  <si>
    <t xml:space="preserve">2308114798</t>
  </si>
  <si>
    <t xml:space="preserve">ООО "СЗ ТАЛИТИ"</t>
  </si>
  <si>
    <t xml:space="preserve">2311138245</t>
  </si>
  <si>
    <t xml:space="preserve">ООО "ПЕНА"</t>
  </si>
  <si>
    <t xml:space="preserve">2311252886</t>
  </si>
  <si>
    <t xml:space="preserve">ООО "АРТОГ"</t>
  </si>
  <si>
    <t xml:space="preserve">2312123996</t>
  </si>
  <si>
    <t xml:space="preserve">ИП Согоцян Эдуард Галустович</t>
  </si>
  <si>
    <t xml:space="preserve">610901886436</t>
  </si>
  <si>
    <t xml:space="preserve">ООО "БОГДАН"</t>
  </si>
  <si>
    <t xml:space="preserve">2312215125</t>
  </si>
  <si>
    <t xml:space="preserve">ООО СЗ "ЮГСТРОЙТРИУМФ"</t>
  </si>
  <si>
    <t xml:space="preserve">2309168443</t>
  </si>
  <si>
    <t xml:space="preserve">ЦДО "СТУПЕНИ"</t>
  </si>
  <si>
    <t xml:space="preserve">2317022078</t>
  </si>
  <si>
    <t xml:space="preserve">ООО "ВАВИЛОН"</t>
  </si>
  <si>
    <t xml:space="preserve">2311226100</t>
  </si>
  <si>
    <t xml:space="preserve">ООО "ТРАССА"</t>
  </si>
  <si>
    <t xml:space="preserve">2320125147</t>
  </si>
  <si>
    <t xml:space="preserve">ООО "ВАША СТОМАТОЛОГИЯ"</t>
  </si>
  <si>
    <t xml:space="preserve">2308195966</t>
  </si>
  <si>
    <t xml:space="preserve">ООО "ВИКТАЛЕКС"</t>
  </si>
  <si>
    <t xml:space="preserve">2315142612</t>
  </si>
  <si>
    <t xml:space="preserve">ИП Величко Т.В.</t>
  </si>
  <si>
    <t xml:space="preserve">231101265659</t>
  </si>
  <si>
    <t xml:space="preserve">2309177230</t>
  </si>
  <si>
    <t xml:space="preserve">ИП Комиссаров Даниил Андреевич</t>
  </si>
  <si>
    <t xml:space="preserve">230815337579</t>
  </si>
  <si>
    <t xml:space="preserve">ООО "СЗ "ЮГСТРОЙ РЕГИОН"</t>
  </si>
  <si>
    <t xml:space="preserve">2312277107</t>
  </si>
  <si>
    <t xml:space="preserve">ООО "ОКСАНА"</t>
  </si>
  <si>
    <t xml:space="preserve">2315124540</t>
  </si>
  <si>
    <t xml:space="preserve">5028022236</t>
  </si>
  <si>
    <t xml:space="preserve">ООО "ЮЖАНКА"</t>
  </si>
  <si>
    <t xml:space="preserve">2315027112</t>
  </si>
  <si>
    <t xml:space="preserve">ООО "СТАММ"</t>
  </si>
  <si>
    <t xml:space="preserve">2311294205</t>
  </si>
  <si>
    <t xml:space="preserve">ООО "ФЕВРАЛЬ ПЛЮС"</t>
  </si>
  <si>
    <t xml:space="preserve">2308216567</t>
  </si>
  <si>
    <t xml:space="preserve">ИП Ли Евгений Сергеевич</t>
  </si>
  <si>
    <t xml:space="preserve">010703430420</t>
  </si>
  <si>
    <t xml:space="preserve">ООО "АМОК"</t>
  </si>
  <si>
    <t xml:space="preserve">2312287955</t>
  </si>
  <si>
    <t xml:space="preserve">МБОУ ООШ № 23 ИМ. Ю.Я. ЧЕПИГА С. ГИЗЕЛЬ-ДЕРЕ</t>
  </si>
  <si>
    <t xml:space="preserve">2355014173</t>
  </si>
  <si>
    <t xml:space="preserve">МБДОУ ДС № 9 "КОЛОБОК" А. ПСЕБЕ</t>
  </si>
  <si>
    <t xml:space="preserve">2355014688</t>
  </si>
  <si>
    <t xml:space="preserve">ООО "ПРЕОБРАЖЕНИЕ"</t>
  </si>
  <si>
    <t xml:space="preserve">2310214790</t>
  </si>
  <si>
    <t xml:space="preserve">ЗАО "ГРИМЕЛ"</t>
  </si>
  <si>
    <t xml:space="preserve">2308147200</t>
  </si>
  <si>
    <t xml:space="preserve">ООО "ГРИМЕЛ АГРО"</t>
  </si>
  <si>
    <t xml:space="preserve">2370012100</t>
  </si>
  <si>
    <t xml:space="preserve">ООО "ГРИМЕЛ ЛОГИСТИК"</t>
  </si>
  <si>
    <t xml:space="preserve">2370012117</t>
  </si>
  <si>
    <t xml:space="preserve">ООО "ТЕБОЙЛ РУС"</t>
  </si>
  <si>
    <t xml:space="preserve">7743792870</t>
  </si>
  <si>
    <t xml:space="preserve">ООО "ИНДУСТРИАЛ-ЮГ"</t>
  </si>
  <si>
    <t xml:space="preserve">2311218959</t>
  </si>
  <si>
    <t xml:space="preserve">ООО "ТЕХНОПЛЮССТРОЙ"</t>
  </si>
  <si>
    <t xml:space="preserve">2309176839</t>
  </si>
  <si>
    <t xml:space="preserve">ИП Павлов Родион Романович</t>
  </si>
  <si>
    <t xml:space="preserve">231010136536</t>
  </si>
  <si>
    <t xml:space="preserve">ИП Бегун Вадим Алексеевич</t>
  </si>
  <si>
    <t xml:space="preserve">615010463419</t>
  </si>
  <si>
    <t xml:space="preserve">2309176130</t>
  </si>
  <si>
    <t xml:space="preserve">2310107893</t>
  </si>
  <si>
    <t xml:space="preserve">ИП Литвинова Маргарита Михайловна</t>
  </si>
  <si>
    <t xml:space="preserve">231202988848</t>
  </si>
  <si>
    <t xml:space="preserve">2347007253</t>
  </si>
  <si>
    <t xml:space="preserve">ИП Прусенко Илья Владиславович</t>
  </si>
  <si>
    <t xml:space="preserve">231214741556</t>
  </si>
  <si>
    <t xml:space="preserve">ООО "ФАБРИКА УТИЛИЗАЦИИ ОТХОДОВ"</t>
  </si>
  <si>
    <t xml:space="preserve">2348031957</t>
  </si>
  <si>
    <t xml:space="preserve">ИП Горюнов Виталий Васильевич</t>
  </si>
  <si>
    <t xml:space="preserve">504204677842</t>
  </si>
  <si>
    <t xml:space="preserve">ООО "Стар-Пласт"</t>
  </si>
  <si>
    <t xml:space="preserve">2306022608</t>
  </si>
  <si>
    <t xml:space="preserve">ООО "СЗ "ИСК "БУДМАР"</t>
  </si>
  <si>
    <t xml:space="preserve">2310081363</t>
  </si>
  <si>
    <t xml:space="preserve">ООО "Санта"</t>
  </si>
  <si>
    <t xml:space="preserve">2306018136</t>
  </si>
  <si>
    <t xml:space="preserve">ООО "МБА МОЛЛ"</t>
  </si>
  <si>
    <t xml:space="preserve">2320194550</t>
  </si>
  <si>
    <t xml:space="preserve">ООО "ИНХАУС"</t>
  </si>
  <si>
    <t xml:space="preserve">9710090990</t>
  </si>
  <si>
    <t xml:space="preserve">ООО "Прима-Юг"</t>
  </si>
  <si>
    <t xml:space="preserve">2312090162</t>
  </si>
  <si>
    <t xml:space="preserve">ООО "Мосанка"</t>
  </si>
  <si>
    <t xml:space="preserve">2626024435</t>
  </si>
  <si>
    <t xml:space="preserve">ООО "ИВИ КОМПАНИ"</t>
  </si>
  <si>
    <t xml:space="preserve">2361019050</t>
  </si>
  <si>
    <t xml:space="preserve">ИП Иванов Юрий Михайлович</t>
  </si>
  <si>
    <t xml:space="preserve">230200084475</t>
  </si>
  <si>
    <t xml:space="preserve">ИП Иванов Кирилл Юрьевич</t>
  </si>
  <si>
    <t xml:space="preserve">230211713728</t>
  </si>
  <si>
    <t xml:space="preserve">ИП Вартеваньян Жанна Сергеевна</t>
  </si>
  <si>
    <t xml:space="preserve">232007246192</t>
  </si>
  <si>
    <t xml:space="preserve">ООО "ПРАЙМ ФУД"</t>
  </si>
  <si>
    <t xml:space="preserve">2365027492</t>
  </si>
  <si>
    <t xml:space="preserve">ООО "НЕОИНВЕСТ"</t>
  </si>
  <si>
    <t xml:space="preserve">2309144080</t>
  </si>
  <si>
    <t xml:space="preserve">ООО "ВТОРОЙ ФУД ФЭМИЛИ"</t>
  </si>
  <si>
    <t xml:space="preserve">2366035640</t>
  </si>
  <si>
    <t xml:space="preserve">ООО "ЛЮБО"</t>
  </si>
  <si>
    <t xml:space="preserve">2311355948</t>
  </si>
  <si>
    <t xml:space="preserve">2319039609</t>
  </si>
  <si>
    <t xml:space="preserve">ООО "ТЕХНОИНЖИНИРИНГ"</t>
  </si>
  <si>
    <t xml:space="preserve">2319046927</t>
  </si>
  <si>
    <t xml:space="preserve">ООО "СТАНДАРТГЕОТЕХ"</t>
  </si>
  <si>
    <t xml:space="preserve">2320233689</t>
  </si>
  <si>
    <t xml:space="preserve">Открытое акционерное общество "Племзавод "Воля"</t>
  </si>
  <si>
    <t xml:space="preserve">2334001350</t>
  </si>
  <si>
    <t xml:space="preserve">ООО "МЕДИАГРУППА "ВТОРОЙ"</t>
  </si>
  <si>
    <t xml:space="preserve">2366049097</t>
  </si>
  <si>
    <t xml:space="preserve">ООО "КОНМЕТ"</t>
  </si>
  <si>
    <t xml:space="preserve">2308238948</t>
  </si>
  <si>
    <t xml:space="preserve">ГКФХ Коросько Елена Дмитриевна</t>
  </si>
  <si>
    <t xml:space="preserve">234400081824</t>
  </si>
  <si>
    <t xml:space="preserve">6143102562</t>
  </si>
  <si>
    <t xml:space="preserve">МАУК "ЦЕНТР КИНО И ДОСУГА "ЗНАМЯ"</t>
  </si>
  <si>
    <t xml:space="preserve">2373013782</t>
  </si>
  <si>
    <t xml:space="preserve">ООО "МЛЦ ЕВРАЗЭС-КРАСНОДАР"</t>
  </si>
  <si>
    <t xml:space="preserve">2308046185</t>
  </si>
  <si>
    <t xml:space="preserve">ООО "МОБИЛ ТЕХНО СЕРВИС"</t>
  </si>
  <si>
    <t xml:space="preserve">2310057258</t>
  </si>
  <si>
    <t xml:space="preserve">ОАО "АГРОФИРМА-ПЛЕМЗАВОД "ПОБЕДА"(Бригада №2-участок недр пресных подземных вод (лицензия КРД 05241 ВЭ)</t>
  </si>
  <si>
    <t xml:space="preserve">2334001455</t>
  </si>
  <si>
    <t xml:space="preserve">МБУ ДО СШОР № 6 МОГК</t>
  </si>
  <si>
    <t xml:space="preserve">2310173783</t>
  </si>
  <si>
    <t xml:space="preserve">ГКФХ Галюнин Александр Иванович</t>
  </si>
  <si>
    <t xml:space="preserve">234302193858</t>
  </si>
  <si>
    <t xml:space="preserve">ООО "ПОМЕСТЬЕ ГОЛУБИЦКОЕ"</t>
  </si>
  <si>
    <t xml:space="preserve">2352053287</t>
  </si>
  <si>
    <t xml:space="preserve">ИП Арестова Светлана Андреевна</t>
  </si>
  <si>
    <t xml:space="preserve">234302643560</t>
  </si>
  <si>
    <t xml:space="preserve">ООО "АВТОСПЕЦСТРОЙ"</t>
  </si>
  <si>
    <t xml:space="preserve">2320135530</t>
  </si>
  <si>
    <t xml:space="preserve">ООО "ГУДФУД"</t>
  </si>
  <si>
    <t xml:space="preserve">2311254234</t>
  </si>
  <si>
    <t xml:space="preserve">АО "МПС ИНЖИНИРИНГ"</t>
  </si>
  <si>
    <t xml:space="preserve">2312069386</t>
  </si>
  <si>
    <t xml:space="preserve">ИП Элизбарян Н.Т.</t>
  </si>
  <si>
    <t xml:space="preserve">234501052410</t>
  </si>
  <si>
    <t xml:space="preserve">ИП Глава КФХ Тимов Х.А.</t>
  </si>
  <si>
    <t xml:space="preserve">234301223122</t>
  </si>
  <si>
    <t xml:space="preserve">ГКФХ Шляйхер Александр Александрович</t>
  </si>
  <si>
    <t xml:space="preserve">234300115170</t>
  </si>
  <si>
    <t xml:space="preserve">ОАО АФП "НИВА"</t>
  </si>
  <si>
    <t xml:space="preserve">2334013556</t>
  </si>
  <si>
    <t xml:space="preserve">МКУК "СБ" Отрадненского СП ТР</t>
  </si>
  <si>
    <t xml:space="preserve">2360001797</t>
  </si>
  <si>
    <t xml:space="preserve">2309149497</t>
  </si>
  <si>
    <t xml:space="preserve">ИП ГКФХ Маркс Юрий Андреевич</t>
  </si>
  <si>
    <t xml:space="preserve">234300766278</t>
  </si>
  <si>
    <t xml:space="preserve">ООО "ПАВЕЛЕНА"</t>
  </si>
  <si>
    <t xml:space="preserve">2352050328</t>
  </si>
  <si>
    <t xml:space="preserve">2352041228</t>
  </si>
  <si>
    <t xml:space="preserve">ИП глава КФХ Кочарян Николай Романович</t>
  </si>
  <si>
    <t xml:space="preserve">234305593357</t>
  </si>
  <si>
    <t xml:space="preserve">ИП Хайновский Сергей Сергеевич</t>
  </si>
  <si>
    <t xml:space="preserve">235210326348</t>
  </si>
  <si>
    <t xml:space="preserve">ООО "МАРКОР"</t>
  </si>
  <si>
    <t xml:space="preserve">2336024391</t>
  </si>
  <si>
    <t xml:space="preserve">ОАО САФ "РУСЬ"</t>
  </si>
  <si>
    <t xml:space="preserve">2353016552</t>
  </si>
  <si>
    <t xml:space="preserve">ИП Хайновская Елена Юрьевна</t>
  </si>
  <si>
    <t xml:space="preserve">235200541459</t>
  </si>
  <si>
    <t xml:space="preserve">АО "Колос"</t>
  </si>
  <si>
    <t xml:space="preserve">2373010855</t>
  </si>
  <si>
    <t xml:space="preserve">Индивидуальный предприниматель Шишкин Геннадий Викторович</t>
  </si>
  <si>
    <t xml:space="preserve">230100668413</t>
  </si>
  <si>
    <t xml:space="preserve">2352049322</t>
  </si>
  <si>
    <t xml:space="preserve">Государственное Бюджетное Учреждение Здравоохранения "Крымская Центральная Районная Больница" Министерства Здравоохранения Краснодарского Края</t>
  </si>
  <si>
    <t xml:space="preserve">2337043608</t>
  </si>
  <si>
    <t xml:space="preserve">ООО "СВЕТОФОР"</t>
  </si>
  <si>
    <t xml:space="preserve">2352054700</t>
  </si>
  <si>
    <t xml:space="preserve">ИП Костенко Ольга Михайловна</t>
  </si>
  <si>
    <t xml:space="preserve">235203878740</t>
  </si>
  <si>
    <t xml:space="preserve">ГКФХ Сухоносов Александр Петрович</t>
  </si>
  <si>
    <t xml:space="preserve">234302243604</t>
  </si>
  <si>
    <t xml:space="preserve">НП ИКЦ "Новокубанская Аккор"</t>
  </si>
  <si>
    <t xml:space="preserve">2343017645</t>
  </si>
  <si>
    <t xml:space="preserve">2352040545</t>
  </si>
  <si>
    <t xml:space="preserve">ИП Морозов Николай Николаевич</t>
  </si>
  <si>
    <t xml:space="preserve">234302648216</t>
  </si>
  <si>
    <t xml:space="preserve">ИП Танкоз Валентина Борисовна</t>
  </si>
  <si>
    <t xml:space="preserve">235211917304</t>
  </si>
  <si>
    <t xml:space="preserve">КФХ Дорошенко Владимир Алексеевич</t>
  </si>
  <si>
    <t xml:space="preserve">234304759810</t>
  </si>
  <si>
    <t xml:space="preserve">ООО "ОМ"</t>
  </si>
  <si>
    <t xml:space="preserve">2310210410</t>
  </si>
  <si>
    <t xml:space="preserve">ИП Новиков Сергей Александрович</t>
  </si>
  <si>
    <t xml:space="preserve">230209932673</t>
  </si>
  <si>
    <t xml:space="preserve">ООО "ВОЛЖАНКА"</t>
  </si>
  <si>
    <t xml:space="preserve">2312140350</t>
  </si>
  <si>
    <t xml:space="preserve">ООО "ОТЕЛЬ"</t>
  </si>
  <si>
    <t xml:space="preserve">2304061714</t>
  </si>
  <si>
    <t xml:space="preserve">ООО "НОВОСФЕРА"</t>
  </si>
  <si>
    <t xml:space="preserve">2308143164</t>
  </si>
  <si>
    <t xml:space="preserve">ООО "СВЯЗЬМОНТАЖСЕРВИС"</t>
  </si>
  <si>
    <t xml:space="preserve">2312130249</t>
  </si>
  <si>
    <t xml:space="preserve">ООО "ФОРЛАЙФ"</t>
  </si>
  <si>
    <t xml:space="preserve">2309118266</t>
  </si>
  <si>
    <t xml:space="preserve">ЗАО "ПАРК-ЭЛИС"</t>
  </si>
  <si>
    <t xml:space="preserve">2310053581</t>
  </si>
  <si>
    <t xml:space="preserve">ООО "РЕГИОНАЛЬНАЯ КОНСАЛТИНГОВАЯ ГРУППА"</t>
  </si>
  <si>
    <t xml:space="preserve">2308161830</t>
  </si>
  <si>
    <t xml:space="preserve">ИП Ростопенко Евгений Андреевич</t>
  </si>
  <si>
    <t xml:space="preserve">231114111568</t>
  </si>
  <si>
    <t xml:space="preserve">ООО "ФУДМАШ"</t>
  </si>
  <si>
    <t xml:space="preserve">2311226251</t>
  </si>
  <si>
    <t xml:space="preserve">ООО "ЦПС"</t>
  </si>
  <si>
    <t xml:space="preserve">2308213862</t>
  </si>
  <si>
    <t xml:space="preserve">2311278669</t>
  </si>
  <si>
    <t xml:space="preserve">ООО "АГРОФИРМА НОВО-ПОКРОВСКАЯ"</t>
  </si>
  <si>
    <t xml:space="preserve">6163068912</t>
  </si>
  <si>
    <t xml:space="preserve">ИП Казаков Павел Александрович</t>
  </si>
  <si>
    <t xml:space="preserve">231121120394</t>
  </si>
  <si>
    <t xml:space="preserve">Общество с ограниченной ответственностью "Каневской элеватор"</t>
  </si>
  <si>
    <t xml:space="preserve">2353019916</t>
  </si>
  <si>
    <t xml:space="preserve">"ГСПК № 94"</t>
  </si>
  <si>
    <t xml:space="preserve">2311051820</t>
  </si>
  <si>
    <t xml:space="preserve">ИП Силанян Карен Григорьевич</t>
  </si>
  <si>
    <t xml:space="preserve">231201835239</t>
  </si>
  <si>
    <t xml:space="preserve">ИП Шульгина Ирина Владимировна</t>
  </si>
  <si>
    <t xml:space="preserve">230306643677</t>
  </si>
  <si>
    <t xml:space="preserve">ИП Триандафилов Степан Анатольевич</t>
  </si>
  <si>
    <t xml:space="preserve">231150379296</t>
  </si>
  <si>
    <t xml:space="preserve">ООО "ЮГМК"</t>
  </si>
  <si>
    <t xml:space="preserve">2368009773</t>
  </si>
  <si>
    <t xml:space="preserve">ГБУЗ "ЛЕНИНГРАДСКАЯ ЦРБ" МЗ КК</t>
  </si>
  <si>
    <t xml:space="preserve">2341003774</t>
  </si>
  <si>
    <t xml:space="preserve">ООО "ПРОМАКС"</t>
  </si>
  <si>
    <t xml:space="preserve">2312303727</t>
  </si>
  <si>
    <t xml:space="preserve">ООО МЦ "ЗАЩИТА ПЛЮС"</t>
  </si>
  <si>
    <t xml:space="preserve">2310133413</t>
  </si>
  <si>
    <t xml:space="preserve">2310118380</t>
  </si>
  <si>
    <t xml:space="preserve">ИП Антоносян Грач Амлетович</t>
  </si>
  <si>
    <t xml:space="preserve">230305663529</t>
  </si>
  <si>
    <t xml:space="preserve">ИП Храмцов Андрей Николаевич</t>
  </si>
  <si>
    <t xml:space="preserve">230902125027</t>
  </si>
  <si>
    <t xml:space="preserve">ООО "КОНКВЕСТ"</t>
  </si>
  <si>
    <t xml:space="preserve">2365028270</t>
  </si>
  <si>
    <t xml:space="preserve">ООО "БЕЛАВТОСЕРВИС"</t>
  </si>
  <si>
    <t xml:space="preserve">2368010257</t>
  </si>
  <si>
    <t xml:space="preserve">ООО "Кубань Продукт"</t>
  </si>
  <si>
    <t xml:space="preserve">2303024170</t>
  </si>
  <si>
    <t xml:space="preserve">ООО "БЕЛТЕКС"</t>
  </si>
  <si>
    <t xml:space="preserve">2309074820</t>
  </si>
  <si>
    <t xml:space="preserve">ГБПОУ КК ЕПК</t>
  </si>
  <si>
    <t xml:space="preserve">2306004750</t>
  </si>
  <si>
    <t xml:space="preserve">ООО "СВАРОГ"</t>
  </si>
  <si>
    <t xml:space="preserve">2317072061</t>
  </si>
  <si>
    <t xml:space="preserve">ООО "СИЛЬНЫЕ ЛЮДИ"</t>
  </si>
  <si>
    <t xml:space="preserve">2319060551</t>
  </si>
  <si>
    <t xml:space="preserve">ООО "ЮГ МОНТАЖ"</t>
  </si>
  <si>
    <t xml:space="preserve">2367004229</t>
  </si>
  <si>
    <t xml:space="preserve">ООО "ВОЙЯРГ"</t>
  </si>
  <si>
    <t xml:space="preserve">2366012883</t>
  </si>
  <si>
    <t xml:space="preserve">ООО "КУБАНЬСТРОЙГАЗ"</t>
  </si>
  <si>
    <t xml:space="preserve">9715367814</t>
  </si>
  <si>
    <t xml:space="preserve">ООО "СМК"</t>
  </si>
  <si>
    <t xml:space="preserve">2367011240</t>
  </si>
  <si>
    <t xml:space="preserve">ООО "ЕКАТЕРИНОДАР ДОМ СЕРВИС"</t>
  </si>
  <si>
    <t xml:space="preserve">2312293927</t>
  </si>
  <si>
    <t xml:space="preserve">ООО "АРКАДА - 64"</t>
  </si>
  <si>
    <t xml:space="preserve">2312051854</t>
  </si>
  <si>
    <t xml:space="preserve">ООО "ФРОСТЛАЙН"</t>
  </si>
  <si>
    <t xml:space="preserve">2310136485</t>
  </si>
  <si>
    <t xml:space="preserve">ИП Белимова Елена Юрьевна</t>
  </si>
  <si>
    <t xml:space="preserve">230806480188</t>
  </si>
  <si>
    <t xml:space="preserve">ООО "ПУМА-РУС"</t>
  </si>
  <si>
    <t xml:space="preserve">7701231873</t>
  </si>
  <si>
    <t xml:space="preserve">ООО "МОЛНИЯ ЯМАЛ"</t>
  </si>
  <si>
    <t xml:space="preserve">2355002668</t>
  </si>
  <si>
    <t xml:space="preserve">МУМПКХ ЧАМЛЫКСКОГО СЕЛЬСКОГО ПОСЕЛЕНИЯ</t>
  </si>
  <si>
    <t xml:space="preserve">2314019285</t>
  </si>
  <si>
    <t xml:space="preserve">ООО "МЕРИТО"</t>
  </si>
  <si>
    <t xml:space="preserve">2309127849</t>
  </si>
  <si>
    <t xml:space="preserve">ИП Раковский Роман Васильевич</t>
  </si>
  <si>
    <t xml:space="preserve">234307835139</t>
  </si>
  <si>
    <t xml:space="preserve">ОАО "ДРУЖБА"</t>
  </si>
  <si>
    <t xml:space="preserve">2353011804</t>
  </si>
  <si>
    <t xml:space="preserve">ИП Непомнящий Б.М.</t>
  </si>
  <si>
    <t xml:space="preserve">234306621631</t>
  </si>
  <si>
    <t xml:space="preserve">ООО "АГРОМАШИНЫ"</t>
  </si>
  <si>
    <t xml:space="preserve">2311301967</t>
  </si>
  <si>
    <t xml:space="preserve">ООО "ЖДТП"</t>
  </si>
  <si>
    <t xml:space="preserve">7721245521</t>
  </si>
  <si>
    <t xml:space="preserve">ИП Лосев Кирилл Романович</t>
  </si>
  <si>
    <t xml:space="preserve">611603254553</t>
  </si>
  <si>
    <t xml:space="preserve">ИП Образцова Л.М.</t>
  </si>
  <si>
    <t xml:space="preserve">230217206570</t>
  </si>
  <si>
    <t xml:space="preserve">ООО "К2 ИНЖИНИРИНГ"</t>
  </si>
  <si>
    <t xml:space="preserve">7713475930</t>
  </si>
  <si>
    <t xml:space="preserve">ООО "АГРОСНАБ-1"</t>
  </si>
  <si>
    <t xml:space="preserve">2303028200</t>
  </si>
  <si>
    <t xml:space="preserve">ООО "ЯМАЛСПЕЦСЕРВИС"</t>
  </si>
  <si>
    <t xml:space="preserve">8902015602</t>
  </si>
  <si>
    <t xml:space="preserve">ИП Бугаев Роман Александрович</t>
  </si>
  <si>
    <t xml:space="preserve">231113928660</t>
  </si>
  <si>
    <t xml:space="preserve">ИП Гордеева Ирина Викторовна</t>
  </si>
  <si>
    <t xml:space="preserve">231200964150</t>
  </si>
  <si>
    <t xml:space="preserve">ООО "СПОРТ ЮГ"</t>
  </si>
  <si>
    <t xml:space="preserve">2309118883</t>
  </si>
  <si>
    <t xml:space="preserve">ИП Кульнева Эллада Владимировна</t>
  </si>
  <si>
    <t xml:space="preserve">233800415607</t>
  </si>
  <si>
    <t xml:space="preserve">ООО "ИНТРАСТ"</t>
  </si>
  <si>
    <t xml:space="preserve">2311222465</t>
  </si>
  <si>
    <t xml:space="preserve">ИП Михайлов Игорь Михайлович</t>
  </si>
  <si>
    <t xml:space="preserve">231000535972</t>
  </si>
  <si>
    <t xml:space="preserve">ИП Карпинский Дмитрий Александрович</t>
  </si>
  <si>
    <t xml:space="preserve">231100733914</t>
  </si>
  <si>
    <t xml:space="preserve">ИП Ивашова Екатерина Вячеславовна</t>
  </si>
  <si>
    <t xml:space="preserve">231203076989</t>
  </si>
  <si>
    <t xml:space="preserve">ИП Ивашов Артем Тимофеевич</t>
  </si>
  <si>
    <t xml:space="preserve">231205888190</t>
  </si>
  <si>
    <t xml:space="preserve">ООО "АПТЕКА "ЛИКО"</t>
  </si>
  <si>
    <t xml:space="preserve">2353001958</t>
  </si>
  <si>
    <t xml:space="preserve">ООО МТУ "ЮКС"</t>
  </si>
  <si>
    <t xml:space="preserve">2308087914</t>
  </si>
  <si>
    <t xml:space="preserve">2308098480</t>
  </si>
  <si>
    <t xml:space="preserve">ООО "ЭКСПРЕСС-КОМПЛЕКТ"</t>
  </si>
  <si>
    <t xml:space="preserve">2310219822</t>
  </si>
  <si>
    <t xml:space="preserve">ИП Константинов Михаил Семенович</t>
  </si>
  <si>
    <t xml:space="preserve">231105642234</t>
  </si>
  <si>
    <t xml:space="preserve">МБУ ДО «СШ «Раевская им. Ю.И. Гордеева»</t>
  </si>
  <si>
    <t xml:space="preserve">2315168032</t>
  </si>
  <si>
    <t xml:space="preserve">ИП Манаширов Мадат Писах-Оглы</t>
  </si>
  <si>
    <t xml:space="preserve">230802570218</t>
  </si>
  <si>
    <t xml:space="preserve">ООО "РАПИД"</t>
  </si>
  <si>
    <t xml:space="preserve">2312329228</t>
  </si>
  <si>
    <t xml:space="preserve">ИП Кузьминов Владимир Станиславович</t>
  </si>
  <si>
    <t xml:space="preserve">231294636917</t>
  </si>
  <si>
    <t xml:space="preserve">МБДОУ ДС № 6 ст.Дербентская МО Северский район</t>
  </si>
  <si>
    <t xml:space="preserve">2348019572</t>
  </si>
  <si>
    <t xml:space="preserve">ООО "КОРПОРАЦИЯ "ЭЛЕКТРОСЕВКАВМОНТАЖ"</t>
  </si>
  <si>
    <t xml:space="preserve">2312244447</t>
  </si>
  <si>
    <t xml:space="preserve">БИОМИКС</t>
  </si>
  <si>
    <t xml:space="preserve">2312253314</t>
  </si>
  <si>
    <t xml:space="preserve">ООО "ДИНСКИЕ КОЛБАСЫ"</t>
  </si>
  <si>
    <t xml:space="preserve">2330029202</t>
  </si>
  <si>
    <t xml:space="preserve">ООО СТК "ГАРАНТ"</t>
  </si>
  <si>
    <t xml:space="preserve">2372029518</t>
  </si>
  <si>
    <t xml:space="preserve">ООО "ДИНСКИЕ КОЛБАСЫ-ВОСТОК"</t>
  </si>
  <si>
    <t xml:space="preserve">2312154120</t>
  </si>
  <si>
    <t xml:space="preserve">ООО "ЦАРСКОЕ СЕЛО"</t>
  </si>
  <si>
    <t xml:space="preserve">2311088001</t>
  </si>
  <si>
    <t xml:space="preserve">ЗАО "ЮЖТЕХМОНТАЖ"</t>
  </si>
  <si>
    <t xml:space="preserve">6164100492</t>
  </si>
  <si>
    <t xml:space="preserve">ИП Прахов Станислав Александрович</t>
  </si>
  <si>
    <t xml:space="preserve">230203132712</t>
  </si>
  <si>
    <t xml:space="preserve">ООО "ДИНСКИЕ КОЛБАСЫ-ЦЕНТР"</t>
  </si>
  <si>
    <t xml:space="preserve">2312154112</t>
  </si>
  <si>
    <t xml:space="preserve">ООО "КОРМИНВЕСТ"</t>
  </si>
  <si>
    <t xml:space="preserve">2308290641</t>
  </si>
  <si>
    <t xml:space="preserve">ООО "СК МЕРКУРИЙ"</t>
  </si>
  <si>
    <t xml:space="preserve">2312316927</t>
  </si>
  <si>
    <t xml:space="preserve">ООО "СК ФАВОРИТ"</t>
  </si>
  <si>
    <t xml:space="preserve">2312313757</t>
  </si>
  <si>
    <t xml:space="preserve">ООО "ДИНСКИЕ КОЛБАСЫ-ЮГ"</t>
  </si>
  <si>
    <t xml:space="preserve">2312154240</t>
  </si>
  <si>
    <t xml:space="preserve">ИП Шилин Максим Владимирович</t>
  </si>
  <si>
    <t xml:space="preserve">230200857238</t>
  </si>
  <si>
    <t xml:space="preserve">ИП Татаринов Андрей Анатольевич</t>
  </si>
  <si>
    <t xml:space="preserve">231210301106</t>
  </si>
  <si>
    <t xml:space="preserve">ООО "АВТОСНАБ"</t>
  </si>
  <si>
    <t xml:space="preserve">2312306559</t>
  </si>
  <si>
    <t xml:space="preserve">ЗАО "КУБАНЬОПТПРОДТОРГ"</t>
  </si>
  <si>
    <t xml:space="preserve">2312018180</t>
  </si>
  <si>
    <t xml:space="preserve">ООО "МЕРКУРИЙ СТРОЙ"</t>
  </si>
  <si>
    <t xml:space="preserve">2312327012</t>
  </si>
  <si>
    <t xml:space="preserve">Муниципальное дошкольное бюджетное образовательное учреждение "Детский сад № 15"</t>
  </si>
  <si>
    <t xml:space="preserve">2336016834</t>
  </si>
  <si>
    <t xml:space="preserve">ООО "ФАВОРИТ СТРОЙ"</t>
  </si>
  <si>
    <t xml:space="preserve">2312327005</t>
  </si>
  <si>
    <t xml:space="preserve">ООО "ИНТЕРГРАНТ"</t>
  </si>
  <si>
    <t xml:space="preserve">2312162219</t>
  </si>
  <si>
    <t xml:space="preserve">ИП Макаревич Лилия Олеговна</t>
  </si>
  <si>
    <t xml:space="preserve">230907289854</t>
  </si>
  <si>
    <t xml:space="preserve">ООО "ИНЭРП"</t>
  </si>
  <si>
    <t xml:space="preserve">2312324244</t>
  </si>
  <si>
    <t xml:space="preserve">МБДОУ ДС №32</t>
  </si>
  <si>
    <t xml:space="preserve">2328010557</t>
  </si>
  <si>
    <t xml:space="preserve">ООО "КУБАНСКИЙ КОМБИКОРМОВЫЙ ЗАВОД"</t>
  </si>
  <si>
    <t xml:space="preserve">2333012944</t>
  </si>
  <si>
    <t xml:space="preserve">ООО "ПИЦЦА АВРОРА"</t>
  </si>
  <si>
    <t xml:space="preserve">2308064610</t>
  </si>
  <si>
    <t xml:space="preserve">ООО "Кубанский молочно-товарный комплекс"</t>
  </si>
  <si>
    <t xml:space="preserve">2309134483</t>
  </si>
  <si>
    <t xml:space="preserve">ООО "СК-М"</t>
  </si>
  <si>
    <t xml:space="preserve">2308281710</t>
  </si>
  <si>
    <t xml:space="preserve">ООО "НИКА Н"</t>
  </si>
  <si>
    <t xml:space="preserve">2308241250</t>
  </si>
  <si>
    <t xml:space="preserve">ООО "КУБАНЬТОРГОДЕЖДА"</t>
  </si>
  <si>
    <t xml:space="preserve">2312255505</t>
  </si>
  <si>
    <t xml:space="preserve">ИП Абакумов Семен Борисович</t>
  </si>
  <si>
    <t xml:space="preserve">230805423966</t>
  </si>
  <si>
    <t xml:space="preserve">ООО "КУБРЕНТА"</t>
  </si>
  <si>
    <t xml:space="preserve">2312142332</t>
  </si>
  <si>
    <t xml:space="preserve">ООО "МЕТАЛЛГЛАВСНАБ - 1"</t>
  </si>
  <si>
    <t xml:space="preserve">2312095700</t>
  </si>
  <si>
    <t xml:space="preserve">2312201330</t>
  </si>
  <si>
    <t xml:space="preserve">ООО "ТРОФЕЙ"</t>
  </si>
  <si>
    <t xml:space="preserve">2309179029</t>
  </si>
  <si>
    <t xml:space="preserve">2309093075</t>
  </si>
  <si>
    <t xml:space="preserve">ООО "СНАБПРОФИЛЬ"</t>
  </si>
  <si>
    <t xml:space="preserve">2312156617</t>
  </si>
  <si>
    <t xml:space="preserve">ООО "УДАЧНАЯ ПОКУПКА"</t>
  </si>
  <si>
    <t xml:space="preserve">2317051752</t>
  </si>
  <si>
    <t xml:space="preserve">ООО "ГОРЯЧИЙ КЛЮЧ МАГ-МАК"</t>
  </si>
  <si>
    <t xml:space="preserve">2311101870</t>
  </si>
  <si>
    <t xml:space="preserve">ООО "ТРАНЗИТ-ЮГ"</t>
  </si>
  <si>
    <t xml:space="preserve">2309138135</t>
  </si>
  <si>
    <t xml:space="preserve">ООО "ДИНСКИЕ КОЛБАСЫ-РЕГИОН"</t>
  </si>
  <si>
    <t xml:space="preserve">2312154063</t>
  </si>
  <si>
    <t xml:space="preserve">ООО "ОЛСЕР"</t>
  </si>
  <si>
    <t xml:space="preserve">2312012326</t>
  </si>
  <si>
    <t xml:space="preserve">ООО "КОРМИЛИЦА-СОЧИ"</t>
  </si>
  <si>
    <t xml:space="preserve">2317035260</t>
  </si>
  <si>
    <t xml:space="preserve">ООО "Кубанский консервный комбинат"</t>
  </si>
  <si>
    <t xml:space="preserve">2308194955</t>
  </si>
  <si>
    <t xml:space="preserve">ООО "КУБАНЬАЛКООПТ"</t>
  </si>
  <si>
    <t xml:space="preserve">2312242432</t>
  </si>
  <si>
    <t xml:space="preserve">ООО "ЛАЙФ МАСТЕР"</t>
  </si>
  <si>
    <t xml:space="preserve">2312131450</t>
  </si>
  <si>
    <t xml:space="preserve">ООО "ГИГАНТЮГ"</t>
  </si>
  <si>
    <t xml:space="preserve">2343009309</t>
  </si>
  <si>
    <t xml:space="preserve">0608057297</t>
  </si>
  <si>
    <t xml:space="preserve">ИП Кравченко Татьяна Васильевна</t>
  </si>
  <si>
    <t xml:space="preserve">234300267783</t>
  </si>
  <si>
    <t xml:space="preserve">АДМИНИСТРАЦИЯ ПРИБРЕЖНОГО СЕЛЬСКОГО ПОСЕЛЕНИЯ СЛАВЯНСКОГО РАЙОНА</t>
  </si>
  <si>
    <t xml:space="preserve">2349026188</t>
  </si>
  <si>
    <t xml:space="preserve">ООО "ПРОВИАНТЮГ"</t>
  </si>
  <si>
    <t xml:space="preserve">2312156800</t>
  </si>
  <si>
    <t xml:space="preserve">ООО "РЕАКЦИЯ"</t>
  </si>
  <si>
    <t xml:space="preserve">2310165310</t>
  </si>
  <si>
    <t xml:space="preserve">ИП Кравченко Сергей Вячеславович</t>
  </si>
  <si>
    <t xml:space="preserve">234304928106</t>
  </si>
  <si>
    <t xml:space="preserve">ООО "ТЕХСТРОЙЗАКАЗ"</t>
  </si>
  <si>
    <t xml:space="preserve">9201003223</t>
  </si>
  <si>
    <t xml:space="preserve">ООО "ХОЗБЫТТОРГ"</t>
  </si>
  <si>
    <t xml:space="preserve">2312156695</t>
  </si>
  <si>
    <t xml:space="preserve">ИП Автоломеенко Василий Борисович</t>
  </si>
  <si>
    <t xml:space="preserve">861100460564</t>
  </si>
  <si>
    <t xml:space="preserve">ГКФХ Тонкий Сергей Анатольевич</t>
  </si>
  <si>
    <t xml:space="preserve">400902384275</t>
  </si>
  <si>
    <t xml:space="preserve">ИП Власов Юрий Вячеславович</t>
  </si>
  <si>
    <t xml:space="preserve">645395796407</t>
  </si>
  <si>
    <t xml:space="preserve">ИП Солодовникова Нина Александровна</t>
  </si>
  <si>
    <t xml:space="preserve">234300140032</t>
  </si>
  <si>
    <t xml:space="preserve">Администрация Рисового сельского поселения Славянского района</t>
  </si>
  <si>
    <t xml:space="preserve">2349026149</t>
  </si>
  <si>
    <t xml:space="preserve">ИП Гагай Ольга Игоревна</t>
  </si>
  <si>
    <t xml:space="preserve">234105449268</t>
  </si>
  <si>
    <t xml:space="preserve">ООО "ЮГ-СИТИ"</t>
  </si>
  <si>
    <t xml:space="preserve">2309166830</t>
  </si>
  <si>
    <t xml:space="preserve">ИП Вирабян Борис Михайлович</t>
  </si>
  <si>
    <t xml:space="preserve">234303820533</t>
  </si>
  <si>
    <t xml:space="preserve">ИП Кисленко Сергей Витальевич</t>
  </si>
  <si>
    <t xml:space="preserve">230905000509</t>
  </si>
  <si>
    <t xml:space="preserve">МКУК СДК "Рисовый"</t>
  </si>
  <si>
    <t xml:space="preserve">2349021479</t>
  </si>
  <si>
    <t xml:space="preserve">ИП глава КФХ Колмыков Владимир Иванович</t>
  </si>
  <si>
    <t xml:space="preserve">233202676909</t>
  </si>
  <si>
    <t xml:space="preserve">ИП Егиева Вергинэ Владимировна</t>
  </si>
  <si>
    <t xml:space="preserve">231111976570</t>
  </si>
  <si>
    <t xml:space="preserve">ИП Зигура Роман Сергеевич</t>
  </si>
  <si>
    <t xml:space="preserve">232906562624</t>
  </si>
  <si>
    <t xml:space="preserve">МКУ "ОСЦ Рисового сельского поселения Славянского района"</t>
  </si>
  <si>
    <t xml:space="preserve">2349026759</t>
  </si>
  <si>
    <t xml:space="preserve">ООО "ЮЖНАЯ ТРАНСПОРТНАЯ КОМПАНИЯ"</t>
  </si>
  <si>
    <t xml:space="preserve">2330032886</t>
  </si>
  <si>
    <t xml:space="preserve">АО "ГК "ЕКС"</t>
  </si>
  <si>
    <t xml:space="preserve">5012000639</t>
  </si>
  <si>
    <t xml:space="preserve">ООО "Аэроклимат-Сервис"</t>
  </si>
  <si>
    <t xml:space="preserve">2308108089</t>
  </si>
  <si>
    <t xml:space="preserve">ООО АФ "М-КЛАСС"</t>
  </si>
  <si>
    <t xml:space="preserve">2312098517</t>
  </si>
  <si>
    <t xml:space="preserve">ООО "РЕНТИНГ"</t>
  </si>
  <si>
    <t xml:space="preserve">2312151792</t>
  </si>
  <si>
    <t xml:space="preserve">ИП Гузанов Я.Д.</t>
  </si>
  <si>
    <t xml:space="preserve">731200781506</t>
  </si>
  <si>
    <t xml:space="preserve">ООО "ЭВЕРЕСТ"</t>
  </si>
  <si>
    <t xml:space="preserve">2311195451</t>
  </si>
  <si>
    <t xml:space="preserve">ООО "СК "Октябрь"</t>
  </si>
  <si>
    <t xml:space="preserve">2333012101</t>
  </si>
  <si>
    <t xml:space="preserve">ИП Кошечкина Ирина Никитична</t>
  </si>
  <si>
    <t xml:space="preserve">490910078208</t>
  </si>
  <si>
    <t xml:space="preserve">ООО "АКОМ-ЮГ"</t>
  </si>
  <si>
    <t xml:space="preserve">2311225593</t>
  </si>
  <si>
    <t xml:space="preserve">ИП Барма Иван Иванович</t>
  </si>
  <si>
    <t xml:space="preserve">235308840327</t>
  </si>
  <si>
    <t xml:space="preserve">Администрация Черноерковского сельского поселения Славянского района</t>
  </si>
  <si>
    <t xml:space="preserve">2349026124</t>
  </si>
  <si>
    <t xml:space="preserve">ИП Литвиненко Елена Николаевна</t>
  </si>
  <si>
    <t xml:space="preserve">233500405206</t>
  </si>
  <si>
    <t xml:space="preserve">ИП Назарян Самвел Гургенович</t>
  </si>
  <si>
    <t xml:space="preserve">230211746160</t>
  </si>
  <si>
    <t xml:space="preserve">ИП Барма Иван Николаевич</t>
  </si>
  <si>
    <t xml:space="preserve">235305769122</t>
  </si>
  <si>
    <t xml:space="preserve">ООО "Чайка-Сервис"</t>
  </si>
  <si>
    <t xml:space="preserve">2304037790</t>
  </si>
  <si>
    <t xml:space="preserve">ИП Раснер Екатерина Игоревна</t>
  </si>
  <si>
    <t xml:space="preserve">366515950057</t>
  </si>
  <si>
    <t xml:space="preserve">2312162755</t>
  </si>
  <si>
    <t xml:space="preserve">ИП Семко Игорь Михайлович</t>
  </si>
  <si>
    <t xml:space="preserve">231103874790</t>
  </si>
  <si>
    <t xml:space="preserve">ИП Смагина Наталья Владимировна</t>
  </si>
  <si>
    <t xml:space="preserve">010110425267</t>
  </si>
  <si>
    <t xml:space="preserve">ОАО "ЮМК"</t>
  </si>
  <si>
    <t xml:space="preserve">2312122985</t>
  </si>
  <si>
    <t xml:space="preserve">ООО "Ьейирим"</t>
  </si>
  <si>
    <t xml:space="preserve">2349033788</t>
  </si>
  <si>
    <t xml:space="preserve">ИП Макаревич Олег Александрович</t>
  </si>
  <si>
    <t xml:space="preserve">230900457700</t>
  </si>
  <si>
    <t xml:space="preserve">ИП Степанцов Андрей Борисович</t>
  </si>
  <si>
    <t xml:space="preserve">263511549985</t>
  </si>
  <si>
    <t xml:space="preserve">ИП Степанцов Максим Борисович</t>
  </si>
  <si>
    <t xml:space="preserve">232007068038</t>
  </si>
  <si>
    <t xml:space="preserve">ООО "СКСК"</t>
  </si>
  <si>
    <t xml:space="preserve">2312168235</t>
  </si>
  <si>
    <t xml:space="preserve">ИП Шкидин Игорь Николаевич</t>
  </si>
  <si>
    <t xml:space="preserve">250504160917</t>
  </si>
  <si>
    <t xml:space="preserve">Администрация сельского поселения Голубая Нива Славянского района</t>
  </si>
  <si>
    <t xml:space="preserve">2349026100</t>
  </si>
  <si>
    <t xml:space="preserve">ИП Шкидина Анастасия Александровна</t>
  </si>
  <si>
    <t xml:space="preserve">231136347687</t>
  </si>
  <si>
    <t xml:space="preserve">ИП Юров Станислав Владимирович</t>
  </si>
  <si>
    <t xml:space="preserve">263009682371</t>
  </si>
  <si>
    <t xml:space="preserve">МБУК "ПОСЕЛКОВАЯ СЦКС"</t>
  </si>
  <si>
    <t xml:space="preserve">2353017323</t>
  </si>
  <si>
    <t xml:space="preserve">МКУК Сельский Дом Культуры "Голубая Нива"</t>
  </si>
  <si>
    <t xml:space="preserve">2349021574</t>
  </si>
  <si>
    <t xml:space="preserve">Индивидуальный предприниматель глава КФХ Ледовский Алексей Николаевич</t>
  </si>
  <si>
    <t xml:space="preserve">235304880921</t>
  </si>
  <si>
    <t xml:space="preserve">МКУ "ПЕТРОВСКИЙ ЦЕНТР"</t>
  </si>
  <si>
    <t xml:space="preserve">2349026685</t>
  </si>
  <si>
    <t xml:space="preserve">ГКФХ Малышев Сергей Александрович</t>
  </si>
  <si>
    <t xml:space="preserve">232600885106</t>
  </si>
  <si>
    <t xml:space="preserve">МБУК "ПОСЕЛКОВАЯ БИБЛИОТЕКА"</t>
  </si>
  <si>
    <t xml:space="preserve">2353023214</t>
  </si>
  <si>
    <t xml:space="preserve">ИП Кикоть Галина Степановна</t>
  </si>
  <si>
    <t xml:space="preserve">234501153521</t>
  </si>
  <si>
    <t xml:space="preserve">ООО "Современная Стоматология"</t>
  </si>
  <si>
    <t xml:space="preserve">2373012475</t>
  </si>
  <si>
    <t xml:space="preserve">ООО "Факел"</t>
  </si>
  <si>
    <t xml:space="preserve">2356040218</t>
  </si>
  <si>
    <t xml:space="preserve">Найденова Анастасия Александровна, ИП</t>
  </si>
  <si>
    <t xml:space="preserve">230800589005</t>
  </si>
  <si>
    <t xml:space="preserve">МБОУ "СОШ № 15" имени СОТНИКА ГРЕЧИШКИНА АНДРЕЯ ЛЕОНТЬЕВИЧА</t>
  </si>
  <si>
    <t xml:space="preserve">2351008965</t>
  </si>
  <si>
    <t xml:space="preserve">ООО "Югмеханизация"</t>
  </si>
  <si>
    <t xml:space="preserve">2312208174</t>
  </si>
  <si>
    <t xml:space="preserve">ООО "Югстроймеханизация"</t>
  </si>
  <si>
    <t xml:space="preserve">2312208150</t>
  </si>
  <si>
    <t xml:space="preserve">МКУ "ФРУ"</t>
  </si>
  <si>
    <t xml:space="preserve">2369001150</t>
  </si>
  <si>
    <t xml:space="preserve">ООО "Фирма "Гравитон"</t>
  </si>
  <si>
    <t xml:space="preserve">2309059282</t>
  </si>
  <si>
    <t xml:space="preserve">ГКФХ Стоволосов Алексей Иванович</t>
  </si>
  <si>
    <t xml:space="preserve">232600146521</t>
  </si>
  <si>
    <t xml:space="preserve">ИП Рожкова Елена Михайловна</t>
  </si>
  <si>
    <t xml:space="preserve">230809498401</t>
  </si>
  <si>
    <t xml:space="preserve">ИП Рожков Виталий Александрович</t>
  </si>
  <si>
    <t xml:space="preserve">230800853010</t>
  </si>
  <si>
    <t xml:space="preserve">ООО "ИМС"</t>
  </si>
  <si>
    <t xml:space="preserve">2312250730</t>
  </si>
  <si>
    <t xml:space="preserve">ИП Гетман Елена Викторовн</t>
  </si>
  <si>
    <t xml:space="preserve">263000714614</t>
  </si>
  <si>
    <t xml:space="preserve">ИП Лукашев Александр Александрович</t>
  </si>
  <si>
    <t xml:space="preserve">230806568442</t>
  </si>
  <si>
    <t xml:space="preserve">ИП Антипенко Оксана Васильевна</t>
  </si>
  <si>
    <t xml:space="preserve">230903399648</t>
  </si>
  <si>
    <t xml:space="preserve">ИП Савранский Василий Павлович</t>
  </si>
  <si>
    <t xml:space="preserve">234600693775</t>
  </si>
  <si>
    <t xml:space="preserve">2311348228</t>
  </si>
  <si>
    <t xml:space="preserve">ИП Печурина Елена Ивановна</t>
  </si>
  <si>
    <t xml:space="preserve">231147146950</t>
  </si>
  <si>
    <t xml:space="preserve">ИП Бондаренко Владислав Олегович</t>
  </si>
  <si>
    <t xml:space="preserve">231126871891</t>
  </si>
  <si>
    <t xml:space="preserve">ООО "АСТ"</t>
  </si>
  <si>
    <t xml:space="preserve">2311082835</t>
  </si>
  <si>
    <t xml:space="preserve">ИП Линьков Василий Владимирович</t>
  </si>
  <si>
    <t xml:space="preserve">230802504818</t>
  </si>
  <si>
    <t xml:space="preserve">Индивидуальный предприниматель Кравченко Роман Анатольевич</t>
  </si>
  <si>
    <t xml:space="preserve">231406026609</t>
  </si>
  <si>
    <t xml:space="preserve">КФХ Пичуева А.М.</t>
  </si>
  <si>
    <t xml:space="preserve">2343002575</t>
  </si>
  <si>
    <t xml:space="preserve">ИП Возгудинов Никита Викторович</t>
  </si>
  <si>
    <t xml:space="preserve">230822233700</t>
  </si>
  <si>
    <t xml:space="preserve">КФХ Трусов В.М.</t>
  </si>
  <si>
    <t xml:space="preserve">2343001780</t>
  </si>
  <si>
    <t xml:space="preserve">ИП Кравцов Артем Сергеевич</t>
  </si>
  <si>
    <t xml:space="preserve">091700386648</t>
  </si>
  <si>
    <t xml:space="preserve">ООО "ОТЛИЧНИК"</t>
  </si>
  <si>
    <t xml:space="preserve">2311140727</t>
  </si>
  <si>
    <t xml:space="preserve">ИП Кравцова Нина Федоровна</t>
  </si>
  <si>
    <t xml:space="preserve">090107453762</t>
  </si>
  <si>
    <t xml:space="preserve">ИП Нетребко Дмитрий Александрович</t>
  </si>
  <si>
    <t xml:space="preserve">233610427202</t>
  </si>
  <si>
    <t xml:space="preserve">МБОУ в (с) ОШ № 30 им. А.А. Туркина</t>
  </si>
  <si>
    <t xml:space="preserve">2301034913</t>
  </si>
  <si>
    <t xml:space="preserve">2312226303</t>
  </si>
  <si>
    <t xml:space="preserve">ООО "РДСТ"</t>
  </si>
  <si>
    <t xml:space="preserve">2309152940</t>
  </si>
  <si>
    <t xml:space="preserve">АДМИНИСТРАЦИЯ СТАРОВЕЛИЧКОВСКОГО СЕЛЬСКОГО ПОСЕЛЕНИЯ КАЛИНИНСКОГО РАЙОНА</t>
  </si>
  <si>
    <t xml:space="preserve">2333011154</t>
  </si>
  <si>
    <t xml:space="preserve">ООО "РТС ГК"</t>
  </si>
  <si>
    <t xml:space="preserve">2320166425</t>
  </si>
  <si>
    <t xml:space="preserve">ООО "РТС АРЕНДА"</t>
  </si>
  <si>
    <t xml:space="preserve">2320195024</t>
  </si>
  <si>
    <t xml:space="preserve">ООО "ФАС ГРУ"</t>
  </si>
  <si>
    <t xml:space="preserve">2311216920</t>
  </si>
  <si>
    <t xml:space="preserve">МБУ - СТАРОВЕЛИЧКОВСКИЙ СДК</t>
  </si>
  <si>
    <t xml:space="preserve">2333010633</t>
  </si>
  <si>
    <t xml:space="preserve">ИП Якубов Эрадж Камолович</t>
  </si>
  <si>
    <t xml:space="preserve">245409748268</t>
  </si>
  <si>
    <t xml:space="preserve">ООО "СТИМУЛ"</t>
  </si>
  <si>
    <t xml:space="preserve">2311245960</t>
  </si>
  <si>
    <t xml:space="preserve">МКУ "БС СТАРОВЕЛИЧКОВСКОГО СП"</t>
  </si>
  <si>
    <t xml:space="preserve">2333012172</t>
  </si>
  <si>
    <t xml:space="preserve">ООО "БКЭС"</t>
  </si>
  <si>
    <t xml:space="preserve">2308283250</t>
  </si>
  <si>
    <t xml:space="preserve">ИП Якубова Мавлюда Хамидовна</t>
  </si>
  <si>
    <t xml:space="preserve">231143896078</t>
  </si>
  <si>
    <t xml:space="preserve">ООО "БАКАУТ-М"</t>
  </si>
  <si>
    <t xml:space="preserve">2311114131</t>
  </si>
  <si>
    <t xml:space="preserve">МКУ - НАРОДНЫЙ МУЗЕЙ</t>
  </si>
  <si>
    <t xml:space="preserve">2333010626</t>
  </si>
  <si>
    <t xml:space="preserve">ООО "МЕБЕЛЬНЫЕ ТЕХНОЛОГИИ"</t>
  </si>
  <si>
    <t xml:space="preserve">2370014040</t>
  </si>
  <si>
    <t xml:space="preserve">ООО "Т-ИНВЕСТ ГРУПП"</t>
  </si>
  <si>
    <t xml:space="preserve">2311360715</t>
  </si>
  <si>
    <t xml:space="preserve">ИП Ковалева Надежда Михайловна</t>
  </si>
  <si>
    <t xml:space="preserve">232601987911</t>
  </si>
  <si>
    <t xml:space="preserve">ООО "ТД "КОМПЛЕКТЭНЕРГО"</t>
  </si>
  <si>
    <t xml:space="preserve">2348044258</t>
  </si>
  <si>
    <t xml:space="preserve">ИП Лысак Екатерина Петровна</t>
  </si>
  <si>
    <t xml:space="preserve">230811837997</t>
  </si>
  <si>
    <t xml:space="preserve">ИП Лысак Роман Иванович</t>
  </si>
  <si>
    <t xml:space="preserve">234805753400</t>
  </si>
  <si>
    <t xml:space="preserve">ИП Трегубов Андрей Викторович</t>
  </si>
  <si>
    <t xml:space="preserve">231403193312</t>
  </si>
  <si>
    <t xml:space="preserve">ООО "ДСК"</t>
  </si>
  <si>
    <t xml:space="preserve">2311256545</t>
  </si>
  <si>
    <t xml:space="preserve">МБУ - АНДРЕЕВСКИЙ СДК</t>
  </si>
  <si>
    <t xml:space="preserve">2333010680</t>
  </si>
  <si>
    <t xml:space="preserve">ООО "СВ - КАПИТАЛ"</t>
  </si>
  <si>
    <t xml:space="preserve">2310169561</t>
  </si>
  <si>
    <t xml:space="preserve">ИП Салмин Д.А.</t>
  </si>
  <si>
    <t xml:space="preserve">230902285415</t>
  </si>
  <si>
    <t xml:space="preserve">ООО "Алюмет"</t>
  </si>
  <si>
    <t xml:space="preserve">2308272917</t>
  </si>
  <si>
    <t xml:space="preserve">ООО "РБМ"</t>
  </si>
  <si>
    <t xml:space="preserve">2312298890</t>
  </si>
  <si>
    <t xml:space="preserve">ИП Жовно Эдуард Гарипович</t>
  </si>
  <si>
    <t xml:space="preserve">230813918480</t>
  </si>
  <si>
    <t xml:space="preserve">ИП Петухов Д.К.</t>
  </si>
  <si>
    <t xml:space="preserve">234912963949</t>
  </si>
  <si>
    <t xml:space="preserve">ООО "АЛЕКС-ТУР"</t>
  </si>
  <si>
    <t xml:space="preserve">2311061585</t>
  </si>
  <si>
    <t xml:space="preserve">ИП Волошин Владислав Викторович</t>
  </si>
  <si>
    <t xml:space="preserve">480902222606</t>
  </si>
  <si>
    <t xml:space="preserve">ИП Пашков Константин Викторович</t>
  </si>
  <si>
    <t xml:space="preserve">231200123341</t>
  </si>
  <si>
    <t xml:space="preserve">2311197434</t>
  </si>
  <si>
    <t xml:space="preserve">ИП Воскресенский Геннадий Анатольевич</t>
  </si>
  <si>
    <t xml:space="preserve">230902293906</t>
  </si>
  <si>
    <t xml:space="preserve">ООО "СТРОЙ РЕСУРС"</t>
  </si>
  <si>
    <t xml:space="preserve">2311222680</t>
  </si>
  <si>
    <t xml:space="preserve">ООО "МНУ-1 КОРПОРАЦИИ АК "ЭСКМ"</t>
  </si>
  <si>
    <t xml:space="preserve">2315119412</t>
  </si>
  <si>
    <t xml:space="preserve">2310144422</t>
  </si>
  <si>
    <t xml:space="preserve">ООО "АККОРД-МЕТ"</t>
  </si>
  <si>
    <t xml:space="preserve">2309169158</t>
  </si>
  <si>
    <t xml:space="preserve">ООО "АГРОТОРГ"</t>
  </si>
  <si>
    <t xml:space="preserve">7825706086</t>
  </si>
  <si>
    <t xml:space="preserve">ООО "ПРОМГИДРО"</t>
  </si>
  <si>
    <t xml:space="preserve">2310230600</t>
  </si>
  <si>
    <t xml:space="preserve">ИП Морозова Джульета Генриховна</t>
  </si>
  <si>
    <t xml:space="preserve">231128552812</t>
  </si>
  <si>
    <t xml:space="preserve">ИП Ананко Светлана Юрьевна</t>
  </si>
  <si>
    <t xml:space="preserve">233003193181</t>
  </si>
  <si>
    <t xml:space="preserve">ООО "МЫ ЗА ЭКОЛОГИЮ"</t>
  </si>
  <si>
    <t xml:space="preserve">2371004278</t>
  </si>
  <si>
    <t xml:space="preserve">ООО "ВЛК"</t>
  </si>
  <si>
    <t xml:space="preserve">2311346397</t>
  </si>
  <si>
    <t xml:space="preserve">ИП Валиуллин Кирилл Вадимович</t>
  </si>
  <si>
    <t xml:space="preserve">233007123280</t>
  </si>
  <si>
    <t xml:space="preserve">ООО СЗ "ЮЖНЫЙ ГОРОД"</t>
  </si>
  <si>
    <t xml:space="preserve">2312147965</t>
  </si>
  <si>
    <t xml:space="preserve">ООО "СПЕЦТЕХСТРОЙ"</t>
  </si>
  <si>
    <t xml:space="preserve">2311124316</t>
  </si>
  <si>
    <t xml:space="preserve">ООО "ЛАБРАВА"</t>
  </si>
  <si>
    <t xml:space="preserve">2312311936</t>
  </si>
  <si>
    <t xml:space="preserve">ООО "УК "АГАТ"</t>
  </si>
  <si>
    <t xml:space="preserve">2312265165</t>
  </si>
  <si>
    <t xml:space="preserve">КФХ "РАССВЕТ"</t>
  </si>
  <si>
    <t xml:space="preserve">2373022089</t>
  </si>
  <si>
    <t xml:space="preserve">ООО "Металлон"</t>
  </si>
  <si>
    <t xml:space="preserve">2368005610</t>
  </si>
  <si>
    <t xml:space="preserve">ООО "СИСТЕМЫ ОТОПЛЕНИЯ"</t>
  </si>
  <si>
    <t xml:space="preserve">2311167479</t>
  </si>
  <si>
    <t xml:space="preserve">2311312207</t>
  </si>
  <si>
    <t xml:space="preserve">ООО "УЮТ" БРПС</t>
  </si>
  <si>
    <t xml:space="preserve">2303025431</t>
  </si>
  <si>
    <t xml:space="preserve">ООО "МАМОНТ"</t>
  </si>
  <si>
    <t xml:space="preserve">2311108120</t>
  </si>
  <si>
    <t xml:space="preserve">ООО "МАГАЗИН МАМОНТ"</t>
  </si>
  <si>
    <t xml:space="preserve">2311136270</t>
  </si>
  <si>
    <t xml:space="preserve">ИП Косачев Максим Валерьевич</t>
  </si>
  <si>
    <t xml:space="preserve">231104542526</t>
  </si>
  <si>
    <t xml:space="preserve">ИП Киселев Олег Олегович</t>
  </si>
  <si>
    <t xml:space="preserve">236900071105</t>
  </si>
  <si>
    <t xml:space="preserve">ООО "ГЕОЛОГ ЯМАЛА"</t>
  </si>
  <si>
    <t xml:space="preserve">2365020666</t>
  </si>
  <si>
    <t xml:space="preserve">ИП Бахмацкий Иван Михайлович</t>
  </si>
  <si>
    <t xml:space="preserve">615308542706</t>
  </si>
  <si>
    <t xml:space="preserve">ИП Парфененко Виталий Петрович</t>
  </si>
  <si>
    <t xml:space="preserve">230812973872</t>
  </si>
  <si>
    <t xml:space="preserve">ИП Абакаров Ильдар Багандалиевич</t>
  </si>
  <si>
    <t xml:space="preserve">250800794600</t>
  </si>
  <si>
    <t xml:space="preserve">ООО "БАЗАЛЬТ"</t>
  </si>
  <si>
    <t xml:space="preserve">2303023089</t>
  </si>
  <si>
    <t xml:space="preserve">ИП Гредюхин Роман Александрович</t>
  </si>
  <si>
    <t xml:space="preserve">490909181225</t>
  </si>
  <si>
    <t xml:space="preserve">ИП Гредюхина Марина Сергеевна</t>
  </si>
  <si>
    <t xml:space="preserve">490907612564</t>
  </si>
  <si>
    <t xml:space="preserve">ООО "БЕЛ-ЮГ"</t>
  </si>
  <si>
    <t xml:space="preserve">9102059183</t>
  </si>
  <si>
    <t xml:space="preserve">ООО "БИЛЛИОНЕР"</t>
  </si>
  <si>
    <t xml:space="preserve">2311207178</t>
  </si>
  <si>
    <t xml:space="preserve">ООО "ИНСТИТУТ ДПО"</t>
  </si>
  <si>
    <t xml:space="preserve">2308279278</t>
  </si>
  <si>
    <t xml:space="preserve">ООО "НЬЮ СМАЙЛ КИДС"</t>
  </si>
  <si>
    <t xml:space="preserve">2310225921</t>
  </si>
  <si>
    <t xml:space="preserve">ООО СК "ПРОЕКТ-ИНЖИНИРИНГ"</t>
  </si>
  <si>
    <t xml:space="preserve">1102085012</t>
  </si>
  <si>
    <t xml:space="preserve">ООО "ЭНЕРГОСК"</t>
  </si>
  <si>
    <t xml:space="preserve">6673123102</t>
  </si>
  <si>
    <t xml:space="preserve">ООО "СПТО"</t>
  </si>
  <si>
    <t xml:space="preserve">2315175086</t>
  </si>
  <si>
    <t xml:space="preserve">ООО "БЕЛ ЮГ"</t>
  </si>
  <si>
    <t xml:space="preserve">2311356758</t>
  </si>
  <si>
    <t xml:space="preserve">ООО "ФРУТЕЛЛА"</t>
  </si>
  <si>
    <t xml:space="preserve">2310231139</t>
  </si>
  <si>
    <t xml:space="preserve">ООО "АРИНТЕКС"</t>
  </si>
  <si>
    <t xml:space="preserve">2312300123</t>
  </si>
  <si>
    <t xml:space="preserve">Совет МО Усть-Лабинский район</t>
  </si>
  <si>
    <t xml:space="preserve">2356043917</t>
  </si>
  <si>
    <t xml:space="preserve">МБОУ - СОШ № 2 СТ. КАЛИНИНСКОЙ</t>
  </si>
  <si>
    <t xml:space="preserve">2333007750</t>
  </si>
  <si>
    <t xml:space="preserve">ООО "ЧОО "ВАРЯГ"</t>
  </si>
  <si>
    <t xml:space="preserve">2311084511</t>
  </si>
  <si>
    <t xml:space="preserve">МКУ "ЦБ МО НОВОПОКРОВСКИЙ РАЙОН"</t>
  </si>
  <si>
    <t xml:space="preserve">2344014870</t>
  </si>
  <si>
    <t xml:space="preserve">Контрольно-Счетная Палата Муниципального Образования Новопокровский район</t>
  </si>
  <si>
    <t xml:space="preserve">2360005382</t>
  </si>
  <si>
    <t xml:space="preserve">ООО "ТЕХНО-ТЕМП"</t>
  </si>
  <si>
    <t xml:space="preserve">2312127750</t>
  </si>
  <si>
    <t xml:space="preserve">МБУ "ОКС"</t>
  </si>
  <si>
    <t xml:space="preserve">2344013001</t>
  </si>
  <si>
    <t xml:space="preserve">МБУ ДО "СШ "ЧЕМПИОН" МО НОВОПОКРОВСКИЙ РАЙОН"</t>
  </si>
  <si>
    <t xml:space="preserve">2360000240</t>
  </si>
  <si>
    <t xml:space="preserve">МБУ ДО ДХШ СТ-ЦЫ НОВОПОКРОВСКОЙ</t>
  </si>
  <si>
    <t xml:space="preserve">2360002720</t>
  </si>
  <si>
    <t xml:space="preserve">МБУ ДО "ДШИ ИМ. А.Н. СУХИНИНА" СТ. НОВОПОКРОВСКОЙ</t>
  </si>
  <si>
    <t xml:space="preserve">2344012897</t>
  </si>
  <si>
    <t xml:space="preserve">МБУК "НОВОПОКРОВСКИЙ РДК"</t>
  </si>
  <si>
    <t xml:space="preserve">2344013202</t>
  </si>
  <si>
    <t xml:space="preserve">МБУК КДЦ "КИНОТЕАТР КУБАНЬ"</t>
  </si>
  <si>
    <t xml:space="preserve">2360000916</t>
  </si>
  <si>
    <t xml:space="preserve">МКУ "СЗ МО НОВОПОКРОВСКИЙ РАЙОН"</t>
  </si>
  <si>
    <t xml:space="preserve">2360013231</t>
  </si>
  <si>
    <t xml:space="preserve">ООО «Кубаньтрансмаш»</t>
  </si>
  <si>
    <t xml:space="preserve">2372024630</t>
  </si>
  <si>
    <t xml:space="preserve">АО "ГАЗПРОМНЕФТЬ-АЭРО"</t>
  </si>
  <si>
    <t xml:space="preserve">7714117720</t>
  </si>
  <si>
    <t xml:space="preserve">МКУ "СХО НОВОПОКРОВСКИЙ РАЙОН"</t>
  </si>
  <si>
    <t xml:space="preserve">2360008418</t>
  </si>
  <si>
    <t xml:space="preserve">МКУ СС "НОВОПОКРОВСКСПАС"</t>
  </si>
  <si>
    <t xml:space="preserve">2344014012</t>
  </si>
  <si>
    <t xml:space="preserve">МКУ КМЦ "ПОКРОВЧАНКА"</t>
  </si>
  <si>
    <t xml:space="preserve">2360003385</t>
  </si>
  <si>
    <t xml:space="preserve">2360001028</t>
  </si>
  <si>
    <t xml:space="preserve">МБУДО "КАЛНИБОЛОТСКАЯ ДШИ ИМ. Н.А. ГОЛОВКО"</t>
  </si>
  <si>
    <t xml:space="preserve">2344014975</t>
  </si>
  <si>
    <t xml:space="preserve">МБУК "МЦБ"</t>
  </si>
  <si>
    <t xml:space="preserve">2344012720</t>
  </si>
  <si>
    <t xml:space="preserve">МУНИЦИПАЛЬНОЕ БЮДЖЕТНОЕ УЧРЕЖДЕНИЕ КУЛЬТУРЫ "НОВОПОКРОВСКИЙ ИСТОРИКО-ЛИТЕРАТУРНЫЙ МУЗЕЙ ИМ. А.А.ПЕРВЕНЦЕВА"</t>
  </si>
  <si>
    <t xml:space="preserve">2360000923</t>
  </si>
  <si>
    <t xml:space="preserve">ОТДЕЛ ПО СПОРТУ НОВОПОКРОВСКОГО РАЙОНА</t>
  </si>
  <si>
    <t xml:space="preserve">2344014157</t>
  </si>
  <si>
    <t xml:space="preserve">УИЗО АДМИНИСТРАЦИИ МО НОВОПОКРОВСКИЙ РАЙОН</t>
  </si>
  <si>
    <t xml:space="preserve">2360013129</t>
  </si>
  <si>
    <t xml:space="preserve">ИП Бойкова Ю.А.</t>
  </si>
  <si>
    <t xml:space="preserve">235306709863</t>
  </si>
  <si>
    <t xml:space="preserve">УПРАВЛЕНИЕ КУЛЬТУРЫ АДМИНИСТРАЦИИ МО НОВОПОКРОВСКИЙ РАЙОН</t>
  </si>
  <si>
    <t xml:space="preserve">2344006460</t>
  </si>
  <si>
    <t xml:space="preserve">Администрация Муниципального Образования Новопокровский район</t>
  </si>
  <si>
    <t xml:space="preserve">2344009326</t>
  </si>
  <si>
    <t xml:space="preserve">ООО "ЭНЕРГОРЕСУРС"</t>
  </si>
  <si>
    <t xml:space="preserve">2311091149</t>
  </si>
  <si>
    <t xml:space="preserve">ООО "Кабинет"</t>
  </si>
  <si>
    <t xml:space="preserve">2321013615</t>
  </si>
  <si>
    <t xml:space="preserve">МКУ АГП СР "АФИПСКАЯ ЕДИНАЯ СЛУЖБА"</t>
  </si>
  <si>
    <t xml:space="preserve">2348035817</t>
  </si>
  <si>
    <t xml:space="preserve">МКУ "СИТУАЦИОННЫЙ ЦЕНТР" МУНИЦИПАЛЬНОГО ОБРАЗОВАНИЯ НОВОПОКРОВСКИЙ РАЙОН</t>
  </si>
  <si>
    <t xml:space="preserve">2360014323</t>
  </si>
  <si>
    <t xml:space="preserve">ИП Чевникова Юлия Геннадьевна</t>
  </si>
  <si>
    <t xml:space="preserve">231105821730</t>
  </si>
  <si>
    <t xml:space="preserve">ООО "ЗКО"</t>
  </si>
  <si>
    <t xml:space="preserve">2310087968</t>
  </si>
  <si>
    <t xml:space="preserve">МКУ ТГП "ТГМЦ"</t>
  </si>
  <si>
    <t xml:space="preserve">2365013676</t>
  </si>
  <si>
    <t xml:space="preserve">ООО "ЭКСОР"</t>
  </si>
  <si>
    <t xml:space="preserve">2309145140</t>
  </si>
  <si>
    <t xml:space="preserve">2309090645</t>
  </si>
  <si>
    <t xml:space="preserve">2327013925</t>
  </si>
  <si>
    <t xml:space="preserve">ООО "АТЛАНТ АГРО"</t>
  </si>
  <si>
    <t xml:space="preserve">6732167217</t>
  </si>
  <si>
    <t xml:space="preserve">ООО "ЖИЛСЕРВИС ЮГ"</t>
  </si>
  <si>
    <t xml:space="preserve">2311143654</t>
  </si>
  <si>
    <t xml:space="preserve">АО "ЦИФЕЙ"</t>
  </si>
  <si>
    <t xml:space="preserve">2312034792</t>
  </si>
  <si>
    <t xml:space="preserve">ИП Найденов Н.В.</t>
  </si>
  <si>
    <t xml:space="preserve">233005887516</t>
  </si>
  <si>
    <t xml:space="preserve">ООО УК "ИДЕАЛ-СЕРВИС"</t>
  </si>
  <si>
    <t xml:space="preserve">2312271962</t>
  </si>
  <si>
    <t xml:space="preserve">ИП Найденов В.В.</t>
  </si>
  <si>
    <t xml:space="preserve">231106702782</t>
  </si>
  <si>
    <t xml:space="preserve">ФУ АДМИНИСТРАЦИИ МО ВЫСЕЛКОВСКИЙ РАЙОН</t>
  </si>
  <si>
    <t xml:space="preserve">2328036121</t>
  </si>
  <si>
    <t xml:space="preserve">ООО "ТМ ТЕКСТИЛЬ"</t>
  </si>
  <si>
    <t xml:space="preserve">2372012480</t>
  </si>
  <si>
    <t xml:space="preserve">МКУ МО ВЫСЕЛКОВСКИЙ РАЙОН "МОЛОДЕЖНЫЙ ЦЕНТР"</t>
  </si>
  <si>
    <t xml:space="preserve">2328017432</t>
  </si>
  <si>
    <t xml:space="preserve">ООО "ХИТАЛКОМ"</t>
  </si>
  <si>
    <t xml:space="preserve">2312155691</t>
  </si>
  <si>
    <t xml:space="preserve">ООО "ХИТАЛКОМ СЕРВИС"</t>
  </si>
  <si>
    <t xml:space="preserve">2312213495</t>
  </si>
  <si>
    <t xml:space="preserve">МКУ "ХЭП" АДМИНИСТРАЦИИ МО ВЫСЕЛКОВСКИЙ РАЙОН</t>
  </si>
  <si>
    <t xml:space="preserve">2328020298</t>
  </si>
  <si>
    <t xml:space="preserve">МБУДО "СЮТ"</t>
  </si>
  <si>
    <t xml:space="preserve">2347007246</t>
  </si>
  <si>
    <t xml:space="preserve">2369003414</t>
  </si>
  <si>
    <t xml:space="preserve">ИП Шутемов Е.В.</t>
  </si>
  <si>
    <t xml:space="preserve">230202558628</t>
  </si>
  <si>
    <t xml:space="preserve">ООО "ВАЙТ ХАУС"</t>
  </si>
  <si>
    <t xml:space="preserve">2309151778</t>
  </si>
  <si>
    <t xml:space="preserve">ГКФХ Кузнецов Сергей Николаевич</t>
  </si>
  <si>
    <t xml:space="preserve">233300088704</t>
  </si>
  <si>
    <t xml:space="preserve">ООО "ИТЦ А-СТАНДАРТ"</t>
  </si>
  <si>
    <t xml:space="preserve">2302043357</t>
  </si>
  <si>
    <t xml:space="preserve">ГКУ КК "Новороссийская ЦБ УСО"</t>
  </si>
  <si>
    <t xml:space="preserve">2315112110</t>
  </si>
  <si>
    <t xml:space="preserve">АО "ПИК"</t>
  </si>
  <si>
    <t xml:space="preserve">2302059156</t>
  </si>
  <si>
    <t xml:space="preserve">ООО "СИЭС МЕДИКА КУБАНЬ"</t>
  </si>
  <si>
    <t xml:space="preserve">2308114188</t>
  </si>
  <si>
    <t xml:space="preserve">2340014646</t>
  </si>
  <si>
    <t xml:space="preserve">ООО "Бюро"</t>
  </si>
  <si>
    <t xml:space="preserve">2312192051</t>
  </si>
  <si>
    <t xml:space="preserve">АДМИНИСТРАЦИЯ МУНИЦИПАЛЬНОГО ОБРАЗОВАНИЯ ВЫСЕЛКОВСКИЙ РАЙОН</t>
  </si>
  <si>
    <t xml:space="preserve">2328009030</t>
  </si>
  <si>
    <t xml:space="preserve">ООО "КОНТРАКТ-М"</t>
  </si>
  <si>
    <t xml:space="preserve">2308201666</t>
  </si>
  <si>
    <t xml:space="preserve">ГСК № 64</t>
  </si>
  <si>
    <t xml:space="preserve">2315066993</t>
  </si>
  <si>
    <t xml:space="preserve">ООО "РУССКИЙ АЛЬЯНС"</t>
  </si>
  <si>
    <t xml:space="preserve">2348030262</t>
  </si>
  <si>
    <t xml:space="preserve">ГКФХ Кузнецов Станислав Сергеевич</t>
  </si>
  <si>
    <t xml:space="preserve">233304303060</t>
  </si>
  <si>
    <t xml:space="preserve">МБОУ ДО ССШ № 1</t>
  </si>
  <si>
    <t xml:space="preserve">2310070474</t>
  </si>
  <si>
    <t xml:space="preserve">МКУ "ЦЕНТР ОДОМС"</t>
  </si>
  <si>
    <t xml:space="preserve">2365017134</t>
  </si>
  <si>
    <t xml:space="preserve">2315106798</t>
  </si>
  <si>
    <t xml:space="preserve">АДМИНИСТРАЦИЯ ПРИКУБАНСКОГО СЕЛЬСКОГО ПОСЕЛЕНИЯ НОВОКУБАНСКОГО РАЙОНА</t>
  </si>
  <si>
    <t xml:space="preserve">2343017814</t>
  </si>
  <si>
    <t xml:space="preserve">ГБОУ ШКОЛА-ИНТЕРНАТ № 7 СТ-ЦЫ КАЗАНСКОЙ</t>
  </si>
  <si>
    <t xml:space="preserve">2332012885</t>
  </si>
  <si>
    <t xml:space="preserve">ГКФХ Шестопалов Евгений Валентинович</t>
  </si>
  <si>
    <t xml:space="preserve">230208076589</t>
  </si>
  <si>
    <t xml:space="preserve">2311256665</t>
  </si>
  <si>
    <t xml:space="preserve">ООО "ЦНК"</t>
  </si>
  <si>
    <t xml:space="preserve">2311191672</t>
  </si>
  <si>
    <t xml:space="preserve">ООО "АГРОКОМИНВЕСТ"</t>
  </si>
  <si>
    <t xml:space="preserve">7722853995</t>
  </si>
  <si>
    <t xml:space="preserve">АО "БТС-МОСТ"</t>
  </si>
  <si>
    <t xml:space="preserve">7702322731</t>
  </si>
  <si>
    <t xml:space="preserve">2315088595</t>
  </si>
  <si>
    <t xml:space="preserve">ООО "КЦИ"</t>
  </si>
  <si>
    <t xml:space="preserve">2309169101</t>
  </si>
  <si>
    <t xml:space="preserve">ООО "АЛСФОРТ"</t>
  </si>
  <si>
    <t xml:space="preserve">2312225772</t>
  </si>
  <si>
    <t xml:space="preserve">ИП Федоренко Александр Васильевич</t>
  </si>
  <si>
    <t xml:space="preserve">234100180246</t>
  </si>
  <si>
    <t xml:space="preserve">ГБОУ КК ШИСП</t>
  </si>
  <si>
    <t xml:space="preserve">2311039678</t>
  </si>
  <si>
    <t xml:space="preserve">ГУ САНАТОРИЙ "БЕЛАЯ РУСЬ"</t>
  </si>
  <si>
    <t xml:space="preserve">2355008500</t>
  </si>
  <si>
    <t xml:space="preserve">ООО "В.Е.С.Т."</t>
  </si>
  <si>
    <t xml:space="preserve">2305020541</t>
  </si>
  <si>
    <t xml:space="preserve">ИП Каргин Андрей Алексеевич, Столовая "Супчик Бульончик" (Грибоедова, 7)</t>
  </si>
  <si>
    <t xml:space="preserve">230213237231</t>
  </si>
  <si>
    <t xml:space="preserve">МБДОУ МО Г. КРАСНОДАР "ДЕТСКИЙ САД № 2"</t>
  </si>
  <si>
    <t xml:space="preserve">2309059003</t>
  </si>
  <si>
    <t xml:space="preserve">ИП Сакович Николай Владимирович</t>
  </si>
  <si>
    <t xml:space="preserve">231503570797</t>
  </si>
  <si>
    <t xml:space="preserve">ООО "АТИС"</t>
  </si>
  <si>
    <t xml:space="preserve">2311169589</t>
  </si>
  <si>
    <t xml:space="preserve">ООО ЧОП "РН-ОХРАНА-КРАСНОДАР"</t>
  </si>
  <si>
    <t xml:space="preserve">2310033627</t>
  </si>
  <si>
    <t xml:space="preserve">2310179810</t>
  </si>
  <si>
    <t xml:space="preserve">ГБУЗ «Старокорсунская УБ» МЗ КК</t>
  </si>
  <si>
    <t xml:space="preserve">2312069442</t>
  </si>
  <si>
    <t xml:space="preserve">ИП Фаградян Людмила Алексеевна</t>
  </si>
  <si>
    <t xml:space="preserve">235000622904</t>
  </si>
  <si>
    <t xml:space="preserve">АО "ТОРГОВЫЙ ДОМ "ПЕРЕКРЕСТОК"</t>
  </si>
  <si>
    <t xml:space="preserve">7728029110</t>
  </si>
  <si>
    <t xml:space="preserve">МБУ - БОЙКОПОНУРСКАЯ ЦКС</t>
  </si>
  <si>
    <t xml:space="preserve">2333010658</t>
  </si>
  <si>
    <t xml:space="preserve">ООО "Ворд"</t>
  </si>
  <si>
    <t xml:space="preserve">2311259610</t>
  </si>
  <si>
    <t xml:space="preserve">КФХ Фискевич Татьяна Васильевна</t>
  </si>
  <si>
    <t xml:space="preserve">235622887092</t>
  </si>
  <si>
    <t xml:space="preserve">МАОУ гимназия № 44</t>
  </si>
  <si>
    <t xml:space="preserve">2312059892</t>
  </si>
  <si>
    <t xml:space="preserve">МБУ ДО ДШИ г. Кореновска МО Кореновский район</t>
  </si>
  <si>
    <t xml:space="preserve">2335012587</t>
  </si>
  <si>
    <t xml:space="preserve">ООО СЗ "ПАРАМАУНТ"</t>
  </si>
  <si>
    <t xml:space="preserve">2312314528</t>
  </si>
  <si>
    <t xml:space="preserve">ГБУ ДО КК "ДВОРЕЦ ТВОРЧЕСТВА"</t>
  </si>
  <si>
    <t xml:space="preserve">2310071750</t>
  </si>
  <si>
    <t xml:space="preserve">ООО «СпецСтройФундамент»</t>
  </si>
  <si>
    <t xml:space="preserve">2312258640</t>
  </si>
  <si>
    <t xml:space="preserve">530800674210</t>
  </si>
  <si>
    <t xml:space="preserve">ИП Жуковская Наталья Павловна</t>
  </si>
  <si>
    <t xml:space="preserve">230802083528</t>
  </si>
  <si>
    <t xml:space="preserve">ООО "ЦОКУ"</t>
  </si>
  <si>
    <t xml:space="preserve">2360007742</t>
  </si>
  <si>
    <t xml:space="preserve">ООО "Л-Авто"</t>
  </si>
  <si>
    <t xml:space="preserve">2315988839</t>
  </si>
  <si>
    <t xml:space="preserve">ООО "АРТСТРОЙ"</t>
  </si>
  <si>
    <t xml:space="preserve">2309156110</t>
  </si>
  <si>
    <t xml:space="preserve">ЭНЕРГОХОЛДИНГ, ООО</t>
  </si>
  <si>
    <t xml:space="preserve">2311215059</t>
  </si>
  <si>
    <t xml:space="preserve">ОАО "СТЕПНОЕ"</t>
  </si>
  <si>
    <t xml:space="preserve">2332016897</t>
  </si>
  <si>
    <t xml:space="preserve">МАДОУ МО г.Краснодар "Центр - детский сад № 189"</t>
  </si>
  <si>
    <t xml:space="preserve">2311324033</t>
  </si>
  <si>
    <t xml:space="preserve">АО "АЙТЕКСИЯ"</t>
  </si>
  <si>
    <t xml:space="preserve">2310238590</t>
  </si>
  <si>
    <t xml:space="preserve">МОБУ ГИМНАЗИЯ №1 ИМ. ФИЛАТОВОЙ Р.А</t>
  </si>
  <si>
    <t xml:space="preserve">2320093760</t>
  </si>
  <si>
    <t xml:space="preserve">УВЗОИУМС</t>
  </si>
  <si>
    <t xml:space="preserve">2356047340</t>
  </si>
  <si>
    <t xml:space="preserve">2373011175</t>
  </si>
  <si>
    <t xml:space="preserve">МУНИЦИПАЛЬНОЕ БЮДЖЕТНОЕ ОБЩЕОБРАЗОВАТЕЛЬНОЕ УЧРЕЖДЕНИЕ ОСНОВНАЯ ОБЩЕОБРАЗОВАТЕЛЬНАЯ ШКОЛА № 20 МУНИЦИПАЛЬНОГО ОБРАЗОВАНИЯ ГОРОД-КУРОРТ АНАПА</t>
  </si>
  <si>
    <t xml:space="preserve">2301038788</t>
  </si>
  <si>
    <t xml:space="preserve">ООО "РУФС"</t>
  </si>
  <si>
    <t xml:space="preserve">2308252452</t>
  </si>
  <si>
    <t xml:space="preserve">МЕСТНОЕ ОТДЕЛЕНИЕ ДОСААФ РОССИИ НОВОПОКРОВСКОГО РАЙОНА КРАСНОДАРСКОГО КРАЯ</t>
  </si>
  <si>
    <t xml:space="preserve">2360004290</t>
  </si>
  <si>
    <t xml:space="preserve">ООО "Бизнес-Трейдинг"</t>
  </si>
  <si>
    <t xml:space="preserve">2315163563</t>
  </si>
  <si>
    <t xml:space="preserve">ГКУ СО КК "АФИПСКИЙ ЦПД"</t>
  </si>
  <si>
    <t xml:space="preserve">2348019685</t>
  </si>
  <si>
    <t xml:space="preserve">ООО "РСК "КУБАНЬ"</t>
  </si>
  <si>
    <t xml:space="preserve">2311141382</t>
  </si>
  <si>
    <t xml:space="preserve">АССОЦИАЦИЯ "ПБК "ЛОКОМОТИВ - КУБАНЬ"</t>
  </si>
  <si>
    <t xml:space="preserve">6165108656</t>
  </si>
  <si>
    <t xml:space="preserve">ИП Лашин А.А.</t>
  </si>
  <si>
    <t xml:space="preserve">232100352484</t>
  </si>
  <si>
    <t xml:space="preserve">2309147080</t>
  </si>
  <si>
    <t xml:space="preserve">ООО "ВИТА СТРОЙ"</t>
  </si>
  <si>
    <t xml:space="preserve">2311103732</t>
  </si>
  <si>
    <t xml:space="preserve">ООО "Альфа-Вектор"</t>
  </si>
  <si>
    <t xml:space="preserve">2311351380</t>
  </si>
  <si>
    <t xml:space="preserve">Аванесян Саркис Камоевич, ИП</t>
  </si>
  <si>
    <t xml:space="preserve">231523455055</t>
  </si>
  <si>
    <t xml:space="preserve">АНО ДО "СШ "ПУТЬ К ПОБЕДЕ"</t>
  </si>
  <si>
    <t xml:space="preserve">2311341399</t>
  </si>
  <si>
    <t xml:space="preserve">МАОУ СОШ № 63</t>
  </si>
  <si>
    <t xml:space="preserve">2311060292</t>
  </si>
  <si>
    <t xml:space="preserve">ООО "Охотничье хозяйство "Кубань"</t>
  </si>
  <si>
    <t xml:space="preserve">2308122823</t>
  </si>
  <si>
    <t xml:space="preserve">ИП Тарелкин Максим Сергеевич</t>
  </si>
  <si>
    <t xml:space="preserve">230307443014</t>
  </si>
  <si>
    <t xml:space="preserve">ИП глава КФХ Сарычев П.В.</t>
  </si>
  <si>
    <t xml:space="preserve">235407190207</t>
  </si>
  <si>
    <t xml:space="preserve">ГКУ КК - УСЗН В АПШЕРОНСКОМ РАЙОНЕ</t>
  </si>
  <si>
    <t xml:space="preserve">2368014780</t>
  </si>
  <si>
    <t xml:space="preserve">ИП Гнитиенко Е.А.</t>
  </si>
  <si>
    <t xml:space="preserve">235100014018</t>
  </si>
  <si>
    <t xml:space="preserve">Муниципальное казенное учреждение культуры "Сельский Дом культуры Фастовецкого сельского поселения Тихорецкого района"</t>
  </si>
  <si>
    <t xml:space="preserve">2354008642</t>
  </si>
  <si>
    <t xml:space="preserve">2308284285</t>
  </si>
  <si>
    <t xml:space="preserve">ООО "ПОДДОН-ЮГ"</t>
  </si>
  <si>
    <t xml:space="preserve">2312259387</t>
  </si>
  <si>
    <t xml:space="preserve">МАДОУ "ДС № 10 "Березка"</t>
  </si>
  <si>
    <t xml:space="preserve">2350007020</t>
  </si>
  <si>
    <t xml:space="preserve">ООО "Фиолент"</t>
  </si>
  <si>
    <t xml:space="preserve">2315158443</t>
  </si>
  <si>
    <t xml:space="preserve">ООО "МЕТАЛЛОБЫТ"</t>
  </si>
  <si>
    <t xml:space="preserve">2308009232</t>
  </si>
  <si>
    <t xml:space="preserve">ООО  "КПГ"</t>
  </si>
  <si>
    <t xml:space="preserve">2312090229</t>
  </si>
  <si>
    <t xml:space="preserve">ООО "ЗОЛОТО ЮГА"</t>
  </si>
  <si>
    <t xml:space="preserve">2364018417</t>
  </si>
  <si>
    <t xml:space="preserve">ООО "АЛСФОРТ-СЕРВИС"</t>
  </si>
  <si>
    <t xml:space="preserve">2312287810</t>
  </si>
  <si>
    <t xml:space="preserve">2356033644</t>
  </si>
  <si>
    <t xml:space="preserve">ООО "АЭРОПОРТ ГЕЛЕНДЖИК"</t>
  </si>
  <si>
    <t xml:space="preserve">2304072434</t>
  </si>
  <si>
    <t xml:space="preserve">ООО "ЮГ-РЕЗИНОТЕХНИКА"</t>
  </si>
  <si>
    <t xml:space="preserve">2311283242</t>
  </si>
  <si>
    <t xml:space="preserve">ООО "32 ДЕНТ"</t>
  </si>
  <si>
    <t xml:space="preserve">2360010897</t>
  </si>
  <si>
    <t xml:space="preserve">ООО «Армпласт»</t>
  </si>
  <si>
    <t xml:space="preserve">2302061772</t>
  </si>
  <si>
    <t xml:space="preserve">Тихорецкая организация ВОА</t>
  </si>
  <si>
    <t xml:space="preserve">2321007080</t>
  </si>
  <si>
    <t xml:space="preserve">2304038715</t>
  </si>
  <si>
    <t xml:space="preserve">2351010964</t>
  </si>
  <si>
    <t xml:space="preserve">ООО "СХП им. П.П. Лукьяненко"</t>
  </si>
  <si>
    <t xml:space="preserve">2336015894</t>
  </si>
  <si>
    <t xml:space="preserve">ИП Долгополов Вадим Олегович</t>
  </si>
  <si>
    <t xml:space="preserve">230903961120</t>
  </si>
  <si>
    <t xml:space="preserve">ООО «КубаньТрэйдинг»</t>
  </si>
  <si>
    <t xml:space="preserve">2308190693</t>
  </si>
  <si>
    <t xml:space="preserve">ООО КОМПАНИЯ "АЛСФОРТ"</t>
  </si>
  <si>
    <t xml:space="preserve">2312279150</t>
  </si>
  <si>
    <t xml:space="preserve">ИП Пироженко Инна Георгиевна</t>
  </si>
  <si>
    <t xml:space="preserve">910409510192</t>
  </si>
  <si>
    <t xml:space="preserve">ООО "ФАРМАТЕК"</t>
  </si>
  <si>
    <t xml:space="preserve">2336023750</t>
  </si>
  <si>
    <t xml:space="preserve">ООО "ЭЛЕКТРО-АЛЬЯНС"</t>
  </si>
  <si>
    <t xml:space="preserve">2308215309</t>
  </si>
  <si>
    <t xml:space="preserve">2309112666</t>
  </si>
  <si>
    <t xml:space="preserve">ООО "ТБС-МОНТАЖ"</t>
  </si>
  <si>
    <t xml:space="preserve">2309140952</t>
  </si>
  <si>
    <t xml:space="preserve">ООО ЭКСПЕРТ-АПТЕКА "ТРИЕРА"</t>
  </si>
  <si>
    <t xml:space="preserve">2308222000</t>
  </si>
  <si>
    <t xml:space="preserve">ООО "Лазаревское"</t>
  </si>
  <si>
    <t xml:space="preserve">2318031935</t>
  </si>
  <si>
    <t xml:space="preserve">ИП Черненко Александра Борисовна</t>
  </si>
  <si>
    <t xml:space="preserve">231210136371</t>
  </si>
  <si>
    <t xml:space="preserve">ООО "ЕТП ЛОГИСТИК"</t>
  </si>
  <si>
    <t xml:space="preserve">2312282160</t>
  </si>
  <si>
    <t xml:space="preserve">ООО "ТБС-ТРЕЙД"</t>
  </si>
  <si>
    <t xml:space="preserve">2309137251</t>
  </si>
  <si>
    <t xml:space="preserve">ФКУ "ЦХИСО ГУ МВД РОССИИ ПО КРАСНОДАРСКОМУ КРАЮ"</t>
  </si>
  <si>
    <t xml:space="preserve">2312194450</t>
  </si>
  <si>
    <t xml:space="preserve">ИП Вербов Ю.В.</t>
  </si>
  <si>
    <t xml:space="preserve">233707953103</t>
  </si>
  <si>
    <t xml:space="preserve">ООО "ТЕХНОЛОГИИ БЫСТРОГО СТРОИТЕЛЬСТВА"</t>
  </si>
  <si>
    <t xml:space="preserve">2312203708</t>
  </si>
  <si>
    <t xml:space="preserve">2337022492</t>
  </si>
  <si>
    <t xml:space="preserve">ГКУ КК - УСЗН в Ленинградском районе</t>
  </si>
  <si>
    <t xml:space="preserve">2371003813</t>
  </si>
  <si>
    <t xml:space="preserve">ООО "КРАСНОДАРСКИЙ ЦЕНТР АНАЛИЗА ГРАДОСТРОИТЕЛЬНОЙ ИНФОРМАЦИИ И ПРОЕКТНОГО СОПРОВОЖДЕНИЯ"</t>
  </si>
  <si>
    <t xml:space="preserve">2310183189</t>
  </si>
  <si>
    <t xml:space="preserve">ООО "ДЕНТАЛ-СТУДИЯ"</t>
  </si>
  <si>
    <t xml:space="preserve">2308128575</t>
  </si>
  <si>
    <t xml:space="preserve">ООО "АГАТИС"</t>
  </si>
  <si>
    <t xml:space="preserve">2312059596</t>
  </si>
  <si>
    <t xml:space="preserve">ИП Барабанова Ирина Андреевна</t>
  </si>
  <si>
    <t xml:space="preserve">234901610733</t>
  </si>
  <si>
    <t xml:space="preserve">ГКФХ Бобров Алексей Владимирович</t>
  </si>
  <si>
    <t xml:space="preserve">235402196526</t>
  </si>
  <si>
    <t xml:space="preserve">АО "АГРИМАТКО"</t>
  </si>
  <si>
    <t xml:space="preserve">7710353571</t>
  </si>
  <si>
    <t xml:space="preserve">ООО «Вектор-Н»</t>
  </si>
  <si>
    <t xml:space="preserve">2302064036</t>
  </si>
  <si>
    <t xml:space="preserve">МАДОУ МО г. Краснодар "Центр-детский сад №49"</t>
  </si>
  <si>
    <t xml:space="preserve">2311369250</t>
  </si>
  <si>
    <t xml:space="preserve">ИП Устинов Сергей Владимирович</t>
  </si>
  <si>
    <t xml:space="preserve">230204772708</t>
  </si>
  <si>
    <t xml:space="preserve">МИНФИН КК</t>
  </si>
  <si>
    <t xml:space="preserve">2308040000</t>
  </si>
  <si>
    <t xml:space="preserve">ООО "АЛСФОРТ РИТЕЙЛ"</t>
  </si>
  <si>
    <t xml:space="preserve">2312306100</t>
  </si>
  <si>
    <t xml:space="preserve">ИП Мутьев Константин Васильевич</t>
  </si>
  <si>
    <t xml:space="preserve">233707928001</t>
  </si>
  <si>
    <t xml:space="preserve">ОБЩЕСТВО С ОГРАНИЧЕННОЙ ОТВЕТСТВЕННОСТЬЮ "НИКАТЭН"</t>
  </si>
  <si>
    <t xml:space="preserve">2312236478</t>
  </si>
  <si>
    <t xml:space="preserve">ООО "КЗТИ"</t>
  </si>
  <si>
    <t xml:space="preserve">2311217585</t>
  </si>
  <si>
    <t xml:space="preserve">Муниципальное бюджетное учреждение «Парки культуры и отдыха города Краснодара» муниципального образования город Краснодар
</t>
  </si>
  <si>
    <t xml:space="preserve">2310218674</t>
  </si>
  <si>
    <t xml:space="preserve">ООО "ГРАЖДАНСТРОЙПРОЕКТ"</t>
  </si>
  <si>
    <t xml:space="preserve">2312096630</t>
  </si>
  <si>
    <t xml:space="preserve">МАДОУ ДЕТСКИЙ САД № 8</t>
  </si>
  <si>
    <t xml:space="preserve">2315169406</t>
  </si>
  <si>
    <t xml:space="preserve">ООО "ЮГ-БЕТОН-СЕРВИС"</t>
  </si>
  <si>
    <t xml:space="preserve">2370008960</t>
  </si>
  <si>
    <t xml:space="preserve">2315097335</t>
  </si>
  <si>
    <t xml:space="preserve">2302051630</t>
  </si>
  <si>
    <t xml:space="preserve">МБДОУ - Д/С №5 СТ. СТАРОВЕЛИЧКОВСКОЙ</t>
  </si>
  <si>
    <t xml:space="preserve">2333007630</t>
  </si>
  <si>
    <t xml:space="preserve">ООО "Априори-Аспект"</t>
  </si>
  <si>
    <t xml:space="preserve">2309118403</t>
  </si>
  <si>
    <t xml:space="preserve">ООО "Ренессанс-Сервис"</t>
  </si>
  <si>
    <t xml:space="preserve">2308128007</t>
  </si>
  <si>
    <t xml:space="preserve">ООО "СТРОЙГАЗСЕРВИС"</t>
  </si>
  <si>
    <t xml:space="preserve">6154145991</t>
  </si>
  <si>
    <t xml:space="preserve">ООО "ПОЙЗОН ДРОП"</t>
  </si>
  <si>
    <t xml:space="preserve">7704835739</t>
  </si>
  <si>
    <t xml:space="preserve">ООО "ТЕПЛО-МИР"</t>
  </si>
  <si>
    <t xml:space="preserve">2311146310</t>
  </si>
  <si>
    <t xml:space="preserve">ОООО "ФРУКТЫ КУБАНИ"</t>
  </si>
  <si>
    <t xml:space="preserve">2370004765</t>
  </si>
  <si>
    <t xml:space="preserve">ООО "ЗАВОД ПБК"</t>
  </si>
  <si>
    <t xml:space="preserve">2311246113</t>
  </si>
  <si>
    <t xml:space="preserve">Общество с ограниченной ответственностью "Агротэк"</t>
  </si>
  <si>
    <t xml:space="preserve">2334016356</t>
  </si>
  <si>
    <t xml:space="preserve">2349032150</t>
  </si>
  <si>
    <t xml:space="preserve">МЕЖРАЙОННАЯ ИФНС РОССИИ № 13 ПО КРАСНОДАРСКОМУ КРАЮ</t>
  </si>
  <si>
    <t xml:space="preserve">2302067397</t>
  </si>
  <si>
    <t xml:space="preserve">ИП Найденов Андрей Владимирович</t>
  </si>
  <si>
    <t xml:space="preserve">233006359237</t>
  </si>
  <si>
    <t xml:space="preserve">ООО "ЛЕБЕДИНСКАЯ УСАДЬБА"</t>
  </si>
  <si>
    <t xml:space="preserve">3127011778</t>
  </si>
  <si>
    <t xml:space="preserve">ООО "МАРК-ТРЕЙДИНГ"</t>
  </si>
  <si>
    <t xml:space="preserve">7726407254</t>
  </si>
  <si>
    <t xml:space="preserve">ООО ЭНЕРГОЭКСПЕРТ</t>
  </si>
  <si>
    <t xml:space="preserve">2310160382</t>
  </si>
  <si>
    <t xml:space="preserve">ГБПОУ КК АМТТ</t>
  </si>
  <si>
    <t xml:space="preserve">2302002618</t>
  </si>
  <si>
    <t xml:space="preserve">МЕЖРАЙОННАЯ ИФНС РОССИИ № 20 ПО КРАСНОДАРСКОМУ КРАЮ</t>
  </si>
  <si>
    <t xml:space="preserve">2301028733</t>
  </si>
  <si>
    <t xml:space="preserve">ООО "Северокубанское"</t>
  </si>
  <si>
    <t xml:space="preserve">2364011700</t>
  </si>
  <si>
    <t xml:space="preserve">2311231727</t>
  </si>
  <si>
    <t xml:space="preserve">ООО "ГАЗПРОМ ТРАНССЕРВИС"</t>
  </si>
  <si>
    <t xml:space="preserve">2352028354</t>
  </si>
  <si>
    <t xml:space="preserve">ИП Соловьев Владимир Александрович</t>
  </si>
  <si>
    <t xml:space="preserve">234908514549</t>
  </si>
  <si>
    <t xml:space="preserve">ИП Хмызов В.Е.</t>
  </si>
  <si>
    <t xml:space="preserve">230203916964</t>
  </si>
  <si>
    <t xml:space="preserve">2309175835</t>
  </si>
  <si>
    <t xml:space="preserve">ЗАО "АГАТ"</t>
  </si>
  <si>
    <t xml:space="preserve">2308168585</t>
  </si>
  <si>
    <t xml:space="preserve">ИП Косян Оксана Ованесовна</t>
  </si>
  <si>
    <t xml:space="preserve">231700422460</t>
  </si>
  <si>
    <t xml:space="preserve">ИП Муравьева Ольга Владимировна</t>
  </si>
  <si>
    <t xml:space="preserve">231105084766</t>
  </si>
  <si>
    <t xml:space="preserve">МКУ "САНИТАРНАЯ ОЧИСТКА"</t>
  </si>
  <si>
    <t xml:space="preserve">2360017211</t>
  </si>
  <si>
    <t xml:space="preserve">ИП Голубева Л.Ч.</t>
  </si>
  <si>
    <t xml:space="preserve">234403988956</t>
  </si>
  <si>
    <t xml:space="preserve">ООО "АДС-ЭНЕРГО"</t>
  </si>
  <si>
    <t xml:space="preserve">2311307944</t>
  </si>
  <si>
    <t xml:space="preserve">ООО "АИС-СТРОЙ"</t>
  </si>
  <si>
    <t xml:space="preserve">2353024289</t>
  </si>
  <si>
    <t xml:space="preserve">ИП Кулиш Ирина Дмитриевна</t>
  </si>
  <si>
    <t xml:space="preserve">231128555242</t>
  </si>
  <si>
    <t xml:space="preserve">ИП Стасевич Елена Владимировна</t>
  </si>
  <si>
    <t xml:space="preserve">235400085563</t>
  </si>
  <si>
    <t xml:space="preserve">ООО "САВА-Риэлт"</t>
  </si>
  <si>
    <t xml:space="preserve">2311099290</t>
  </si>
  <si>
    <t xml:space="preserve">ООО "АВО"</t>
  </si>
  <si>
    <t xml:space="preserve">2317031058</t>
  </si>
  <si>
    <t xml:space="preserve">ИП Кочержук Василий Ласлович</t>
  </si>
  <si>
    <t xml:space="preserve">712808338738</t>
  </si>
  <si>
    <t xml:space="preserve">ИФНС РОССИИ ПО Г. НОВОРОССИЙСКУ КРАСНОДАРСКОГО КРАЯ</t>
  </si>
  <si>
    <t xml:space="preserve">2315020237</t>
  </si>
  <si>
    <t xml:space="preserve">ИП Сотников Владимир Петрович</t>
  </si>
  <si>
    <t xml:space="preserve">010501033490</t>
  </si>
  <si>
    <t xml:space="preserve">ООО "СМУ-75"</t>
  </si>
  <si>
    <t xml:space="preserve">2320223546</t>
  </si>
  <si>
    <t xml:space="preserve">ООО "ТЕНДЕР-ФИНАНС"</t>
  </si>
  <si>
    <t xml:space="preserve">2311260076</t>
  </si>
  <si>
    <t xml:space="preserve">Торговый Дом "Агротехснаб", ООО</t>
  </si>
  <si>
    <t xml:space="preserve">2339022642</t>
  </si>
  <si>
    <t xml:space="preserve">ИП Одегов Виталий Евгеньевич</t>
  </si>
  <si>
    <t xml:space="preserve">235308902510</t>
  </si>
  <si>
    <t xml:space="preserve">ООО "ЮГ-НОВЫЙ ВЕК"</t>
  </si>
  <si>
    <t xml:space="preserve">2320092269</t>
  </si>
  <si>
    <t xml:space="preserve">МБДОУ ДЕТСКИЙ САД № 45</t>
  </si>
  <si>
    <t xml:space="preserve">2315162190</t>
  </si>
  <si>
    <t xml:space="preserve">ИП Лунегов Александр Юрьевич</t>
  </si>
  <si>
    <t xml:space="preserve">233302158202</t>
  </si>
  <si>
    <t xml:space="preserve">АНО "ШКОЛЬНОЕ ПИТАНИЕ"</t>
  </si>
  <si>
    <t xml:space="preserve">2312318995</t>
  </si>
  <si>
    <t xml:space="preserve">ООО "ПРОМГАЗСНАБ"</t>
  </si>
  <si>
    <t xml:space="preserve">2327012791</t>
  </si>
  <si>
    <t xml:space="preserve">ООО "ЭНЕРГОТЕХНИКА-СЕРВИС"</t>
  </si>
  <si>
    <t xml:space="preserve">2310092615</t>
  </si>
  <si>
    <t xml:space="preserve">ООО "ТРИ А СТРОЙ"</t>
  </si>
  <si>
    <t xml:space="preserve">2315210140</t>
  </si>
  <si>
    <t xml:space="preserve">ИП Бохан И.Б.</t>
  </si>
  <si>
    <t xml:space="preserve">235702498704</t>
  </si>
  <si>
    <t xml:space="preserve">Анастасиевское СПК</t>
  </si>
  <si>
    <t xml:space="preserve">2349003624</t>
  </si>
  <si>
    <t xml:space="preserve">ООО СЗ "ГЕРАКСГРУПП"</t>
  </si>
  <si>
    <t xml:space="preserve">2310224163</t>
  </si>
  <si>
    <t xml:space="preserve">ООО АГРОКОМПЛЕКС "ЭКОМОДУЛЬ"</t>
  </si>
  <si>
    <t xml:space="preserve">7424007299</t>
  </si>
  <si>
    <t xml:space="preserve">ООО "ЮГЛОДЖИК"</t>
  </si>
  <si>
    <t xml:space="preserve">2348040662</t>
  </si>
  <si>
    <t xml:space="preserve">ООО "БИОСАНТЕХ-ЮГ"</t>
  </si>
  <si>
    <t xml:space="preserve">2312259838</t>
  </si>
  <si>
    <t xml:space="preserve">ООО «Европа»</t>
  </si>
  <si>
    <t xml:space="preserve">2302040980</t>
  </si>
  <si>
    <t xml:space="preserve">2349018606</t>
  </si>
  <si>
    <t xml:space="preserve">ООО "КАР ДРАЙВ"</t>
  </si>
  <si>
    <t xml:space="preserve">2311325485</t>
  </si>
  <si>
    <t xml:space="preserve">ИП Аведисянц Ж.И.</t>
  </si>
  <si>
    <t xml:space="preserve">230200692882</t>
  </si>
  <si>
    <t xml:space="preserve">ООО "Автоцентр-Юг"</t>
  </si>
  <si>
    <t xml:space="preserve">2312223158</t>
  </si>
  <si>
    <t xml:space="preserve">ИП Аведисянц Р.А.</t>
  </si>
  <si>
    <t xml:space="preserve">230215937905</t>
  </si>
  <si>
    <t xml:space="preserve">ООО "МЕРИТОН-СЕРВИС"</t>
  </si>
  <si>
    <t xml:space="preserve">2308219134</t>
  </si>
  <si>
    <t xml:space="preserve">ИП Водолага Татьяна Викторовна</t>
  </si>
  <si>
    <t xml:space="preserve">231109838809</t>
  </si>
  <si>
    <t xml:space="preserve">ЗАО "МПК Динской"</t>
  </si>
  <si>
    <t xml:space="preserve">2308065011</t>
  </si>
  <si>
    <t xml:space="preserve">2356038152</t>
  </si>
  <si>
    <t xml:space="preserve">ООО "ТЕХНОПОЛИС"</t>
  </si>
  <si>
    <t xml:space="preserve">2309171823</t>
  </si>
  <si>
    <t xml:space="preserve">ООО "ИРРИКОМ АГРО"</t>
  </si>
  <si>
    <t xml:space="preserve">2311181314</t>
  </si>
  <si>
    <t xml:space="preserve">ГКФХ Казаков Игорь Викторович</t>
  </si>
  <si>
    <t xml:space="preserve">232600482280</t>
  </si>
  <si>
    <t xml:space="preserve">ООО "М-ПЛЮС"</t>
  </si>
  <si>
    <t xml:space="preserve">2310209905</t>
  </si>
  <si>
    <t xml:space="preserve">АО "ВКУСВИЛЛ"</t>
  </si>
  <si>
    <t xml:space="preserve">7734443270</t>
  </si>
  <si>
    <t xml:space="preserve">ООО "ПП"СВАРКАКОНТРОЛЬСЕРВИС"</t>
  </si>
  <si>
    <t xml:space="preserve">2311023212</t>
  </si>
  <si>
    <t xml:space="preserve">ИП Адамов Андрей Михайлович</t>
  </si>
  <si>
    <t xml:space="preserve">230555968636</t>
  </si>
  <si>
    <t xml:space="preserve">ИП Будняк Т. Ф.</t>
  </si>
  <si>
    <t xml:space="preserve">231200892178</t>
  </si>
  <si>
    <t xml:space="preserve">ИП Перерва А.С.</t>
  </si>
  <si>
    <t xml:space="preserve">234705170282</t>
  </si>
  <si>
    <t xml:space="preserve">ИП Афанасьев С.В.</t>
  </si>
  <si>
    <t xml:space="preserve">230210629375</t>
  </si>
  <si>
    <t xml:space="preserve">ООО "ИТО-ЮГ"</t>
  </si>
  <si>
    <t xml:space="preserve">2309137068</t>
  </si>
  <si>
    <t xml:space="preserve">ИП Китченко А.Н.</t>
  </si>
  <si>
    <t xml:space="preserve">236002637930</t>
  </si>
  <si>
    <t xml:space="preserve">ООО "МИША ДЖЕКСОН"</t>
  </si>
  <si>
    <t xml:space="preserve">2309169486</t>
  </si>
  <si>
    <t xml:space="preserve">ИП Прохоров Николай Никитович</t>
  </si>
  <si>
    <t xml:space="preserve">230104647936</t>
  </si>
  <si>
    <t xml:space="preserve">ИП Аведисянц А.А.</t>
  </si>
  <si>
    <t xml:space="preserve">237200408309</t>
  </si>
  <si>
    <t xml:space="preserve">Гаражный кооперати №2</t>
  </si>
  <si>
    <t xml:space="preserve">2352021888</t>
  </si>
  <si>
    <t xml:space="preserve">ИП Лещинская Екатерина Владимировна</t>
  </si>
  <si>
    <t xml:space="preserve">231105327909</t>
  </si>
  <si>
    <t xml:space="preserve">ООО "КРЫМСКИЙ ЖБИ"</t>
  </si>
  <si>
    <t xml:space="preserve">2337043453</t>
  </si>
  <si>
    <t xml:space="preserve">ИП Краттли А.А.</t>
  </si>
  <si>
    <t xml:space="preserve">232804940690</t>
  </si>
  <si>
    <t xml:space="preserve">ООО "СЗ "АА ДЕВЕЛОПМЕНТ ГРУПП"</t>
  </si>
  <si>
    <t xml:space="preserve">2308278299</t>
  </si>
  <si>
    <t xml:space="preserve">ЗАО "НП НБ ЮНК"</t>
  </si>
  <si>
    <t xml:space="preserve">2302046608</t>
  </si>
  <si>
    <t xml:space="preserve">ООО "ЭКСИМ-М"</t>
  </si>
  <si>
    <t xml:space="preserve">2308091332</t>
  </si>
  <si>
    <t xml:space="preserve">ООО "СПЕЦСЕРВИС"</t>
  </si>
  <si>
    <t xml:space="preserve">2311186658</t>
  </si>
  <si>
    <t xml:space="preserve">ООО "БЕЛМАШ"</t>
  </si>
  <si>
    <t xml:space="preserve">2368006243</t>
  </si>
  <si>
    <t xml:space="preserve">ИП Приходченко Андрей Андреевич</t>
  </si>
  <si>
    <t xml:space="preserve">230815996130</t>
  </si>
  <si>
    <t xml:space="preserve">ИП Гондарь Юлия Игоревна</t>
  </si>
  <si>
    <t xml:space="preserve">231295305957</t>
  </si>
  <si>
    <t xml:space="preserve">ООО "ВЛАД"</t>
  </si>
  <si>
    <t xml:space="preserve">2303028979</t>
  </si>
  <si>
    <t xml:space="preserve">ИП Мкртчян В. Э.</t>
  </si>
  <si>
    <t xml:space="preserve">230200524782</t>
  </si>
  <si>
    <t xml:space="preserve">ИП глава КФХ Заднепровская Татьяна Васильевна</t>
  </si>
  <si>
    <t xml:space="preserve">234300867131</t>
  </si>
  <si>
    <t xml:space="preserve">ООО "АРТ-Политика"</t>
  </si>
  <si>
    <t xml:space="preserve">2318031251</t>
  </si>
  <si>
    <t xml:space="preserve">ООО "КУБАНЬБЛАГСЕРВИС"</t>
  </si>
  <si>
    <t xml:space="preserve">2312135913</t>
  </si>
  <si>
    <t xml:space="preserve">ООО "ФАСАД ЭКО СТРОЙ"</t>
  </si>
  <si>
    <t xml:space="preserve">2310118510</t>
  </si>
  <si>
    <t xml:space="preserve">ИП Щербинин Алексей Михайлович</t>
  </si>
  <si>
    <t xml:space="preserve">231120622909</t>
  </si>
  <si>
    <t xml:space="preserve">ИП Устинова Людмила Ивановна</t>
  </si>
  <si>
    <t xml:space="preserve">230200559440</t>
  </si>
  <si>
    <t xml:space="preserve">6153034248</t>
  </si>
  <si>
    <t xml:space="preserve">2368003411</t>
  </si>
  <si>
    <t xml:space="preserve">ООО "Сибтранзитстрой"</t>
  </si>
  <si>
    <t xml:space="preserve">5406677836</t>
  </si>
  <si>
    <t xml:space="preserve">3025007109</t>
  </si>
  <si>
    <t xml:space="preserve">Общество с ограниченной ответственностью "Южная нефтяная компания"</t>
  </si>
  <si>
    <t xml:space="preserve">2302046936</t>
  </si>
  <si>
    <t xml:space="preserve">ООО "КРОВТЕХСНАБ"</t>
  </si>
  <si>
    <t xml:space="preserve">2308141512</t>
  </si>
  <si>
    <t xml:space="preserve">ООО "КАПРЕМСТРОЙ"</t>
  </si>
  <si>
    <t xml:space="preserve">2336018743</t>
  </si>
  <si>
    <t xml:space="preserve">ООО "АРТ МОЗАЙКА"</t>
  </si>
  <si>
    <t xml:space="preserve">2312317857</t>
  </si>
  <si>
    <t xml:space="preserve">ООО "Агрострой"</t>
  </si>
  <si>
    <t xml:space="preserve">2311137724</t>
  </si>
  <si>
    <t xml:space="preserve">ООО "АА ПАРТНЕРС"</t>
  </si>
  <si>
    <t xml:space="preserve">2312181331</t>
  </si>
  <si>
    <t xml:space="preserve">ИП Касьянов Александр Анатольевич</t>
  </si>
  <si>
    <t xml:space="preserve">230201971776</t>
  </si>
  <si>
    <t xml:space="preserve">МАОУ СОШ № 56</t>
  </si>
  <si>
    <t xml:space="preserve">2349011791</t>
  </si>
  <si>
    <t xml:space="preserve">ООО "Рост"</t>
  </si>
  <si>
    <t xml:space="preserve">2368004373</t>
  </si>
  <si>
    <t xml:space="preserve">МБДОУ Д/С № 21 "МАЛЫШОК"</t>
  </si>
  <si>
    <t xml:space="preserve">2301040219</t>
  </si>
  <si>
    <t xml:space="preserve">ООО "НПО "КУБАНЬЗЕРНО"</t>
  </si>
  <si>
    <t xml:space="preserve">2311055729</t>
  </si>
  <si>
    <t xml:space="preserve">МБДОУ Д/С № 31</t>
  </si>
  <si>
    <t xml:space="preserve">2349015556</t>
  </si>
  <si>
    <t xml:space="preserve">ООО "КЕСКО-КРАСНОДАР"</t>
  </si>
  <si>
    <t xml:space="preserve">2311088562</t>
  </si>
  <si>
    <t xml:space="preserve">МКУК "БИБЛИОТЕКА СТ. БРИНЬКОВСКОЙ"</t>
  </si>
  <si>
    <t xml:space="preserve">2347014349</t>
  </si>
  <si>
    <t xml:space="preserve">АО ИМ. И.В.МИЧУРИНА</t>
  </si>
  <si>
    <t xml:space="preserve">2332016368</t>
  </si>
  <si>
    <t xml:space="preserve">ИП Удотов Анатолий Олегович</t>
  </si>
  <si>
    <t xml:space="preserve">773128550624</t>
  </si>
  <si>
    <t xml:space="preserve">ГУЛЬКЕВИЧСКАЯ РТО ПРОФСОЮЗА РАБОТНИКОВ АПК РФ</t>
  </si>
  <si>
    <t xml:space="preserve">2329011987</t>
  </si>
  <si>
    <t xml:space="preserve">ИП Ряжская Татьяна Геннадьевна</t>
  </si>
  <si>
    <t xml:space="preserve">235310273837</t>
  </si>
  <si>
    <t xml:space="preserve">ООО "АНДЖЕЛА"</t>
  </si>
  <si>
    <t xml:space="preserve">2377001065</t>
  </si>
  <si>
    <t xml:space="preserve">ГКФХ Рабочая Любовь Николаевна</t>
  </si>
  <si>
    <t xml:space="preserve">232601888678</t>
  </si>
  <si>
    <t xml:space="preserve">ИП Ступичкина Мария Викторовна</t>
  </si>
  <si>
    <t xml:space="preserve">231215219208</t>
  </si>
  <si>
    <t xml:space="preserve">ООО "Кондитерская фабрика "Любимая Кубань"</t>
  </si>
  <si>
    <t xml:space="preserve">2312100580</t>
  </si>
  <si>
    <t xml:space="preserve">СССПК "КУПЕЦ"</t>
  </si>
  <si>
    <t xml:space="preserve">2356048390</t>
  </si>
  <si>
    <t xml:space="preserve">ООО "СПЕЦЭКСПЕРТ"</t>
  </si>
  <si>
    <t xml:space="preserve">2312264228</t>
  </si>
  <si>
    <t xml:space="preserve">ГБУ ДО КК "ЦЕНТР РАЗВИТИЯ ОДАРЕННОСТИ"</t>
  </si>
  <si>
    <t xml:space="preserve">2312026400</t>
  </si>
  <si>
    <t xml:space="preserve">ИП Четвериков Е.А.</t>
  </si>
  <si>
    <t xml:space="preserve">560103751603</t>
  </si>
  <si>
    <t xml:space="preserve">АКБ "АБСОЛЮТ БАНК" (ПАО)</t>
  </si>
  <si>
    <t xml:space="preserve">7736046991</t>
  </si>
  <si>
    <t xml:space="preserve">ИП Высоких Ирина Борисовна</t>
  </si>
  <si>
    <t xml:space="preserve">231002709617</t>
  </si>
  <si>
    <t xml:space="preserve">ИП Осовий Михаил Алексеевич</t>
  </si>
  <si>
    <t xml:space="preserve">234102596930</t>
  </si>
  <si>
    <t xml:space="preserve">ИП Удотов О.А.</t>
  </si>
  <si>
    <t xml:space="preserve">773104499961</t>
  </si>
  <si>
    <t xml:space="preserve">ООО "ТПК КУБМИНВОДЫ"</t>
  </si>
  <si>
    <t xml:space="preserve">2325013006</t>
  </si>
  <si>
    <t xml:space="preserve">2310059142</t>
  </si>
  <si>
    <t xml:space="preserve">ООО "Эверграсс"</t>
  </si>
  <si>
    <t xml:space="preserve">2311316794</t>
  </si>
  <si>
    <t xml:space="preserve">ИП Науменко Ольга Алексеевна</t>
  </si>
  <si>
    <t xml:space="preserve">230300600123</t>
  </si>
  <si>
    <t xml:space="preserve">ООО "ЕВА"</t>
  </si>
  <si>
    <t xml:space="preserve">2312146640</t>
  </si>
  <si>
    <t xml:space="preserve">ООО "ТК АГРОИНДУСТРИЯ"</t>
  </si>
  <si>
    <t xml:space="preserve">2309171598</t>
  </si>
  <si>
    <t xml:space="preserve">ООО "КАСКАД"</t>
  </si>
  <si>
    <t xml:space="preserve">2312122537</t>
  </si>
  <si>
    <t xml:space="preserve">ООО "ТЕХРЕСУРС"</t>
  </si>
  <si>
    <t xml:space="preserve">2328004465</t>
  </si>
  <si>
    <t xml:space="preserve">ООО "ТЕРРА ГРУПП"</t>
  </si>
  <si>
    <t xml:space="preserve">2311306683</t>
  </si>
  <si>
    <t xml:space="preserve">2328040008</t>
  </si>
  <si>
    <t xml:space="preserve">МКУ "АВАРИЙНО-СПАСАТЕЛЬНАЯ СЛУЖБА"</t>
  </si>
  <si>
    <t xml:space="preserve">2369005281</t>
  </si>
  <si>
    <t xml:space="preserve">ООО ПКП "ВОСХОД"</t>
  </si>
  <si>
    <t xml:space="preserve">2312023381</t>
  </si>
  <si>
    <t xml:space="preserve">ООО "ЮЖНЫЕ КРАСКИ"</t>
  </si>
  <si>
    <t xml:space="preserve">2312218292</t>
  </si>
  <si>
    <t xml:space="preserve">ООО "Золотая рыбка"</t>
  </si>
  <si>
    <t xml:space="preserve">2310128090</t>
  </si>
  <si>
    <t xml:space="preserve">ООО НПО "Магистраль-Инжиниринг"</t>
  </si>
  <si>
    <t xml:space="preserve">7813219948</t>
  </si>
  <si>
    <t xml:space="preserve">ООО "Магазин №49"</t>
  </si>
  <si>
    <t xml:space="preserve">2308058342</t>
  </si>
  <si>
    <t xml:space="preserve">ООО "ГЕНПОДРЯДСТРОЙ"</t>
  </si>
  <si>
    <t xml:space="preserve">2308191545</t>
  </si>
  <si>
    <t xml:space="preserve">ООО "Кубанский свиноводческий комплекс"</t>
  </si>
  <si>
    <t xml:space="preserve">2310166507</t>
  </si>
  <si>
    <t xml:space="preserve">ИП Самохин В.И.</t>
  </si>
  <si>
    <t xml:space="preserve">231801276430</t>
  </si>
  <si>
    <t xml:space="preserve">ИП Аль-Варис Али Яхья</t>
  </si>
  <si>
    <t xml:space="preserve">231126793890</t>
  </si>
  <si>
    <t xml:space="preserve">2372004922</t>
  </si>
  <si>
    <t xml:space="preserve">МАОУ СОШ № 17</t>
  </si>
  <si>
    <t xml:space="preserve">2349010597</t>
  </si>
  <si>
    <t xml:space="preserve">2369006422</t>
  </si>
  <si>
    <t xml:space="preserve">МБДОУ ДЕТСКИЙ САД № 79</t>
  </si>
  <si>
    <t xml:space="preserve">2315078572</t>
  </si>
  <si>
    <t xml:space="preserve">МУП "МОСТВОДОКАНАЛ"</t>
  </si>
  <si>
    <t xml:space="preserve">2342016399</t>
  </si>
  <si>
    <t xml:space="preserve">МБУ ДО ДЮСШ № 1 ИМ. С.Т. ШЕВЧЕНКО</t>
  </si>
  <si>
    <t xml:space="preserve">2349010702</t>
  </si>
  <si>
    <t xml:space="preserve">ГБУ КК "ККПШ" ( Славянский филиал)</t>
  </si>
  <si>
    <t xml:space="preserve">2304035129</t>
  </si>
  <si>
    <t xml:space="preserve">ИП Аль-Варис Людмила Александровна</t>
  </si>
  <si>
    <t xml:space="preserve">231123137869</t>
  </si>
  <si>
    <t xml:space="preserve">ООО "СЛИПЛАЙН 2013"</t>
  </si>
  <si>
    <t xml:space="preserve">2373003174</t>
  </si>
  <si>
    <t xml:space="preserve">ИП Агаркова Ирина Владимировна</t>
  </si>
  <si>
    <t xml:space="preserve">614313297060</t>
  </si>
  <si>
    <t xml:space="preserve">ООО "ПожМонтаж"</t>
  </si>
  <si>
    <t xml:space="preserve">2360007220</t>
  </si>
  <si>
    <t xml:space="preserve">ООО "МЕТАЛЛ С"</t>
  </si>
  <si>
    <t xml:space="preserve">2373011070</t>
  </si>
  <si>
    <t xml:space="preserve">ИП Темирханов Руслан Алиевич</t>
  </si>
  <si>
    <t xml:space="preserve">231299662156</t>
  </si>
  <si>
    <t xml:space="preserve">ИП Гембик Василий Леонидович</t>
  </si>
  <si>
    <t xml:space="preserve">234903282693</t>
  </si>
  <si>
    <t xml:space="preserve">ООО "ДЕТСКИЙ ОЗДОРОВИТЕЛЬНЫЙ ЛАГЕРЬ "ДОМ ОТДЫХА "КОЛОС"</t>
  </si>
  <si>
    <t xml:space="preserve">2318011294</t>
  </si>
  <si>
    <t xml:space="preserve">ИП Горелова Анна Александровна</t>
  </si>
  <si>
    <t xml:space="preserve">231004660011</t>
  </si>
  <si>
    <t xml:space="preserve">ООО "МАГИСТРАЛЬНЫЙ ТЕЛЕКОМ"</t>
  </si>
  <si>
    <t xml:space="preserve">7715907671</t>
  </si>
  <si>
    <t xml:space="preserve">МАДОУ Д/С №33 "ЯГОДКА" МУНИЦИПАЛЬНОГО ОБРАЗОВАНИЯ ГОРОД-КУРОРТ ГЕЛЕНДЖИК</t>
  </si>
  <si>
    <t xml:space="preserve">2304026004</t>
  </si>
  <si>
    <t xml:space="preserve">ГКФХ Рыкало Светлана Борисовна</t>
  </si>
  <si>
    <t xml:space="preserve">232601897979</t>
  </si>
  <si>
    <t xml:space="preserve">ООО "ПРОВИЗИЯ"</t>
  </si>
  <si>
    <t xml:space="preserve">2312156783</t>
  </si>
  <si>
    <t xml:space="preserve">ИП Сафошкин Т.И.</t>
  </si>
  <si>
    <t xml:space="preserve">234806951645</t>
  </si>
  <si>
    <t xml:space="preserve">АО "ЦЕНТР ЗВЁЗДНЫЙ"</t>
  </si>
  <si>
    <t xml:space="preserve">9702037294</t>
  </si>
  <si>
    <t xml:space="preserve">ООО "НИКА ИНЖЕНЕРНЫЕ СИСТЕМЫ"</t>
  </si>
  <si>
    <t xml:space="preserve">2312235266</t>
  </si>
  <si>
    <t xml:space="preserve">ООО "Кристал плюс"</t>
  </si>
  <si>
    <t xml:space="preserve">2304048625</t>
  </si>
  <si>
    <t xml:space="preserve">ООО "АВАНГАРД ПЛЮС"</t>
  </si>
  <si>
    <t xml:space="preserve">2312259965</t>
  </si>
  <si>
    <t xml:space="preserve">ООО "КЭ НПП СИРИУС"</t>
  </si>
  <si>
    <t xml:space="preserve">2310218963</t>
  </si>
  <si>
    <t xml:space="preserve">ООО "КХ - Урожай"</t>
  </si>
  <si>
    <t xml:space="preserve">2308069697</t>
  </si>
  <si>
    <t xml:space="preserve">ООО "АЛЕА"</t>
  </si>
  <si>
    <t xml:space="preserve">2317038141</t>
  </si>
  <si>
    <t xml:space="preserve">ГКФХ Федоров Дмитрий Александрович</t>
  </si>
  <si>
    <t xml:space="preserve">230811737907</t>
  </si>
  <si>
    <t xml:space="preserve">МБУ "ЦРПОИТ ТУАПСИНСКОГО РАЙОНА"</t>
  </si>
  <si>
    <t xml:space="preserve">2365012471</t>
  </si>
  <si>
    <t xml:space="preserve">ОАО "КУБАНЬ"</t>
  </si>
  <si>
    <t xml:space="preserve">2344014083</t>
  </si>
  <si>
    <t xml:space="preserve">МУ "ЦТХО"</t>
  </si>
  <si>
    <t xml:space="preserve">2353025236</t>
  </si>
  <si>
    <t xml:space="preserve">МАДОУ "ДС №5 "Росинка"</t>
  </si>
  <si>
    <t xml:space="preserve">2350012655</t>
  </si>
  <si>
    <t xml:space="preserve">ГКФХ Ищик Владимир Никифорович</t>
  </si>
  <si>
    <t xml:space="preserve">234304588668</t>
  </si>
  <si>
    <t xml:space="preserve">ИП Адамова Полина Николаевна</t>
  </si>
  <si>
    <t xml:space="preserve">010512872804</t>
  </si>
  <si>
    <t xml:space="preserve">ГБУЗ СПБ № 7</t>
  </si>
  <si>
    <t xml:space="preserve">2311038748</t>
  </si>
  <si>
    <t xml:space="preserve">ГКФХ Зибров Александр Васильевич</t>
  </si>
  <si>
    <t xml:space="preserve">234306926263</t>
  </si>
  <si>
    <t xml:space="preserve">ООО "ТОРГОВЫЙ ДОМ СНЭКМАФИЯ"</t>
  </si>
  <si>
    <t xml:space="preserve">2623028777</t>
  </si>
  <si>
    <t xml:space="preserve">ООО "ЛЕКС-СТРОЙ"</t>
  </si>
  <si>
    <t xml:space="preserve">2310163383</t>
  </si>
  <si>
    <t xml:space="preserve">ИП Бардаков Александр Александрович</t>
  </si>
  <si>
    <t xml:space="preserve">263109598109</t>
  </si>
  <si>
    <t xml:space="preserve">ИП Аль-Варис Виктория Дмитриевна</t>
  </si>
  <si>
    <t xml:space="preserve">263517273035</t>
  </si>
  <si>
    <t xml:space="preserve">ИП Дубовцев Александ Леонидович</t>
  </si>
  <si>
    <t xml:space="preserve">230800451938</t>
  </si>
  <si>
    <t xml:space="preserve">ООО "Стиль"</t>
  </si>
  <si>
    <t xml:space="preserve">2310135940</t>
  </si>
  <si>
    <t xml:space="preserve">ООО "ФИРМА"ГЕРМЕС"</t>
  </si>
  <si>
    <t xml:space="preserve">2312173718</t>
  </si>
  <si>
    <t xml:space="preserve">ИП Щелчков Сергей Сергеевич</t>
  </si>
  <si>
    <t xml:space="preserve">232906504799</t>
  </si>
  <si>
    <t xml:space="preserve">ИП Кучмезов Тимур Аликович</t>
  </si>
  <si>
    <t xml:space="preserve">231121276200</t>
  </si>
  <si>
    <t xml:space="preserve">Общество с ограниченной ответственностью "Дубай"</t>
  </si>
  <si>
    <t xml:space="preserve">2308179989</t>
  </si>
  <si>
    <t xml:space="preserve">ИП Лизунова Т. В.</t>
  </si>
  <si>
    <t xml:space="preserve">233404428306</t>
  </si>
  <si>
    <t xml:space="preserve">ООО "ЮГТЕХНОКОМ"</t>
  </si>
  <si>
    <t xml:space="preserve">2309167143</t>
  </si>
  <si>
    <t xml:space="preserve">ООО "ЭЛИПС"</t>
  </si>
  <si>
    <t xml:space="preserve">2349016278</t>
  </si>
  <si>
    <t xml:space="preserve">ООО "КРУГ"</t>
  </si>
  <si>
    <t xml:space="preserve">2325018692</t>
  </si>
  <si>
    <t xml:space="preserve">ООО "КОТОВ ГРУПП", Ресторан "Геленджик"</t>
  </si>
  <si>
    <t xml:space="preserve">2304075530</t>
  </si>
  <si>
    <t xml:space="preserve">ИП Елисеева Светлана Суфияновна</t>
  </si>
  <si>
    <t xml:space="preserve">263506129270</t>
  </si>
  <si>
    <t xml:space="preserve">ИП Сагайдак Евгения Михайловна</t>
  </si>
  <si>
    <t xml:space="preserve">230209359565</t>
  </si>
  <si>
    <t xml:space="preserve">ИП Кодинец Людмила Михайловна</t>
  </si>
  <si>
    <t xml:space="preserve">235300794608</t>
  </si>
  <si>
    <t xml:space="preserve">АДМИНИСТРАЦИЯ КИРПИЛЬСКОГО СЕЛЬСКОГО ПОСЕЛЕНИЯ УСТЬ-ЛАБИНСКОГО РАЙОНА</t>
  </si>
  <si>
    <t xml:space="preserve">2356044131</t>
  </si>
  <si>
    <t xml:space="preserve">ООО "ССП"</t>
  </si>
  <si>
    <t xml:space="preserve">2308196582</t>
  </si>
  <si>
    <t xml:space="preserve">ИП АВЕДЕСЯН АРАИК АШОТОВИЧ</t>
  </si>
  <si>
    <t xml:space="preserve">232010405879</t>
  </si>
  <si>
    <t xml:space="preserve">ООО "КРИСТАЛЛ-ФИТНЕС"</t>
  </si>
  <si>
    <t xml:space="preserve">2312236397</t>
  </si>
  <si>
    <t xml:space="preserve">ООО "Олл-Строй" 
</t>
  </si>
  <si>
    <t xml:space="preserve">2311345932</t>
  </si>
  <si>
    <t xml:space="preserve">Кондратьева Светлана Сергеевна, ИП</t>
  </si>
  <si>
    <t xml:space="preserve">231501023453</t>
  </si>
  <si>
    <t xml:space="preserve">МБДОУ Д/С № 14 "ТОПОЛЕК"</t>
  </si>
  <si>
    <t xml:space="preserve">2301021047</t>
  </si>
  <si>
    <t xml:space="preserve">2346013840</t>
  </si>
  <si>
    <t xml:space="preserve">ИП Будняк Александр Эдуардович</t>
  </si>
  <si>
    <t xml:space="preserve">231000021374</t>
  </si>
  <si>
    <t xml:space="preserve">ООО "СПЕЦСТРОЙ"</t>
  </si>
  <si>
    <t xml:space="preserve">2353017122</t>
  </si>
  <si>
    <t xml:space="preserve">ООО «Триумф плюс»</t>
  </si>
  <si>
    <t xml:space="preserve">2372018227</t>
  </si>
  <si>
    <t xml:space="preserve">2311305369</t>
  </si>
  <si>
    <t xml:space="preserve">ООО "ТМЮ"</t>
  </si>
  <si>
    <t xml:space="preserve">2308083966</t>
  </si>
  <si>
    <t xml:space="preserve">ООО "ИМАШ"</t>
  </si>
  <si>
    <t xml:space="preserve">2311195540</t>
  </si>
  <si>
    <t xml:space="preserve">ОБЩЕСТВО С ОГРАНИЧЕННОЙ ОТВЕТСТВЕННОСТЬЮ "ДАН-БЕТОН ПЛЮС"</t>
  </si>
  <si>
    <t xml:space="preserve">2329020928</t>
  </si>
  <si>
    <t xml:space="preserve">ГКФХ Шкарупа Владимир Алексеевич</t>
  </si>
  <si>
    <t xml:space="preserve">233300839598</t>
  </si>
  <si>
    <t xml:space="preserve">ГКФХ Гавкин Николай Иванович</t>
  </si>
  <si>
    <t xml:space="preserve">232600063875</t>
  </si>
  <si>
    <t xml:space="preserve">МБДОУ Д/С № 39 "ЗОЛОТАЯ РЫБКА"</t>
  </si>
  <si>
    <t xml:space="preserve">2301040593</t>
  </si>
  <si>
    <t xml:space="preserve">ГУЛЬКЕВИЧСКАЯ ТПП</t>
  </si>
  <si>
    <t xml:space="preserve">2329017611</t>
  </si>
  <si>
    <t xml:space="preserve">ООО "ЭТОКА"</t>
  </si>
  <si>
    <t xml:space="preserve">2373003368</t>
  </si>
  <si>
    <t xml:space="preserve">ООО "ЮГТЕХНИКА"</t>
  </si>
  <si>
    <t xml:space="preserve">2311329264</t>
  </si>
  <si>
    <t xml:space="preserve">ООО "АРС-ГРУПП"</t>
  </si>
  <si>
    <t xml:space="preserve">2308191922</t>
  </si>
  <si>
    <t xml:space="preserve">ООО "БЕТОНМАСТЕР"</t>
  </si>
  <si>
    <t xml:space="preserve">2312194362</t>
  </si>
  <si>
    <t xml:space="preserve">ООО "СГ"</t>
  </si>
  <si>
    <t xml:space="preserve">2311254322</t>
  </si>
  <si>
    <t xml:space="preserve">Бабаханов,Альберт,Георгиевич</t>
  </si>
  <si>
    <t xml:space="preserve">235600081132</t>
  </si>
  <si>
    <t xml:space="preserve">МБДОУ ДЕТСКИЙ САД № 56</t>
  </si>
  <si>
    <t xml:space="preserve">2315078484</t>
  </si>
  <si>
    <t xml:space="preserve">Богомолов Геннадий Степанович, ИП</t>
  </si>
  <si>
    <t xml:space="preserve">231201236838</t>
  </si>
  <si>
    <t xml:space="preserve">ИП Долгих Виктория Андреевна</t>
  </si>
  <si>
    <t xml:space="preserve">231214917922</t>
  </si>
  <si>
    <t xml:space="preserve">2343014725</t>
  </si>
  <si>
    <t xml:space="preserve">2315085499</t>
  </si>
  <si>
    <t xml:space="preserve">ООО "КУБАНЬ-ПЛОДОПРОМ"</t>
  </si>
  <si>
    <t xml:space="preserve">2370003095</t>
  </si>
  <si>
    <t xml:space="preserve">ООО "Виталина"</t>
  </si>
  <si>
    <t xml:space="preserve">2356041797</t>
  </si>
  <si>
    <t xml:space="preserve">ООО "33 жемчужины"</t>
  </si>
  <si>
    <t xml:space="preserve">2360006989</t>
  </si>
  <si>
    <t xml:space="preserve">ООО ДОК "СИГНАЛ"</t>
  </si>
  <si>
    <t xml:space="preserve">2304044300</t>
  </si>
  <si>
    <t xml:space="preserve">ИП Каспаров Гарри Рудольфович</t>
  </si>
  <si>
    <t xml:space="preserve">230205697637</t>
  </si>
  <si>
    <t xml:space="preserve">ИП Аверин Петр Николаевич</t>
  </si>
  <si>
    <t xml:space="preserve">610110699747</t>
  </si>
  <si>
    <t xml:space="preserve">2312110387</t>
  </si>
  <si>
    <t xml:space="preserve">ИП Стоцкий Владимир Михайлович</t>
  </si>
  <si>
    <t xml:space="preserve">231500417416</t>
  </si>
  <si>
    <t xml:space="preserve">2339001096</t>
  </si>
  <si>
    <t xml:space="preserve">ООО "НОВАЯ ПРИСТАНЬ", 1</t>
  </si>
  <si>
    <t xml:space="preserve">2315221053</t>
  </si>
  <si>
    <t xml:space="preserve">ИП Ефимченко Артем Григорьевич</t>
  </si>
  <si>
    <t xml:space="preserve">230404026810</t>
  </si>
  <si>
    <t xml:space="preserve">ИП Горбенко Александр Иванович</t>
  </si>
  <si>
    <t xml:space="preserve">233700832004</t>
  </si>
  <si>
    <t xml:space="preserve">ООО ТПО "Югспецтара"</t>
  </si>
  <si>
    <t xml:space="preserve">2308229140</t>
  </si>
  <si>
    <t xml:space="preserve">ООО "СПЕЦТЕХАВТО"</t>
  </si>
  <si>
    <t xml:space="preserve">2311280925</t>
  </si>
  <si>
    <t xml:space="preserve">ООО «КарШайнРуссия»</t>
  </si>
  <si>
    <t xml:space="preserve">9715322813</t>
  </si>
  <si>
    <t xml:space="preserve">ООО "ПАССАЖИРТРАНС"</t>
  </si>
  <si>
    <t xml:space="preserve">2372020890</t>
  </si>
  <si>
    <t xml:space="preserve">2320225494</t>
  </si>
  <si>
    <t xml:space="preserve">ИП Аванесян Айк Юриевич</t>
  </si>
  <si>
    <t xml:space="preserve">232600677811</t>
  </si>
  <si>
    <t xml:space="preserve">МБУК ДК "СКЦ" ТЕМИЖБЕКСКОГО СЕЛЬСКОГО ПОСЕЛЕНИЯ</t>
  </si>
  <si>
    <t xml:space="preserve">2332015893</t>
  </si>
  <si>
    <t xml:space="preserve">ООО "ТРАНСНЕФТЬ ФИНАНС"</t>
  </si>
  <si>
    <t xml:space="preserve">7736536770</t>
  </si>
  <si>
    <t xml:space="preserve">ОООО "Эркер"</t>
  </si>
  <si>
    <t xml:space="preserve">2352045208</t>
  </si>
  <si>
    <t xml:space="preserve">ООО "ЧАЙХАНА"</t>
  </si>
  <si>
    <t xml:space="preserve">2320224490</t>
  </si>
  <si>
    <t xml:space="preserve">СНТ "РОССИЯНКА"</t>
  </si>
  <si>
    <t xml:space="preserve">2302026619</t>
  </si>
  <si>
    <t xml:space="preserve">ООО "ЮГ-ТЕХАРЕНДА"</t>
  </si>
  <si>
    <t xml:space="preserve">2311328415</t>
  </si>
  <si>
    <t xml:space="preserve">ООО "АГЕНТСТВО "МАРШИП-КУБАНЬ"</t>
  </si>
  <si>
    <t xml:space="preserve">2361007720</t>
  </si>
  <si>
    <t xml:space="preserve">ООО "УД-21"</t>
  </si>
  <si>
    <t xml:space="preserve">2352057771</t>
  </si>
  <si>
    <t xml:space="preserve">ГБУ "ВЕТУПРАВЛЕНИЕ ГУЛЬКЕВИЧСКОГО РАЙОНА"</t>
  </si>
  <si>
    <t xml:space="preserve">2329018164</t>
  </si>
  <si>
    <t xml:space="preserve">ИП Аграманян Артур Беникович</t>
  </si>
  <si>
    <t xml:space="preserve">231408020803</t>
  </si>
  <si>
    <t xml:space="preserve">ООО СТОМАТОЛОГИЯ "ДЕНТАЛ ПЛЮС"</t>
  </si>
  <si>
    <t xml:space="preserve">2312163558</t>
  </si>
  <si>
    <t xml:space="preserve">ООО РА "КОНВЕРСАНТ"</t>
  </si>
  <si>
    <t xml:space="preserve">2315169276</t>
  </si>
  <si>
    <t xml:space="preserve">МКУ "Успенская поселенческая централизованная бухгалтерия" Успенского сельского поселения Успенского района</t>
  </si>
  <si>
    <t xml:space="preserve">2357006668</t>
  </si>
  <si>
    <t xml:space="preserve">ООО "МЕТРА"</t>
  </si>
  <si>
    <t xml:space="preserve">2308293547</t>
  </si>
  <si>
    <t xml:space="preserve">Авакян,Татевос,Койрунович</t>
  </si>
  <si>
    <t xml:space="preserve">261808575894</t>
  </si>
  <si>
    <t xml:space="preserve">ИП Жеребненко Людмила Сергеевна</t>
  </si>
  <si>
    <t xml:space="preserve">231501309773</t>
  </si>
  <si>
    <t xml:space="preserve">СПК "Дрокино"</t>
  </si>
  <si>
    <t xml:space="preserve">2332015036</t>
  </si>
  <si>
    <t xml:space="preserve">Общество с ограниченной ответственностью "Экспедиторская компания Юг Руси"</t>
  </si>
  <si>
    <t xml:space="preserve">6141021692</t>
  </si>
  <si>
    <t xml:space="preserve">ООО "ЮЭЦ"</t>
  </si>
  <si>
    <t xml:space="preserve">2311205660</t>
  </si>
  <si>
    <t xml:space="preserve">ФГБУ "УПРАВЛЕНИЕ "КУБАНЬМЕЛИОВОДХОЗ"</t>
  </si>
  <si>
    <t xml:space="preserve">2312042708</t>
  </si>
  <si>
    <t xml:space="preserve">ООО "КЕРКИРА"</t>
  </si>
  <si>
    <t xml:space="preserve">2372017167</t>
  </si>
  <si>
    <t xml:space="preserve">ООО "ПНЛ"</t>
  </si>
  <si>
    <t xml:space="preserve">2309149289</t>
  </si>
  <si>
    <t xml:space="preserve">ИП Камбулова И.Ю.</t>
  </si>
  <si>
    <t xml:space="preserve">233006246402</t>
  </si>
  <si>
    <t xml:space="preserve">ООО "КРАНАВТОЛИДЕР"</t>
  </si>
  <si>
    <t xml:space="preserve">2325022628</t>
  </si>
  <si>
    <t xml:space="preserve">2331015717</t>
  </si>
  <si>
    <t xml:space="preserve">2332004891</t>
  </si>
  <si>
    <t xml:space="preserve">БФ "ДАР МИЛОСЕРДИЯ"</t>
  </si>
  <si>
    <t xml:space="preserve">2311359910</t>
  </si>
  <si>
    <t xml:space="preserve">ООО "ГАЛАСТОР"</t>
  </si>
  <si>
    <t xml:space="preserve">9704040359</t>
  </si>
  <si>
    <t xml:space="preserve">ИП Пришва Тарас Александрович</t>
  </si>
  <si>
    <t xml:space="preserve">010600670807</t>
  </si>
  <si>
    <t xml:space="preserve">ООО "Милан"</t>
  </si>
  <si>
    <t xml:space="preserve">2311165680</t>
  </si>
  <si>
    <t xml:space="preserve">Индивидуальный предприниматель Лапина Наталья Мекеровна</t>
  </si>
  <si>
    <t xml:space="preserve">232600101908</t>
  </si>
  <si>
    <t xml:space="preserve">ООО "ММ-КОЛОР ЮГ"</t>
  </si>
  <si>
    <t xml:space="preserve">2312176596</t>
  </si>
  <si>
    <t xml:space="preserve">ООО "ЦЭК"</t>
  </si>
  <si>
    <t xml:space="preserve">2310198185</t>
  </si>
  <si>
    <t xml:space="preserve">ООО "ЕВРПАК"</t>
  </si>
  <si>
    <t xml:space="preserve">2311321441</t>
  </si>
  <si>
    <t xml:space="preserve">НОПК "ПРЕСТИЖ"</t>
  </si>
  <si>
    <t xml:space="preserve">2304042790</t>
  </si>
  <si>
    <t xml:space="preserve">ООО "ЗОЛОТАЯ РЫБКА"</t>
  </si>
  <si>
    <t xml:space="preserve">2320224290</t>
  </si>
  <si>
    <t xml:space="preserve">ИП Гридина Н. А.</t>
  </si>
  <si>
    <t xml:space="preserve">235401247922</t>
  </si>
  <si>
    <t xml:space="preserve">МБУ "ДОМ МОЛОДЁЖИ"</t>
  </si>
  <si>
    <t xml:space="preserve">2312197162</t>
  </si>
  <si>
    <t xml:space="preserve">ООО "КМЗВ"</t>
  </si>
  <si>
    <t xml:space="preserve">2312108067</t>
  </si>
  <si>
    <t xml:space="preserve">ООО "АХТАРСКОЕ"</t>
  </si>
  <si>
    <t xml:space="preserve">2312195630</t>
  </si>
  <si>
    <t xml:space="preserve">ООО "Электрон-плюс"</t>
  </si>
  <si>
    <t xml:space="preserve">2315097470</t>
  </si>
  <si>
    <t xml:space="preserve">ИП Минасян Надежда Павловна</t>
  </si>
  <si>
    <t xml:space="preserve">231006313119</t>
  </si>
  <si>
    <t xml:space="preserve">ИП Артемов Виктор Александрович</t>
  </si>
  <si>
    <t xml:space="preserve">230200681400</t>
  </si>
  <si>
    <t xml:space="preserve">ИП Глава КФХ Даниленко Виктор Викторович</t>
  </si>
  <si>
    <t xml:space="preserve">233200201314</t>
  </si>
  <si>
    <t xml:space="preserve">НП по Содействию в Эксплуатации Помещений ТК "Отдых""Реванш"</t>
  </si>
  <si>
    <t xml:space="preserve">2306026391</t>
  </si>
  <si>
    <t xml:space="preserve">ИП Клименченко Владимир Николаевич</t>
  </si>
  <si>
    <t xml:space="preserve">231120220325</t>
  </si>
  <si>
    <t xml:space="preserve">НП "Деловой центр" по содействию в эксплуатации помещений в адмиристративном здании</t>
  </si>
  <si>
    <t xml:space="preserve">2306027395</t>
  </si>
  <si>
    <t xml:space="preserve">КРО ВПП "Единая Россия"</t>
  </si>
  <si>
    <t xml:space="preserve">2309078800</t>
  </si>
  <si>
    <t xml:space="preserve">ООО "ЮГПАК"</t>
  </si>
  <si>
    <t xml:space="preserve">2312305587</t>
  </si>
  <si>
    <t xml:space="preserve">Общество с ограниченной ответственностью "ГЕШЕФТ"</t>
  </si>
  <si>
    <t xml:space="preserve">2315182950</t>
  </si>
  <si>
    <t xml:space="preserve">Муниципальное бюджетное дошкольное образовательное учреждение детский сад № 8 "Золотая рыбка"</t>
  </si>
  <si>
    <t xml:space="preserve">2347007581</t>
  </si>
  <si>
    <t xml:space="preserve">СПК "Орион"</t>
  </si>
  <si>
    <t xml:space="preserve">2332015251</t>
  </si>
  <si>
    <t xml:space="preserve">Муниципальное казенное учреждение муниципального образования Ейский район "Центр районного хозяйства"</t>
  </si>
  <si>
    <t xml:space="preserve">2361011075</t>
  </si>
  <si>
    <t xml:space="preserve">МЕЖРАЙОННАЯ ИФНС РОССИИ № 1 ПО КРАСНОДАРСКОМУ КРАЮ</t>
  </si>
  <si>
    <t xml:space="preserve">2321012499</t>
  </si>
  <si>
    <t xml:space="preserve">ООО "МОРЕ ПРОДУКТОВ"</t>
  </si>
  <si>
    <t xml:space="preserve">5003136129</t>
  </si>
  <si>
    <t xml:space="preserve">ООМОПД "ДЕРЖАВА"</t>
  </si>
  <si>
    <t xml:space="preserve">2308217144</t>
  </si>
  <si>
    <t xml:space="preserve">ООО "МЕЛЬНИК"</t>
  </si>
  <si>
    <t xml:space="preserve">2303018459</t>
  </si>
  <si>
    <t xml:space="preserve">Индивидуальный предприниматель Рядченко Виталий Валерьевич</t>
  </si>
  <si>
    <t xml:space="preserve">232805427178</t>
  </si>
  <si>
    <t xml:space="preserve">ООО "ЛОГИСТИКГРУПП"</t>
  </si>
  <si>
    <t xml:space="preserve">2311247477</t>
  </si>
  <si>
    <t xml:space="preserve">ИП Герасименко Регина Александровна</t>
  </si>
  <si>
    <t xml:space="preserve">236704324060</t>
  </si>
  <si>
    <t xml:space="preserve">ООО "ТРК "ГЕЛЕНДЖИК"</t>
  </si>
  <si>
    <t xml:space="preserve">2304084045</t>
  </si>
  <si>
    <t xml:space="preserve">ООО "СТАЛТ ЛТД"</t>
  </si>
  <si>
    <t xml:space="preserve">7804027492</t>
  </si>
  <si>
    <t xml:space="preserve">ИП Кучерявая Людмила Феликсовна</t>
  </si>
  <si>
    <t xml:space="preserve">230809197404</t>
  </si>
  <si>
    <t xml:space="preserve">ООО "Стройарсенал"</t>
  </si>
  <si>
    <t xml:space="preserve">2364007292</t>
  </si>
  <si>
    <t xml:space="preserve">ИП Бондаренко Ольга Викторовна</t>
  </si>
  <si>
    <t xml:space="preserve">233005772201</t>
  </si>
  <si>
    <t xml:space="preserve">ООО "Торговый дом Агат"</t>
  </si>
  <si>
    <t xml:space="preserve">2321012548</t>
  </si>
  <si>
    <t xml:space="preserve">ООО «НИИК «Инвест Т»</t>
  </si>
  <si>
    <t xml:space="preserve">2343019402</t>
  </si>
  <si>
    <t xml:space="preserve">ИП Панова Г.А.</t>
  </si>
  <si>
    <t xml:space="preserve">230210310613</t>
  </si>
  <si>
    <t xml:space="preserve">ИП Саркисов Самвел Владимирович</t>
  </si>
  <si>
    <t xml:space="preserve">230907569435</t>
  </si>
  <si>
    <t xml:space="preserve">ООО "РЕФРЕШ"</t>
  </si>
  <si>
    <t xml:space="preserve">2308236926</t>
  </si>
  <si>
    <t xml:space="preserve">ООО «Технокрафт»</t>
  </si>
  <si>
    <t xml:space="preserve">2372028112</t>
  </si>
  <si>
    <t xml:space="preserve">МБУ ДО ДХШ Г. ТИМАШЕВСКА</t>
  </si>
  <si>
    <t xml:space="preserve">2353016094</t>
  </si>
  <si>
    <t xml:space="preserve">ООО ТП "Спутник-М"</t>
  </si>
  <si>
    <t xml:space="preserve">2321000278</t>
  </si>
  <si>
    <t xml:space="preserve">ООО "ОТС"</t>
  </si>
  <si>
    <t xml:space="preserve">2310148353</t>
  </si>
  <si>
    <t xml:space="preserve">ООО ФК «ЭВЕРЕСТ»</t>
  </si>
  <si>
    <t xml:space="preserve">2302050379</t>
  </si>
  <si>
    <t xml:space="preserve">МКУ МОКР "УОДА"</t>
  </si>
  <si>
    <t xml:space="preserve">2336023670</t>
  </si>
  <si>
    <t xml:space="preserve">ИП Тертышников Н.А.</t>
  </si>
  <si>
    <t xml:space="preserve">230202382325</t>
  </si>
  <si>
    <t xml:space="preserve">ИП Шепель Александр Иванович</t>
  </si>
  <si>
    <t xml:space="preserve">231296746538</t>
  </si>
  <si>
    <t xml:space="preserve">СПК "Кузнецово"</t>
  </si>
  <si>
    <t xml:space="preserve">2332015029</t>
  </si>
  <si>
    <t xml:space="preserve">ФГБОУ ВО «ГМУ им. адм. Ф.Ф. Ушакова»</t>
  </si>
  <si>
    <t xml:space="preserve">2315013840</t>
  </si>
  <si>
    <t xml:space="preserve">ИП Иванова К.В.</t>
  </si>
  <si>
    <t xml:space="preserve">230210142285</t>
  </si>
  <si>
    <t xml:space="preserve">ИП Михайленко Валентина Григорьевна</t>
  </si>
  <si>
    <t xml:space="preserve">234700183182</t>
  </si>
  <si>
    <t xml:space="preserve">ФИЛИАЛ АО "РОССЕТИ ЭЛЕКТРОСЕТЬСЕРВИС" - ЮГ</t>
  </si>
  <si>
    <t xml:space="preserve">7705825187</t>
  </si>
  <si>
    <t xml:space="preserve">МАОУ-СОШ № 1 СТ.КАЛИНИНСКОЙ</t>
  </si>
  <si>
    <t xml:space="preserve">2333007983</t>
  </si>
  <si>
    <t xml:space="preserve">ООО «МАФСИТИ»</t>
  </si>
  <si>
    <t xml:space="preserve">2372034290</t>
  </si>
  <si>
    <t xml:space="preserve">СОЮЗ ТПП Г.-К. АНАПА</t>
  </si>
  <si>
    <t xml:space="preserve">2301032095</t>
  </si>
  <si>
    <t xml:space="preserve">ИП Ушенко Дарья Александровна</t>
  </si>
  <si>
    <t xml:space="preserve">233712897197</t>
  </si>
  <si>
    <t xml:space="preserve">ООО "ЗИ ПЛЮС"</t>
  </si>
  <si>
    <t xml:space="preserve">2311204561</t>
  </si>
  <si>
    <t xml:space="preserve">ООО "АТК"</t>
  </si>
  <si>
    <t xml:space="preserve">2372008109</t>
  </si>
  <si>
    <t xml:space="preserve">ГБУ СО КК "БРЮХОВЕЦКИЙ КЦСОН"</t>
  </si>
  <si>
    <t xml:space="preserve">2327008467</t>
  </si>
  <si>
    <t xml:space="preserve">ООО "УНИВЕРСАЛ-ЭЛЕКТРОМОНТАЖ"</t>
  </si>
  <si>
    <t xml:space="preserve">2349018363</t>
  </si>
  <si>
    <t xml:space="preserve">МБДОУ д/с №1</t>
  </si>
  <si>
    <t xml:space="preserve">2353014650</t>
  </si>
  <si>
    <t xml:space="preserve">ИП Гулаков Геннадий Иванович</t>
  </si>
  <si>
    <t xml:space="preserve">234300057144</t>
  </si>
  <si>
    <t xml:space="preserve">ООО "ГАЗПРОМ БУРЕНИЕ"</t>
  </si>
  <si>
    <t xml:space="preserve">5003026493</t>
  </si>
  <si>
    <t xml:space="preserve">МАОУ гимназия № 18</t>
  </si>
  <si>
    <t xml:space="preserve">2311030844</t>
  </si>
  <si>
    <t xml:space="preserve">ООО "АВТОДОМ"</t>
  </si>
  <si>
    <t xml:space="preserve">2302062913</t>
  </si>
  <si>
    <t xml:space="preserve">ООО "СЕЛЕКТА"</t>
  </si>
  <si>
    <t xml:space="preserve">2330027117</t>
  </si>
  <si>
    <t xml:space="preserve">ИП глава КФХ Просоленко А. Ю.</t>
  </si>
  <si>
    <t xml:space="preserve">234400812009</t>
  </si>
  <si>
    <t xml:space="preserve">МБУК "ЦКСД" Кубанец"</t>
  </si>
  <si>
    <t xml:space="preserve">2353017482</t>
  </si>
  <si>
    <t xml:space="preserve">ООО "ЮФДО"</t>
  </si>
  <si>
    <t xml:space="preserve">6165210875</t>
  </si>
  <si>
    <t xml:space="preserve">ООО "ВИРАЖ"</t>
  </si>
  <si>
    <t xml:space="preserve">2339000180</t>
  </si>
  <si>
    <t xml:space="preserve">Ванян Ишхан Эдикович</t>
  </si>
  <si>
    <t xml:space="preserve">234905215371</t>
  </si>
  <si>
    <t xml:space="preserve">МБДОУ №20</t>
  </si>
  <si>
    <t xml:space="preserve">2302038660</t>
  </si>
  <si>
    <t xml:space="preserve">ЧУ ОДПО "УЧЕБНЫЙ МЕЖРАЙОННЫЙ КОМБИНАТ"</t>
  </si>
  <si>
    <t xml:space="preserve">2372980297</t>
  </si>
  <si>
    <t xml:space="preserve">ООО "ОРМАТОН"</t>
  </si>
  <si>
    <t xml:space="preserve">5259016127</t>
  </si>
  <si>
    <t xml:space="preserve">ООО СК "СТРОЙСФЕРА"</t>
  </si>
  <si>
    <t xml:space="preserve">2312249519</t>
  </si>
  <si>
    <t xml:space="preserve">ООО "ЛИБЕРТАС"</t>
  </si>
  <si>
    <t xml:space="preserve">2318004226</t>
  </si>
  <si>
    <t xml:space="preserve">ООО МИС</t>
  </si>
  <si>
    <t xml:space="preserve">2315132011</t>
  </si>
  <si>
    <t xml:space="preserve">ООО "КОМПЛЕКТ-МАСТЕР"</t>
  </si>
  <si>
    <t xml:space="preserve">2311294269</t>
  </si>
  <si>
    <t xml:space="preserve">6345028223</t>
  </si>
  <si>
    <t xml:space="preserve">ИП Вакула Алена Станиславовна</t>
  </si>
  <si>
    <t xml:space="preserve">230205546860</t>
  </si>
  <si>
    <t xml:space="preserve">ООО "ТК ВИКТОРИЯ"</t>
  </si>
  <si>
    <t xml:space="preserve">2338012433</t>
  </si>
  <si>
    <t xml:space="preserve">ООО "ЗЕЛЁНАЯ ЛИНИЯ ЮГ"</t>
  </si>
  <si>
    <t xml:space="preserve">2349033322</t>
  </si>
  <si>
    <t xml:space="preserve">МБДОУ ДЕТСКИЙ САД № 73</t>
  </si>
  <si>
    <t xml:space="preserve">2315078533</t>
  </si>
  <si>
    <t xml:space="preserve">ООО "ЮЖНАЯ ОЦЕНОЧНАЯ КОМПАНИЯ "ЭКСПЕРТ"</t>
  </si>
  <si>
    <t xml:space="preserve">2308099010</t>
  </si>
  <si>
    <t xml:space="preserve">ИП Дубинина Виктория Викторовна</t>
  </si>
  <si>
    <t xml:space="preserve">233803195290</t>
  </si>
  <si>
    <t xml:space="preserve">КРАСНОДАРСКИЙ УНИВЕРСИТЕТ МВД РОССИИ, КРУ МВД РОССИИ</t>
  </si>
  <si>
    <t xml:space="preserve">2311092752</t>
  </si>
  <si>
    <t xml:space="preserve">2302003731</t>
  </si>
  <si>
    <t xml:space="preserve">ИП Крахмазова Зинаида Эдуардовна</t>
  </si>
  <si>
    <t xml:space="preserve">230907182004</t>
  </si>
  <si>
    <t xml:space="preserve">ООО "Эй Би Лоджистик"</t>
  </si>
  <si>
    <t xml:space="preserve">6673196358</t>
  </si>
  <si>
    <t xml:space="preserve">ИП Елистратова Оксана Анатольевна</t>
  </si>
  <si>
    <t xml:space="preserve">230105507314</t>
  </si>
  <si>
    <t xml:space="preserve">ООО "ЭКОС"</t>
  </si>
  <si>
    <t xml:space="preserve">2302033969</t>
  </si>
  <si>
    <t xml:space="preserve">ООО "А2 Групп"</t>
  </si>
  <si>
    <t xml:space="preserve">2308261520</t>
  </si>
  <si>
    <t xml:space="preserve">ИП Морозов Пётр Юрьевич</t>
  </si>
  <si>
    <t xml:space="preserve">235200499172</t>
  </si>
  <si>
    <t xml:space="preserve">ИП Глоба Вячеслав Юрьевич</t>
  </si>
  <si>
    <t xml:space="preserve">230601502560</t>
  </si>
  <si>
    <t xml:space="preserve">ОАО "ЛХП"</t>
  </si>
  <si>
    <t xml:space="preserve">2318023821</t>
  </si>
  <si>
    <t xml:space="preserve">ООО "Сервис-ЮГ-ККМ"</t>
  </si>
  <si>
    <t xml:space="preserve">2312068671</t>
  </si>
  <si>
    <t xml:space="preserve">ООО "ТЕХНОИНДУСТРИЯ"</t>
  </si>
  <si>
    <t xml:space="preserve">2335062595</t>
  </si>
  <si>
    <t xml:space="preserve">ООО СПЕЦИАЛИЗИРОВАННЫЙ ЗАСТРОЙЩИК "АРТ ГРУПП"</t>
  </si>
  <si>
    <t xml:space="preserve">2308273325</t>
  </si>
  <si>
    <t xml:space="preserve">ООО "Джи Аэй Пак Сервис"</t>
  </si>
  <si>
    <t xml:space="preserve">2310183887</t>
  </si>
  <si>
    <t xml:space="preserve">ООО "ЭКСПЕРТ БИЗНЕС БРОКЕР"</t>
  </si>
  <si>
    <t xml:space="preserve">2310135097</t>
  </si>
  <si>
    <t xml:space="preserve">ИП Богатырев Виталий Юрьевич</t>
  </si>
  <si>
    <t xml:space="preserve">910200171928</t>
  </si>
  <si>
    <t xml:space="preserve">2303019276</t>
  </si>
  <si>
    <t xml:space="preserve">2308110296</t>
  </si>
  <si>
    <t xml:space="preserve">Муниципальное казенное учреждение "Общественно-социальный центр Прибрежного сельского поселения Славянского района"</t>
  </si>
  <si>
    <t xml:space="preserve">2349027216</t>
  </si>
  <si>
    <t xml:space="preserve">ООО "Открытая кухня"</t>
  </si>
  <si>
    <t xml:space="preserve">2310186398</t>
  </si>
  <si>
    <t xml:space="preserve">ООО"ОП"Газстрой-Безопасность"</t>
  </si>
  <si>
    <t xml:space="preserve">2308085120</t>
  </si>
  <si>
    <t xml:space="preserve">ООО АК "ВАШ АУДИТОР"</t>
  </si>
  <si>
    <t xml:space="preserve">2310181470</t>
  </si>
  <si>
    <t xml:space="preserve">ИП Маруха Виктор Романович</t>
  </si>
  <si>
    <t xml:space="preserve">230215971783</t>
  </si>
  <si>
    <t xml:space="preserve">ГБУ "ВЕТУПРАВЛЕНИЕ СЕВЕРСКОГО РАЙОНА"</t>
  </si>
  <si>
    <t xml:space="preserve">2348022494</t>
  </si>
  <si>
    <t xml:space="preserve">ООО "ПКС" (3,4 этапы)</t>
  </si>
  <si>
    <t xml:space="preserve">2308236323</t>
  </si>
  <si>
    <t xml:space="preserve">ООО "Дельфин и Русалка"</t>
  </si>
  <si>
    <t xml:space="preserve">2310235687</t>
  </si>
  <si>
    <t xml:space="preserve">ГКУ КК - УСЗН в Северском районе</t>
  </si>
  <si>
    <t xml:space="preserve">2348042652</t>
  </si>
  <si>
    <t xml:space="preserve">ООО "КУБАНЬКУРОРТРЕСУРС"</t>
  </si>
  <si>
    <t xml:space="preserve">2308087223</t>
  </si>
  <si>
    <t xml:space="preserve">2325013743</t>
  </si>
  <si>
    <t xml:space="preserve">ООО ТТК "РИВЬЕРА"</t>
  </si>
  <si>
    <t xml:space="preserve">2312123548</t>
  </si>
  <si>
    <t xml:space="preserve">Индивидуальный предприниматель Васильченко Екатерина Аркадьевна</t>
  </si>
  <si>
    <t xml:space="preserve">231200251713</t>
  </si>
  <si>
    <t xml:space="preserve">ООО "БИОПОТЕНЦИАЛ"</t>
  </si>
  <si>
    <t xml:space="preserve">2309082108</t>
  </si>
  <si>
    <t xml:space="preserve">Премиум Автомир, ООО</t>
  </si>
  <si>
    <t xml:space="preserve">2311340846</t>
  </si>
  <si>
    <t xml:space="preserve">ООО "ЭХЗ ЦЕНТР КУБАНЬ"</t>
  </si>
  <si>
    <t xml:space="preserve">2309157314</t>
  </si>
  <si>
    <t xml:space="preserve">СЭТ, ООО</t>
  </si>
  <si>
    <t xml:space="preserve">2311366629</t>
  </si>
  <si>
    <t xml:space="preserve">ООО "ВОВОЧКА"</t>
  </si>
  <si>
    <t xml:space="preserve">2302058508</t>
  </si>
  <si>
    <t xml:space="preserve">ООО "СЭЗ ИМ. ШЕРЕМЕТЬЕВА"</t>
  </si>
  <si>
    <t xml:space="preserve">2308285916</t>
  </si>
  <si>
    <t xml:space="preserve">ООО ГСС</t>
  </si>
  <si>
    <t xml:space="preserve">2366030963</t>
  </si>
  <si>
    <t xml:space="preserve">ООО "ПЛАНТА СИНТЕЗ"</t>
  </si>
  <si>
    <t xml:space="preserve">2311358699</t>
  </si>
  <si>
    <t xml:space="preserve">ООО "ЭХЗ ЦЕНТР ЭКСПОРТ"</t>
  </si>
  <si>
    <t xml:space="preserve">2309167471</t>
  </si>
  <si>
    <t xml:space="preserve">ИП Кирносова Софья Алексеевна</t>
  </si>
  <si>
    <t xml:space="preserve">231302968860</t>
  </si>
  <si>
    <t xml:space="preserve">2373018413</t>
  </si>
  <si>
    <t xml:space="preserve">ООО "ФЕРМЕРСКОЕ ВИНО"</t>
  </si>
  <si>
    <t xml:space="preserve">2337043781</t>
  </si>
  <si>
    <t xml:space="preserve">ООО "Кубань-Ти"</t>
  </si>
  <si>
    <t xml:space="preserve">2368000347</t>
  </si>
  <si>
    <t xml:space="preserve">ИП Аванесова Светлана Юрьевна</t>
  </si>
  <si>
    <t xml:space="preserve">231202811689</t>
  </si>
  <si>
    <t xml:space="preserve">ИП Ванецян Константин Игоревич</t>
  </si>
  <si>
    <t xml:space="preserve">233803813010</t>
  </si>
  <si>
    <t xml:space="preserve">ООО "КАДАСТР-ГЕО"</t>
  </si>
  <si>
    <t xml:space="preserve">2369002795</t>
  </si>
  <si>
    <t xml:space="preserve">ООО "МИНИМАКС"</t>
  </si>
  <si>
    <t xml:space="preserve">7810216924</t>
  </si>
  <si>
    <t xml:space="preserve">ООО "ЭДАРТ ПРИНТ"</t>
  </si>
  <si>
    <t xml:space="preserve">2310082134</t>
  </si>
  <si>
    <t xml:space="preserve">ИП Черненко Андрей Вячеславович</t>
  </si>
  <si>
    <t xml:space="preserve">231293387714</t>
  </si>
  <si>
    <t xml:space="preserve">АО "ЗАВОД МЕХПРОМСТРОЙ"</t>
  </si>
  <si>
    <t xml:space="preserve">2311013214</t>
  </si>
  <si>
    <t xml:space="preserve">ККООВИПГПД "БЕССМЕРТНЫЙ ПОЛК-КРАСНОДАРСКИЙ КРАЙ"</t>
  </si>
  <si>
    <t xml:space="preserve">2308221366</t>
  </si>
  <si>
    <t xml:space="preserve">ООО "КОМПАНИЯ ПСК"</t>
  </si>
  <si>
    <t xml:space="preserve">2317078105</t>
  </si>
  <si>
    <t xml:space="preserve">ИП Шунин Максим Вениаминович</t>
  </si>
  <si>
    <t xml:space="preserve">230819420764</t>
  </si>
  <si>
    <t xml:space="preserve">2311191094</t>
  </si>
  <si>
    <t xml:space="preserve">ИНФОРМЛАЙНС</t>
  </si>
  <si>
    <t xml:space="preserve">2370006498</t>
  </si>
  <si>
    <t xml:space="preserve">ООО "ЕВРОХИМ-БМУ"</t>
  </si>
  <si>
    <t xml:space="preserve">2303025270</t>
  </si>
  <si>
    <t xml:space="preserve">ООО СПЕЦИАЛИЗИРОВАННЫЙ ЗАСТРОЙЩИК "АРТСТРОЙКОМПЛЕКС"</t>
  </si>
  <si>
    <t xml:space="preserve">2308290306</t>
  </si>
  <si>
    <t xml:space="preserve">ООО "УКФ "Вектор Плюс"</t>
  </si>
  <si>
    <t xml:space="preserve">2312048682</t>
  </si>
  <si>
    <t xml:space="preserve">СНТ № 2 АО "Югтекс"</t>
  </si>
  <si>
    <t xml:space="preserve">2311046795</t>
  </si>
  <si>
    <t xml:space="preserve">ООО "Дир Сочи"</t>
  </si>
  <si>
    <t xml:space="preserve">2367037697</t>
  </si>
  <si>
    <t xml:space="preserve">ООО "БЛИС"</t>
  </si>
  <si>
    <t xml:space="preserve">2312213801</t>
  </si>
  <si>
    <t xml:space="preserve">Индивидуальный предприниматель глава крестьянского (фермерского) хозяйства Одинцов Олег Геннадьевич</t>
  </si>
  <si>
    <t xml:space="preserve">233503860845</t>
  </si>
  <si>
    <t xml:space="preserve">МЕСТНАЯ РЕЛИГИОЗНАЯ ОРГАНИЗАЦИЯ ХРИСТИАН ВЕРЫ ЕВАНГЕЛЬСКОЙ ХРИСТИАНСКАЯ МИССИЯ "ВОССТАНОВЛЕНИЕ" г. АРМАВИРА</t>
  </si>
  <si>
    <t xml:space="preserve">2302017188</t>
  </si>
  <si>
    <t xml:space="preserve">ООО "ИЗМЕРИТЕЛЬНЫЕ СИСТЕМЫ"</t>
  </si>
  <si>
    <t xml:space="preserve">2336020012</t>
  </si>
  <si>
    <t xml:space="preserve">ИП Трубихина Светлана Георгиевна</t>
  </si>
  <si>
    <t xml:space="preserve">230200025582</t>
  </si>
  <si>
    <t xml:space="preserve">ИП Линькова Вера Владимировна</t>
  </si>
  <si>
    <t xml:space="preserve">230808874325</t>
  </si>
  <si>
    <t xml:space="preserve">ООО "ЗАГОТОВКА-АГРО"</t>
  </si>
  <si>
    <t xml:space="preserve">2308211738</t>
  </si>
  <si>
    <t xml:space="preserve">ИП Баранова Анна Алексеевна</t>
  </si>
  <si>
    <t xml:space="preserve">230807784728</t>
  </si>
  <si>
    <t xml:space="preserve">ЧУ ДПО "Центр"Вектор плюс образование"</t>
  </si>
  <si>
    <t xml:space="preserve">2308058977</t>
  </si>
  <si>
    <t xml:space="preserve">ООО "ПОЛЕВОД"</t>
  </si>
  <si>
    <t xml:space="preserve">2368005264</t>
  </si>
  <si>
    <t xml:space="preserve">МУП "ЖКХ" ПРОЛЕТАРСКОГО СЕЛЬСКОГО ПОСЕЛЕНИЯ</t>
  </si>
  <si>
    <t xml:space="preserve">2335014584</t>
  </si>
  <si>
    <t xml:space="preserve">НСТ "Виктория"</t>
  </si>
  <si>
    <t xml:space="preserve">2311025001</t>
  </si>
  <si>
    <t xml:space="preserve">ООО "ТРАНЗИТ-М"</t>
  </si>
  <si>
    <t xml:space="preserve">2310076490</t>
  </si>
  <si>
    <t xml:space="preserve">Муниципальное унитарное предприятие Приморско-Ахтарского городского поселения Приморско-Ахтарского района "Водоканал"</t>
  </si>
  <si>
    <t xml:space="preserve">2347001036</t>
  </si>
  <si>
    <t xml:space="preserve">ООО "СТРОЙОСНОВА"</t>
  </si>
  <si>
    <t xml:space="preserve">2312144241</t>
  </si>
  <si>
    <t xml:space="preserve">Государственное казенное общеобразовательно учреждение Краснодарского края специализированная (коррекционная) школа № 15 г.Славянска-на-Кубани</t>
  </si>
  <si>
    <t xml:space="preserve">2349020972</t>
  </si>
  <si>
    <t xml:space="preserve">ООО "МАС СИДС"</t>
  </si>
  <si>
    <t xml:space="preserve">2309112987</t>
  </si>
  <si>
    <t xml:space="preserve">Общество с ограниченной ответственностью "От шефа"</t>
  </si>
  <si>
    <t xml:space="preserve">2310234482</t>
  </si>
  <si>
    <t xml:space="preserve">ИП Антонян Виталий Петросович</t>
  </si>
  <si>
    <t xml:space="preserve">234504336379</t>
  </si>
  <si>
    <t xml:space="preserve">АО "БАНК ДОМ.РФ"</t>
  </si>
  <si>
    <t xml:space="preserve">7725038124</t>
  </si>
  <si>
    <t xml:space="preserve">ИП Елькин Александр Юрьевич</t>
  </si>
  <si>
    <t xml:space="preserve">550409433626</t>
  </si>
  <si>
    <t xml:space="preserve">МУНИЦИПАЛЬНОЕ КАЗЕННОЕ УЧРЕЖДЕНИЕ КУЛЬТУРЫ СЕЛЬСКИЙ ДОМ КУЛЬТУРЫ ПРИБРЕЖНЫЙ ПРИБРЕЖНОГО СЕЛЬСКОГО ПОСЕЛЕНИЯ СЛАВЯНСКОГО РАЙОНА</t>
  </si>
  <si>
    <t xml:space="preserve">2349021616</t>
  </si>
  <si>
    <t xml:space="preserve">ООО "ОКЕАН ВОЗМОЖНОСТЕЙ"</t>
  </si>
  <si>
    <t xml:space="preserve">2310172677</t>
  </si>
  <si>
    <t xml:space="preserve">ИП Адрианова Юлия Владиславовна</t>
  </si>
  <si>
    <t xml:space="preserve">230808308520</t>
  </si>
  <si>
    <t xml:space="preserve">ПК "ТИМАШЕВСКОЕ РАЙПО"</t>
  </si>
  <si>
    <t xml:space="preserve">2353021792</t>
  </si>
  <si>
    <t xml:space="preserve">МБОУ СОШ №13 СТ. ТЕРНОВСКОЙ</t>
  </si>
  <si>
    <t xml:space="preserve">2354005384</t>
  </si>
  <si>
    <t xml:space="preserve">ЗАО "КУБАНЬТЕХГАЗ"</t>
  </si>
  <si>
    <t xml:space="preserve">2312028816</t>
  </si>
  <si>
    <t xml:space="preserve">ООО "СОЛАР"</t>
  </si>
  <si>
    <t xml:space="preserve">2373023004</t>
  </si>
  <si>
    <t xml:space="preserve">ООО "ЦЕНТР ИННОВАЦИОННОЙ МЕДИЦИНЫ "МАЯК"</t>
  </si>
  <si>
    <t xml:space="preserve">2311073823</t>
  </si>
  <si>
    <t xml:space="preserve">ООО " Альянс "</t>
  </si>
  <si>
    <t xml:space="preserve">2356042712</t>
  </si>
  <si>
    <t xml:space="preserve">ГКУ КК - УСЗН В СЛАВЯНСКОМ РАЙОНЕ</t>
  </si>
  <si>
    <t xml:space="preserve">2370011089</t>
  </si>
  <si>
    <t xml:space="preserve">АНО ДПО "КУБАНСКИЙ ИНСТИТУТ ОСТЕОПАТИИ И ХОЛИСТИЧЕСКОЙ МЕДИЦИНЫ"</t>
  </si>
  <si>
    <t xml:space="preserve">2308981617</t>
  </si>
  <si>
    <t xml:space="preserve">ООО "ДАГ"</t>
  </si>
  <si>
    <t xml:space="preserve">2308006760</t>
  </si>
  <si>
    <t xml:space="preserve">ООО "АЛЮМСТРОЙ"</t>
  </si>
  <si>
    <t xml:space="preserve">2310173695</t>
  </si>
  <si>
    <t xml:space="preserve">ООО "Специализированный магазин "Охотник"</t>
  </si>
  <si>
    <t xml:space="preserve">2356038723</t>
  </si>
  <si>
    <t xml:space="preserve">ООО "СТРОЙПРОЕКТ"</t>
  </si>
  <si>
    <t xml:space="preserve">2310180734</t>
  </si>
  <si>
    <t xml:space="preserve">ООО "МИЛЕКС"</t>
  </si>
  <si>
    <t xml:space="preserve">2330024934</t>
  </si>
  <si>
    <t xml:space="preserve">ООО "ДРУГОЙ ПРОДУКТ"</t>
  </si>
  <si>
    <t xml:space="preserve">2308234654</t>
  </si>
  <si>
    <t xml:space="preserve">ООО "Сиам Мастер"</t>
  </si>
  <si>
    <t xml:space="preserve">7017043407</t>
  </si>
  <si>
    <t xml:space="preserve">ООО "ДОХОДНЫЙ ДОМ НА КИРОВА"</t>
  </si>
  <si>
    <t xml:space="preserve">2308096370</t>
  </si>
  <si>
    <t xml:space="preserve">ООО "СИЛОВЫЕ АГРЕГАТЫ - ЭКО ГАЗ"</t>
  </si>
  <si>
    <t xml:space="preserve">2308282111</t>
  </si>
  <si>
    <t xml:space="preserve">ООО "МПЗМ"</t>
  </si>
  <si>
    <t xml:space="preserve">2308221077</t>
  </si>
  <si>
    <t xml:space="preserve">ГБПОУ КК "Славянский электротехнический техникум"</t>
  </si>
  <si>
    <t xml:space="preserve">2349010484</t>
  </si>
  <si>
    <t xml:space="preserve">ООО "ЮГ-СТАНДАРТ"</t>
  </si>
  <si>
    <t xml:space="preserve">2308166404</t>
  </si>
  <si>
    <t xml:space="preserve">ООО "ВИКТАН ЦЕНТР"</t>
  </si>
  <si>
    <t xml:space="preserve">2308173144</t>
  </si>
  <si>
    <t xml:space="preserve">ООО "ВИКТАН АУДИТ"</t>
  </si>
  <si>
    <t xml:space="preserve">2308237920</t>
  </si>
  <si>
    <t xml:space="preserve">ООО "БОКСИ"</t>
  </si>
  <si>
    <t xml:space="preserve">2311307630</t>
  </si>
  <si>
    <t xml:space="preserve">ЧОУ ДПО "ВИКТАН ЦЕНТР"</t>
  </si>
  <si>
    <t xml:space="preserve">2308980807</t>
  </si>
  <si>
    <t xml:space="preserve">ИП Саркисян Герасим Каренович</t>
  </si>
  <si>
    <t xml:space="preserve">233006089693</t>
  </si>
  <si>
    <t xml:space="preserve">ИП Саркисян Марета Симоновна</t>
  </si>
  <si>
    <t xml:space="preserve">233009031606</t>
  </si>
  <si>
    <t xml:space="preserve">Головань Сергей Викторович, ИП</t>
  </si>
  <si>
    <t xml:space="preserve">233000982357</t>
  </si>
  <si>
    <t xml:space="preserve">ООО "АК ПОКРОВСКИЙ"</t>
  </si>
  <si>
    <t xml:space="preserve">2362000333</t>
  </si>
  <si>
    <t xml:space="preserve">ИП Газарян Гайк Игорьевич</t>
  </si>
  <si>
    <t xml:space="preserve">236902163545</t>
  </si>
  <si>
    <t xml:space="preserve">ИП Мелконян Тереза Мкртичевна</t>
  </si>
  <si>
    <t xml:space="preserve">232009649951</t>
  </si>
  <si>
    <t xml:space="preserve">АНО "ИССЛЕДОВАТЕЛЬСКИЙ ЦЕНТР СУДЕБНЫХ ЭКСПЕРТИЗ"</t>
  </si>
  <si>
    <t xml:space="preserve">2311283980</t>
  </si>
  <si>
    <t xml:space="preserve">ООО "РОСТБИЗНЕСКОНТРАКТ"</t>
  </si>
  <si>
    <t xml:space="preserve">2310063195</t>
  </si>
  <si>
    <t xml:space="preserve">2315211619</t>
  </si>
  <si>
    <t xml:space="preserve">ИП Еремышко Алексей Владимирович</t>
  </si>
  <si>
    <t xml:space="preserve">231298788808</t>
  </si>
  <si>
    <t xml:space="preserve">ООО "СМОКГРУПП"</t>
  </si>
  <si>
    <t xml:space="preserve">2312294960</t>
  </si>
  <si>
    <t xml:space="preserve">ООО "ЦЕНТР ЭКСПЕРТИЗЫ"</t>
  </si>
  <si>
    <t xml:space="preserve">2311137989</t>
  </si>
  <si>
    <t xml:space="preserve">Кугай Ольга Викторовна, ИП</t>
  </si>
  <si>
    <t xml:space="preserve">233000091223</t>
  </si>
  <si>
    <t xml:space="preserve">ООО (АВТОБАЗА № 1) "ЮГМЕБЕЛЬТРАНС"</t>
  </si>
  <si>
    <t xml:space="preserve">2311048591</t>
  </si>
  <si>
    <t xml:space="preserve">ИП Базров Сослан Викторович</t>
  </si>
  <si>
    <t xml:space="preserve">151602103472</t>
  </si>
  <si>
    <t xml:space="preserve">Комтрансмастерплюс, ООО</t>
  </si>
  <si>
    <t xml:space="preserve">2373017459</t>
  </si>
  <si>
    <t xml:space="preserve">ИП Погосов Левон Саркисович</t>
  </si>
  <si>
    <t xml:space="preserve">230207836156</t>
  </si>
  <si>
    <t xml:space="preserve">ИП Цикуниб Р.А.</t>
  </si>
  <si>
    <t xml:space="preserve">230900454812</t>
  </si>
  <si>
    <t xml:space="preserve">Погонина Юлия Александровна, ИП</t>
  </si>
  <si>
    <t xml:space="preserve">232524785481</t>
  </si>
  <si>
    <t xml:space="preserve">ООО "ЧОП "РУБИКОН"</t>
  </si>
  <si>
    <t xml:space="preserve">2312116727</t>
  </si>
  <si>
    <t xml:space="preserve">ООО "ДОН-ТРАСТ"</t>
  </si>
  <si>
    <t xml:space="preserve">6165178678</t>
  </si>
  <si>
    <t xml:space="preserve">ООО "ЧОП "РУБИКОН-2"</t>
  </si>
  <si>
    <t xml:space="preserve">2312117576</t>
  </si>
  <si>
    <t xml:space="preserve">ИП Курячая Лидия Ивановна</t>
  </si>
  <si>
    <t xml:space="preserve">234900963920</t>
  </si>
  <si>
    <t xml:space="preserve">ИП Шелудько Анна Михайловна</t>
  </si>
  <si>
    <t xml:space="preserve">230809628107</t>
  </si>
  <si>
    <t xml:space="preserve">ООО "ОДОНТО-МЕД"</t>
  </si>
  <si>
    <t xml:space="preserve">2311171080</t>
  </si>
  <si>
    <t xml:space="preserve">ООО "РАЕВСКОЕ"</t>
  </si>
  <si>
    <t xml:space="preserve">2315989208</t>
  </si>
  <si>
    <t xml:space="preserve">ПКФ "ФИТОФАРМ" (ООО), Производственная территория</t>
  </si>
  <si>
    <t xml:space="preserve">2301028363</t>
  </si>
  <si>
    <t xml:space="preserve">АО "ЛОТОС ПЛЮС"</t>
  </si>
  <si>
    <t xml:space="preserve">2308188849</t>
  </si>
  <si>
    <t xml:space="preserve">"СЕВЕРО - КАВКАЗСКАЯ МЕЖОТРАСЛЕВАЯ АКАДЕМИЯ ПОВЫШЕНИЯ КВАЛИФИКАЦИИ, ПОДГОТОВКИ И ПЕРЕПОДГОТОВКИ КАДРОВ" НОЧУ ДПО</t>
  </si>
  <si>
    <t xml:space="preserve">2312150446</t>
  </si>
  <si>
    <t xml:space="preserve">КУБАНЬДОРБЕЗОПАСНОСТЬ</t>
  </si>
  <si>
    <t xml:space="preserve">2370003810</t>
  </si>
  <si>
    <t xml:space="preserve">ИП Герасименко Н.Н.</t>
  </si>
  <si>
    <t xml:space="preserve">231208423107</t>
  </si>
  <si>
    <t xml:space="preserve">ООО "СК-СТРОЙПРОЕКТ"</t>
  </si>
  <si>
    <t xml:space="preserve">2312326805</t>
  </si>
  <si>
    <t xml:space="preserve">Карлова Ирина Анатольевна</t>
  </si>
  <si>
    <t xml:space="preserve">232909721872</t>
  </si>
  <si>
    <t xml:space="preserve">ИП Самошина Елена Геннадьевна</t>
  </si>
  <si>
    <t xml:space="preserve">643401314153</t>
  </si>
  <si>
    <t xml:space="preserve">МБОУ СОШ № 59 ст. Северской МО Северский район имени Героя Советского Союза Войтенко Стефана Ефимовича</t>
  </si>
  <si>
    <t xml:space="preserve">2348018868</t>
  </si>
  <si>
    <t xml:space="preserve">ИП Панченко Владимир Юрьевич</t>
  </si>
  <si>
    <t xml:space="preserve">262502233172</t>
  </si>
  <si>
    <t xml:space="preserve">ИП Кашаева Ольга Сергеевна</t>
  </si>
  <si>
    <t xml:space="preserve">270306972187</t>
  </si>
  <si>
    <t xml:space="preserve">ООО "ЕЛЕНА"</t>
  </si>
  <si>
    <t xml:space="preserve">2303023850</t>
  </si>
  <si>
    <t xml:space="preserve">Администрация Голубицкого сельского поселения Темрюкского района</t>
  </si>
  <si>
    <t xml:space="preserve">2352037870</t>
  </si>
  <si>
    <t xml:space="preserve">ООО "АРЕАЛ-АВТО"</t>
  </si>
  <si>
    <t xml:space="preserve">2373021960</t>
  </si>
  <si>
    <t xml:space="preserve">2315083163</t>
  </si>
  <si>
    <t xml:space="preserve">АО ТК "ПРОГРЕСС"</t>
  </si>
  <si>
    <t xml:space="preserve">2353001683</t>
  </si>
  <si>
    <t xml:space="preserve">ГКФХ Игольникова Наталья Анатольевна</t>
  </si>
  <si>
    <t xml:space="preserve">235302090526</t>
  </si>
  <si>
    <t xml:space="preserve">Протичкинский Потребительский кооператив "Виктория"</t>
  </si>
  <si>
    <t xml:space="preserve">2336002207</t>
  </si>
  <si>
    <t xml:space="preserve">ФГБУ "Морспасслужба"</t>
  </si>
  <si>
    <t xml:space="preserve">7707274249</t>
  </si>
  <si>
    <t xml:space="preserve">ООО "ВОДИНЖИНИРИНГ"</t>
  </si>
  <si>
    <t xml:space="preserve">2311301822</t>
  </si>
  <si>
    <t xml:space="preserve">Лавриненко Денис Николаевич, ИП</t>
  </si>
  <si>
    <t xml:space="preserve">091702804001</t>
  </si>
  <si>
    <t xml:space="preserve">ГКФХ Воскобойников Алексей Николаевич</t>
  </si>
  <si>
    <t xml:space="preserve">234401856640</t>
  </si>
  <si>
    <t xml:space="preserve">ИП Харина Наталья Борисовна</t>
  </si>
  <si>
    <t xml:space="preserve">232601483819</t>
  </si>
  <si>
    <t xml:space="preserve">Низиенко Антон Леонидович, ИП</t>
  </si>
  <si>
    <t xml:space="preserve">230819178270</t>
  </si>
  <si>
    <t xml:space="preserve">ООО "КАРАТЗИС РУС"</t>
  </si>
  <si>
    <t xml:space="preserve">2312243323</t>
  </si>
  <si>
    <t xml:space="preserve">ООО ЮРИДИЧЕСКОЕ АГЕНТСТВО "АЛЬТЕРНАТИВА"</t>
  </si>
  <si>
    <t xml:space="preserve">2312226617</t>
  </si>
  <si>
    <t xml:space="preserve">Скрипченко Виктор Викторович, ИП</t>
  </si>
  <si>
    <t xml:space="preserve">233709602365</t>
  </si>
  <si>
    <t xml:space="preserve">ООО "ГРИНТОРГ"</t>
  </si>
  <si>
    <t xml:space="preserve">6679058820</t>
  </si>
  <si>
    <t xml:space="preserve">ГКФХ Стреленко Сергей Васильевич</t>
  </si>
  <si>
    <t xml:space="preserve">232601929370</t>
  </si>
  <si>
    <t xml:space="preserve">ИП Картуз Елена Николаевна</t>
  </si>
  <si>
    <t xml:space="preserve">234104601375</t>
  </si>
  <si>
    <t xml:space="preserve">ООО "КВАДРАТНЫЙ МЕТР"</t>
  </si>
  <si>
    <t xml:space="preserve">2312207438</t>
  </si>
  <si>
    <t xml:space="preserve">Феррум, ООО</t>
  </si>
  <si>
    <t xml:space="preserve">2312258760</t>
  </si>
  <si>
    <t xml:space="preserve">АДМИНИСТРАЦИЯ ПОСЕЛКОВОГО СЕЛЬСКОГО ПОСЕЛЕНИЯ ТИМАШЕВСКОГО РАЙОНА</t>
  </si>
  <si>
    <t xml:space="preserve">2353021560</t>
  </si>
  <si>
    <t xml:space="preserve">Фольц Екатерина Сергеевна, ИП</t>
  </si>
  <si>
    <t xml:space="preserve">230308782958</t>
  </si>
  <si>
    <t xml:space="preserve">АО "ЛОТОС-М"</t>
  </si>
  <si>
    <t xml:space="preserve">2308251554</t>
  </si>
  <si>
    <t xml:space="preserve">МУП ЖКХ "ПОСЕЛКОВОЕ"</t>
  </si>
  <si>
    <t xml:space="preserve">2369002347</t>
  </si>
  <si>
    <t xml:space="preserve">2303024163</t>
  </si>
  <si>
    <t xml:space="preserve">ООО "КОТ"</t>
  </si>
  <si>
    <t xml:space="preserve">2312147027</t>
  </si>
  <si>
    <t xml:space="preserve">ООО "БРЮХОВЕЦКИЙ ХЛЕБОЗАВОД"</t>
  </si>
  <si>
    <t xml:space="preserve">2327007128</t>
  </si>
  <si>
    <t xml:space="preserve">ИП Шевцов Владимир Николаевич</t>
  </si>
  <si>
    <t xml:space="preserve">233000381236</t>
  </si>
  <si>
    <t xml:space="preserve">ООО "Оптимум"</t>
  </si>
  <si>
    <t xml:space="preserve">2345002852</t>
  </si>
  <si>
    <t xml:space="preserve">ИП Илюхина С.В.</t>
  </si>
  <si>
    <t xml:space="preserve">230800677290</t>
  </si>
  <si>
    <t xml:space="preserve">ИП Шевцова Ольга Михайловна</t>
  </si>
  <si>
    <t xml:space="preserve">233009010116</t>
  </si>
  <si>
    <t xml:space="preserve">Местная религиозная организация православный Приход храма святого равноапостольного князя Владимира пос.Отделение №2 СКЗНИИСиВ г.Краснодара Краснодарского края Екатеринодарской и Кубанской Епархии Русской Православной Церкви (Московский Патриархат)</t>
  </si>
  <si>
    <t xml:space="preserve">2311106483</t>
  </si>
  <si>
    <t xml:space="preserve">ООО "ГЕВА"</t>
  </si>
  <si>
    <t xml:space="preserve">2311175705</t>
  </si>
  <si>
    <t xml:space="preserve">ООО "Передовые технологии"</t>
  </si>
  <si>
    <t xml:space="preserve">2308163876</t>
  </si>
  <si>
    <t xml:space="preserve">ОБЩЕСТВО С ОГРАНИЧЕННОЙ ОТВЕТСТВЕННОСТЬЮ "РОССЕЛЬХОЗПРОМ"</t>
  </si>
  <si>
    <t xml:space="preserve">2308113931</t>
  </si>
  <si>
    <t xml:space="preserve">Ераносян Эдгар Артаваздович, ИП</t>
  </si>
  <si>
    <t xml:space="preserve">232017190407</t>
  </si>
  <si>
    <t xml:space="preserve">АиФ на Кубани, ООО</t>
  </si>
  <si>
    <t xml:space="preserve">2308133952</t>
  </si>
  <si>
    <t xml:space="preserve">МБДОУ - Д/С №15 СТ. НОВОНИКОЛАЕВСКОЙ</t>
  </si>
  <si>
    <t xml:space="preserve">2333007687</t>
  </si>
  <si>
    <t xml:space="preserve">ГКФХ Григорьев Андрей Викторович</t>
  </si>
  <si>
    <t xml:space="preserve">235307645210</t>
  </si>
  <si>
    <t xml:space="preserve">ООО "НАУ"</t>
  </si>
  <si>
    <t xml:space="preserve">2308119281</t>
  </si>
  <si>
    <t xml:space="preserve">ООО "ТО"</t>
  </si>
  <si>
    <t xml:space="preserve">2311176642</t>
  </si>
  <si>
    <t xml:space="preserve">Панченко Сергей Николаевич, ИП</t>
  </si>
  <si>
    <t xml:space="preserve">232900755186</t>
  </si>
  <si>
    <t xml:space="preserve">ГКФХ Завалкин Виктор Николаевич</t>
  </si>
  <si>
    <t xml:space="preserve">235303663120</t>
  </si>
  <si>
    <t xml:space="preserve">ИП Ремнев Сергей Анатольевич</t>
  </si>
  <si>
    <t xml:space="preserve">230806984675</t>
  </si>
  <si>
    <t xml:space="preserve">ООО "РИТЕЙЛ СОЛЮШНС"</t>
  </si>
  <si>
    <t xml:space="preserve">2308245938</t>
  </si>
  <si>
    <t xml:space="preserve">МАОУ ДО МЭЦ</t>
  </si>
  <si>
    <t xml:space="preserve">2312194010</t>
  </si>
  <si>
    <t xml:space="preserve">ПЕТРОРИС</t>
  </si>
  <si>
    <t xml:space="preserve">2349024423</t>
  </si>
  <si>
    <t xml:space="preserve">ООО "МИА ДЕНТ"</t>
  </si>
  <si>
    <t xml:space="preserve">2309155155</t>
  </si>
  <si>
    <t xml:space="preserve">ИП Башта Светлана Викторовна</t>
  </si>
  <si>
    <t xml:space="preserve">235306206002</t>
  </si>
  <si>
    <t xml:space="preserve">ООО УК "КОМПЛЕКС ПРЕМИУМ"</t>
  </si>
  <si>
    <t xml:space="preserve">2309176973</t>
  </si>
  <si>
    <t xml:space="preserve">Константинов Константин Евгеньевич, ИП</t>
  </si>
  <si>
    <t xml:space="preserve">614210098024</t>
  </si>
  <si>
    <t xml:space="preserve">ООО "ДЕНТ-РЕАЛ +"</t>
  </si>
  <si>
    <t xml:space="preserve">2311182974</t>
  </si>
  <si>
    <t xml:space="preserve">Лавриненко Яна Александровна, ИП</t>
  </si>
  <si>
    <t xml:space="preserve">236500298486</t>
  </si>
  <si>
    <t xml:space="preserve">ООО "БУЛАТ"</t>
  </si>
  <si>
    <t xml:space="preserve">2368005634</t>
  </si>
  <si>
    <t xml:space="preserve">ИП Лежепеков Игорь Николаевич</t>
  </si>
  <si>
    <t xml:space="preserve">235301008800</t>
  </si>
  <si>
    <t xml:space="preserve">ИП Степурина Олеся Алексеевна</t>
  </si>
  <si>
    <t xml:space="preserve">230808533205</t>
  </si>
  <si>
    <t xml:space="preserve">2304057700</t>
  </si>
  <si>
    <t xml:space="preserve">2366028403</t>
  </si>
  <si>
    <t xml:space="preserve">Низиенко Татьяна Вячеславовна, ИП</t>
  </si>
  <si>
    <t xml:space="preserve">230818622937</t>
  </si>
  <si>
    <t xml:space="preserve">МКУК СКЦ "Черноерковский"</t>
  </si>
  <si>
    <t xml:space="preserve">2349021486</t>
  </si>
  <si>
    <t xml:space="preserve">МКУ-СЛУЖБА ХОЗЯЙСТВЕННОГО ОБЕСПЕЧЕНИЯ</t>
  </si>
  <si>
    <t xml:space="preserve">2333013433</t>
  </si>
  <si>
    <t xml:space="preserve">ООО "Ирий"</t>
  </si>
  <si>
    <t xml:space="preserve">2308295470</t>
  </si>
  <si>
    <t xml:space="preserve">ООО "ИК СИСТЕМЫ"</t>
  </si>
  <si>
    <t xml:space="preserve">2320187601</t>
  </si>
  <si>
    <t xml:space="preserve">ООО "Морегас"</t>
  </si>
  <si>
    <t xml:space="preserve">2308279920</t>
  </si>
  <si>
    <t xml:space="preserve">Елиава Давид Шотаевич, ИП</t>
  </si>
  <si>
    <t xml:space="preserve">231707714327</t>
  </si>
  <si>
    <t xml:space="preserve">2309115917</t>
  </si>
  <si>
    <t xml:space="preserve">Юглом, ООО</t>
  </si>
  <si>
    <t xml:space="preserve">2311366273</t>
  </si>
  <si>
    <t xml:space="preserve">ООО "АЗАГ"</t>
  </si>
  <si>
    <t xml:space="preserve">2311277312</t>
  </si>
  <si>
    <t xml:space="preserve">ООО "ФАВОРИТ АГРО"</t>
  </si>
  <si>
    <t xml:space="preserve">2311266085</t>
  </si>
  <si>
    <t xml:space="preserve">ГКУ КК "Темрюкская ЦБ УСО"</t>
  </si>
  <si>
    <t xml:space="preserve">2352036179</t>
  </si>
  <si>
    <t xml:space="preserve">ООО "БЛЭКВУДИНВЕСТ"</t>
  </si>
  <si>
    <t xml:space="preserve">2348040510</t>
  </si>
  <si>
    <t xml:space="preserve">ООО "ПАСФ "РТУТЬСЕРВИС"</t>
  </si>
  <si>
    <t xml:space="preserve">2311052534</t>
  </si>
  <si>
    <t xml:space="preserve">ООО Фирма "Волна"</t>
  </si>
  <si>
    <t xml:space="preserve">2303017430</t>
  </si>
  <si>
    <t xml:space="preserve">ООО "ЛАНКОН-АГРО"</t>
  </si>
  <si>
    <t xml:space="preserve">7751257010</t>
  </si>
  <si>
    <t xml:space="preserve">Комета, ООО, подразделение, Краснодарский край</t>
  </si>
  <si>
    <t xml:space="preserve">2308291726</t>
  </si>
  <si>
    <t xml:space="preserve">ООО "Оазис-Лесной Оазис"</t>
  </si>
  <si>
    <t xml:space="preserve">2304045381</t>
  </si>
  <si>
    <t xml:space="preserve">ГКФХ Донченко Владимир Владимирович</t>
  </si>
  <si>
    <t xml:space="preserve">234301248889</t>
  </si>
  <si>
    <t xml:space="preserve">ООО "ТСИ"</t>
  </si>
  <si>
    <t xml:space="preserve">2309079458</t>
  </si>
  <si>
    <t xml:space="preserve">ИП Кривокорытов Станислав Дмитриевич</t>
  </si>
  <si>
    <t xml:space="preserve">434581219925</t>
  </si>
  <si>
    <t xml:space="preserve">ООО "ФИРМА "ЛАИ"</t>
  </si>
  <si>
    <t xml:space="preserve">2308073750</t>
  </si>
  <si>
    <t xml:space="preserve">ИП Рыбасов Д.А.</t>
  </si>
  <si>
    <t xml:space="preserve">230212641473</t>
  </si>
  <si>
    <t xml:space="preserve">ООО "АВТОМАТЭЛЕКТРО"</t>
  </si>
  <si>
    <t xml:space="preserve">2310056550</t>
  </si>
  <si>
    <t xml:space="preserve">ИП Булгакова Наталья Олеговна</t>
  </si>
  <si>
    <t xml:space="preserve">232204111490</t>
  </si>
  <si>
    <t xml:space="preserve">ИП Ан Алексей Станиславович</t>
  </si>
  <si>
    <t xml:space="preserve">071604542450</t>
  </si>
  <si>
    <t xml:space="preserve">ИП Сердюков Е.Д.</t>
  </si>
  <si>
    <t xml:space="preserve">231217158208</t>
  </si>
  <si>
    <t xml:space="preserve">Индивидуальный предприниматель Нехаева Светлана Григорьевна</t>
  </si>
  <si>
    <t xml:space="preserve">233703548778</t>
  </si>
  <si>
    <t xml:space="preserve">ИП Киселев Игорь Александрович</t>
  </si>
  <si>
    <t xml:space="preserve">235305809336</t>
  </si>
  <si>
    <t xml:space="preserve">Индивидуальный предприниматель Нерсесян Сурен Ражденович</t>
  </si>
  <si>
    <t xml:space="preserve">616303576340</t>
  </si>
  <si>
    <t xml:space="preserve">ГКУ СО КК "СЛАВЯНСКИЙ СРЦН"</t>
  </si>
  <si>
    <t xml:space="preserve">2349010491</t>
  </si>
  <si>
    <t xml:space="preserve">2312267660</t>
  </si>
  <si>
    <t xml:space="preserve">ИП Маргарян Л.В.</t>
  </si>
  <si>
    <t xml:space="preserve">231008005208</t>
  </si>
  <si>
    <t xml:space="preserve">ООО "ЮТМ"</t>
  </si>
  <si>
    <t xml:space="preserve">2364015945</t>
  </si>
  <si>
    <t xml:space="preserve">ООО "ЛИН-ТРИМ"</t>
  </si>
  <si>
    <t xml:space="preserve">2311231558</t>
  </si>
  <si>
    <t xml:space="preserve">ООО УК "ЛИНИЯ СЕРВИСА"</t>
  </si>
  <si>
    <t xml:space="preserve">2309179565</t>
  </si>
  <si>
    <t xml:space="preserve">ГКУ КК "Славянская ЦБ УСО"</t>
  </si>
  <si>
    <t xml:space="preserve">2349023518</t>
  </si>
  <si>
    <t xml:space="preserve">ООО "Чистодел"</t>
  </si>
  <si>
    <t xml:space="preserve">2373021568</t>
  </si>
  <si>
    <t xml:space="preserve">ИП Сташевский Алексей Владимирович</t>
  </si>
  <si>
    <t xml:space="preserve">234900098720</t>
  </si>
  <si>
    <t xml:space="preserve">ООО ФИРМА "АЗИМУТ"</t>
  </si>
  <si>
    <t xml:space="preserve">2303014158</t>
  </si>
  <si>
    <t xml:space="preserve">ООО "Вика-Принт"</t>
  </si>
  <si>
    <t xml:space="preserve">2309073960</t>
  </si>
  <si>
    <t xml:space="preserve">ООО "ЭКОДОМ ПЛЮС"</t>
  </si>
  <si>
    <t xml:space="preserve">2312292987</t>
  </si>
  <si>
    <t xml:space="preserve">ООО "ГОЛОС ГОРОДА"</t>
  </si>
  <si>
    <t xml:space="preserve">2310201864</t>
  </si>
  <si>
    <t xml:space="preserve">ООО "ТНС"</t>
  </si>
  <si>
    <t xml:space="preserve">2349017176</t>
  </si>
  <si>
    <t xml:space="preserve">ООО "КВК"</t>
  </si>
  <si>
    <t xml:space="preserve">2352040175</t>
  </si>
  <si>
    <t xml:space="preserve">ООО "КОХ" </t>
  </si>
  <si>
    <t xml:space="preserve">2303025713</t>
  </si>
  <si>
    <t xml:space="preserve">ООО "Здоровые фрукты"</t>
  </si>
  <si>
    <t xml:space="preserve">2370010014</t>
  </si>
  <si>
    <t xml:space="preserve">Индивидуальный предприниматель Келин Владимир Васильевич</t>
  </si>
  <si>
    <t xml:space="preserve">234500300036</t>
  </si>
  <si>
    <t xml:space="preserve">ООО "ЮГ-ПАРТНЁР"</t>
  </si>
  <si>
    <t xml:space="preserve">2312234791</t>
  </si>
  <si>
    <t xml:space="preserve">ООО "ДЦК"</t>
  </si>
  <si>
    <t xml:space="preserve">2319025821</t>
  </si>
  <si>
    <t xml:space="preserve">ИП Должиков Вячеслав Иванович</t>
  </si>
  <si>
    <t xml:space="preserve">234907452628</t>
  </si>
  <si>
    <t xml:space="preserve">Домнич Екатерина Владимировна</t>
  </si>
  <si>
    <t xml:space="preserve">234902024812</t>
  </si>
  <si>
    <t xml:space="preserve">ООО "ПКС-ЮГ"</t>
  </si>
  <si>
    <t xml:space="preserve">2311167729</t>
  </si>
  <si>
    <t xml:space="preserve">ИП Сычугин  Петр Алексеевич</t>
  </si>
  <si>
    <t xml:space="preserve">235204152005</t>
  </si>
  <si>
    <t xml:space="preserve">ИП Жуков Сергей Александрович</t>
  </si>
  <si>
    <t xml:space="preserve">230303470793</t>
  </si>
  <si>
    <t xml:space="preserve">КАЛИНИНСКИЙ РАЙПОТРЕБСОЮЗ</t>
  </si>
  <si>
    <t xml:space="preserve">2333000956</t>
  </si>
  <si>
    <t xml:space="preserve">Общество с ограниченной ответственностью "Вершина"</t>
  </si>
  <si>
    <t xml:space="preserve">2303029482</t>
  </si>
  <si>
    <t xml:space="preserve">ООО "СКБ АЛМС"</t>
  </si>
  <si>
    <t xml:space="preserve">2310207707</t>
  </si>
  <si>
    <t xml:space="preserve">Общество с ограниченной ответственностью многопрофильное предприятие "Емельянов и К"</t>
  </si>
  <si>
    <t xml:space="preserve">2303014510</t>
  </si>
  <si>
    <t xml:space="preserve">ИП Арутюнян И.С.</t>
  </si>
  <si>
    <t xml:space="preserve">230907584909</t>
  </si>
  <si>
    <t xml:space="preserve">МЕТАЛЛАЛЬЯНС</t>
  </si>
  <si>
    <t xml:space="preserve">2336019786</t>
  </si>
  <si>
    <t xml:space="preserve">ООО "ТД "КУБАНСКИЕ ПРИКОРМКИ"</t>
  </si>
  <si>
    <t xml:space="preserve">2311206706</t>
  </si>
  <si>
    <t xml:space="preserve">ООО "КХ СКРЫНЬКО И.П."</t>
  </si>
  <si>
    <t xml:space="preserve">2323028960</t>
  </si>
  <si>
    <t xml:space="preserve">ООО "ДЭНТ-ЭЛ"</t>
  </si>
  <si>
    <t xml:space="preserve">2311132003</t>
  </si>
  <si>
    <t xml:space="preserve">КХ НАЛЕТОВА Н.И.</t>
  </si>
  <si>
    <t xml:space="preserve">2323003098</t>
  </si>
  <si>
    <t xml:space="preserve">Белоглинская РО ККОООР</t>
  </si>
  <si>
    <t xml:space="preserve">2326002335</t>
  </si>
  <si>
    <t xml:space="preserve">ГКФХ Селезнев Юрий Владимирович</t>
  </si>
  <si>
    <t xml:space="preserve">233301819562</t>
  </si>
  <si>
    <t xml:space="preserve">2345007321</t>
  </si>
  <si>
    <t xml:space="preserve">АО "ФАРМАЦИЯ"</t>
  </si>
  <si>
    <t xml:space="preserve">2356006087</t>
  </si>
  <si>
    <t xml:space="preserve">ИП Должиков Константин Александрович</t>
  </si>
  <si>
    <t xml:space="preserve">230300673393</t>
  </si>
  <si>
    <t xml:space="preserve">КФХ "СВЕТЛОЗАР"</t>
  </si>
  <si>
    <t xml:space="preserve">2343004621</t>
  </si>
  <si>
    <t xml:space="preserve">ООО "Фармация"</t>
  </si>
  <si>
    <t xml:space="preserve">2321014168</t>
  </si>
  <si>
    <t xml:space="preserve">МБУ "ГОЛУБИЦКИЙ КУЛЬТУРНО-СОЦИАЛЬНЫЙ ЦЕНТР" ГОЛУБИЦКОГО СЕЛЬСКОГО ПОСЕЛЕНИЯ ТЕМРЮКСКОГО РАЙОНА</t>
  </si>
  <si>
    <t xml:space="preserve">2352038200</t>
  </si>
  <si>
    <t xml:space="preserve">ИП Бережной Владимир Николаевич</t>
  </si>
  <si>
    <t xml:space="preserve">234304938464</t>
  </si>
  <si>
    <t xml:space="preserve">МКУ "ОСЦ Черноерковского сельского поселения Славянского района"</t>
  </si>
  <si>
    <t xml:space="preserve">2349030191</t>
  </si>
  <si>
    <t xml:space="preserve">ООО "Мировые Аграрные Технологии"</t>
  </si>
  <si>
    <t xml:space="preserve">2364023833</t>
  </si>
  <si>
    <t xml:space="preserve">ГКФХ Зибров Владимир Назарович</t>
  </si>
  <si>
    <t xml:space="preserve">234301891232</t>
  </si>
  <si>
    <t xml:space="preserve">2315110106</t>
  </si>
  <si>
    <t xml:space="preserve">ООО "СВЗ"</t>
  </si>
  <si>
    <t xml:space="preserve">2370003560</t>
  </si>
  <si>
    <t xml:space="preserve">ООО "РОЯЛЬ"</t>
  </si>
  <si>
    <t xml:space="preserve">2370000619</t>
  </si>
  <si>
    <t xml:space="preserve">ПК ОТДЫХ</t>
  </si>
  <si>
    <t xml:space="preserve">2352033107</t>
  </si>
  <si>
    <t xml:space="preserve">ООО "БАРРУС"</t>
  </si>
  <si>
    <t xml:space="preserve">2361009580</t>
  </si>
  <si>
    <t xml:space="preserve">ООО ЧОП "АГЕНТСТВО БЕЗОПАСНОСТИ"</t>
  </si>
  <si>
    <t xml:space="preserve">2306031828</t>
  </si>
  <si>
    <t xml:space="preserve">ООО ПАРИКМАХЕРСКАЯ "ЛАСТОЧКА"</t>
  </si>
  <si>
    <t xml:space="preserve">2349012040</t>
  </si>
  <si>
    <t xml:space="preserve">ЧУ ПОО "ВТЛИЦЕЙ"</t>
  </si>
  <si>
    <t xml:space="preserve">2337022541</t>
  </si>
  <si>
    <t xml:space="preserve">ООО "РИГЛА"</t>
  </si>
  <si>
    <t xml:space="preserve">7724211288</t>
  </si>
  <si>
    <t xml:space="preserve">ИП Джансугуров Марлен Марленович</t>
  </si>
  <si>
    <t xml:space="preserve">234900055325</t>
  </si>
  <si>
    <t xml:space="preserve">ООО "ЭСКДЭ"</t>
  </si>
  <si>
    <t xml:space="preserve">2352018229</t>
  </si>
  <si>
    <t xml:space="preserve">ООО "Мысхако"</t>
  </si>
  <si>
    <t xml:space="preserve">2315994328</t>
  </si>
  <si>
    <t xml:space="preserve">ИП Сутулина Ирина Анатольевна</t>
  </si>
  <si>
    <t xml:space="preserve">234305408170</t>
  </si>
  <si>
    <t xml:space="preserve">ООО "Таманьгазстрой"</t>
  </si>
  <si>
    <t xml:space="preserve">2352048544</t>
  </si>
  <si>
    <t xml:space="preserve">ГКФХ Быковский Валерий Михайлович</t>
  </si>
  <si>
    <t xml:space="preserve">232600586508</t>
  </si>
  <si>
    <t xml:space="preserve">МБУ "ГОЛУБИЦКАЯ ПЭС"</t>
  </si>
  <si>
    <t xml:space="preserve">2352045737</t>
  </si>
  <si>
    <t xml:space="preserve">ООО "ЕВРОШИНА"</t>
  </si>
  <si>
    <t xml:space="preserve">2334025872</t>
  </si>
  <si>
    <t xml:space="preserve">Муниципальное унитарное предприятие «Жилищно-коммунального хозяйства города Туапсе»</t>
  </si>
  <si>
    <t xml:space="preserve">2365001416</t>
  </si>
  <si>
    <t xml:space="preserve">ООО «Татра-Трансуслуги»</t>
  </si>
  <si>
    <t xml:space="preserve">2349027907</t>
  </si>
  <si>
    <t xml:space="preserve">ПО ЧУ "Техникум экономики и права"</t>
  </si>
  <si>
    <t xml:space="preserve">2311045449</t>
  </si>
  <si>
    <t xml:space="preserve">МКУ "ГОЛУБИЦКАЯ ЦБ"</t>
  </si>
  <si>
    <t xml:space="preserve">2352046219</t>
  </si>
  <si>
    <t xml:space="preserve">МУП СЛАВЯНСКАЯ-НА-КУБАНИ МУНИЦИПАЛЬНАЯ ТЕЛЕРАДИОКОМПАНИЯ МУНИЦИПАЛЬНОГО ОБРАЗОВАНИЯ СЛАВЯНСКИЙ РАЙОН</t>
  </si>
  <si>
    <t xml:space="preserve">2349019663</t>
  </si>
  <si>
    <t xml:space="preserve">ИП Акопян Алексан Стёпанович</t>
  </si>
  <si>
    <t xml:space="preserve">772145252425</t>
  </si>
  <si>
    <t xml:space="preserve">МКУ ОБЩЕСТВЕННО-СОЦИАЛЬНЫЙ ЦЕНТР СЕЛЬСКОГО ПОСЕЛЕНИЯ ГОЛУБАЯ НИВА СЛАВЯНСКОГО РАЙОНА</t>
  </si>
  <si>
    <t xml:space="preserve">2349026847</t>
  </si>
  <si>
    <t xml:space="preserve">Чигрин Олег Петрович</t>
  </si>
  <si>
    <t xml:space="preserve">233600099841</t>
  </si>
  <si>
    <t xml:space="preserve">ООО СТОМАТОЛОГИЯ "АСТРА"</t>
  </si>
  <si>
    <t xml:space="preserve">2370011018</t>
  </si>
  <si>
    <t xml:space="preserve">ООО "ЮВС"</t>
  </si>
  <si>
    <t xml:space="preserve">2349030610</t>
  </si>
  <si>
    <t xml:space="preserve">МКУ "МАЕВСКИЙ ЦЕНТР"</t>
  </si>
  <si>
    <t xml:space="preserve">2349026741</t>
  </si>
  <si>
    <t xml:space="preserve">МКУК СК "СЕРБИН"</t>
  </si>
  <si>
    <t xml:space="preserve">2349022842</t>
  </si>
  <si>
    <t xml:space="preserve">Администрация Маевского сельского поселения Славянского района</t>
  </si>
  <si>
    <t xml:space="preserve">2349026318</t>
  </si>
  <si>
    <t xml:space="preserve">2370007371</t>
  </si>
  <si>
    <t xml:space="preserve">ООО "Подвод-Сервис"</t>
  </si>
  <si>
    <t xml:space="preserve">2352045198</t>
  </si>
  <si>
    <t xml:space="preserve">ООО "ТРИА ДЕВЕЛОПМЕНТ"</t>
  </si>
  <si>
    <t xml:space="preserve">9704098567</t>
  </si>
  <si>
    <t xml:space="preserve">ГКУ КК "ТИМАШЕВСКАЯ ЦБ УСО"</t>
  </si>
  <si>
    <t xml:space="preserve">2353018334</t>
  </si>
  <si>
    <t xml:space="preserve">АДМИНИСТРАЦИЯ ШЕВЧЕНКОВСКОГО СЕЛЬСКОГО ПОСЕЛЕНИЯ КРЫЛОВСКОГО РАЙОНА</t>
  </si>
  <si>
    <t xml:space="preserve">2338010482</t>
  </si>
  <si>
    <t xml:space="preserve">2368013032</t>
  </si>
  <si>
    <t xml:space="preserve">Отдел по физической культуре и спорту администрации МО Щербиновский район</t>
  </si>
  <si>
    <t xml:space="preserve">2358007833</t>
  </si>
  <si>
    <t xml:space="preserve">ООО "Проект-Строй "Град"</t>
  </si>
  <si>
    <t xml:space="preserve">2320251649</t>
  </si>
  <si>
    <t xml:space="preserve">АО СПНУ "РОСНЕФТЬ-ТЕРМНЕФТЬ"</t>
  </si>
  <si>
    <t xml:space="preserve">0106000152</t>
  </si>
  <si>
    <t xml:space="preserve">ИП Иорданян Тигран Мясникович</t>
  </si>
  <si>
    <t xml:space="preserve">235202818219</t>
  </si>
  <si>
    <t xml:space="preserve">ООО "АРИУМ"</t>
  </si>
  <si>
    <t xml:space="preserve">2308181681</t>
  </si>
  <si>
    <t xml:space="preserve">ООО "РЕДАКЦИЯ ГАЗЕТЫ "ПРИКУБАНСКИЕ ОГНИ"</t>
  </si>
  <si>
    <t xml:space="preserve">2364006228</t>
  </si>
  <si>
    <t xml:space="preserve">МБУ ДО ЦРТДЮ ст. Северской МО Северский район</t>
  </si>
  <si>
    <t xml:space="preserve">2348019290</t>
  </si>
  <si>
    <t xml:space="preserve">2347007285</t>
  </si>
  <si>
    <t xml:space="preserve">ООО "ГАРАНТАГРО"</t>
  </si>
  <si>
    <t xml:space="preserve">2310179778</t>
  </si>
  <si>
    <t xml:space="preserve">МБОУ-СОШ №4 СТ. СТАРОВЕЛИЧКОВСКОЙ</t>
  </si>
  <si>
    <t xml:space="preserve">2333007944</t>
  </si>
  <si>
    <t xml:space="preserve">МАОУ СОШ №18</t>
  </si>
  <si>
    <t xml:space="preserve">2347007260</t>
  </si>
  <si>
    <t xml:space="preserve">ГКУ КК - УСЗН В АДЛЕРСКОМ ВНУТРИГОРОДСКОМ РАЙОНЕ ГОРОДА СОЧИ</t>
  </si>
  <si>
    <t xml:space="preserve">2367018197</t>
  </si>
  <si>
    <t xml:space="preserve">ПК "Кубанское сельпо"</t>
  </si>
  <si>
    <t xml:space="preserve">2360001684</t>
  </si>
  <si>
    <t xml:space="preserve">ООО «Чао-Какао»</t>
  </si>
  <si>
    <t xml:space="preserve">2308242856</t>
  </si>
  <si>
    <t xml:space="preserve">ООО "ЛДС"</t>
  </si>
  <si>
    <t xml:space="preserve">2312318064</t>
  </si>
  <si>
    <t xml:space="preserve">ИП Мезенцева Лилия Антоновна</t>
  </si>
  <si>
    <t xml:space="preserve">231002213931</t>
  </si>
  <si>
    <t xml:space="preserve">Общество с ограниченной ответственностью "КАВКАЗ"</t>
  </si>
  <si>
    <t xml:space="preserve">2347010182</t>
  </si>
  <si>
    <t xml:space="preserve">ООО "АРТ АВИА"</t>
  </si>
  <si>
    <t xml:space="preserve">7728852028</t>
  </si>
  <si>
    <t xml:space="preserve">Муниципальное автономное учреждение дополнительного образования  спортивная школа  "Виктория" станицы Выселки муниципального образования Выселковский район</t>
  </si>
  <si>
    <t xml:space="preserve">2328017337</t>
  </si>
  <si>
    <t xml:space="preserve">МБОУ СОШ №9 имени "Отличника народного просвещения" Тимова Мурата Моссовича аула Урупского муниципального образования Успенский район</t>
  </si>
  <si>
    <t xml:space="preserve">2357004269</t>
  </si>
  <si>
    <t xml:space="preserve">ИП Торопов Сергей Михайлович</t>
  </si>
  <si>
    <t xml:space="preserve">231104757507</t>
  </si>
  <si>
    <t xml:space="preserve">ИП Григоренко Эдуард Евгеньевич</t>
  </si>
  <si>
    <t xml:space="preserve">231200675663</t>
  </si>
  <si>
    <t xml:space="preserve">ИП Новикова Е.В.</t>
  </si>
  <si>
    <t xml:space="preserve">231101389485</t>
  </si>
  <si>
    <t xml:space="preserve">ИП Налбандян Федор Шагенович</t>
  </si>
  <si>
    <t xml:space="preserve">230200088007</t>
  </si>
  <si>
    <t xml:space="preserve">МБДОУ МО г. Краснодар "Детский сад №88"</t>
  </si>
  <si>
    <t xml:space="preserve">2310067295</t>
  </si>
  <si>
    <t xml:space="preserve">ИП Булимина О.В.</t>
  </si>
  <si>
    <t xml:space="preserve">230600055550</t>
  </si>
  <si>
    <t xml:space="preserve">МБОУ ДО ДЮСШ №7</t>
  </si>
  <si>
    <t xml:space="preserve">2309077612</t>
  </si>
  <si>
    <t xml:space="preserve">МБОУ ООШ № 28 ИМ. Н.М. НОВИЦКОГО С. КИРПИЧНОЕ</t>
  </si>
  <si>
    <t xml:space="preserve">2355014110</t>
  </si>
  <si>
    <t xml:space="preserve">ООО "РЕДАКЦИЯ ГАЗЕТЫ "КОРЕНОВСКИЕ ВЕСТИ"</t>
  </si>
  <si>
    <t xml:space="preserve">2373001265</t>
  </si>
  <si>
    <t xml:space="preserve">ООО "Агро-Империя"</t>
  </si>
  <si>
    <t xml:space="preserve">2338010355</t>
  </si>
  <si>
    <t xml:space="preserve">ООО "АГРИКО-ЧЕРНОМОРЬЕ"</t>
  </si>
  <si>
    <t xml:space="preserve">2315114929</t>
  </si>
  <si>
    <t xml:space="preserve">ИП Дмитренко Евгений Александрович</t>
  </si>
  <si>
    <t xml:space="preserve">233400788065</t>
  </si>
  <si>
    <t xml:space="preserve">ИП глава КФХ Семенцов А.И.</t>
  </si>
  <si>
    <t xml:space="preserve">233801117145</t>
  </si>
  <si>
    <t xml:space="preserve">ООО "СВВ"</t>
  </si>
  <si>
    <t xml:space="preserve">2312124157</t>
  </si>
  <si>
    <t xml:space="preserve">МБОУ ООШ №34 ИМЕНИ В.М.ТКАЧЕВА</t>
  </si>
  <si>
    <t xml:space="preserve">2347007408</t>
  </si>
  <si>
    <t xml:space="preserve">ИП Лемеш Андрей Николаевич</t>
  </si>
  <si>
    <t xml:space="preserve">232800074137</t>
  </si>
  <si>
    <t xml:space="preserve">2347007172</t>
  </si>
  <si>
    <t xml:space="preserve">ИП Акулинина Ирина Александровна</t>
  </si>
  <si>
    <t xml:space="preserve">230901275502</t>
  </si>
  <si>
    <t xml:space="preserve">ООО ТК "ЭЛИС ЛОГИСТИК"</t>
  </si>
  <si>
    <t xml:space="preserve">2312199603</t>
  </si>
  <si>
    <t xml:space="preserve">ООО "ПК "ПРОМТЕХМАШ"</t>
  </si>
  <si>
    <t xml:space="preserve">2311069055</t>
  </si>
  <si>
    <t xml:space="preserve">2309098757</t>
  </si>
  <si>
    <t xml:space="preserve">ИП Стороженко Семен Владимирович</t>
  </si>
  <si>
    <t xml:space="preserve">236503398714</t>
  </si>
  <si>
    <t xml:space="preserve">ООО "Компания "ТЕХНОТЕКС"</t>
  </si>
  <si>
    <t xml:space="preserve">0274065793</t>
  </si>
  <si>
    <t xml:space="preserve">ООО "БСК АГРО"</t>
  </si>
  <si>
    <t xml:space="preserve">2312286630</t>
  </si>
  <si>
    <t xml:space="preserve">ООО "БСК АГРО ЛОГИСТИК"</t>
  </si>
  <si>
    <t xml:space="preserve">2312297583</t>
  </si>
  <si>
    <t xml:space="preserve">ЗАО "ТЕМПЛ ИНК."</t>
  </si>
  <si>
    <t xml:space="preserve">2312127408</t>
  </si>
  <si>
    <t xml:space="preserve">ИП  Сальков Н. Д.</t>
  </si>
  <si>
    <t xml:space="preserve">231402877398</t>
  </si>
  <si>
    <t xml:space="preserve">ИП Черемных И.В.</t>
  </si>
  <si>
    <t xml:space="preserve">263010371998</t>
  </si>
  <si>
    <t xml:space="preserve">ООО "АйТу. Агентство недвижимости высокого класса"</t>
  </si>
  <si>
    <t xml:space="preserve">2309177511</t>
  </si>
  <si>
    <t xml:space="preserve">ИП Глава КФХ Грекова Елена Борисовна</t>
  </si>
  <si>
    <t xml:space="preserve">232805731442</t>
  </si>
  <si>
    <t xml:space="preserve">ГБУ СО КК "СТАРОМИНСКИЙ КЦСОН"</t>
  </si>
  <si>
    <t xml:space="preserve">2350008419</t>
  </si>
  <si>
    <t xml:space="preserve">ФГБОУ ВО "РГГМУ", РГГМУ</t>
  </si>
  <si>
    <t xml:space="preserve">7806012117</t>
  </si>
  <si>
    <t xml:space="preserve">ООО "УК ЭНКА"</t>
  </si>
  <si>
    <t xml:space="preserve">2311082539</t>
  </si>
  <si>
    <t xml:space="preserve">ГБУЗ "ДГП № 9 Г. КРАСНОДАРА" МЗ КК</t>
  </si>
  <si>
    <t xml:space="preserve">2308151912</t>
  </si>
  <si>
    <t xml:space="preserve">МБОУ СОШ №9 ИМ. А.Я. ЛОМАКИНА</t>
  </si>
  <si>
    <t xml:space="preserve">2301037209</t>
  </si>
  <si>
    <t xml:space="preserve">2349015838</t>
  </si>
  <si>
    <t xml:space="preserve">ООО "ЭКОЛИНК-СЕРВИС"</t>
  </si>
  <si>
    <t xml:space="preserve">2310170292</t>
  </si>
  <si>
    <t xml:space="preserve">МБОУ ООШ №7</t>
  </si>
  <si>
    <t xml:space="preserve">2349011311</t>
  </si>
  <si>
    <t xml:space="preserve">МАУ ЛДО "РОВЕСНИК"</t>
  </si>
  <si>
    <t xml:space="preserve">2349021373</t>
  </si>
  <si>
    <t xml:space="preserve">МАДОУ Детский Сад № 29</t>
  </si>
  <si>
    <t xml:space="preserve">2315184323</t>
  </si>
  <si>
    <t xml:space="preserve">ИП Болдинов Василий Викторович</t>
  </si>
  <si>
    <t xml:space="preserve">232601124023</t>
  </si>
  <si>
    <t xml:space="preserve">ИП Леванян Артур Владимирович</t>
  </si>
  <si>
    <t xml:space="preserve">230903485745</t>
  </si>
  <si>
    <t xml:space="preserve">МБУ ДО СШ № 5</t>
  </si>
  <si>
    <t xml:space="preserve">2301036477</t>
  </si>
  <si>
    <t xml:space="preserve">ИП Леванян Марина Владимировна</t>
  </si>
  <si>
    <t xml:space="preserve">230905770064</t>
  </si>
  <si>
    <t xml:space="preserve">МБОУ СОШ № 16 им. В.Г. Харченко станицы Балковской</t>
  </si>
  <si>
    <t xml:space="preserve">2328007160</t>
  </si>
  <si>
    <t xml:space="preserve">ТСЖ "Голос"</t>
  </si>
  <si>
    <t xml:space="preserve">2315069867</t>
  </si>
  <si>
    <t xml:space="preserve">МУНИЦИПАЛЬНОЕ БЮДЖЕТНОЕ ДОШКОЛЬНОЕ ОБРАЗОВАТЕЛЬНОЕ УЧРЕЖДЕНИЕ ДЕТСКИЙ САД ОБЩЕРАЗВИВАЮЩЕГО ВИДА № 8</t>
  </si>
  <si>
    <t xml:space="preserve">2340014477</t>
  </si>
  <si>
    <t xml:space="preserve">ООО "ОРХИДЕЯ"</t>
  </si>
  <si>
    <t xml:space="preserve">2322018768</t>
  </si>
  <si>
    <t xml:space="preserve">ЗАО "ЮЖГАЗСТРОЙ"</t>
  </si>
  <si>
    <t xml:space="preserve">2302033101</t>
  </si>
  <si>
    <t xml:space="preserve">МАОУ СОШ № 14</t>
  </si>
  <si>
    <t xml:space="preserve">2312047304</t>
  </si>
  <si>
    <t xml:space="preserve">ООО "МЯСОЛОВ"</t>
  </si>
  <si>
    <t xml:space="preserve">2308259225</t>
  </si>
  <si>
    <t xml:space="preserve">Дубровский Денис Сергеевич</t>
  </si>
  <si>
    <t xml:space="preserve">235104280490</t>
  </si>
  <si>
    <t xml:space="preserve">ГЛК "БРИЗ"</t>
  </si>
  <si>
    <t xml:space="preserve">2355012063</t>
  </si>
  <si>
    <t xml:space="preserve">МБУ ДО МО Щербиновский район "Спортивная школа "Энергия"</t>
  </si>
  <si>
    <t xml:space="preserve">2361003934</t>
  </si>
  <si>
    <t xml:space="preserve">ИП Швырев Владимир Николаевич</t>
  </si>
  <si>
    <t xml:space="preserve">232201036100</t>
  </si>
  <si>
    <t xml:space="preserve">ИП ГКФХ Куницын Андрей Евгеньевич</t>
  </si>
  <si>
    <t xml:space="preserve">234305437372</t>
  </si>
  <si>
    <t xml:space="preserve">ООО "ФИШТ"</t>
  </si>
  <si>
    <t xml:space="preserve">2365011277</t>
  </si>
  <si>
    <t xml:space="preserve">ИП Ложникова И.В.</t>
  </si>
  <si>
    <t xml:space="preserve">234703946971</t>
  </si>
  <si>
    <t xml:space="preserve">ООО "Стимул"</t>
  </si>
  <si>
    <t xml:space="preserve">7329026510</t>
  </si>
  <si>
    <t xml:space="preserve">ООО "ОЭКЗПИ"</t>
  </si>
  <si>
    <t xml:space="preserve">2337025101</t>
  </si>
  <si>
    <t xml:space="preserve">ООО "ОТК-Краснодар"</t>
  </si>
  <si>
    <t xml:space="preserve">2312203049</t>
  </si>
  <si>
    <t xml:space="preserve">ООО "ЮГАТП"</t>
  </si>
  <si>
    <t xml:space="preserve">2310049874</t>
  </si>
  <si>
    <t xml:space="preserve">ИП Вакуленко Зинаида Валерьевна</t>
  </si>
  <si>
    <t xml:space="preserve">230800263130</t>
  </si>
  <si>
    <t xml:space="preserve">ООО "РИЧМОНД"</t>
  </si>
  <si>
    <t xml:space="preserve">2311173627</t>
  </si>
  <si>
    <t xml:space="preserve">ИП Джурджич Момчило</t>
  </si>
  <si>
    <t xml:space="preserve">230406105305</t>
  </si>
  <si>
    <t xml:space="preserve">Общество с ограниченной ответственностью "КрымскКарьерПром"</t>
  </si>
  <si>
    <t xml:space="preserve">2376000735</t>
  </si>
  <si>
    <t xml:space="preserve">ООО "СТУДИЯ"</t>
  </si>
  <si>
    <t xml:space="preserve">7840441300</t>
  </si>
  <si>
    <t xml:space="preserve">2347005513</t>
  </si>
  <si>
    <t xml:space="preserve">МБУКБСПКР "ЖУРАВСКАЯ СЕЛЬСК.БИБЛ."</t>
  </si>
  <si>
    <t xml:space="preserve">2335064761</t>
  </si>
  <si>
    <t xml:space="preserve">ИП Акопов Самвел Самвелович</t>
  </si>
  <si>
    <t xml:space="preserve">233801221202</t>
  </si>
  <si>
    <t xml:space="preserve">ООО "ЮГ "ШЕЛА"</t>
  </si>
  <si>
    <t xml:space="preserve">2308126585</t>
  </si>
  <si>
    <t xml:space="preserve">ООО "НАУЧНО-ПРОИЗВЕДСТВЕННОЕ ОБЪЕДИНЕНИЕ "ХИМБУРНЕФТЬ"</t>
  </si>
  <si>
    <t xml:space="preserve">2309065092</t>
  </si>
  <si>
    <t xml:space="preserve">ООО "Рестор"</t>
  </si>
  <si>
    <t xml:space="preserve">2308216447</t>
  </si>
  <si>
    <t xml:space="preserve">ИП Коломиец И.В.</t>
  </si>
  <si>
    <t xml:space="preserve">232204188285</t>
  </si>
  <si>
    <t xml:space="preserve">ИП Глава КФХ Короткова Наталья Васильевна</t>
  </si>
  <si>
    <t xml:space="preserve">231106662579</t>
  </si>
  <si>
    <t xml:space="preserve">АО "Сотрсемовощ"</t>
  </si>
  <si>
    <t xml:space="preserve">2349003977</t>
  </si>
  <si>
    <t xml:space="preserve">ООО "Экология - к"</t>
  </si>
  <si>
    <t xml:space="preserve">2310094556</t>
  </si>
  <si>
    <t xml:space="preserve">ИП Оганисян А. М.</t>
  </si>
  <si>
    <t xml:space="preserve">502413514559</t>
  </si>
  <si>
    <t xml:space="preserve">ООО "СКАЙНЭТ"</t>
  </si>
  <si>
    <t xml:space="preserve">2365001511</t>
  </si>
  <si>
    <t xml:space="preserve">ООО "РЭЛЬФИНА"</t>
  </si>
  <si>
    <t xml:space="preserve">2315069313</t>
  </si>
  <si>
    <t xml:space="preserve">ИП Долгачева И.В.</t>
  </si>
  <si>
    <t xml:space="preserve">503806600732</t>
  </si>
  <si>
    <t xml:space="preserve">ООО "Алстрой-юг"</t>
  </si>
  <si>
    <t xml:space="preserve">2308275097</t>
  </si>
  <si>
    <t xml:space="preserve">Общество с ограниченной ответственностью "КубаньПиво"</t>
  </si>
  <si>
    <t xml:space="preserve">2311221172</t>
  </si>
  <si>
    <t xml:space="preserve">ИП Ракитина Алина Евгеньевна</t>
  </si>
  <si>
    <t xml:space="preserve">231212290650</t>
  </si>
  <si>
    <t xml:space="preserve">ИП глава КФХ Кузьменко АВ</t>
  </si>
  <si>
    <t xml:space="preserve">232602992600</t>
  </si>
  <si>
    <t xml:space="preserve">ООО ОПХ "СЛАВА КУБАНИ"</t>
  </si>
  <si>
    <t xml:space="preserve">2340015865</t>
  </si>
  <si>
    <t xml:space="preserve">МАОУ СОШ №9  им. Д.А. Слизнякова ст. Крупской</t>
  </si>
  <si>
    <t xml:space="preserve">2328007868</t>
  </si>
  <si>
    <t xml:space="preserve">МБДОУ - д/с №4 ст. Старовеличковской</t>
  </si>
  <si>
    <t xml:space="preserve">2333007609</t>
  </si>
  <si>
    <t xml:space="preserve">ИП Лосев О. В.</t>
  </si>
  <si>
    <t xml:space="preserve">230907510784</t>
  </si>
  <si>
    <t xml:space="preserve">ООО "ЛУЧ И К"</t>
  </si>
  <si>
    <t xml:space="preserve">2304041997</t>
  </si>
  <si>
    <t xml:space="preserve">ООО "СтройКомм"</t>
  </si>
  <si>
    <t xml:space="preserve">3666150117</t>
  </si>
  <si>
    <t xml:space="preserve">МБДОУ Д/С № 6</t>
  </si>
  <si>
    <t xml:space="preserve">2353014450</t>
  </si>
  <si>
    <t xml:space="preserve">ООО "Спецдеталь"</t>
  </si>
  <si>
    <t xml:space="preserve">2312054206</t>
  </si>
  <si>
    <t xml:space="preserve">МБДОУ Д/С № 3 "ЗВЕЗДОЧКА"</t>
  </si>
  <si>
    <t xml:space="preserve">2301036572</t>
  </si>
  <si>
    <t xml:space="preserve">ООО "Карьерный подрядчик"</t>
  </si>
  <si>
    <t xml:space="preserve">2311243384</t>
  </si>
  <si>
    <t xml:space="preserve">ООО "СВМ-ЦЕНТР"</t>
  </si>
  <si>
    <t xml:space="preserve">2312213985</t>
  </si>
  <si>
    <t xml:space="preserve">ИП Трикоз Максим Михайлович</t>
  </si>
  <si>
    <t xml:space="preserve">234805607777</t>
  </si>
  <si>
    <t xml:space="preserve">2308201899</t>
  </si>
  <si>
    <t xml:space="preserve">2354007039</t>
  </si>
  <si>
    <t xml:space="preserve">ООО "КубаньОйл"</t>
  </si>
  <si>
    <t xml:space="preserve">2318014930</t>
  </si>
  <si>
    <t xml:space="preserve">ООО "НАЦИОНАЛЬНАЯ ТОПЛИВНАЯ КОМПАНИЯ"</t>
  </si>
  <si>
    <t xml:space="preserve">2320223803</t>
  </si>
  <si>
    <t xml:space="preserve">ООО "Газтранссервис"</t>
  </si>
  <si>
    <t xml:space="preserve">2355016011</t>
  </si>
  <si>
    <t xml:space="preserve">ООО "СочиПетрол"</t>
  </si>
  <si>
    <t xml:space="preserve">2318014961</t>
  </si>
  <si>
    <t xml:space="preserve">Муниципальное казенное предприятие "Домострой" Петропавловского сельского поселения</t>
  </si>
  <si>
    <t xml:space="preserve">2339015807</t>
  </si>
  <si>
    <t xml:space="preserve">МУНИЦИПАЛЬНОЕ БЮДЖЕТНОЕ ОБЩЕОБРАЗОВАТЕЛЬНОЕ УЧРЕЖДЕНИЕ СРЕДНЯЯ ОБЩЕОБРАЗОВАТЕЛЬНАЯ ШКОЛА №3 ИМЕНИ А.С. ГОРШКОВОЙ</t>
  </si>
  <si>
    <t xml:space="preserve">2347007302</t>
  </si>
  <si>
    <t xml:space="preserve">ООО "ФИРМА"ЮЖАНКА"</t>
  </si>
  <si>
    <t xml:space="preserve">2308259391</t>
  </si>
  <si>
    <t xml:space="preserve">ООО "Интеллект Технологии"</t>
  </si>
  <si>
    <t xml:space="preserve">2346014970</t>
  </si>
  <si>
    <t xml:space="preserve">2315059308</t>
  </si>
  <si>
    <t xml:space="preserve">МКУ Г. СОЧИ "ИНФОГРАД"</t>
  </si>
  <si>
    <t xml:space="preserve">2320137209</t>
  </si>
  <si>
    <t xml:space="preserve">ООО "ФЭШН ГУРМЭ"</t>
  </si>
  <si>
    <t xml:space="preserve">2365016109</t>
  </si>
  <si>
    <t xml:space="preserve">ООО "Сириус"</t>
  </si>
  <si>
    <t xml:space="preserve">2312229569</t>
  </si>
  <si>
    <t xml:space="preserve">2315137813</t>
  </si>
  <si>
    <t xml:space="preserve">ООО "БЕТОН-РОБОТ"</t>
  </si>
  <si>
    <t xml:space="preserve">9704123728</t>
  </si>
  <si>
    <t xml:space="preserve">Общество с ограниченной ответственностью "Грузавтосервис"</t>
  </si>
  <si>
    <t xml:space="preserve">2335012756</t>
  </si>
  <si>
    <t xml:space="preserve">ООО "АГРОКОМПЛЕКС "КАНЕВСКОЙ БЕКОН"</t>
  </si>
  <si>
    <t xml:space="preserve">2334022649</t>
  </si>
  <si>
    <t xml:space="preserve">ИП Чичёв Алексей Иванович</t>
  </si>
  <si>
    <t xml:space="preserve">232525619409</t>
  </si>
  <si>
    <t xml:space="preserve">Муниципальное бюджетное  учреждение культуры "Привольненская  Сельская Библиотека" Привольного Сельского поселения Кавказского района</t>
  </si>
  <si>
    <t xml:space="preserve">2332017700</t>
  </si>
  <si>
    <t xml:space="preserve">Муниципальное бюджетное учреждение культуры дом культуры "Социально-Культурный Центр" Привольного сельского поселения Кавказского района</t>
  </si>
  <si>
    <t xml:space="preserve">2332015766</t>
  </si>
  <si>
    <t xml:space="preserve">ООО "ЧЕЛЕСТЕ"</t>
  </si>
  <si>
    <t xml:space="preserve">2310119296</t>
  </si>
  <si>
    <t xml:space="preserve">ООО "УСЛУГА"</t>
  </si>
  <si>
    <t xml:space="preserve">2303022906</t>
  </si>
  <si>
    <t xml:space="preserve">ООО "ИМЕРЕТИНСКИЙ СЕРВИС"</t>
  </si>
  <si>
    <t xml:space="preserve">2317044258</t>
  </si>
  <si>
    <t xml:space="preserve">ООО "ТД АЛКОТЕК-ЮГ"</t>
  </si>
  <si>
    <t xml:space="preserve">2312281449</t>
  </si>
  <si>
    <t xml:space="preserve">ООО "ФАСАДНОЕ РЕШЕНИЕ"</t>
  </si>
  <si>
    <t xml:space="preserve">2311356290</t>
  </si>
  <si>
    <t xml:space="preserve">ООО "ФАСАДПРОЕКТСТРОЙ"</t>
  </si>
  <si>
    <t xml:space="preserve">2310237966</t>
  </si>
  <si>
    <t xml:space="preserve">ГКУ СО КК "Сочинский реабилитационный центр"</t>
  </si>
  <si>
    <t xml:space="preserve">2320100294</t>
  </si>
  <si>
    <t xml:space="preserve">ООО "ВВ-ГРУПП"</t>
  </si>
  <si>
    <t xml:space="preserve">2312265278</t>
  </si>
  <si>
    <t xml:space="preserve">ИП Козыренко Марина Анатольевна</t>
  </si>
  <si>
    <t xml:space="preserve">230400844211</t>
  </si>
  <si>
    <t xml:space="preserve">ООО УК "ТАН"</t>
  </si>
  <si>
    <t xml:space="preserve">2311161727</t>
  </si>
  <si>
    <t xml:space="preserve">ООО ЧОП "ОМЕРТА"</t>
  </si>
  <si>
    <t xml:space="preserve">2308115618</t>
  </si>
  <si>
    <t xml:space="preserve">ООО ЧОП "ОМЕРТА-ЮГ"</t>
  </si>
  <si>
    <t xml:space="preserve">2308091942</t>
  </si>
  <si>
    <t xml:space="preserve">МКУ "Единая дежурно - диспетчерская служба муниципального образования Успенский район"</t>
  </si>
  <si>
    <t xml:space="preserve">2372003742</t>
  </si>
  <si>
    <t xml:space="preserve">ИП глава КФХ Величко Виктор Григорьевич</t>
  </si>
  <si>
    <t xml:space="preserve">235800122386</t>
  </si>
  <si>
    <t xml:space="preserve">ООО "НЕДЕКС-ЮГ"</t>
  </si>
  <si>
    <t xml:space="preserve">2315666214</t>
  </si>
  <si>
    <t xml:space="preserve">ООО "НЕДЕКС-ТРЕЙД"</t>
  </si>
  <si>
    <t xml:space="preserve">2315215589</t>
  </si>
  <si>
    <t xml:space="preserve">ФКУЗ "САНАТОРИЙ "ЮНОСТЬ" МВД РОССИИ"</t>
  </si>
  <si>
    <t xml:space="preserve">2301007420</t>
  </si>
  <si>
    <t xml:space="preserve">ИП Рокотянский Павел Павлович</t>
  </si>
  <si>
    <t xml:space="preserve">231210332249</t>
  </si>
  <si>
    <t xml:space="preserve">ООО "ПожСервис"</t>
  </si>
  <si>
    <t xml:space="preserve">2360006770</t>
  </si>
  <si>
    <t xml:space="preserve">МАДОУ Д/С № 11 "ЛАЗУРНЫЙ"</t>
  </si>
  <si>
    <t xml:space="preserve">2301096571</t>
  </si>
  <si>
    <t xml:space="preserve">ООО "Стоматологическая поликлиника "ЮАДЕНТ"</t>
  </si>
  <si>
    <t xml:space="preserve">2352041524</t>
  </si>
  <si>
    <t xml:space="preserve">МАДОУ № 4</t>
  </si>
  <si>
    <t xml:space="preserve">2302065865</t>
  </si>
  <si>
    <t xml:space="preserve">2310134689</t>
  </si>
  <si>
    <t xml:space="preserve">ООО "ГастроПарк"</t>
  </si>
  <si>
    <t xml:space="preserve">2360014563</t>
  </si>
  <si>
    <t xml:space="preserve">ИП Аблов Павел Петрович</t>
  </si>
  <si>
    <t xml:space="preserve">231205764821</t>
  </si>
  <si>
    <t xml:space="preserve">ИП Глава КФХ  Цупко Виктор Иванович</t>
  </si>
  <si>
    <t xml:space="preserve">233200900721</t>
  </si>
  <si>
    <t xml:space="preserve">ООО "ФАМИЛИА</t>
  </si>
  <si>
    <t xml:space="preserve">2352057203</t>
  </si>
  <si>
    <t xml:space="preserve">ООО "БИЗНЕС ТЕХНИКА"</t>
  </si>
  <si>
    <t xml:space="preserve">2309123523</t>
  </si>
  <si>
    <t xml:space="preserve">ООО "Профилактическая дезинфекция"</t>
  </si>
  <si>
    <t xml:space="preserve">2343016850</t>
  </si>
  <si>
    <t xml:space="preserve">МАДОУ №7</t>
  </si>
  <si>
    <t xml:space="preserve">2347007863</t>
  </si>
  <si>
    <t xml:space="preserve">МКУ "Административно-техническое Управление"</t>
  </si>
  <si>
    <t xml:space="preserve">2373002967</t>
  </si>
  <si>
    <t xml:space="preserve">ГБПОУ КК "СОЧИНСКИЙ КОЛЛЕДЖ ИСКУССТВ"</t>
  </si>
  <si>
    <t xml:space="preserve">2320093512</t>
  </si>
  <si>
    <t xml:space="preserve">МУП ЖКХ Нововеличковское</t>
  </si>
  <si>
    <t xml:space="preserve">2330034763</t>
  </si>
  <si>
    <t xml:space="preserve">ГБУЗ ИБ № 3, Территория инфекционной больницы №3 МЗ КК</t>
  </si>
  <si>
    <t xml:space="preserve">2315113570</t>
  </si>
  <si>
    <t xml:space="preserve">ООО "ПЕРСПЕКТИВА-АГРО"</t>
  </si>
  <si>
    <t xml:space="preserve">2310111427</t>
  </si>
  <si>
    <t xml:space="preserve">2310182474</t>
  </si>
  <si>
    <t xml:space="preserve">ООО "СТОМАТОЛОГИЯ НА ГАГАРИНА"</t>
  </si>
  <si>
    <t xml:space="preserve">2308125969</t>
  </si>
  <si>
    <t xml:space="preserve">Общество с ограниченной ответственностью "ЭЛМАКОР"</t>
  </si>
  <si>
    <t xml:space="preserve">2311335331</t>
  </si>
  <si>
    <t xml:space="preserve">ООО "ФОРДЕВИНД"</t>
  </si>
  <si>
    <t xml:space="preserve">2320190410</t>
  </si>
  <si>
    <t xml:space="preserve">ООО ФОРВАРД</t>
  </si>
  <si>
    <t xml:space="preserve">2310150360</t>
  </si>
  <si>
    <t xml:space="preserve">ООО "НОВЫЕ ЛЮДИ"</t>
  </si>
  <si>
    <t xml:space="preserve">2308179202</t>
  </si>
  <si>
    <t xml:space="preserve">ООО "КУБАНЬ АГРО-СОЮЗ"</t>
  </si>
  <si>
    <t xml:space="preserve">2372021068</t>
  </si>
  <si>
    <t xml:space="preserve">ИП Курдина С.В.</t>
  </si>
  <si>
    <t xml:space="preserve">230201100000</t>
  </si>
  <si>
    <t xml:space="preserve">ИП Решетило Любовь Александровна</t>
  </si>
  <si>
    <t xml:space="preserve">230400907920</t>
  </si>
  <si>
    <t xml:space="preserve">Муниципальное унитарное предприятие "Жилищно-коммунальное хозяйство Архангельского сельского поселения Тихорецкого района"</t>
  </si>
  <si>
    <t xml:space="preserve">2354009580</t>
  </si>
  <si>
    <t xml:space="preserve">МБОУ ГИМНАЗИЯ №4 ИМЕНИ АДМИРАЛА Г.А. УГРЮМОВА</t>
  </si>
  <si>
    <t xml:space="preserve">2315078170</t>
  </si>
  <si>
    <t xml:space="preserve">ООО "СТЭА"</t>
  </si>
  <si>
    <t xml:space="preserve">2301088595</t>
  </si>
  <si>
    <t xml:space="preserve">МБОУ ООШ № 32 ИМ. И.С. ИСАКОВА ХУТОР ОСТРОВСКАЯ ЩЕЛЬ</t>
  </si>
  <si>
    <t xml:space="preserve">2355014085</t>
  </si>
  <si>
    <t xml:space="preserve">ООО «Аврора»</t>
  </si>
  <si>
    <t xml:space="preserve">2312204444</t>
  </si>
  <si>
    <t xml:space="preserve">ООО «Аврора-Сервис»</t>
  </si>
  <si>
    <t xml:space="preserve">2312158491</t>
  </si>
  <si>
    <t xml:space="preserve">ООО "АНМО"</t>
  </si>
  <si>
    <t xml:space="preserve">2308167373</t>
  </si>
  <si>
    <t xml:space="preserve">ООО "МЕДИКА"</t>
  </si>
  <si>
    <t xml:space="preserve">2318043384</t>
  </si>
  <si>
    <t xml:space="preserve">7734463862</t>
  </si>
  <si>
    <t xml:space="preserve">МАОУДО "ЦДТ "Прикубанский"</t>
  </si>
  <si>
    <t xml:space="preserve">2311043466</t>
  </si>
  <si>
    <t xml:space="preserve">ИП Кукулян Роман Арутович</t>
  </si>
  <si>
    <t xml:space="preserve">231215075309</t>
  </si>
  <si>
    <t xml:space="preserve">ООО "СЕКРЕТЫ ЗЕМСКОГО ДОКТОРА"</t>
  </si>
  <si>
    <t xml:space="preserve">2311309638</t>
  </si>
  <si>
    <t xml:space="preserve">ООО "Технопаритет"</t>
  </si>
  <si>
    <t xml:space="preserve">2310066975</t>
  </si>
  <si>
    <t xml:space="preserve">МБУК  ЕГПЕР ЕИКМ</t>
  </si>
  <si>
    <t xml:space="preserve">2306017580</t>
  </si>
  <si>
    <t xml:space="preserve">ВОЕННЫЙ КОМИССАРИАТ КРАСНОДАРСКОГО КРАЯ</t>
  </si>
  <si>
    <t xml:space="preserve">2310032694</t>
  </si>
  <si>
    <t xml:space="preserve">ФГКУ "САПСАН"</t>
  </si>
  <si>
    <t xml:space="preserve">2321006791</t>
  </si>
  <si>
    <t xml:space="preserve">МБОУ СОШ № 26 ИМ. МАКОВОГО Н.Н.</t>
  </si>
  <si>
    <t xml:space="preserve">2340013434</t>
  </si>
  <si>
    <t xml:space="preserve">ИП Ткаченко Андрей Петрович</t>
  </si>
  <si>
    <t xml:space="preserve">234102831359</t>
  </si>
  <si>
    <t xml:space="preserve">ООО "РСИ"</t>
  </si>
  <si>
    <t xml:space="preserve">2310160209</t>
  </si>
  <si>
    <t xml:space="preserve">МБОУ НОШ № 26 ИМ. В. НОВИЦКОГО</t>
  </si>
  <si>
    <t xml:space="preserve">2301037640</t>
  </si>
  <si>
    <t xml:space="preserve">ООО "КОНЦЕПТ ДИЗАЙН ГРУПП"</t>
  </si>
  <si>
    <t xml:space="preserve">2310112163</t>
  </si>
  <si>
    <t xml:space="preserve">ООО "ЮГ ГЕО АЛЬЯНС"</t>
  </si>
  <si>
    <t xml:space="preserve">2311151140</t>
  </si>
  <si>
    <t xml:space="preserve">ФКУ "РЕАБИЛИТАЦИОННЫЙ ЦЕНТР"</t>
  </si>
  <si>
    <t xml:space="preserve">5032001006</t>
  </si>
  <si>
    <t xml:space="preserve">ООО "КВАН"</t>
  </si>
  <si>
    <t xml:space="preserve">2330001493</t>
  </si>
  <si>
    <t xml:space="preserve">2363001925</t>
  </si>
  <si>
    <t xml:space="preserve">МБОУ СОШ № 13 ИМ. И.Т. ЗОНЕНКО</t>
  </si>
  <si>
    <t xml:space="preserve">2347007359</t>
  </si>
  <si>
    <t xml:space="preserve">КХ "МУРАВЕНКО"</t>
  </si>
  <si>
    <t xml:space="preserve">2356009539</t>
  </si>
  <si>
    <t xml:space="preserve">ООО "БПА"</t>
  </si>
  <si>
    <t xml:space="preserve">2363001058</t>
  </si>
  <si>
    <t xml:space="preserve">ИП Сапрыкин Александр Анатольевич</t>
  </si>
  <si>
    <t xml:space="preserve">071500428200</t>
  </si>
  <si>
    <t xml:space="preserve">ИП глава КФХ Новиков Роман Алексеевич</t>
  </si>
  <si>
    <t xml:space="preserve">232805044792</t>
  </si>
  <si>
    <t xml:space="preserve">ООО "ЛОГИСТИЧЕСКИЙ ЦЕНТР"</t>
  </si>
  <si>
    <t xml:space="preserve">6674230097</t>
  </si>
  <si>
    <t xml:space="preserve">ООО ДОК "Дружба"</t>
  </si>
  <si>
    <t xml:space="preserve">2366015443</t>
  </si>
  <si>
    <t xml:space="preserve">Коротина Оксана Алексеевна Индивидуальный предприниматель</t>
  </si>
  <si>
    <t xml:space="preserve">234102008057</t>
  </si>
  <si>
    <t xml:space="preserve">Индивидуальный предприниматель Глава КФХ Бабенко Дмитрий Владимирович</t>
  </si>
  <si>
    <t xml:space="preserve">231406349504</t>
  </si>
  <si>
    <t xml:space="preserve">ИП Симоненко Любовь Владимировна</t>
  </si>
  <si>
    <t xml:space="preserve">233603771846</t>
  </si>
  <si>
    <t xml:space="preserve">Общество с ограниченной ответственностью "НИК "Зонд-3"</t>
  </si>
  <si>
    <t xml:space="preserve">2335063180</t>
  </si>
  <si>
    <t xml:space="preserve">МБУ ДО ЦТРиГО города Сочи</t>
  </si>
  <si>
    <t xml:space="preserve">2320057560</t>
  </si>
  <si>
    <t xml:space="preserve">ООО "ПК Союз"</t>
  </si>
  <si>
    <t xml:space="preserve">2367030162</t>
  </si>
  <si>
    <t xml:space="preserve">ООО "СТЕПИ КУБАНИ"</t>
  </si>
  <si>
    <t xml:space="preserve">2310201783</t>
  </si>
  <si>
    <t xml:space="preserve">ООО "ЭНЕРГОСНАБЖЕНИЕ"</t>
  </si>
  <si>
    <t xml:space="preserve">2309145661</t>
  </si>
  <si>
    <t xml:space="preserve">МУМПКХ СТ.ВОЗНЕСЕНСКОЙ</t>
  </si>
  <si>
    <t xml:space="preserve">2314019278</t>
  </si>
  <si>
    <t xml:space="preserve">Индивидуальный предприниматель Пляскота Сергей Николаевич</t>
  </si>
  <si>
    <t xml:space="preserve">230803667043</t>
  </si>
  <si>
    <t xml:space="preserve">ИП Сороковой Дмитрий Николаевич</t>
  </si>
  <si>
    <t xml:space="preserve">231100631856</t>
  </si>
  <si>
    <t xml:space="preserve">ООО "КАРТПЛАСТ"</t>
  </si>
  <si>
    <t xml:space="preserve">2312284979</t>
  </si>
  <si>
    <t xml:space="preserve">ИП Рокотянский Юрий Павлович</t>
  </si>
  <si>
    <t xml:space="preserve">231205368352</t>
  </si>
  <si>
    <t xml:space="preserve">ПГСК № 50</t>
  </si>
  <si>
    <t xml:space="preserve">2308045311</t>
  </si>
  <si>
    <t xml:space="preserve">7721823853</t>
  </si>
  <si>
    <t xml:space="preserve">МБДОУ № 16 "Ласточка" ст. Новорождественской</t>
  </si>
  <si>
    <t xml:space="preserve">2354007776</t>
  </si>
  <si>
    <t xml:space="preserve">ООО "Инженерно-Сервисный Центр "Стройтех"</t>
  </si>
  <si>
    <t xml:space="preserve">2310135033</t>
  </si>
  <si>
    <t xml:space="preserve">ООО "Мови СТ"</t>
  </si>
  <si>
    <t xml:space="preserve">2311123136</t>
  </si>
  <si>
    <t xml:space="preserve">ООО "ВГК"</t>
  </si>
  <si>
    <t xml:space="preserve">2373023220</t>
  </si>
  <si>
    <t xml:space="preserve">ООО "ИСК "АТЛАН"</t>
  </si>
  <si>
    <t xml:space="preserve">7724666542</t>
  </si>
  <si>
    <t xml:space="preserve">ООО "ВИНИ - ЛЭНД"</t>
  </si>
  <si>
    <t xml:space="preserve">2312103421</t>
  </si>
  <si>
    <t xml:space="preserve">Товарищество собственников жилья "Дружба-97"</t>
  </si>
  <si>
    <t xml:space="preserve">2312067276</t>
  </si>
  <si>
    <t xml:space="preserve">Санаторий "Кавказ"</t>
  </si>
  <si>
    <t xml:space="preserve">2319016810</t>
  </si>
  <si>
    <t xml:space="preserve">2312251356</t>
  </si>
  <si>
    <t xml:space="preserve">ООО "ОМНИ АВТОМАТИКА"</t>
  </si>
  <si>
    <t xml:space="preserve">2365025199</t>
  </si>
  <si>
    <t xml:space="preserve">2338008540</t>
  </si>
  <si>
    <t xml:space="preserve">ООО "ВТС-СЕРВИС"</t>
  </si>
  <si>
    <t xml:space="preserve">2349024254</t>
  </si>
  <si>
    <t xml:space="preserve">Общество с ограниченной отвественностью "КубаньГарантСтрой"</t>
  </si>
  <si>
    <t xml:space="preserve">2337035572</t>
  </si>
  <si>
    <t xml:space="preserve">Индивидуальный предприниматель Гутарин Владимир Алексеевич</t>
  </si>
  <si>
    <t xml:space="preserve">235504709784</t>
  </si>
  <si>
    <t xml:space="preserve">Администрация Мостовского городского Поселения Мостовского района</t>
  </si>
  <si>
    <t xml:space="preserve">2342016127</t>
  </si>
  <si>
    <t xml:space="preserve">ООО "Альфа"</t>
  </si>
  <si>
    <t xml:space="preserve">2366033523</t>
  </si>
  <si>
    <t xml:space="preserve">МБУ ФСЦ "Лидер"</t>
  </si>
  <si>
    <t xml:space="preserve">2347014412</t>
  </si>
  <si>
    <t xml:space="preserve">МАДОУ МО Г. КРАСНОДАР "ДЕТСКИЙ САД № 138"</t>
  </si>
  <si>
    <t xml:space="preserve">2312095690</t>
  </si>
  <si>
    <t xml:space="preserve">ИП Габелков Владимир Александрович</t>
  </si>
  <si>
    <t xml:space="preserve">230301987018</t>
  </si>
  <si>
    <t xml:space="preserve">Индивидуальный предприниматель глава крестьянского (фермерского) хозяйства Юханова Екатерина Ивановна</t>
  </si>
  <si>
    <t xml:space="preserve">233500780197</t>
  </si>
  <si>
    <t xml:space="preserve">МКУ "КУРЧАНСКИЙ УЭЦ"</t>
  </si>
  <si>
    <t xml:space="preserve">2352049523</t>
  </si>
  <si>
    <t xml:space="preserve">ООО "КОЛОРИТ"</t>
  </si>
  <si>
    <t xml:space="preserve">2311046900</t>
  </si>
  <si>
    <t xml:space="preserve">ООО "ЭКОКУБ"</t>
  </si>
  <si>
    <t xml:space="preserve">2311215517</t>
  </si>
  <si>
    <t xml:space="preserve">Горшков А.В.</t>
  </si>
  <si>
    <t xml:space="preserve">231293665464</t>
  </si>
  <si>
    <t xml:space="preserve">ООО"НЕКСТ"</t>
  </si>
  <si>
    <t xml:space="preserve">2311345756</t>
  </si>
  <si>
    <t xml:space="preserve">МАДОУ МО Г. КРАСНОДАР "ДЕТСКИЙ САД № 130"</t>
  </si>
  <si>
    <t xml:space="preserve">2311045600</t>
  </si>
  <si>
    <t xml:space="preserve">ООО "ЮЖНЫЙ ВЕТЕР"</t>
  </si>
  <si>
    <t xml:space="preserve">2310140210</t>
  </si>
  <si>
    <t xml:space="preserve">Фетисова Ольга Ивановна</t>
  </si>
  <si>
    <t xml:space="preserve">235100151470</t>
  </si>
  <si>
    <t xml:space="preserve">ООО "БИОФОРТА"</t>
  </si>
  <si>
    <t xml:space="preserve">2310168832</t>
  </si>
  <si>
    <t xml:space="preserve">ООО "ПРОФИЛАБ"</t>
  </si>
  <si>
    <t xml:space="preserve">2310173462</t>
  </si>
  <si>
    <t xml:space="preserve">ООО "ПРОФИТ АККАУНТ"</t>
  </si>
  <si>
    <t xml:space="preserve">2310147617</t>
  </si>
  <si>
    <t xml:space="preserve">ООО "РАМУС-МЕД"</t>
  </si>
  <si>
    <t xml:space="preserve">2310210040</t>
  </si>
  <si>
    <t xml:space="preserve">2311113579</t>
  </si>
  <si>
    <t xml:space="preserve">Государственное казенное учреждение социального обслуживания Краснодарского края "Социально-реабилитационный центр для несовершеннолетних пос. Кубанская степь"</t>
  </si>
  <si>
    <t xml:space="preserve">2334016229</t>
  </si>
  <si>
    <t xml:space="preserve">ЗАО "КУБАНЬНЕФТЕМАШ"</t>
  </si>
  <si>
    <t xml:space="preserve">2348020320</t>
  </si>
  <si>
    <t xml:space="preserve">МБОУ "СОШ № 5" ИМЕНИ ДОЛМАТОВА ВЯЧЕСЛАВА ДМИТРИЕВИЧА</t>
  </si>
  <si>
    <t xml:space="preserve">2351008958</t>
  </si>
  <si>
    <t xml:space="preserve">ООО "КРАСНОДАРСКИЙ БЕТОННО - СТРОИТЕЛЬНЫЙ КОМБИНАТ"</t>
  </si>
  <si>
    <t xml:space="preserve">2311076060</t>
  </si>
  <si>
    <t xml:space="preserve">ООО ПКФ "КУБАНЬ-ЛОТОК"</t>
  </si>
  <si>
    <t xml:space="preserve">2311287751</t>
  </si>
  <si>
    <t xml:space="preserve">ПО " ХКЦ "</t>
  </si>
  <si>
    <t xml:space="preserve">2312026760</t>
  </si>
  <si>
    <t xml:space="preserve">МБОУ ООШ №10 ИМ.АТАМАНА ГОЛОВАТОГО</t>
  </si>
  <si>
    <t xml:space="preserve">2304027992</t>
  </si>
  <si>
    <t xml:space="preserve">2347007415</t>
  </si>
  <si>
    <t xml:space="preserve">ИП Парфилова Ирина Александровна</t>
  </si>
  <si>
    <t xml:space="preserve">231400630620</t>
  </si>
  <si>
    <t xml:space="preserve">2309156783</t>
  </si>
  <si>
    <t xml:space="preserve">OOO "ГЕОПРОМ"</t>
  </si>
  <si>
    <t xml:space="preserve">2308208076</t>
  </si>
  <si>
    <t xml:space="preserve">ООО "РЫБЗАВОД"ЛОСТЕР"</t>
  </si>
  <si>
    <t xml:space="preserve">2365029394</t>
  </si>
  <si>
    <t xml:space="preserve">Общество с ограниченной ответственностью "ШАЛЕ САНТЭ"</t>
  </si>
  <si>
    <t xml:space="preserve">2308227897</t>
  </si>
  <si>
    <t xml:space="preserve">Администрация Платнировского сельского поселения Кореновского района</t>
  </si>
  <si>
    <t xml:space="preserve">2335063775</t>
  </si>
  <si>
    <t xml:space="preserve">ООО "КамАрхСтрой"</t>
  </si>
  <si>
    <t xml:space="preserve">2304051360</t>
  </si>
  <si>
    <t xml:space="preserve">ИП Морозова Эльвира Ивановна</t>
  </si>
  <si>
    <t xml:space="preserve">231294341303</t>
  </si>
  <si>
    <t xml:space="preserve">ИП Порханова Тамара Ивановна</t>
  </si>
  <si>
    <t xml:space="preserve">230802332929</t>
  </si>
  <si>
    <t xml:space="preserve">ИП Порханова Наталья Владимировна</t>
  </si>
  <si>
    <t xml:space="preserve">231007361771</t>
  </si>
  <si>
    <t xml:space="preserve">ИП Порханова Анна Владимировна</t>
  </si>
  <si>
    <t xml:space="preserve">230812014700</t>
  </si>
  <si>
    <t xml:space="preserve">ИП Соколова И.М.</t>
  </si>
  <si>
    <t xml:space="preserve">230105923868</t>
  </si>
  <si>
    <t xml:space="preserve">Администрация Карасунского внутригородского округа города Краснодара</t>
  </si>
  <si>
    <t xml:space="preserve">2312054767</t>
  </si>
  <si>
    <t xml:space="preserve">ИП Баринов Игорь Вячеславович</t>
  </si>
  <si>
    <t xml:space="preserve">230900198372</t>
  </si>
  <si>
    <t xml:space="preserve">ИП Баринова Ирина Станиславовна</t>
  </si>
  <si>
    <t xml:space="preserve">230901628839</t>
  </si>
  <si>
    <t xml:space="preserve">Буслов Валерий Васильевич</t>
  </si>
  <si>
    <t xml:space="preserve">235101378681</t>
  </si>
  <si>
    <t xml:space="preserve">МБДОУ МО г. Краснодар "Детский сад № 41"</t>
  </si>
  <si>
    <t xml:space="preserve">2309079391</t>
  </si>
  <si>
    <t xml:space="preserve">Базарнов Виктор Николаевич</t>
  </si>
  <si>
    <t xml:space="preserve">235101631207</t>
  </si>
  <si>
    <t xml:space="preserve">МБОУ СОШ №5 ИМ. ЛЕЙТЕНАНТА МУРАДЯНА</t>
  </si>
  <si>
    <t xml:space="preserve">2304023405</t>
  </si>
  <si>
    <t xml:space="preserve">МАДОУ Д/С №4 "СПУТНИК" МУНИЦИПАЛЬНОГО ОБРАЗОВАНИЯ ГОРОД-КУРОРТ ГЕЛЕНДЖИК</t>
  </si>
  <si>
    <t xml:space="preserve">2304019007</t>
  </si>
  <si>
    <t xml:space="preserve">МБОУ СОШ №1 ИМ.АДМИРАЛА ХОЛОСТЯКОВА</t>
  </si>
  <si>
    <t xml:space="preserve">2304023420</t>
  </si>
  <si>
    <t xml:space="preserve">МБДОУ Д/С №15 "ЛАСТОЧКА"</t>
  </si>
  <si>
    <t xml:space="preserve">2304025748</t>
  </si>
  <si>
    <t xml:space="preserve">МБДОУ Д/С №36 "ВАСИЛЕК"</t>
  </si>
  <si>
    <t xml:space="preserve">2304027632</t>
  </si>
  <si>
    <t xml:space="preserve">МБУ ДО СШ "ВИКТОРИЯ"</t>
  </si>
  <si>
    <t xml:space="preserve">2304029541</t>
  </si>
  <si>
    <t xml:space="preserve">ИП Горохов Владимир Владимирович</t>
  </si>
  <si>
    <t xml:space="preserve">231108550782</t>
  </si>
  <si>
    <t xml:space="preserve">ИП Соловьев Д.В.</t>
  </si>
  <si>
    <t xml:space="preserve">230207111600</t>
  </si>
  <si>
    <t xml:space="preserve">МБОУ ООШ№8</t>
  </si>
  <si>
    <t xml:space="preserve">2347007084</t>
  </si>
  <si>
    <t xml:space="preserve">МУНИЦИПАЛЬНОЕ КАЗЕННОЕ УЧРЕЖДЕНИЕ КУЛЬТУРЫ "ОКТЯБРЬСКИЙ КУЛЬТУРНЫЙ ЦЕНТР"</t>
  </si>
  <si>
    <t xml:space="preserve">2336023920</t>
  </si>
  <si>
    <t xml:space="preserve">МБУК "Ванновский культурно-досуговый центр"</t>
  </si>
  <si>
    <t xml:space="preserve">2351011975</t>
  </si>
  <si>
    <t xml:space="preserve">ГКОУ КК ШКОЛА-ИНТЕРНАТ СТ-ЦЫ ШКУРИНСКОЙ</t>
  </si>
  <si>
    <t xml:space="preserve">2340013265</t>
  </si>
  <si>
    <t xml:space="preserve">Администрация Кутаисского сельского округа</t>
  </si>
  <si>
    <t xml:space="preserve">2305015414</t>
  </si>
  <si>
    <t xml:space="preserve">Администрация Ванновского сельского поселения Тбилисского района</t>
  </si>
  <si>
    <t xml:space="preserve">2351011238</t>
  </si>
  <si>
    <t xml:space="preserve">ООО "МастерТехСервис"</t>
  </si>
  <si>
    <t xml:space="preserve">2310132956</t>
  </si>
  <si>
    <t xml:space="preserve">ИП Шевелев В.В.</t>
  </si>
  <si>
    <t xml:space="preserve">233506270435</t>
  </si>
  <si>
    <t xml:space="preserve">ООО "БЕЛПРОД"</t>
  </si>
  <si>
    <t xml:space="preserve">2310227661</t>
  </si>
  <si>
    <t xml:space="preserve">ООО "ЛИНИЯ ЖИЗНИ"</t>
  </si>
  <si>
    <t xml:space="preserve">2308272138</t>
  </si>
  <si>
    <t xml:space="preserve">МКУ "Учреждение по обеспечению деятельности ОМС Ванновского сельского поселения Тбилисского района"</t>
  </si>
  <si>
    <t xml:space="preserve">2351011830</t>
  </si>
  <si>
    <t xml:space="preserve">ИП Черненко Владимир Владимирович</t>
  </si>
  <si>
    <t xml:space="preserve">231100661794</t>
  </si>
  <si>
    <t xml:space="preserve">2373018808</t>
  </si>
  <si>
    <t xml:space="preserve">ООО Специализированный Застройщик "РУТ"</t>
  </si>
  <si>
    <t xml:space="preserve">2311307895</t>
  </si>
  <si>
    <t xml:space="preserve">ООО "ТелеТайм"</t>
  </si>
  <si>
    <t xml:space="preserve">2321014898</t>
  </si>
  <si>
    <t xml:space="preserve">ИП Глава Крестьянского (Фермерского) Хозяйства Унанян Сероп Рафикович</t>
  </si>
  <si>
    <t xml:space="preserve">235607145508</t>
  </si>
  <si>
    <t xml:space="preserve">ООО "Аксион"</t>
  </si>
  <si>
    <t xml:space="preserve">2311213397</t>
  </si>
  <si>
    <t xml:space="preserve">ИП Александров Виктор Владимирович</t>
  </si>
  <si>
    <t xml:space="preserve">230807424122</t>
  </si>
  <si>
    <t xml:space="preserve">ИП глава КФХ Унанян Арарат Рафикович</t>
  </si>
  <si>
    <t xml:space="preserve">235601463857</t>
  </si>
  <si>
    <t xml:space="preserve">ГОСУДАРСТВЕННОЕ КАЗЕННОЕ УЧРЕЖДЕНИЕ КРАСНОДАРСКОГО КРАЯ - УПРАВЛЕНИЕ СОЦИАЛЬНОЙ ЗАЩИТЫ НАСЕЛЕНИЯ В ПАВЛОВСКОМ РАЙОНЕ</t>
  </si>
  <si>
    <t xml:space="preserve">2360013440</t>
  </si>
  <si>
    <t xml:space="preserve">ООО "ЛЕССОР-ИНВЕСТ"</t>
  </si>
  <si>
    <t xml:space="preserve">2373024569</t>
  </si>
  <si>
    <t xml:space="preserve">ИП Синько Наталья Владимировна</t>
  </si>
  <si>
    <t xml:space="preserve">233904593499</t>
  </si>
  <si>
    <t xml:space="preserve">АДМИНИСТРАЦИЯ НОВОЩЕРБИНОВСКОГО СЕЛЬСКОГО ПОСЕЛЕНИЯ ЩЕРБИНОВСКОГО РАЙОНА</t>
  </si>
  <si>
    <t xml:space="preserve">2358006981</t>
  </si>
  <si>
    <t xml:space="preserve">Лапшин Сергей Владимирович, ИП</t>
  </si>
  <si>
    <t xml:space="preserve">236802913201</t>
  </si>
  <si>
    <t xml:space="preserve">ИП Костренко Евгений Александрович</t>
  </si>
  <si>
    <t xml:space="preserve">561800799308</t>
  </si>
  <si>
    <t xml:space="preserve">ООО "ГРИН ТРАК", Офис ООО "ГРИН ТРАК"</t>
  </si>
  <si>
    <t xml:space="preserve">2315214592</t>
  </si>
  <si>
    <t xml:space="preserve">ООО "БИЗНЕСГРАНД"</t>
  </si>
  <si>
    <t xml:space="preserve">2364008962</t>
  </si>
  <si>
    <t xml:space="preserve">ИП глава КФХ Боброва Елена Петровна</t>
  </si>
  <si>
    <t xml:space="preserve">235401171215</t>
  </si>
  <si>
    <t xml:space="preserve">Элизабет, ООО</t>
  </si>
  <si>
    <t xml:space="preserve">2311231501</t>
  </si>
  <si>
    <t xml:space="preserve">ООО "САРМ ТРЕЙД"</t>
  </si>
  <si>
    <t xml:space="preserve">2311177893</t>
  </si>
  <si>
    <t xml:space="preserve">ИП Лола Денис Юрьевич</t>
  </si>
  <si>
    <t xml:space="preserve">234809100441</t>
  </si>
  <si>
    <t xml:space="preserve">МБДОУ МО г.Краснодар "Детский сад №105"</t>
  </si>
  <si>
    <t xml:space="preserve">2310038329</t>
  </si>
  <si>
    <t xml:space="preserve">МБДОУ д/с ОВ № 9</t>
  </si>
  <si>
    <t xml:space="preserve">2340014460</t>
  </si>
  <si>
    <t xml:space="preserve">ИП Демерчян Инга Валерьевна</t>
  </si>
  <si>
    <t xml:space="preserve">231700544355</t>
  </si>
  <si>
    <t xml:space="preserve">МАДОУ № 1</t>
  </si>
  <si>
    <t xml:space="preserve">2347007856</t>
  </si>
  <si>
    <t xml:space="preserve">ИП Кротов Виктор Николаевич</t>
  </si>
  <si>
    <t xml:space="preserve">231002182000</t>
  </si>
  <si>
    <t xml:space="preserve">ООО "РАЙ"</t>
  </si>
  <si>
    <t xml:space="preserve">2309167658</t>
  </si>
  <si>
    <t xml:space="preserve">ООО "КСЛ"</t>
  </si>
  <si>
    <t xml:space="preserve">2312139347</t>
  </si>
  <si>
    <t xml:space="preserve">ГКФХ Попенко Сергей Владиславович</t>
  </si>
  <si>
    <t xml:space="preserve">231106946002</t>
  </si>
  <si>
    <t xml:space="preserve">2312265197</t>
  </si>
  <si>
    <t xml:space="preserve">ИП Ковалева Ильмира Адиловна, Офис ИП Ковалева И.А.</t>
  </si>
  <si>
    <t xml:space="preserve">245704247170</t>
  </si>
  <si>
    <t xml:space="preserve">ООО "Комплекс-Бар-Кубань"</t>
  </si>
  <si>
    <t xml:space="preserve">2310116190</t>
  </si>
  <si>
    <t xml:space="preserve">ГБУЗ "ГП № 8 Г. НОВОРОССИЙСКА" МЗ КК</t>
  </si>
  <si>
    <t xml:space="preserve">2315077480</t>
  </si>
  <si>
    <t xml:space="preserve">МБОУ ООШ № 22 ИМ. П.И. ДЕРЖАВИНА С. МЕССАЖАЙ</t>
  </si>
  <si>
    <t xml:space="preserve">2355014399</t>
  </si>
  <si>
    <t xml:space="preserve">МБОУ СОШ № 33 СТ. АРХАНГЕЛЬСКОЙ</t>
  </si>
  <si>
    <t xml:space="preserve">2354005401</t>
  </si>
  <si>
    <t xml:space="preserve">ООО "АВТОДОМ-ЛЮКС"</t>
  </si>
  <si>
    <t xml:space="preserve">2310111346</t>
  </si>
  <si>
    <t xml:space="preserve">ГБУ ДО КК "СШ ПО ФИГУРНОМУ КАТАНИЮ НА КОНЬКАХ И ХОККЕЮ"</t>
  </si>
  <si>
    <t xml:space="preserve">2311149494</t>
  </si>
  <si>
    <t xml:space="preserve">ИП Синчук Дмитрий Михайлович</t>
  </si>
  <si>
    <t xml:space="preserve">233504239172</t>
  </si>
  <si>
    <t xml:space="preserve">МБДОУ МО г.Краснодар "Детский сад №15"</t>
  </si>
  <si>
    <t xml:space="preserve">2310067947</t>
  </si>
  <si>
    <t xml:space="preserve">ООО "ГАЛЕОН-К"</t>
  </si>
  <si>
    <t xml:space="preserve">2308177815</t>
  </si>
  <si>
    <t xml:space="preserve">ООО "Заготовительная компания ЭФКО-К"</t>
  </si>
  <si>
    <t xml:space="preserve">3122510565</t>
  </si>
  <si>
    <t xml:space="preserve">ГКФХ Головинов Виктор Васильевич</t>
  </si>
  <si>
    <t xml:space="preserve">234400000631</t>
  </si>
  <si>
    <t xml:space="preserve">ФГКУ "В/Ч 03110"</t>
  </si>
  <si>
    <t xml:space="preserve">2317037170</t>
  </si>
  <si>
    <t xml:space="preserve">ИП СМОЛА А. В.</t>
  </si>
  <si>
    <t xml:space="preserve">233303939110</t>
  </si>
  <si>
    <t xml:space="preserve">ИП Гомцян Г.Х.</t>
  </si>
  <si>
    <t xml:space="preserve">232304380056</t>
  </si>
  <si>
    <t xml:space="preserve">ООО "РИТЕЙЛ-ПРО"</t>
  </si>
  <si>
    <t xml:space="preserve">2312285450</t>
  </si>
  <si>
    <t xml:space="preserve">МБДОУ - ЦЕНТР РАЗВИТИЯ РЕБЕНКА - ДЕТСКИЙ САД № 42 МУНИЦИПАЛЬНОГО ОБРАЗОВАНИЯ ТИМАШЕВСКИЙ РАЙОН</t>
  </si>
  <si>
    <t xml:space="preserve">2353014940</t>
  </si>
  <si>
    <t xml:space="preserve">ЖСК №194</t>
  </si>
  <si>
    <t xml:space="preserve">2312044455</t>
  </si>
  <si>
    <t xml:space="preserve">ООО "ДАМИАР-ЛОМБАРД"</t>
  </si>
  <si>
    <t xml:space="preserve">2308171517</t>
  </si>
  <si>
    <t xml:space="preserve">УПРАВЛЕНИЕ СТРОИТЕЛЬСТВА</t>
  </si>
  <si>
    <t xml:space="preserve">2334017021</t>
  </si>
  <si>
    <t xml:space="preserve">АО "СОЛОХАУЛЬСКИЙ ЧАЙ"</t>
  </si>
  <si>
    <t xml:space="preserve">2318002162</t>
  </si>
  <si>
    <t xml:space="preserve">ООО "САДЫ МОРЯ"</t>
  </si>
  <si>
    <t xml:space="preserve">9705046716</t>
  </si>
  <si>
    <t xml:space="preserve">ИП Чичмаренко Андрей Григорьевич</t>
  </si>
  <si>
    <t xml:space="preserve">232900537477</t>
  </si>
  <si>
    <t xml:space="preserve">КРОБО "НАРОДНЫЙ ДОМ"</t>
  </si>
  <si>
    <t xml:space="preserve">2308981550</t>
  </si>
  <si>
    <t xml:space="preserve">АДМИНИСТРАЦИЯ БЕРЕЗОВСКОГО СЕЛЬСКОГО ОКРУГА МУНИЦИПАЛЬНОГО ОБРАЗОВАНИЯ ГОРОД КРАСНОДАР</t>
  </si>
  <si>
    <t xml:space="preserve">2311038716</t>
  </si>
  <si>
    <t xml:space="preserve">ИП ДМИТРИЕВА ИРИНА СЕРГЕЕВНА</t>
  </si>
  <si>
    <t xml:space="preserve">236901240860</t>
  </si>
  <si>
    <t xml:space="preserve">ООО " Капиталъ"</t>
  </si>
  <si>
    <t xml:space="preserve">2334023515</t>
  </si>
  <si>
    <t xml:space="preserve">2306017319</t>
  </si>
  <si>
    <t xml:space="preserve">ИП Никитин М.Ф.</t>
  </si>
  <si>
    <t xml:space="preserve">230600501959</t>
  </si>
  <si>
    <t xml:space="preserve">МАУ АБИНСКОГО ГОРОДСКОГО ПОСЕЛЕНИЯ "ПАМЯТЬ"</t>
  </si>
  <si>
    <t xml:space="preserve">2304083517</t>
  </si>
  <si>
    <t xml:space="preserve">ООО "ГРАНИТ-А.Ю."</t>
  </si>
  <si>
    <t xml:space="preserve">2302039079</t>
  </si>
  <si>
    <t xml:space="preserve">2308194320</t>
  </si>
  <si>
    <t xml:space="preserve">МБУ ДО "ЦВР"</t>
  </si>
  <si>
    <t xml:space="preserve">2320052322</t>
  </si>
  <si>
    <t xml:space="preserve">ООО "БЕЛЫЙ КЛЫК"</t>
  </si>
  <si>
    <t xml:space="preserve">2315143976</t>
  </si>
  <si>
    <t xml:space="preserve">ИП Рахинский А.М.</t>
  </si>
  <si>
    <t xml:space="preserve">234600161354</t>
  </si>
  <si>
    <t xml:space="preserve">Гостиница для временного проживания</t>
  </si>
  <si>
    <t xml:space="preserve">231406090160</t>
  </si>
  <si>
    <t xml:space="preserve">ООО "ДЕЛЬТА-РЕНТ"</t>
  </si>
  <si>
    <t xml:space="preserve">2310125839</t>
  </si>
  <si>
    <t xml:space="preserve">ООО "ДИНСКАГРОБЫТСЕРВИС"</t>
  </si>
  <si>
    <t xml:space="preserve">2330015810</t>
  </si>
  <si>
    <t xml:space="preserve">МБУК "СДК ОКТЯБРЬСКИЙ"</t>
  </si>
  <si>
    <t xml:space="preserve">2338010838</t>
  </si>
  <si>
    <t xml:space="preserve">ООО "Факториал"</t>
  </si>
  <si>
    <t xml:space="preserve">2306028430</t>
  </si>
  <si>
    <t xml:space="preserve">Общество с ограниченной ответственностью  «БЕЛОРЕЧЕНСКОЕ КАРЬЕРОУПРАВЛЕНИЕ»</t>
  </si>
  <si>
    <t xml:space="preserve">2368002827</t>
  </si>
  <si>
    <t xml:space="preserve">МБУДО Г.СОЧИ "ДМШ №1 ИМ. И.А. ШМЕЛЕВА"</t>
  </si>
  <si>
    <t xml:space="preserve">2320043208</t>
  </si>
  <si>
    <t xml:space="preserve">МКУ "МЦРЛ" МО КУРГАНИНСКИЙ РАЙОН</t>
  </si>
  <si>
    <t xml:space="preserve">2339010414</t>
  </si>
  <si>
    <t xml:space="preserve">ИП глава КФХ Рыков Сергей Васильевич</t>
  </si>
  <si>
    <t xml:space="preserve">235305585118</t>
  </si>
  <si>
    <t xml:space="preserve">ООО "БРЮХОВЕЦКАЯ - ЧИСТАЯ СТАНИЦА"</t>
  </si>
  <si>
    <t xml:space="preserve">2327012505</t>
  </si>
  <si>
    <t xml:space="preserve">МКУ ФРУ</t>
  </si>
  <si>
    <t xml:space="preserve">2369008363</t>
  </si>
  <si>
    <t xml:space="preserve">МБУК "БИБЛИОТЕКА Х.МИРНЫЙ"</t>
  </si>
  <si>
    <t xml:space="preserve">2353023197</t>
  </si>
  <si>
    <t xml:space="preserve">МБУК "ДЕРБЕНТСКАЯ БИБЛИОТЕКА"</t>
  </si>
  <si>
    <t xml:space="preserve">2353023180</t>
  </si>
  <si>
    <t xml:space="preserve">МБУК "ДЕРБЕНТСКАЯ ЦКС"</t>
  </si>
  <si>
    <t xml:space="preserve">2353017370</t>
  </si>
  <si>
    <t xml:space="preserve">ООО "ШТУРМ"</t>
  </si>
  <si>
    <t xml:space="preserve">2312137854</t>
  </si>
  <si>
    <t xml:space="preserve">ООО "ЦОТ "РЕШЕНИЕ"</t>
  </si>
  <si>
    <t xml:space="preserve">2312234255</t>
  </si>
  <si>
    <t xml:space="preserve">ООО "АЧЛЦ"</t>
  </si>
  <si>
    <t xml:space="preserve">2301063600</t>
  </si>
  <si>
    <t xml:space="preserve">2312307320</t>
  </si>
  <si>
    <t xml:space="preserve">ООО "Ротас"</t>
  </si>
  <si>
    <t xml:space="preserve">2302031376</t>
  </si>
  <si>
    <t xml:space="preserve">ИП Прусаченко Александр Николаевич</t>
  </si>
  <si>
    <t xml:space="preserve">230904024306</t>
  </si>
  <si>
    <t xml:space="preserve">МБДОУ "ЦРР - Д/С №2 "СВЕТЛЯЧОК"</t>
  </si>
  <si>
    <t xml:space="preserve">2304015595</t>
  </si>
  <si>
    <t xml:space="preserve">МАДОУ Д/С № 18 "ВИКТОРИЯ"</t>
  </si>
  <si>
    <t xml:space="preserve">2301036678</t>
  </si>
  <si>
    <t xml:space="preserve">ООО "ФЕЛИКС - ЮГ"</t>
  </si>
  <si>
    <t xml:space="preserve">2310106787</t>
  </si>
  <si>
    <t xml:space="preserve">АО "НИВА"</t>
  </si>
  <si>
    <t xml:space="preserve">2326008591</t>
  </si>
  <si>
    <t xml:space="preserve">МУНИЦИПАЛЬНОЕ БЮДЖЕТНОЕ ДОШКОЛЬНОЕ ОБРАЗОВАТЕЛЬНОЕ УЧРЕЖДЕНИЕ ДЕТСКИЙ САД № 28 Г. ГУЛЬКЕВИЧИ МУНИЦИПАЛЬНОГО ОБРАЗОВАНИЯ ГУЛЬКЕВИЧСКИЙ РАЙОН</t>
  </si>
  <si>
    <t xml:space="preserve">2329017403</t>
  </si>
  <si>
    <t xml:space="preserve">ИП Тимаков Максим Валентинович</t>
  </si>
  <si>
    <t xml:space="preserve">490901107830</t>
  </si>
  <si>
    <t xml:space="preserve">ООО "А-МЕГА"</t>
  </si>
  <si>
    <t xml:space="preserve">2312147010</t>
  </si>
  <si>
    <t xml:space="preserve">ООО "Агробизнес"</t>
  </si>
  <si>
    <t xml:space="preserve">2308140420</t>
  </si>
  <si>
    <t xml:space="preserve">ООО "САРМ плюс"</t>
  </si>
  <si>
    <t xml:space="preserve">2311197145</t>
  </si>
  <si>
    <t xml:space="preserve">ИП Ключников Игорь Александрович</t>
  </si>
  <si>
    <t xml:space="preserve">230811837429</t>
  </si>
  <si>
    <t xml:space="preserve">ДМСиГЗ АМОГК</t>
  </si>
  <si>
    <t xml:space="preserve">2310041258</t>
  </si>
  <si>
    <t xml:space="preserve">Муниципальное бюджетное учреждение культуры Журавского сельского поселения Кореновского района "Журавская сельская библиотека"</t>
  </si>
  <si>
    <t xml:space="preserve">2335064722</t>
  </si>
  <si>
    <t xml:space="preserve">ООО "КУБАНЬ ИГРУШКА"</t>
  </si>
  <si>
    <t xml:space="preserve">2312239197</t>
  </si>
  <si>
    <t xml:space="preserve">ООО "Авто-Премьер Кубань"</t>
  </si>
  <si>
    <t xml:space="preserve">2312241421</t>
  </si>
  <si>
    <t xml:space="preserve">ИП глава КФХ Кобзев Г.В.</t>
  </si>
  <si>
    <t xml:space="preserve">234400087600</t>
  </si>
  <si>
    <t xml:space="preserve">ГБУЗ СП № 1</t>
  </si>
  <si>
    <t xml:space="preserve">2309053925</t>
  </si>
  <si>
    <t xml:space="preserve">ИП Гончаров Виктор Николаевич</t>
  </si>
  <si>
    <t xml:space="preserve">232905941757</t>
  </si>
  <si>
    <t xml:space="preserve">ИП Остапенко Владимир Владимирович</t>
  </si>
  <si>
    <t xml:space="preserve">232301636408</t>
  </si>
  <si>
    <t xml:space="preserve">ООО "ХХХ Век"</t>
  </si>
  <si>
    <t xml:space="preserve">0105048458</t>
  </si>
  <si>
    <t xml:space="preserve">ФУ В ЕЙСКОМ РАЙОНЕ</t>
  </si>
  <si>
    <t xml:space="preserve">2361004078</t>
  </si>
  <si>
    <t xml:space="preserve">ИП глава КФХ Драный Анатолий Иванович</t>
  </si>
  <si>
    <t xml:space="preserve">235302331683</t>
  </si>
  <si>
    <t xml:space="preserve">КОНТРОЛЬНО-СЧЕТНАЯ ПАЛАТА ГОРОДА-КУРОРТА СОЧИ</t>
  </si>
  <si>
    <t xml:space="preserve">2320126863</t>
  </si>
  <si>
    <t xml:space="preserve">ООО "КУБАНЬТРАНСАЛЬЯНС"</t>
  </si>
  <si>
    <t xml:space="preserve">2337044224</t>
  </si>
  <si>
    <t xml:space="preserve">7731395318</t>
  </si>
  <si>
    <t xml:space="preserve">ООО "ЗКО "АГОРА"</t>
  </si>
  <si>
    <t xml:space="preserve">2312218831</t>
  </si>
  <si>
    <t xml:space="preserve">ИП глава КФХ Белова Татьяна Алексеевна</t>
  </si>
  <si>
    <t xml:space="preserve">235100284423</t>
  </si>
  <si>
    <t xml:space="preserve">Общество с ограниченной ответственностью "Мрамор"</t>
  </si>
  <si>
    <t xml:space="preserve">2309024561</t>
  </si>
  <si>
    <t xml:space="preserve">ИП Кытина Галина Николаевна</t>
  </si>
  <si>
    <t xml:space="preserve">232803089004</t>
  </si>
  <si>
    <t xml:space="preserve">ИП Панышко Сергей Александрович</t>
  </si>
  <si>
    <t xml:space="preserve">234000116938</t>
  </si>
  <si>
    <t xml:space="preserve">Щербаков Сергей Александрович</t>
  </si>
  <si>
    <t xml:space="preserve">235100225788</t>
  </si>
  <si>
    <t xml:space="preserve">МБОУ СОШ № 70</t>
  </si>
  <si>
    <t xml:space="preserve">2312088420</t>
  </si>
  <si>
    <t xml:space="preserve">ООО "СП КОЛОМЕЙЦЕВО"</t>
  </si>
  <si>
    <t xml:space="preserve">2364000402</t>
  </si>
  <si>
    <t xml:space="preserve">ООО "КЕРАМИК-ЮГ"</t>
  </si>
  <si>
    <t xml:space="preserve">2315169371</t>
  </si>
  <si>
    <t xml:space="preserve">Сафронов Юрий Александрович</t>
  </si>
  <si>
    <t xml:space="preserve">231108101650</t>
  </si>
  <si>
    <t xml:space="preserve">МАДОУ № 52</t>
  </si>
  <si>
    <t xml:space="preserve">2302030750</t>
  </si>
  <si>
    <t xml:space="preserve">ООО "ДО-РУС"</t>
  </si>
  <si>
    <t xml:space="preserve">2312131348</t>
  </si>
  <si>
    <t xml:space="preserve">ООО "ЛОГИСТИЧЕСКИЕ РЕШЕНИЯ"</t>
  </si>
  <si>
    <t xml:space="preserve">2310222536</t>
  </si>
  <si>
    <t xml:space="preserve">МКУ Г. СОЧИ "ЦБЖ"</t>
  </si>
  <si>
    <t xml:space="preserve">2366037951</t>
  </si>
  <si>
    <t xml:space="preserve">МО САР Г. КРАСНОДАРА</t>
  </si>
  <si>
    <t xml:space="preserve">2311264419</t>
  </si>
  <si>
    <t xml:space="preserve">Белов Николай Владимирович</t>
  </si>
  <si>
    <t xml:space="preserve">236400347041</t>
  </si>
  <si>
    <t xml:space="preserve">МБДОУ ДС ОВ № 3 ПГТ АФИПСКОГО МО СЕВЕРСКИЙ РАЙОН</t>
  </si>
  <si>
    <t xml:space="preserve">2348019519</t>
  </si>
  <si>
    <t xml:space="preserve">2347014638</t>
  </si>
  <si>
    <t xml:space="preserve">КРАСНОДАРСКОЕ ХОРЕОГРАФИЧЕСКОЕ УЧИЛИЩЕ</t>
  </si>
  <si>
    <t xml:space="preserve">2310066929</t>
  </si>
  <si>
    <t xml:space="preserve">2347007292</t>
  </si>
  <si>
    <t xml:space="preserve">ООО "Детский оздоровительный лагерь санаторного типа круглогодичного действия "Нива"</t>
  </si>
  <si>
    <t xml:space="preserve">6166049717</t>
  </si>
  <si>
    <t xml:space="preserve">ООО "УК - ЖИЛОЙ ФОНД"</t>
  </si>
  <si>
    <t xml:space="preserve">2348037317</t>
  </si>
  <si>
    <t xml:space="preserve">ООО "Сочистройтранс"</t>
  </si>
  <si>
    <t xml:space="preserve">2317063050</t>
  </si>
  <si>
    <t xml:space="preserve">ООО "АЛЬМА АРТЕ МЕБЕЛЬ"</t>
  </si>
  <si>
    <t xml:space="preserve">2311303202</t>
  </si>
  <si>
    <t xml:space="preserve">ИП Пучкин Павел Викторович</t>
  </si>
  <si>
    <t xml:space="preserve">071300160900</t>
  </si>
  <si>
    <t xml:space="preserve">МАОУ СОШ №12 ИМ. МАРШАЛА ЖУКОВА</t>
  </si>
  <si>
    <t xml:space="preserve">2304027914</t>
  </si>
  <si>
    <t xml:space="preserve">ИП Вдонина Юлия Валериевна</t>
  </si>
  <si>
    <t xml:space="preserve">244311924028</t>
  </si>
  <si>
    <t xml:space="preserve">МБДОУ "СОЛНЫШКО"</t>
  </si>
  <si>
    <t xml:space="preserve">2347007609</t>
  </si>
  <si>
    <t xml:space="preserve">ИП Белых Е. А.</t>
  </si>
  <si>
    <t xml:space="preserve">235401248027</t>
  </si>
  <si>
    <t xml:space="preserve">ГКУ СО КК "КРЫЛОВСКИЙ КЦРИ"</t>
  </si>
  <si>
    <t xml:space="preserve">2338011937</t>
  </si>
  <si>
    <t xml:space="preserve">ГКУ "ЦЕНТР ДОКУМЕНТАЦИИ"</t>
  </si>
  <si>
    <t xml:space="preserve">2309078817</t>
  </si>
  <si>
    <t xml:space="preserve">ООО "ПРОГРЕСС-ЮГ"</t>
  </si>
  <si>
    <t xml:space="preserve">2309093815</t>
  </si>
  <si>
    <t xml:space="preserve">ООО "ПОЖАРНАЯ БЕЗОПАСНОСТЬ"</t>
  </si>
  <si>
    <t xml:space="preserve">2335063567</t>
  </si>
  <si>
    <t xml:space="preserve">ДШИ №12 им.Г.М.Плотниченко</t>
  </si>
  <si>
    <t xml:space="preserve">2312112754</t>
  </si>
  <si>
    <t xml:space="preserve">Администрация Шабельского сельского поселения Щербиновского района</t>
  </si>
  <si>
    <t xml:space="preserve">2358007047</t>
  </si>
  <si>
    <t xml:space="preserve">ООО "КАЛИНА"</t>
  </si>
  <si>
    <t xml:space="preserve">2309136787</t>
  </si>
  <si>
    <t xml:space="preserve">ООО "УК "СИБИРЬ"</t>
  </si>
  <si>
    <t xml:space="preserve">2309174790</t>
  </si>
  <si>
    <t xml:space="preserve">ИП Тетерук Кирилл Юрьевич</t>
  </si>
  <si>
    <t xml:space="preserve">231007315951</t>
  </si>
  <si>
    <t xml:space="preserve">ИП Корнилов Михаил Александрович</t>
  </si>
  <si>
    <t xml:space="preserve">231150939300</t>
  </si>
  <si>
    <t xml:space="preserve">ИП Кустрей Светлана Юрьевна</t>
  </si>
  <si>
    <t xml:space="preserve">230203856850</t>
  </si>
  <si>
    <t xml:space="preserve">ООО "РАЙСКИЙ САД"</t>
  </si>
  <si>
    <t xml:space="preserve">2304039388</t>
  </si>
  <si>
    <t xml:space="preserve">ИП Реснянская Л.В.</t>
  </si>
  <si>
    <t xml:space="preserve">550729542470</t>
  </si>
  <si>
    <t xml:space="preserve">ИП Редченко Сергей Анатольевич</t>
  </si>
  <si>
    <t xml:space="preserve">232800096758</t>
  </si>
  <si>
    <t xml:space="preserve">ООО "КМА-ТРАФИК"</t>
  </si>
  <si>
    <t xml:space="preserve">2364021787</t>
  </si>
  <si>
    <t xml:space="preserve">ИП Побрус Валерий Анатольевич</t>
  </si>
  <si>
    <t xml:space="preserve">231007283450</t>
  </si>
  <si>
    <t xml:space="preserve">МАОУ СОШ №6 ИМ.ЕВДОКИИ БЕРШАНСКОЙ</t>
  </si>
  <si>
    <t xml:space="preserve">2304059313</t>
  </si>
  <si>
    <t xml:space="preserve">ИП Кравченко В.Г.</t>
  </si>
  <si>
    <t xml:space="preserve">231517765556</t>
  </si>
  <si>
    <t xml:space="preserve">ИП Ефремова Татьяна Николаевна</t>
  </si>
  <si>
    <t xml:space="preserve">232600799560</t>
  </si>
  <si>
    <t xml:space="preserve">МКУ "СКК Х. НОВОПОКРОВСКОГО"</t>
  </si>
  <si>
    <t xml:space="preserve">2347012052</t>
  </si>
  <si>
    <t xml:space="preserve">ООО "СТА Карго"</t>
  </si>
  <si>
    <t xml:space="preserve">7810825228</t>
  </si>
  <si>
    <t xml:space="preserve">ООО "СБИ"</t>
  </si>
  <si>
    <t xml:space="preserve">2311122686</t>
  </si>
  <si>
    <t xml:space="preserve">ООО "ТРИДЕЛЬФИНА.КЛУБ"</t>
  </si>
  <si>
    <t xml:space="preserve">2310235528</t>
  </si>
  <si>
    <t xml:space="preserve">ООО "ТРИДЕЛЬФИНА.КЛУБ-2"</t>
  </si>
  <si>
    <t xml:space="preserve">2308296227</t>
  </si>
  <si>
    <t xml:space="preserve">ИП Мирзоев Джемал Эдуардович</t>
  </si>
  <si>
    <t xml:space="preserve">231135311840</t>
  </si>
  <si>
    <t xml:space="preserve">ИП Эндерс Валерий Александрович</t>
  </si>
  <si>
    <t xml:space="preserve">233900181504</t>
  </si>
  <si>
    <t xml:space="preserve">МУП НОВОБЕРЕЗАНСКОГО СЕЛЬСКОГО ПОСЕЛЕНИЯ КОРЕНОВСКОГО РАЙОНА "ЖКХ"</t>
  </si>
  <si>
    <t xml:space="preserve">2335014619</t>
  </si>
  <si>
    <t xml:space="preserve">2369002202</t>
  </si>
  <si>
    <t xml:space="preserve">ООО "ГРАНИТЕЯ"</t>
  </si>
  <si>
    <t xml:space="preserve">2312267074</t>
  </si>
  <si>
    <t xml:space="preserve">ООО "КМ-ЮГ"</t>
  </si>
  <si>
    <t xml:space="preserve">2312312104</t>
  </si>
  <si>
    <t xml:space="preserve">ООО "ЭМС"</t>
  </si>
  <si>
    <t xml:space="preserve">7842532513</t>
  </si>
  <si>
    <t xml:space="preserve">ООО "МАКСИМА"</t>
  </si>
  <si>
    <t xml:space="preserve">2353018662</t>
  </si>
  <si>
    <t xml:space="preserve">ИП Волкова Юлия Олеговна</t>
  </si>
  <si>
    <t xml:space="preserve">231510094059</t>
  </si>
  <si>
    <t xml:space="preserve">Общество с ограниченной ответственностью "Кредо"</t>
  </si>
  <si>
    <t xml:space="preserve">2302036871</t>
  </si>
  <si>
    <t xml:space="preserve">АНО ДПО "РИПП"</t>
  </si>
  <si>
    <t xml:space="preserve">2370009770</t>
  </si>
  <si>
    <t xml:space="preserve">ИП глава КФХ МОЛЧАНОВ АНДРЕЙ СЕРГЕЕВИЧ</t>
  </si>
  <si>
    <t xml:space="preserve">235103495020</t>
  </si>
  <si>
    <t xml:space="preserve">ИП Русанов Алексей Михайлович</t>
  </si>
  <si>
    <t xml:space="preserve">234701576186</t>
  </si>
  <si>
    <t xml:space="preserve">ИП Петухов Тимофей Артемович</t>
  </si>
  <si>
    <t xml:space="preserve">234700197604</t>
  </si>
  <si>
    <t xml:space="preserve">ООО "Турагенство Тихорецк"</t>
  </si>
  <si>
    <t xml:space="preserve">2321015997</t>
  </si>
  <si>
    <t xml:space="preserve">ООО "КАМЕРТОН"</t>
  </si>
  <si>
    <t xml:space="preserve">2312040429</t>
  </si>
  <si>
    <t xml:space="preserve">ООО "СК "ПРОМЕТЕЙ ПЛЮС"</t>
  </si>
  <si>
    <t xml:space="preserve">2315232023</t>
  </si>
  <si>
    <t xml:space="preserve">ИП Рахманин Виктор Васильевич</t>
  </si>
  <si>
    <t xml:space="preserve">230201923557</t>
  </si>
  <si>
    <t xml:space="preserve">ИП Алейников Алексей Викторович</t>
  </si>
  <si>
    <t xml:space="preserve">232804379771</t>
  </si>
  <si>
    <t xml:space="preserve">2338008571</t>
  </si>
  <si>
    <t xml:space="preserve">ООО "МЕДИЦИНСКИЙ ЦЕНТР ЗАБОТА"</t>
  </si>
  <si>
    <t xml:space="preserve">2312209185</t>
  </si>
  <si>
    <t xml:space="preserve">ГКОУ КК ШКОЛА СТ-ЦЫ КАЛИНИНСКОЙ</t>
  </si>
  <si>
    <t xml:space="preserve">2333007849</t>
  </si>
  <si>
    <t xml:space="preserve">ООО "Стройхимтрейд"</t>
  </si>
  <si>
    <t xml:space="preserve">2311320409</t>
  </si>
  <si>
    <t xml:space="preserve">Ткаченко Сергей Николаевич</t>
  </si>
  <si>
    <t xml:space="preserve">235101243476</t>
  </si>
  <si>
    <t xml:space="preserve">Общество с ограниченной ответственностью "Управляющая компания Горизонт"</t>
  </si>
  <si>
    <t xml:space="preserve">2312274530</t>
  </si>
  <si>
    <t xml:space="preserve">Общество с ограниченной ответственностью "Мосстрой - 31 - Юг"</t>
  </si>
  <si>
    <t xml:space="preserve">2346014931</t>
  </si>
  <si>
    <t xml:space="preserve">ИП Дымов Денис Александрович</t>
  </si>
  <si>
    <t xml:space="preserve">232804816238</t>
  </si>
  <si>
    <t xml:space="preserve">ООО "ФОНТАНГРАД"</t>
  </si>
  <si>
    <t xml:space="preserve">2310081959</t>
  </si>
  <si>
    <t xml:space="preserve">2340014068</t>
  </si>
  <si>
    <t xml:space="preserve">ООО ФК "КАРАТ"</t>
  </si>
  <si>
    <t xml:space="preserve">2311219293</t>
  </si>
  <si>
    <t xml:space="preserve">МКУ "СДК Х.СВОБОДНОГО"</t>
  </si>
  <si>
    <t xml:space="preserve">2347010312</t>
  </si>
  <si>
    <t xml:space="preserve">ИП глава КФХ Данильченко Н.Ф.</t>
  </si>
  <si>
    <t xml:space="preserve">234701551209</t>
  </si>
  <si>
    <t xml:space="preserve">ООО "СК "НОВОСЕЛЬЕ"</t>
  </si>
  <si>
    <t xml:space="preserve">2312228090</t>
  </si>
  <si>
    <t xml:space="preserve">ООО "НПП"ТРС"</t>
  </si>
  <si>
    <t xml:space="preserve">2310181801</t>
  </si>
  <si>
    <t xml:space="preserve">Брюховецкая районная организация краснодарской краевой организации общества охотников и рыболовов</t>
  </si>
  <si>
    <t xml:space="preserve">2327003437</t>
  </si>
  <si>
    <t xml:space="preserve">АО «Зеленстрой»</t>
  </si>
  <si>
    <t xml:space="preserve">2301003200</t>
  </si>
  <si>
    <t xml:space="preserve">МКУ ЦБ №1</t>
  </si>
  <si>
    <t xml:space="preserve">2302048637</t>
  </si>
  <si>
    <t xml:space="preserve">ООО Фирма"Дако"</t>
  </si>
  <si>
    <t xml:space="preserve">2311049500</t>
  </si>
  <si>
    <t xml:space="preserve">ГКУ СО КК "ПРИМОРСКО-АХТАРСКИЙ КЦРИ"</t>
  </si>
  <si>
    <t xml:space="preserve">2347011500</t>
  </si>
  <si>
    <t xml:space="preserve">КРАСНОДАРСКИЙ ФИЛИАЛ БЛАГОТВОРИТЕЛЬНОГО ФОНДА "АНАСТАСИЯ"</t>
  </si>
  <si>
    <t xml:space="preserve">2311981014</t>
  </si>
  <si>
    <t xml:space="preserve">Индивидуальный предприниматель глава крестьянского (фермерского) хозяйства Горбатюк Сергей Викторович</t>
  </si>
  <si>
    <t xml:space="preserve">233501570770</t>
  </si>
  <si>
    <t xml:space="preserve">АДМИНИСТРАЦИЯ СТАРОЛЕУШКОВСКОГО СЕЛЬСКОГО ПОСЕЛЕНИЯ ПАВЛОВСКОГО РАЙОНА</t>
  </si>
  <si>
    <t xml:space="preserve">2346013977</t>
  </si>
  <si>
    <t xml:space="preserve">МБУ "Старолеушковская поселенческая библиотека"</t>
  </si>
  <si>
    <t xml:space="preserve">2346015526</t>
  </si>
  <si>
    <t xml:space="preserve">ИП Манжула Ольга Юрьевна</t>
  </si>
  <si>
    <t xml:space="preserve">234700146800</t>
  </si>
  <si>
    <t xml:space="preserve">МБУ "СКЦ МО Старолеушковское СП" Павловского района</t>
  </si>
  <si>
    <t xml:space="preserve">2346014240</t>
  </si>
  <si>
    <t xml:space="preserve">МКУ "ЦБ Новобейсугского сельского поселения Выселковского района"</t>
  </si>
  <si>
    <t xml:space="preserve">2328001658</t>
  </si>
  <si>
    <t xml:space="preserve">МБДОУ ДЕТСКИЙ САД ОБЩЕРАЗВИВАЮЩЕГО ВИДА № 55 "ЗВОНКИЕ ГОЛОСА"</t>
  </si>
  <si>
    <t xml:space="preserve">2315077956</t>
  </si>
  <si>
    <t xml:space="preserve">Администрация  Скобелевского сельского поселения  Гулькевичского района</t>
  </si>
  <si>
    <t xml:space="preserve">2329019506</t>
  </si>
  <si>
    <t xml:space="preserve">ИП Загороднов Андрей Петрович</t>
  </si>
  <si>
    <t xml:space="preserve">234700198012</t>
  </si>
  <si>
    <t xml:space="preserve">ООО "ХИМАГРО ГРУПП"</t>
  </si>
  <si>
    <t xml:space="preserve">2312234640</t>
  </si>
  <si>
    <t xml:space="preserve">Индивидуальный предприниматель Дудка Сергей Михайлович</t>
  </si>
  <si>
    <t xml:space="preserve">233608147409</t>
  </si>
  <si>
    <t xml:space="preserve">ООО "ХИМАГРО ЮГ"</t>
  </si>
  <si>
    <t xml:space="preserve">2312256795</t>
  </si>
  <si>
    <t xml:space="preserve">МКУК "БИБЛИОТЕКА Х. НОВОПОКРОВСКОГО"</t>
  </si>
  <si>
    <t xml:space="preserve">2347014268</t>
  </si>
  <si>
    <t xml:space="preserve">ООО "ХИМАГРО ТРЕЙДИНГ"</t>
  </si>
  <si>
    <t xml:space="preserve">2312162152</t>
  </si>
  <si>
    <t xml:space="preserve">ООО "АГАТ-7"</t>
  </si>
  <si>
    <t xml:space="preserve">2353021224</t>
  </si>
  <si>
    <t xml:space="preserve">ИП Дублинский Константин Александрович</t>
  </si>
  <si>
    <t xml:space="preserve">230200267990</t>
  </si>
  <si>
    <t xml:space="preserve">Сельскохозяйственный производственный кооператив (колхоз) "Восток"</t>
  </si>
  <si>
    <t xml:space="preserve">2302037762</t>
  </si>
  <si>
    <t xml:space="preserve">ООО "МИНИЦЕНА"</t>
  </si>
  <si>
    <t xml:space="preserve">2373008542</t>
  </si>
  <si>
    <t xml:space="preserve">Цоцорина Зоя Владимировна</t>
  </si>
  <si>
    <t xml:space="preserve">235102188387</t>
  </si>
  <si>
    <t xml:space="preserve">ИП Слепова Н.В.</t>
  </si>
  <si>
    <t xml:space="preserve">235302588784</t>
  </si>
  <si>
    <t xml:space="preserve">2349028178</t>
  </si>
  <si>
    <t xml:space="preserve">ИП Дудий Владимир Иванович</t>
  </si>
  <si>
    <t xml:space="preserve">230900581779</t>
  </si>
  <si>
    <t xml:space="preserve">Гавриков Алексей Алексеевич</t>
  </si>
  <si>
    <t xml:space="preserve">231304892140</t>
  </si>
  <si>
    <t xml:space="preserve">ООО "СПЕЦФОРМА-Т"</t>
  </si>
  <si>
    <t xml:space="preserve">2373005277</t>
  </si>
  <si>
    <t xml:space="preserve">ТСН "КОЖЕВЕННАЯ, 58"</t>
  </si>
  <si>
    <t xml:space="preserve">2308258704</t>
  </si>
  <si>
    <t xml:space="preserve">ООО ФИРМА "ВОСТОК-ЗАПАД"</t>
  </si>
  <si>
    <t xml:space="preserve">2312001050</t>
  </si>
  <si>
    <t xml:space="preserve">ГБУ "ВЕТУПРАВЛЕНИЕ БЕЛОРЕЧЕНСКОГО РАЙОНА"</t>
  </si>
  <si>
    <t xml:space="preserve">2303021860</t>
  </si>
  <si>
    <t xml:space="preserve">ООО "ВЕРТИКАЛЬНЫЙ МИР"</t>
  </si>
  <si>
    <t xml:space="preserve">2310045573</t>
  </si>
  <si>
    <t xml:space="preserve">ООО "ВЕЛЛЕС ТРЕЙД"</t>
  </si>
  <si>
    <t xml:space="preserve">2308202444</t>
  </si>
  <si>
    <t xml:space="preserve">МКУ "УОДОМСУ ЧЕРНОМОРСКОГО ГОРОДСКОГО ПОСЕЛЕНИЯ"</t>
  </si>
  <si>
    <t xml:space="preserve">2348036962</t>
  </si>
  <si>
    <t xml:space="preserve">ООО "ЧЕРМЕТ"</t>
  </si>
  <si>
    <t xml:space="preserve">2308281076</t>
  </si>
  <si>
    <t xml:space="preserve">ИП Глава КФХ Тюрин Игорь Сергеевич</t>
  </si>
  <si>
    <t xml:space="preserve">235100308434</t>
  </si>
  <si>
    <t xml:space="preserve">ООО «ХИМАГРО КОМПАНИ»</t>
  </si>
  <si>
    <t xml:space="preserve">2312314172</t>
  </si>
  <si>
    <t xml:space="preserve">ГКФХ Якунин Владимир Михайлович</t>
  </si>
  <si>
    <t xml:space="preserve">235603301516</t>
  </si>
  <si>
    <t xml:space="preserve">МАУ "СДК ПОС.АХТАРСКОГО"</t>
  </si>
  <si>
    <t xml:space="preserve">2347010351</t>
  </si>
  <si>
    <t xml:space="preserve">ГАУ КК "АПШЕРОНСКИЙ ДОЛ"</t>
  </si>
  <si>
    <t xml:space="preserve">2325011915</t>
  </si>
  <si>
    <t xml:space="preserve">ООО "СЗ "МЕТРИКС-ОЛЬГИНКА"</t>
  </si>
  <si>
    <t xml:space="preserve">2311301540</t>
  </si>
  <si>
    <t xml:space="preserve">ИП Джеус Елена Васильевна глава (КФХ)</t>
  </si>
  <si>
    <t xml:space="preserve">234701776146</t>
  </si>
  <si>
    <t xml:space="preserve">ООО "КЛЕОПАТРА"</t>
  </si>
  <si>
    <t xml:space="preserve">2347011669</t>
  </si>
  <si>
    <t xml:space="preserve">ИП Емелин Владислав Владимирович</t>
  </si>
  <si>
    <t xml:space="preserve">230408550710</t>
  </si>
  <si>
    <t xml:space="preserve">ИП Кузьмин Федор Георгиевич</t>
  </si>
  <si>
    <t xml:space="preserve">230403794181</t>
  </si>
  <si>
    <t xml:space="preserve">ИП Павленко Юрий Анатольевич</t>
  </si>
  <si>
    <t xml:space="preserve">230404436887</t>
  </si>
  <si>
    <t xml:space="preserve">ООО "БАК - ГИГАНТ"</t>
  </si>
  <si>
    <t xml:space="preserve">2304045021</t>
  </si>
  <si>
    <t xml:space="preserve">ИП Ольшанская Татьяна Александровна</t>
  </si>
  <si>
    <t xml:space="preserve">234604934020</t>
  </si>
  <si>
    <t xml:space="preserve">ИП Грицунова Ирина Анатольевна</t>
  </si>
  <si>
    <t xml:space="preserve">231800467087</t>
  </si>
  <si>
    <t xml:space="preserve">ООО "Грин Кросс"</t>
  </si>
  <si>
    <t xml:space="preserve">2319050867</t>
  </si>
  <si>
    <t xml:space="preserve">ИП Станкевич Наталья Николаевна</t>
  </si>
  <si>
    <t xml:space="preserve">230200816168</t>
  </si>
  <si>
    <t xml:space="preserve">ФГКОУ "КРАСНОДАРСКОЕ ПКУ", КПКУ</t>
  </si>
  <si>
    <t xml:space="preserve">2308191538</t>
  </si>
  <si>
    <t xml:space="preserve">ООО "ЭЛЕКТРОИНЖИНИРИНГ"</t>
  </si>
  <si>
    <t xml:space="preserve">5407456981</t>
  </si>
  <si>
    <t xml:space="preserve">Администрация Новобейсугского сельского поселения Выселковского района</t>
  </si>
  <si>
    <t xml:space="preserve">2328013300</t>
  </si>
  <si>
    <t xml:space="preserve">ГКФХ Шихиева Татьяна Федоровна</t>
  </si>
  <si>
    <t xml:space="preserve">234400184308</t>
  </si>
  <si>
    <t xml:space="preserve">МУ МПЖКХ "Новобейсугское"</t>
  </si>
  <si>
    <t xml:space="preserve">2328015805</t>
  </si>
  <si>
    <t xml:space="preserve">ООО "СвязьстройТелеКом"</t>
  </si>
  <si>
    <t xml:space="preserve">2310153410</t>
  </si>
  <si>
    <t xml:space="preserve">ООО "САРЕЗ"</t>
  </si>
  <si>
    <t xml:space="preserve">2311205163</t>
  </si>
  <si>
    <t xml:space="preserve">Муниципальное автономное общеобразовательное учреждение муниципального образования город Краснодар средняя общеобразовательная школа № 108</t>
  </si>
  <si>
    <t xml:space="preserve">2312321444</t>
  </si>
  <si>
    <t xml:space="preserve">ООО «Системы»</t>
  </si>
  <si>
    <t xml:space="preserve">2313023240</t>
  </si>
  <si>
    <t xml:space="preserve">ООО "ГОСТИНИЦА "ЕЙСК"</t>
  </si>
  <si>
    <t xml:space="preserve">2361021490</t>
  </si>
  <si>
    <t xml:space="preserve">МАДОУ "Детский Сад № 17 "Радуга" МО Выселковский Район</t>
  </si>
  <si>
    <t xml:space="preserve">2362000580</t>
  </si>
  <si>
    <t xml:space="preserve">МКУК "Новобейсугский СДК"</t>
  </si>
  <si>
    <t xml:space="preserve">2328015202</t>
  </si>
  <si>
    <t xml:space="preserve">МКУК "Библиотека Новобейсугского сельского поселения"</t>
  </si>
  <si>
    <t xml:space="preserve">2328017552</t>
  </si>
  <si>
    <t xml:space="preserve">ООО "БГ КОНСАЛТИНГ"</t>
  </si>
  <si>
    <t xml:space="preserve">5029185699</t>
  </si>
  <si>
    <t xml:space="preserve">ОБЩЕСТВО С ОГРАНИЧЕННОЙ ОТВЕТСТВЕННОСТЬЮ "ЦЕНТР "АВИЦЕННА"</t>
  </si>
  <si>
    <t xml:space="preserve">2302028422</t>
  </si>
  <si>
    <t xml:space="preserve">МАУ ДО МО ГК "СШ № 1"</t>
  </si>
  <si>
    <t xml:space="preserve">2305020559</t>
  </si>
  <si>
    <t xml:space="preserve">ООО " Радио Регион"</t>
  </si>
  <si>
    <t xml:space="preserve">2310037325</t>
  </si>
  <si>
    <t xml:space="preserve">ИП Швайка Сергей Иванович</t>
  </si>
  <si>
    <t xml:space="preserve">235300160432</t>
  </si>
  <si>
    <t xml:space="preserve">ООО "ПРОМСНАБ"</t>
  </si>
  <si>
    <t xml:space="preserve">2302040807</t>
  </si>
  <si>
    <t xml:space="preserve">ДШИ № 6 МО ГОРОД КРАСНОДАР</t>
  </si>
  <si>
    <t xml:space="preserve">2311062959</t>
  </si>
  <si>
    <t xml:space="preserve">ООО "НОВОРОССИЙСКИЙ ХЛЕБ"</t>
  </si>
  <si>
    <t xml:space="preserve">2372026612</t>
  </si>
  <si>
    <t xml:space="preserve">МБОУ СОШ № 9.</t>
  </si>
  <si>
    <t xml:space="preserve">2326006587</t>
  </si>
  <si>
    <t xml:space="preserve">ООО "КОЛЕСО УДАЧИ"</t>
  </si>
  <si>
    <t xml:space="preserve">2306024771</t>
  </si>
  <si>
    <t xml:space="preserve">МКУ "ЭЛЕКТРОННЫЙ СОЧИ"</t>
  </si>
  <si>
    <t xml:space="preserve">2320202377</t>
  </si>
  <si>
    <t xml:space="preserve">2309170026</t>
  </si>
  <si>
    <t xml:space="preserve">ООО "ЭКВАТОР"</t>
  </si>
  <si>
    <t xml:space="preserve">2314020989</t>
  </si>
  <si>
    <t xml:space="preserve">МДОАУ №3 «Колокольчик»</t>
  </si>
  <si>
    <t xml:space="preserve">2343015479</t>
  </si>
  <si>
    <t xml:space="preserve">Индивидуальный предприниматель Карайкоза Наталья Викторовна</t>
  </si>
  <si>
    <t xml:space="preserve">233504536792</t>
  </si>
  <si>
    <t xml:space="preserve">ООО "Джи Эн Эс Тракинг"</t>
  </si>
  <si>
    <t xml:space="preserve">2315130014</t>
  </si>
  <si>
    <t xml:space="preserve">ООО "Редакция газеты "Степные Зори"</t>
  </si>
  <si>
    <t xml:space="preserve">2341016188</t>
  </si>
  <si>
    <t xml:space="preserve">МБДОУ Д/С №11 "РАДОСТЬ"</t>
  </si>
  <si>
    <t xml:space="preserve">2304026283</t>
  </si>
  <si>
    <t xml:space="preserve">ИП Артамонова В.В.</t>
  </si>
  <si>
    <t xml:space="preserve">234200041408</t>
  </si>
  <si>
    <t xml:space="preserve">ООО "КОРН"</t>
  </si>
  <si>
    <t xml:space="preserve">2347007006</t>
  </si>
  <si>
    <t xml:space="preserve">ООО "Спецснабюг"</t>
  </si>
  <si>
    <t xml:space="preserve">2310145264</t>
  </si>
  <si>
    <t xml:space="preserve">Администрация Молдаванского сельского поселения Крымского района</t>
  </si>
  <si>
    <t xml:space="preserve">2337030366</t>
  </si>
  <si>
    <t xml:space="preserve">Муниципальное казенное учреждение культуры "Социально-культурный центр Молдованского сельского поселения Крымского района"</t>
  </si>
  <si>
    <t xml:space="preserve">2337031120</t>
  </si>
  <si>
    <t xml:space="preserve">ООО "ЛАЗЕР ПЛЮС"</t>
  </si>
  <si>
    <t xml:space="preserve">2312182328</t>
  </si>
  <si>
    <t xml:space="preserve">ИП Ушаков Михаил Владимирович</t>
  </si>
  <si>
    <t xml:space="preserve">233203699803</t>
  </si>
  <si>
    <t xml:space="preserve">ООО "КАЛИНИНСКИЙ ЭЛЕКТРОН"</t>
  </si>
  <si>
    <t xml:space="preserve">2333001420</t>
  </si>
  <si>
    <t xml:space="preserve">ИП Емцева Лидия Сергеевна</t>
  </si>
  <si>
    <t xml:space="preserve">232800055688</t>
  </si>
  <si>
    <t xml:space="preserve">МКУК "ОКТЯБРЬСКАЯ ЦКС"</t>
  </si>
  <si>
    <t xml:space="preserve">2365007048</t>
  </si>
  <si>
    <t xml:space="preserve">ООО "Пивоварня"</t>
  </si>
  <si>
    <t xml:space="preserve">2315123610</t>
  </si>
  <si>
    <t xml:space="preserve">2304046762</t>
  </si>
  <si>
    <t xml:space="preserve">ООО "АЛИСОН"</t>
  </si>
  <si>
    <t xml:space="preserve">2304080019</t>
  </si>
  <si>
    <t xml:space="preserve">ИП Чагаев Роман Олегович</t>
  </si>
  <si>
    <t xml:space="preserve">231408298220</t>
  </si>
  <si>
    <t xml:space="preserve">ООО ЧОП "ЦБ "ЩИТ"</t>
  </si>
  <si>
    <t xml:space="preserve">2304066543</t>
  </si>
  <si>
    <t xml:space="preserve">2334026354</t>
  </si>
  <si>
    <t xml:space="preserve">ИП Старовойтов Андрей Александрович</t>
  </si>
  <si>
    <t xml:space="preserve">231506900098</t>
  </si>
  <si>
    <t xml:space="preserve">ИП Старовойтова Мария Сергеевна</t>
  </si>
  <si>
    <t xml:space="preserve">231520982783</t>
  </si>
  <si>
    <t xml:space="preserve">ООО "ИНФОТЕХ"</t>
  </si>
  <si>
    <t xml:space="preserve">2315986302</t>
  </si>
  <si>
    <t xml:space="preserve">2334018963</t>
  </si>
  <si>
    <t xml:space="preserve">ООО "МЕДИАТЕХ"</t>
  </si>
  <si>
    <t xml:space="preserve">2315214352</t>
  </si>
  <si>
    <t xml:space="preserve">ООО "ЮГ ТЕХ"</t>
  </si>
  <si>
    <t xml:space="preserve">2315152843</t>
  </si>
  <si>
    <t xml:space="preserve">ООО "Мостотрест 2005"</t>
  </si>
  <si>
    <t xml:space="preserve">7704550518</t>
  </si>
  <si>
    <t xml:space="preserve">2308236877</t>
  </si>
  <si>
    <t xml:space="preserve">ООО "ВЕРСАЛЬ"</t>
  </si>
  <si>
    <t xml:space="preserve">2309019875</t>
  </si>
  <si>
    <t xml:space="preserve">ООО Объемпроект</t>
  </si>
  <si>
    <t xml:space="preserve">2311068527</t>
  </si>
  <si>
    <t xml:space="preserve">ООО "ВИТАЛ РАЙЗ"</t>
  </si>
  <si>
    <t xml:space="preserve">2311130870</t>
  </si>
  <si>
    <t xml:space="preserve">ПК "КОСМОС"</t>
  </si>
  <si>
    <t xml:space="preserve">2309035620</t>
  </si>
  <si>
    <t xml:space="preserve">МБУДО детская художественная школа города Кропоткина муниципального образования Кавказский район</t>
  </si>
  <si>
    <t xml:space="preserve">2313013227</t>
  </si>
  <si>
    <t xml:space="preserve">ООО "АРМСПЕЦСТРОЙ"</t>
  </si>
  <si>
    <t xml:space="preserve">2372033200</t>
  </si>
  <si>
    <t xml:space="preserve">ООО "ТД "Изоляционные материалы"</t>
  </si>
  <si>
    <t xml:space="preserve">2310132804</t>
  </si>
  <si>
    <t xml:space="preserve">Администрация Костромского сельского поселения Мостовского района</t>
  </si>
  <si>
    <t xml:space="preserve">2342015892</t>
  </si>
  <si>
    <t xml:space="preserve">ООО "НОТАБЕНА"</t>
  </si>
  <si>
    <t xml:space="preserve">2304033202</t>
  </si>
  <si>
    <t xml:space="preserve">МБОУ СОШ № 36 ИМ. А.И. ПОКРЫШКИНА С. ДЕФАНОВКА</t>
  </si>
  <si>
    <t xml:space="preserve">2355014529</t>
  </si>
  <si>
    <t xml:space="preserve">Общество с ограниченной ответственностью "Юг-Сельхозтехника"</t>
  </si>
  <si>
    <t xml:space="preserve">2336022852</t>
  </si>
  <si>
    <t xml:space="preserve">ФИНАНСОВЫЙ УНИВЕРСИТЕТ, ФИНУНИВЕРСИТЕТ</t>
  </si>
  <si>
    <t xml:space="preserve">7714086422</t>
  </si>
  <si>
    <t xml:space="preserve">2315153685</t>
  </si>
  <si>
    <t xml:space="preserve">ЗАО Автобаза "Турист"</t>
  </si>
  <si>
    <t xml:space="preserve">2304007410</t>
  </si>
  <si>
    <t xml:space="preserve">ИП Яковенко Надежда Павловна</t>
  </si>
  <si>
    <t xml:space="preserve">234205311619</t>
  </si>
  <si>
    <t xml:space="preserve">ООО "ДОМ НА СОБОРНОЙ"</t>
  </si>
  <si>
    <t xml:space="preserve">2312065328</t>
  </si>
  <si>
    <t xml:space="preserve">ИП Бурло Антонина Анатольевна, Промтоварный магазин</t>
  </si>
  <si>
    <t xml:space="preserve">230404246149</t>
  </si>
  <si>
    <t xml:space="preserve">ИП Ляшенко Т. Н.</t>
  </si>
  <si>
    <t xml:space="preserve">234201257551</t>
  </si>
  <si>
    <t xml:space="preserve">ООО "Сервис-ККТ"</t>
  </si>
  <si>
    <t xml:space="preserve">2306024475</t>
  </si>
  <si>
    <t xml:space="preserve">МАУ ЖКХ "КУБАНЕЦ"</t>
  </si>
  <si>
    <t xml:space="preserve">2369011246</t>
  </si>
  <si>
    <t xml:space="preserve">ООО "Акра"</t>
  </si>
  <si>
    <t xml:space="preserve">2364022011</t>
  </si>
  <si>
    <t xml:space="preserve">ИП Ступникова Ю.В.</t>
  </si>
  <si>
    <t xml:space="preserve">230905604363</t>
  </si>
  <si>
    <t xml:space="preserve">МАДОУ МО г.Краснодар "Детский сад № 191"</t>
  </si>
  <si>
    <t xml:space="preserve">2312164992</t>
  </si>
  <si>
    <t xml:space="preserve">ООО "ЧАО-КАКАО КРАСНОДАР"</t>
  </si>
  <si>
    <t xml:space="preserve">2310210971</t>
  </si>
  <si>
    <t xml:space="preserve">ООО "АГРОСОВЕТНИКЪ ПЛЮС"</t>
  </si>
  <si>
    <t xml:space="preserve">2334023522</t>
  </si>
  <si>
    <t xml:space="preserve">Индивидуальный предприниматель Азаров Владимир Алексеевич</t>
  </si>
  <si>
    <t xml:space="preserve">230900388479</t>
  </si>
  <si>
    <t xml:space="preserve">ООО "АГРОСОВЕТНИКЪ"</t>
  </si>
  <si>
    <t xml:space="preserve">2334023272</t>
  </si>
  <si>
    <t xml:space="preserve">2308241235</t>
  </si>
  <si>
    <t xml:space="preserve">ООО "ГАРДЕН"</t>
  </si>
  <si>
    <t xml:space="preserve">2310222984</t>
  </si>
  <si>
    <t xml:space="preserve">ООО "МАРЬЯНСКОЕ"</t>
  </si>
  <si>
    <t xml:space="preserve">2308133208</t>
  </si>
  <si>
    <t xml:space="preserve">ООО "БЕЛЫЙ САД"</t>
  </si>
  <si>
    <t xml:space="preserve">2368002584</t>
  </si>
  <si>
    <t xml:space="preserve">ООО "ЛАБИНСКАГРОПРОМТРАНС"</t>
  </si>
  <si>
    <t xml:space="preserve">2314023309</t>
  </si>
  <si>
    <t xml:space="preserve">МБДОУ ДЕТСКИЙ САД № 11 "ГНЁЗДЫШКО"</t>
  </si>
  <si>
    <t xml:space="preserve">2315130737</t>
  </si>
  <si>
    <t xml:space="preserve">ООО "АКВАСТЕНД"</t>
  </si>
  <si>
    <t xml:space="preserve">2311158925</t>
  </si>
  <si>
    <t xml:space="preserve">ГКУ СО КК "Динской СРЦН"</t>
  </si>
  <si>
    <t xml:space="preserve">2330026882</t>
  </si>
  <si>
    <t xml:space="preserve">ИП Белявцев Юрий Викторович</t>
  </si>
  <si>
    <t xml:space="preserve">231123891113</t>
  </si>
  <si>
    <t xml:space="preserve">ИП Солод Николай Николаевич</t>
  </si>
  <si>
    <t xml:space="preserve">235001377959</t>
  </si>
  <si>
    <t xml:space="preserve">ООО "СтройСнаб"</t>
  </si>
  <si>
    <t xml:space="preserve">2635214016</t>
  </si>
  <si>
    <t xml:space="preserve">ООО "ЮГВИДЕОСЕРВИС"</t>
  </si>
  <si>
    <t xml:space="preserve">2308204748</t>
  </si>
  <si>
    <t xml:space="preserve">ООО "ПРИОРИТЕТ-М"</t>
  </si>
  <si>
    <t xml:space="preserve">2312179967</t>
  </si>
  <si>
    <t xml:space="preserve">МБУК "ГДК ЗВО ГОРОДА КРАСНОДАРА"</t>
  </si>
  <si>
    <t xml:space="preserve">2308092640</t>
  </si>
  <si>
    <t xml:space="preserve">МБУК СТАРОЩЕРБИНОВСКИЙ МУЗЕЙ</t>
  </si>
  <si>
    <t xml:space="preserve">2358006251</t>
  </si>
  <si>
    <t xml:space="preserve">Администрация муниципального образования Щербиновский район</t>
  </si>
  <si>
    <t xml:space="preserve">2358001380</t>
  </si>
  <si>
    <t xml:space="preserve">ГКФХ Лозицкий Игорь Александрович</t>
  </si>
  <si>
    <t xml:space="preserve">234400132638</t>
  </si>
  <si>
    <t xml:space="preserve">ООО "БАЗА ОТДЫХА "СИГНАЛ"</t>
  </si>
  <si>
    <t xml:space="preserve">2301040628</t>
  </si>
  <si>
    <t xml:space="preserve">ООО "СОДРУЖЕСТВО БАЛТИКА-ТРАНС", 1</t>
  </si>
  <si>
    <t xml:space="preserve">7814406186</t>
  </si>
  <si>
    <t xml:space="preserve">ГКФХ Орлов Александр Владимирович</t>
  </si>
  <si>
    <t xml:space="preserve">234402952266</t>
  </si>
  <si>
    <t xml:space="preserve">ИП Квашин Д.А.</t>
  </si>
  <si>
    <t xml:space="preserve">236500765109</t>
  </si>
  <si>
    <t xml:space="preserve">ИП глава КФХ Романенко Сергей Владимирович</t>
  </si>
  <si>
    <t xml:space="preserve">232801915223</t>
  </si>
  <si>
    <t xml:space="preserve">ИП Кузьменко Елена Леонидовна</t>
  </si>
  <si>
    <t xml:space="preserve">234204899927</t>
  </si>
  <si>
    <t xml:space="preserve">ООО "РУФ МАСТЕР"</t>
  </si>
  <si>
    <t xml:space="preserve">2312143985</t>
  </si>
  <si>
    <t xml:space="preserve">Индивидуальный предприниматель Лоскутов Виктор Вячеславович</t>
  </si>
  <si>
    <t xml:space="preserve">233606660598</t>
  </si>
  <si>
    <t xml:space="preserve">ФИЛИАЛ ФЕДЕРАЛЬНОГО ГОСУДАРСТВЕННОГО БЮДЖЕТНОГО ОБРАЗОВАТЕЛЬНОГО УЧРЕЖДЕНИЯ ВЫСШЕГО ОБРАЗОВАНИЯ "РОССИЙСКИЙ ГОСУДАРСТВЕННЫЙ СОЦИАЛЬНЫЙ УНИВЕРСИТЕТ" В Г.СОЧИ КРАСНОДАРСКОГО КРАЯ</t>
  </si>
  <si>
    <t xml:space="preserve">7718084994</t>
  </si>
  <si>
    <t xml:space="preserve">ООО "ТРАНС-ФАВОРИТ"</t>
  </si>
  <si>
    <t xml:space="preserve">2364011980</t>
  </si>
  <si>
    <t xml:space="preserve">ООО "ПЕЧАТНЫЙ ХОЛДИНГ"</t>
  </si>
  <si>
    <t xml:space="preserve">2310214550</t>
  </si>
  <si>
    <t xml:space="preserve">ИП Вальтер Кристина Робертовна, Образовательный центр "Ньютониум"</t>
  </si>
  <si>
    <t xml:space="preserve">230108633571</t>
  </si>
  <si>
    <t xml:space="preserve">ИП Суорц Надежда Сергеевна, Помещения ИП Суорц Н.С.</t>
  </si>
  <si>
    <t xml:space="preserve">231107001878</t>
  </si>
  <si>
    <t xml:space="preserve">2310130370</t>
  </si>
  <si>
    <t xml:space="preserve">ООО "Стенос"</t>
  </si>
  <si>
    <t xml:space="preserve">2304044204</t>
  </si>
  <si>
    <t xml:space="preserve">МАДОУ Д/с № 29 "Фантазия"</t>
  </si>
  <si>
    <t xml:space="preserve">2301100676</t>
  </si>
  <si>
    <t xml:space="preserve">АО "СК "ПАРИ"</t>
  </si>
  <si>
    <t xml:space="preserve">7704041020</t>
  </si>
  <si>
    <t xml:space="preserve">2311278919</t>
  </si>
  <si>
    <t xml:space="preserve">УПРАВЛЕНИЕ МОЛОДЕЖНОЙ ПОЛИТИКИ МО ТИХОРЕЦКИЙ РАЙОН</t>
  </si>
  <si>
    <t xml:space="preserve">2354009886</t>
  </si>
  <si>
    <t xml:space="preserve">Общество с ограниченной ответственностью "Компания СКИТ-ЮГ"</t>
  </si>
  <si>
    <t xml:space="preserve">2302044294</t>
  </si>
  <si>
    <t xml:space="preserve">ООО "МИТ-ГАРАНТ"</t>
  </si>
  <si>
    <t xml:space="preserve">2366000895</t>
  </si>
  <si>
    <t xml:space="preserve">ИП Черкашин В.С.</t>
  </si>
  <si>
    <t xml:space="preserve">234807649324</t>
  </si>
  <si>
    <t xml:space="preserve">ООО "АВТОВОКЗАЛ"</t>
  </si>
  <si>
    <t xml:space="preserve">2365010361</t>
  </si>
  <si>
    <t xml:space="preserve">ИП Мкртчян Арсен Норикович</t>
  </si>
  <si>
    <t xml:space="preserve">231202316645</t>
  </si>
  <si>
    <t xml:space="preserve">ИП Греб Валерий Владимирович</t>
  </si>
  <si>
    <t xml:space="preserve">234206875537</t>
  </si>
  <si>
    <t xml:space="preserve">Индивидуальный предприниматель Шакиров Шакир Темиралиевич</t>
  </si>
  <si>
    <t xml:space="preserve">233708703748</t>
  </si>
  <si>
    <t xml:space="preserve">ККО Профсоюза работников АПК РФ</t>
  </si>
  <si>
    <t xml:space="preserve">2308011619</t>
  </si>
  <si>
    <t xml:space="preserve">ООО "ДИЗМАР"</t>
  </si>
  <si>
    <t xml:space="preserve">2315222378</t>
  </si>
  <si>
    <t xml:space="preserve">ООО "Соляная компания Юга"</t>
  </si>
  <si>
    <t xml:space="preserve">2312263792</t>
  </si>
  <si>
    <t xml:space="preserve">ИП Химченко Александр Александрович</t>
  </si>
  <si>
    <t xml:space="preserve">614208662589</t>
  </si>
  <si>
    <t xml:space="preserve">ООО "ЗВЕЗДА КУБАНИ"</t>
  </si>
  <si>
    <t xml:space="preserve">2373010492</t>
  </si>
  <si>
    <t xml:space="preserve">ООО "ПРОСТОДК"</t>
  </si>
  <si>
    <t xml:space="preserve">2366025280</t>
  </si>
  <si>
    <t xml:space="preserve">ООО "Я.РУ"</t>
  </si>
  <si>
    <t xml:space="preserve">2311175381</t>
  </si>
  <si>
    <t xml:space="preserve">ОАО "КОНДИТЕРСКАЯ ФАБРИКА" Г.АРМАВИР</t>
  </si>
  <si>
    <t xml:space="preserve">2302007870</t>
  </si>
  <si>
    <t xml:space="preserve">АО "КРАЙЖИЛКОМРЕСУРС"</t>
  </si>
  <si>
    <t xml:space="preserve">2308124997</t>
  </si>
  <si>
    <t xml:space="preserve">ИП Кравченко Карина Рубеновна</t>
  </si>
  <si>
    <t xml:space="preserve">233900431257</t>
  </si>
  <si>
    <t xml:space="preserve">ИП Оганов Аркадий Владимирович</t>
  </si>
  <si>
    <t xml:space="preserve">010300005920</t>
  </si>
  <si>
    <t xml:space="preserve">"УПРАВЛЕНИЕ ОБРАЗОВАНИЯ"</t>
  </si>
  <si>
    <t xml:space="preserve">2301028155</t>
  </si>
  <si>
    <t xml:space="preserve">ИНДИВИДУАЛЬНЫЙ ПРЕДПРИНИМАТЕЛЬ ПАШКОВ ИГОРЬ АЛЕКСАНДРОВИЧ</t>
  </si>
  <si>
    <t xml:space="preserve">233600277117</t>
  </si>
  <si>
    <t xml:space="preserve">ГКФХ Коновалов Богдан Евгеньевич</t>
  </si>
  <si>
    <t xml:space="preserve">231005647920</t>
  </si>
  <si>
    <t xml:space="preserve">МБУК "ДК С. ВИТЯЗЕВО"</t>
  </si>
  <si>
    <t xml:space="preserve">2301049444</t>
  </si>
  <si>
    <t xml:space="preserve">ООО "РУСС АРМ ЮГ"</t>
  </si>
  <si>
    <t xml:space="preserve">2311334426</t>
  </si>
  <si>
    <t xml:space="preserve">ООО "БИ ЭС ДЖИ"</t>
  </si>
  <si>
    <t xml:space="preserve">2315219858</t>
  </si>
  <si>
    <t xml:space="preserve">2310165221</t>
  </si>
  <si>
    <t xml:space="preserve">ООО "СТМ-СЕРВИС"</t>
  </si>
  <si>
    <t xml:space="preserve">2310204858</t>
  </si>
  <si>
    <t xml:space="preserve">ИП Евланова Дарья Сергеевна</t>
  </si>
  <si>
    <t xml:space="preserve">231102850116</t>
  </si>
  <si>
    <t xml:space="preserve">ООО "ПИОН"</t>
  </si>
  <si>
    <t xml:space="preserve">2311285240</t>
  </si>
  <si>
    <t xml:space="preserve">ИП Хачатуров Айк Сергеевич</t>
  </si>
  <si>
    <t xml:space="preserve">230214419107</t>
  </si>
  <si>
    <t xml:space="preserve">ИП Кравченко Сергей Владимирович</t>
  </si>
  <si>
    <t xml:space="preserve">233900157773</t>
  </si>
  <si>
    <t xml:space="preserve">ООО ТОРГОВЫЙ ДОМ "УПАКМАРКЕТ"</t>
  </si>
  <si>
    <t xml:space="preserve">2311161830</t>
  </si>
  <si>
    <t xml:space="preserve">ИП Пучкова Анастасия Павловна</t>
  </si>
  <si>
    <t xml:space="preserve">229101441133</t>
  </si>
  <si>
    <t xml:space="preserve">МКУ "МОЛОДЕЖНЫЙ ЦЕНТР ТИХОРЕЦКОГО РАЙОНА"</t>
  </si>
  <si>
    <t xml:space="preserve">2354008434</t>
  </si>
  <si>
    <t xml:space="preserve">ИП Бабешко Нина Михайловна</t>
  </si>
  <si>
    <t xml:space="preserve">010100239470</t>
  </si>
  <si>
    <t xml:space="preserve">МБУК" Нововладимировский культурно-досуговый центр"</t>
  </si>
  <si>
    <t xml:space="preserve">2351011943</t>
  </si>
  <si>
    <t xml:space="preserve">МУП ЖКХ "ОЛЬГИНСКОЕ"</t>
  </si>
  <si>
    <t xml:space="preserve">2347012870</t>
  </si>
  <si>
    <t xml:space="preserve">ООО СК "СТРОЙИНДУСТРИЯ"</t>
  </si>
  <si>
    <t xml:space="preserve">2308295791</t>
  </si>
  <si>
    <t xml:space="preserve">Общество с ограниченной ответственностью "Юлия"</t>
  </si>
  <si>
    <t xml:space="preserve">2335010879</t>
  </si>
  <si>
    <t xml:space="preserve">ООО "КОНЦЕРН "РУСПОЛИГРАФ"</t>
  </si>
  <si>
    <t xml:space="preserve">2310058491</t>
  </si>
  <si>
    <t xml:space="preserve">МКУ "Учреждение по хозяйственному обеспечению деятельности ОМС Нововладимировского сельского поселения"</t>
  </si>
  <si>
    <t xml:space="preserve">2351011870</t>
  </si>
  <si>
    <t xml:space="preserve">Администрация Нововладимировского сельского поселения</t>
  </si>
  <si>
    <t xml:space="preserve">2351011319</t>
  </si>
  <si>
    <t xml:space="preserve">ООО "ФОТИНИ"</t>
  </si>
  <si>
    <t xml:space="preserve">2301039968</t>
  </si>
  <si>
    <t xml:space="preserve">ИП Максимов Василий Евгеньевич</t>
  </si>
  <si>
    <t xml:space="preserve">540444853761</t>
  </si>
  <si>
    <t xml:space="preserve">ИП Войтенко Елена Борисовна</t>
  </si>
  <si>
    <t xml:space="preserve">235502300065</t>
  </si>
  <si>
    <t xml:space="preserve">ИП Войтенко Павел Иванович</t>
  </si>
  <si>
    <t xml:space="preserve">235202109727</t>
  </si>
  <si>
    <t xml:space="preserve">ИП Нагурко Валерий Вадимович</t>
  </si>
  <si>
    <t xml:space="preserve">280123093202</t>
  </si>
  <si>
    <t xml:space="preserve">2315130751</t>
  </si>
  <si>
    <t xml:space="preserve">МБДОУ ДС КВ №14 СТ. СЕВЕРСКОЙ МО СЕВЕРСКИЙ РАЙОН</t>
  </si>
  <si>
    <t xml:space="preserve">2348032527</t>
  </si>
  <si>
    <t xml:space="preserve">Администрация Краснокутского сельского поселения Мостовского района Краснодарского края</t>
  </si>
  <si>
    <t xml:space="preserve">2342015934</t>
  </si>
  <si>
    <t xml:space="preserve">ООО "Агростройкомплекс"</t>
  </si>
  <si>
    <t xml:space="preserve">2362000767</t>
  </si>
  <si>
    <t xml:space="preserve">ООО "ДИМ АЗС"</t>
  </si>
  <si>
    <t xml:space="preserve">2373014264</t>
  </si>
  <si>
    <t xml:space="preserve">ИП Батмен З.В.</t>
  </si>
  <si>
    <t xml:space="preserve">010603999205</t>
  </si>
  <si>
    <t xml:space="preserve">ПОТРЕБИТЕЛЬСКИЙ КООПЕРАТИВ "КРАСНОАРМЕЙСКИЙ ХЛЕБОКОМБИНАТ"</t>
  </si>
  <si>
    <t xml:space="preserve">2370011547</t>
  </si>
  <si>
    <t xml:space="preserve">МАДОУ МО Г. КРАСНОДАР "ДЕТСКИЙ САД № 196"</t>
  </si>
  <si>
    <t xml:space="preserve">2312058521</t>
  </si>
  <si>
    <t xml:space="preserve">ООО "БИЗОЛ"</t>
  </si>
  <si>
    <t xml:space="preserve">2311174420</t>
  </si>
  <si>
    <t xml:space="preserve">ИП Пальчикова Олеся Николаевна</t>
  </si>
  <si>
    <t xml:space="preserve">081408463270</t>
  </si>
  <si>
    <t xml:space="preserve">ООО "ФУД ПРОДЖЕКТ"</t>
  </si>
  <si>
    <t xml:space="preserve">6166130012</t>
  </si>
  <si>
    <t xml:space="preserve">ИП Бабаянц Виталий Артурович</t>
  </si>
  <si>
    <t xml:space="preserve">312305765059</t>
  </si>
  <si>
    <t xml:space="preserve">МБУ МО г.Краснодар ТИЦ</t>
  </si>
  <si>
    <t xml:space="preserve">2310196220</t>
  </si>
  <si>
    <t xml:space="preserve">ИП глава КФХ Алмаев Юрий Аликович</t>
  </si>
  <si>
    <t xml:space="preserve">232600069193</t>
  </si>
  <si>
    <t xml:space="preserve">ООО "Автокран-Гидравлика"</t>
  </si>
  <si>
    <t xml:space="preserve">2311073855</t>
  </si>
  <si>
    <t xml:space="preserve">2311189458</t>
  </si>
  <si>
    <t xml:space="preserve">2309079049</t>
  </si>
  <si>
    <t xml:space="preserve">МКУ "ЦБ ЧЕРНОМОРСКОГО ГОРОДСКОГО ПОСЕЛЕНИЯ"</t>
  </si>
  <si>
    <t xml:space="preserve">2348032887</t>
  </si>
  <si>
    <t xml:space="preserve">МКУК "ЧЕРНОМОРСКАЯ ЦЕНТРАЛИЗОВАННАЯ КЛУБНАЯ СИСТЕМА"</t>
  </si>
  <si>
    <t xml:space="preserve">2348020722</t>
  </si>
  <si>
    <t xml:space="preserve">АДМИНИСТРАЦИЯ ЧЕРНОМОРСКОГО ГОРОДСКОГО ПОСЕЛЕНИЯ СЕВЕРСКОГО РАЙОНА</t>
  </si>
  <si>
    <t xml:space="preserve">2348023949</t>
  </si>
  <si>
    <t xml:space="preserve">МБОУ СОШ № 27</t>
  </si>
  <si>
    <t xml:space="preserve">2315078283</t>
  </si>
  <si>
    <t xml:space="preserve">АО "СКАЛИСТЫЙ БЕРЕГ"</t>
  </si>
  <si>
    <t xml:space="preserve">7709858507</t>
  </si>
  <si>
    <t xml:space="preserve">ИП Глебов Александр Александрович</t>
  </si>
  <si>
    <t xml:space="preserve">010515709637</t>
  </si>
  <si>
    <t xml:space="preserve">ИП Антропов Михаил Николаевич</t>
  </si>
  <si>
    <t xml:space="preserve">231132905563</t>
  </si>
  <si>
    <t xml:space="preserve">ИП Малых Ирина Анатольевна</t>
  </si>
  <si>
    <t xml:space="preserve">230801032087</t>
  </si>
  <si>
    <t xml:space="preserve">ООО "КНГК-ЭНЕРГО"</t>
  </si>
  <si>
    <t xml:space="preserve">2311161607</t>
  </si>
  <si>
    <t xml:space="preserve">ИП Чернобривко Лариса Николаевна</t>
  </si>
  <si>
    <t xml:space="preserve">232201461232</t>
  </si>
  <si>
    <t xml:space="preserve">ООО "Южный"</t>
  </si>
  <si>
    <t xml:space="preserve">2315163958</t>
  </si>
  <si>
    <t xml:space="preserve">ООО "АЗМ-ХОЛДИНГ"</t>
  </si>
  <si>
    <t xml:space="preserve">2308186175</t>
  </si>
  <si>
    <t xml:space="preserve">ООО "Профмонтаж"</t>
  </si>
  <si>
    <t xml:space="preserve">2312116290</t>
  </si>
  <si>
    <t xml:space="preserve">ООО "Профмонтаж Агро"</t>
  </si>
  <si>
    <t xml:space="preserve">2312256763</t>
  </si>
  <si>
    <t xml:space="preserve">МБОУ СОШ № 19 пос. Октябрьского МО Северский район им.Героя Советского Союза Рыжова  В.К.</t>
  </si>
  <si>
    <t xml:space="preserve">2348019935</t>
  </si>
  <si>
    <t xml:space="preserve">МБДОУ МО Г. КРАСНОДАР "ДЕТСКИЙ САД № 65"</t>
  </si>
  <si>
    <t xml:space="preserve">2310065724</t>
  </si>
  <si>
    <t xml:space="preserve">МБУ ДО ДТДМ</t>
  </si>
  <si>
    <t xml:space="preserve">2315007620</t>
  </si>
  <si>
    <t xml:space="preserve">ООО "ДЕЛЬТА АГРО"</t>
  </si>
  <si>
    <t xml:space="preserve">2350008225</t>
  </si>
  <si>
    <t xml:space="preserve">ООО "Комплект Плюс"</t>
  </si>
  <si>
    <t xml:space="preserve">5834063504</t>
  </si>
  <si>
    <t xml:space="preserve">ООО "ТОТАЛСТОМ"</t>
  </si>
  <si>
    <t xml:space="preserve">2308291821</t>
  </si>
  <si>
    <t xml:space="preserve">Отдел МВД России по Каневскому району</t>
  </si>
  <si>
    <t xml:space="preserve">2334009655</t>
  </si>
  <si>
    <t xml:space="preserve">7718751006</t>
  </si>
  <si>
    <t xml:space="preserve">ГКУ СО КК "НОВОКУБАНСКИЙ РЕАБИЛИТАЦИОННЫЙ ЦЕНТР"</t>
  </si>
  <si>
    <t xml:space="preserve">2343015630</t>
  </si>
  <si>
    <t xml:space="preserve">МБУ ДО ДШИ ст. Казанской МО Кавказский район</t>
  </si>
  <si>
    <t xml:space="preserve">2332015710</t>
  </si>
  <si>
    <t xml:space="preserve">ИП Бабич Галина Васильевна</t>
  </si>
  <si>
    <t xml:space="preserve">234703495285</t>
  </si>
  <si>
    <t xml:space="preserve">МБДОУ Д/С №37 "ЯКОРЁК"</t>
  </si>
  <si>
    <t xml:space="preserve">2304017183</t>
  </si>
  <si>
    <t xml:space="preserve">ООО "РГС"</t>
  </si>
  <si>
    <t xml:space="preserve">2315190870</t>
  </si>
  <si>
    <t xml:space="preserve">МБУ "ЦБС"</t>
  </si>
  <si>
    <t xml:space="preserve">2315072884</t>
  </si>
  <si>
    <t xml:space="preserve">ГБПОУ КК НКРП</t>
  </si>
  <si>
    <t xml:space="preserve">2315027031</t>
  </si>
  <si>
    <t xml:space="preserve">МАУ "НОВОРОССИЙСКИЙ ГОРОДСКОЙ ТЕАТР"</t>
  </si>
  <si>
    <t xml:space="preserve">2315040699</t>
  </si>
  <si>
    <t xml:space="preserve">ООО "Аркада"</t>
  </si>
  <si>
    <t xml:space="preserve">2339013694</t>
  </si>
  <si>
    <t xml:space="preserve">ГУП КК "КУБАНСКИЕ ПРОДУКТЫ"</t>
  </si>
  <si>
    <t xml:space="preserve">2308018212</t>
  </si>
  <si>
    <t xml:space="preserve">ООО "Курчанский рыбхоз"</t>
  </si>
  <si>
    <t xml:space="preserve">2301110794</t>
  </si>
  <si>
    <t xml:space="preserve">ИП Кумунджиев А.Г.</t>
  </si>
  <si>
    <t xml:space="preserve">235204405993</t>
  </si>
  <si>
    <t xml:space="preserve">ООО "ГОЛДАР"</t>
  </si>
  <si>
    <t xml:space="preserve">2308257274</t>
  </si>
  <si>
    <t xml:space="preserve">МБДОУ ДС №22 "Колосок"</t>
  </si>
  <si>
    <t xml:space="preserve">2350007045</t>
  </si>
  <si>
    <t xml:space="preserve">ООО "НАНО ГРЕЙН"</t>
  </si>
  <si>
    <t xml:space="preserve">2309174687</t>
  </si>
  <si>
    <t xml:space="preserve">ООО "ПЭТ"</t>
  </si>
  <si>
    <t xml:space="preserve">5614056710</t>
  </si>
  <si>
    <t xml:space="preserve">ГОСУДАРСТВЕННОЕ КАЗЕННОЕ УЧРЕЖДЕНИЕ СОЦИАЛЬНОГО ОБСЛУЖИВАНИЯ КРАСНОДАРСКОГО КРАЯ "ПАВЛОВСКИЙ СОЦИАЛЬНО-РЕАБИЛИТАЦИОННЫЙ ЦЕНТР ДЛЯ НЕСОВЕРШЕННОЛЕТНИХ "</t>
  </si>
  <si>
    <t xml:space="preserve">2346005327</t>
  </si>
  <si>
    <t xml:space="preserve">МБУ ДО СШ № 7</t>
  </si>
  <si>
    <t xml:space="preserve">2301036981</t>
  </si>
  <si>
    <t xml:space="preserve">ООО "АВТОКОМТРАНС"</t>
  </si>
  <si>
    <t xml:space="preserve">2315125303</t>
  </si>
  <si>
    <t xml:space="preserve">ИП Шабабян Лиана Суреновна</t>
  </si>
  <si>
    <t xml:space="preserve">231523289584</t>
  </si>
  <si>
    <t xml:space="preserve">ООО "СЛАВИЯ"</t>
  </si>
  <si>
    <t xml:space="preserve">2312068304</t>
  </si>
  <si>
    <t xml:space="preserve">ООО "СТРОЙ ПАРТНЁР"</t>
  </si>
  <si>
    <t xml:space="preserve">2310159404</t>
  </si>
  <si>
    <t xml:space="preserve">МОБУ гимназия № 15 им. Н.Н. Белоусова</t>
  </si>
  <si>
    <t xml:space="preserve">2320070360</t>
  </si>
  <si>
    <t xml:space="preserve">МБДОУ ЦРР ДЕТСКИЙ САД № 4</t>
  </si>
  <si>
    <t xml:space="preserve">2315088764</t>
  </si>
  <si>
    <t xml:space="preserve">2308129160</t>
  </si>
  <si>
    <t xml:space="preserve">МБДОУ ДЕТСКИЙ САД № 52</t>
  </si>
  <si>
    <t xml:space="preserve">2315145846</t>
  </si>
  <si>
    <t xml:space="preserve">ООО "ФОРТИС-ЛОГИСТИК"</t>
  </si>
  <si>
    <t xml:space="preserve">2312283661</t>
  </si>
  <si>
    <t xml:space="preserve">ООО "ФОРТИС"</t>
  </si>
  <si>
    <t xml:space="preserve">2312278252</t>
  </si>
  <si>
    <t xml:space="preserve">АО «Марьинское»</t>
  </si>
  <si>
    <t xml:space="preserve">2357005181</t>
  </si>
  <si>
    <t xml:space="preserve">ИП Бганцев Владимир Анатольевич</t>
  </si>
  <si>
    <t xml:space="preserve">230404430211</t>
  </si>
  <si>
    <t xml:space="preserve">ГБУЗ "ГП № 7 Г.НОВОРОССИЙСКА" МЗ КК</t>
  </si>
  <si>
    <t xml:space="preserve">2315076543</t>
  </si>
  <si>
    <t xml:space="preserve">Общества с ограниченной ответственностью "БУМПОЛИПАК"</t>
  </si>
  <si>
    <t xml:space="preserve">2311317607</t>
  </si>
  <si>
    <t xml:space="preserve">ООО "НАВГЕОКОМ-ЮГ"</t>
  </si>
  <si>
    <t xml:space="preserve">2312177222</t>
  </si>
  <si>
    <t xml:space="preserve">2308197089</t>
  </si>
  <si>
    <t xml:space="preserve">ЗАО "ЛЕКРАСПРОМ"</t>
  </si>
  <si>
    <t xml:space="preserve">2325008366</t>
  </si>
  <si>
    <t xml:space="preserve">ООО "ГОСТИНИЦА "ТУАПСЕ"</t>
  </si>
  <si>
    <t xml:space="preserve">2322019200</t>
  </si>
  <si>
    <t xml:space="preserve">ООО "НОВОРОССИЙСКАЯ А/К"</t>
  </si>
  <si>
    <t xml:space="preserve">2315145028</t>
  </si>
  <si>
    <t xml:space="preserve">МАОУ СОШ № 35</t>
  </si>
  <si>
    <t xml:space="preserve">2310036339</t>
  </si>
  <si>
    <t xml:space="preserve">ООО "ФАВОРИТ-АВТО"</t>
  </si>
  <si>
    <t xml:space="preserve">2315996580</t>
  </si>
  <si>
    <t xml:space="preserve">ООО "МТ"</t>
  </si>
  <si>
    <t xml:space="preserve">2315177904</t>
  </si>
  <si>
    <t xml:space="preserve">ООО "АПОЛЛОНИЯ"</t>
  </si>
  <si>
    <t xml:space="preserve">2328039806</t>
  </si>
  <si>
    <t xml:space="preserve">МБУУСК "ОЛИМП"</t>
  </si>
  <si>
    <t xml:space="preserve">2353246757</t>
  </si>
  <si>
    <t xml:space="preserve">ООО "СТРОЙМОНТАЖ МАСТЕР"</t>
  </si>
  <si>
    <t xml:space="preserve">2314022030</t>
  </si>
  <si>
    <t xml:space="preserve">ИП Полеев Д. В.</t>
  </si>
  <si>
    <t xml:space="preserve">343704810949</t>
  </si>
  <si>
    <t xml:space="preserve">ГКОУ ШКОЛА-ИНТЕРНАТ № 2 Г. АРМАВИРА</t>
  </si>
  <si>
    <t xml:space="preserve">2302032429</t>
  </si>
  <si>
    <t xml:space="preserve">ООО "ЮТП"</t>
  </si>
  <si>
    <t xml:space="preserve">2315095391</t>
  </si>
  <si>
    <t xml:space="preserve">ООО "ПЕСЧАНИК"</t>
  </si>
  <si>
    <t xml:space="preserve">2308263694</t>
  </si>
  <si>
    <t xml:space="preserve">Закиматова Татьяна Александровна</t>
  </si>
  <si>
    <t xml:space="preserve">233611880609</t>
  </si>
  <si>
    <t xml:space="preserve">ООО "АльфаПартс"</t>
  </si>
  <si>
    <t xml:space="preserve">2311319280</t>
  </si>
  <si>
    <t xml:space="preserve">МБДОУ "ЦРР - Д/С №31 "БЕРЕЗКА"</t>
  </si>
  <si>
    <t xml:space="preserve">2304024790</t>
  </si>
  <si>
    <t xml:space="preserve">ИП Шатохина Людмила Ивановна</t>
  </si>
  <si>
    <t xml:space="preserve">231298716835</t>
  </si>
  <si>
    <t xml:space="preserve">2310171634</t>
  </si>
  <si>
    <t xml:space="preserve">Администрация муниципального образования Кавказский район</t>
  </si>
  <si>
    <t xml:space="preserve">2332011539</t>
  </si>
  <si>
    <t xml:space="preserve">ООО "ДКЛ-Н"</t>
  </si>
  <si>
    <t xml:space="preserve">2315229775</t>
  </si>
  <si>
    <t xml:space="preserve">ООО "ДИСТРИБЬЮШН КОНСАЛТИНГ ЛОГИСТИК"</t>
  </si>
  <si>
    <t xml:space="preserve">7728437374</t>
  </si>
  <si>
    <t xml:space="preserve">Муниципальное автономное общеобразовательное учреждение муниципального образования город Краснодар cредняя общеобразовательная школа № 104</t>
  </si>
  <si>
    <t xml:space="preserve">2311320906</t>
  </si>
  <si>
    <t xml:space="preserve">2369004295</t>
  </si>
  <si>
    <t xml:space="preserve">МАДОУ № 30</t>
  </si>
  <si>
    <t xml:space="preserve">2372007627</t>
  </si>
  <si>
    <t xml:space="preserve">ООО "ТАРА"</t>
  </si>
  <si>
    <t xml:space="preserve">2320002586</t>
  </si>
  <si>
    <t xml:space="preserve">ООО "ИМИДЖ"</t>
  </si>
  <si>
    <t xml:space="preserve">2315231020</t>
  </si>
  <si>
    <t xml:space="preserve">ООО "Жемчужина Мысхако"</t>
  </si>
  <si>
    <t xml:space="preserve">2315982629</t>
  </si>
  <si>
    <t xml:space="preserve">ООО "МАЭСТРОВЕРДЕ РР"</t>
  </si>
  <si>
    <t xml:space="preserve">0107030625</t>
  </si>
  <si>
    <t xml:space="preserve">ИП Лесных Татьяна Викторовна</t>
  </si>
  <si>
    <t xml:space="preserve">260702243110</t>
  </si>
  <si>
    <t xml:space="preserve">ООО "ЖУК"</t>
  </si>
  <si>
    <t xml:space="preserve">2315989247</t>
  </si>
  <si>
    <t xml:space="preserve">ООО "Посси"</t>
  </si>
  <si>
    <t xml:space="preserve">2618024921</t>
  </si>
  <si>
    <t xml:space="preserve">ИП Цариценко Александр Юрьевич</t>
  </si>
  <si>
    <t xml:space="preserve">234704100814</t>
  </si>
  <si>
    <t xml:space="preserve">ООО "ФИЛТРОС"</t>
  </si>
  <si>
    <t xml:space="preserve">2310179841</t>
  </si>
  <si>
    <t xml:space="preserve">МАОУ-СОШ№ 4</t>
  </si>
  <si>
    <t xml:space="preserve">2302041127</t>
  </si>
  <si>
    <t xml:space="preserve">2310037519</t>
  </si>
  <si>
    <t xml:space="preserve">ООО "По заветам Ильича"</t>
  </si>
  <si>
    <t xml:space="preserve">2331014657</t>
  </si>
  <si>
    <t xml:space="preserve">2312280075</t>
  </si>
  <si>
    <t xml:space="preserve">ООО "Фолдин Юг"</t>
  </si>
  <si>
    <t xml:space="preserve">2311281580</t>
  </si>
  <si>
    <t xml:space="preserve">ИП Горбачев Андрей Иванович</t>
  </si>
  <si>
    <t xml:space="preserve">231402025805</t>
  </si>
  <si>
    <t xml:space="preserve">2315173265</t>
  </si>
  <si>
    <t xml:space="preserve">ООО "СПЛЕНДОР"</t>
  </si>
  <si>
    <t xml:space="preserve">2365033591</t>
  </si>
  <si>
    <t xml:space="preserve">ИП Тестова Ю.А.</t>
  </si>
  <si>
    <t xml:space="preserve">230603319507</t>
  </si>
  <si>
    <t xml:space="preserve">ООО "УК "ВРЕМЯ"</t>
  </si>
  <si>
    <t xml:space="preserve">2315998065</t>
  </si>
  <si>
    <t xml:space="preserve">ИП Чагаева Е.Н.</t>
  </si>
  <si>
    <t xml:space="preserve">233410209750</t>
  </si>
  <si>
    <t xml:space="preserve">ООО "УК № 12"</t>
  </si>
  <si>
    <t xml:space="preserve">2315981030</t>
  </si>
  <si>
    <t xml:space="preserve">ООО "Аргон-Сервис"</t>
  </si>
  <si>
    <t xml:space="preserve">2315076487</t>
  </si>
  <si>
    <t xml:space="preserve">ООО "УК"МАЛАЯ ЗЕМЛЯ"</t>
  </si>
  <si>
    <t xml:space="preserve">2315989776</t>
  </si>
  <si>
    <t xml:space="preserve">ООО Атмосфера</t>
  </si>
  <si>
    <t xml:space="preserve">2315993807</t>
  </si>
  <si>
    <t xml:space="preserve">ИП Жадан В.В.</t>
  </si>
  <si>
    <t xml:space="preserve">230809782490</t>
  </si>
  <si>
    <t xml:space="preserve">ИП Козорез Наталья Николаевна</t>
  </si>
  <si>
    <t xml:space="preserve">233006920540</t>
  </si>
  <si>
    <t xml:space="preserve">2373008060</t>
  </si>
  <si>
    <t xml:space="preserve">Администрация Кореновского городского поселения</t>
  </si>
  <si>
    <t xml:space="preserve">2335063790</t>
  </si>
  <si>
    <t xml:space="preserve">Администрация муниципального образования Усть-Лабинский район</t>
  </si>
  <si>
    <t xml:space="preserve">2356009874</t>
  </si>
  <si>
    <t xml:space="preserve">Индивидуальный предприниматель Черниговский Денис Владимирович</t>
  </si>
  <si>
    <t xml:space="preserve">235300600997</t>
  </si>
  <si>
    <t xml:space="preserve">МБОУСОШ № 3</t>
  </si>
  <si>
    <t xml:space="preserve">2325012203</t>
  </si>
  <si>
    <t xml:space="preserve">МБУ "ЦЕНТР БЛАГОУСТРОЙСТВА"</t>
  </si>
  <si>
    <t xml:space="preserve">2315221367</t>
  </si>
  <si>
    <t xml:space="preserve">ООО "РОТОНДА"</t>
  </si>
  <si>
    <t xml:space="preserve">2311077786</t>
  </si>
  <si>
    <t xml:space="preserve">ГАУЗ "Славянская стоматологическая поликлиника" МЗ КК</t>
  </si>
  <si>
    <t xml:space="preserve">2349024416</t>
  </si>
  <si>
    <t xml:space="preserve">ООО «Агросервис Урупский»</t>
  </si>
  <si>
    <t xml:space="preserve">2357003882</t>
  </si>
  <si>
    <t xml:space="preserve">Муниципальное бюджетное дошкольное образовательное учреждение детский сад  общеразвивающего вида №23 станицы Казанская  Муниципального Образования Кавказский район</t>
  </si>
  <si>
    <t xml:space="preserve">2332014508</t>
  </si>
  <si>
    <t xml:space="preserve">ИП Кулишова Надежда Викторовна</t>
  </si>
  <si>
    <t xml:space="preserve">231508008084</t>
  </si>
  <si>
    <t xml:space="preserve">ООО "Партнер Т"</t>
  </si>
  <si>
    <t xml:space="preserve">2309063049</t>
  </si>
  <si>
    <t xml:space="preserve">МОБУ лицей № 23 г. Сочи им. Кромского И. И.</t>
  </si>
  <si>
    <t xml:space="preserve">2320058388</t>
  </si>
  <si>
    <t xml:space="preserve">МБУ "Учреждение по обеспечению деятельности органов местного самоуправления муниципального образования Успенский район"</t>
  </si>
  <si>
    <t xml:space="preserve">2357007333</t>
  </si>
  <si>
    <t xml:space="preserve">МАОУ СОШ № 5 ИМ. ТРИЖДЫ ГЕРОЯ СОВЕТСКОГО СОЮЗА А.И.ПОКРЫШКИНА МО КОРЕНОВСКИЙ РАЙОН</t>
  </si>
  <si>
    <t xml:space="preserve">2335010572</t>
  </si>
  <si>
    <t xml:space="preserve">МБОУ СОШ №6 им. Л.Д.Телицына</t>
  </si>
  <si>
    <t xml:space="preserve">2350004189</t>
  </si>
  <si>
    <t xml:space="preserve">ФГБУ "Северо-Кавказское УГМС"</t>
  </si>
  <si>
    <t xml:space="preserve">6167110026</t>
  </si>
  <si>
    <t xml:space="preserve">ИП Пронько Сергей Александрович</t>
  </si>
  <si>
    <t xml:space="preserve">231121126565</t>
  </si>
  <si>
    <t xml:space="preserve">ООО "Мемориал"</t>
  </si>
  <si>
    <t xml:space="preserve">2350011940</t>
  </si>
  <si>
    <t xml:space="preserve">ИП Романченко А.В.</t>
  </si>
  <si>
    <t xml:space="preserve">235000245830</t>
  </si>
  <si>
    <t xml:space="preserve">ИП Горячко Алена Андреевна</t>
  </si>
  <si>
    <t xml:space="preserve">235211265793</t>
  </si>
  <si>
    <t xml:space="preserve">ИП Абдуллин Салават Юлаевич</t>
  </si>
  <si>
    <t xml:space="preserve">744610987125</t>
  </si>
  <si>
    <t xml:space="preserve">ООО СЗ "ХАС"</t>
  </si>
  <si>
    <t xml:space="preserve">2311361123</t>
  </si>
  <si>
    <t xml:space="preserve">2338010612</t>
  </si>
  <si>
    <t xml:space="preserve">ООО "Зерноэкспорт"</t>
  </si>
  <si>
    <t xml:space="preserve">2310235831</t>
  </si>
  <si>
    <t xml:space="preserve">ИП Фисик Максим Васильевич</t>
  </si>
  <si>
    <t xml:space="preserve">232300471601</t>
  </si>
  <si>
    <t xml:space="preserve">ИП Ахмылова Наталья Владимировна</t>
  </si>
  <si>
    <t xml:space="preserve">232907141932</t>
  </si>
  <si>
    <t xml:space="preserve">ИП Худолий Ольга Анатольевна</t>
  </si>
  <si>
    <t xml:space="preserve">234403010606</t>
  </si>
  <si>
    <t xml:space="preserve">ООО СЗ "АИБ"</t>
  </si>
  <si>
    <t xml:space="preserve">2311361701</t>
  </si>
  <si>
    <t xml:space="preserve">ООО "СПЕКТР-М"</t>
  </si>
  <si>
    <t xml:space="preserve">2336012572</t>
  </si>
  <si>
    <t xml:space="preserve">ООО СЗ "Средастрой Новороссийск"</t>
  </si>
  <si>
    <t xml:space="preserve">2312317060</t>
  </si>
  <si>
    <t xml:space="preserve">ООО СЗ "Ин-Левэл"</t>
  </si>
  <si>
    <t xml:space="preserve">2311361652</t>
  </si>
  <si>
    <t xml:space="preserve">ООО СЗ "Средастрой"</t>
  </si>
  <si>
    <t xml:space="preserve">2311361719</t>
  </si>
  <si>
    <t xml:space="preserve">ИП Гамбарян Ольга Сергеевна</t>
  </si>
  <si>
    <t xml:space="preserve">234605759839</t>
  </si>
  <si>
    <t xml:space="preserve">ИП Енгоян Анна Мкртычевна</t>
  </si>
  <si>
    <t xml:space="preserve">231147770213</t>
  </si>
  <si>
    <t xml:space="preserve">Индивидуальный предприниматель Басынина Елена Арамаисовна</t>
  </si>
  <si>
    <t xml:space="preserve">231109681523</t>
  </si>
  <si>
    <t xml:space="preserve">ООО "Агроюг"</t>
  </si>
  <si>
    <t xml:space="preserve">2302051213</t>
  </si>
  <si>
    <t xml:space="preserve">ООО "Стройперспектива"</t>
  </si>
  <si>
    <t xml:space="preserve">2360008263</t>
  </si>
  <si>
    <t xml:space="preserve">МБДОУ детский сад комбинированного вида №1 села Успенского муниципального образования Успенский район</t>
  </si>
  <si>
    <t xml:space="preserve">2357004438</t>
  </si>
  <si>
    <t xml:space="preserve">ИП Глава КФХ Марочкин А. П.</t>
  </si>
  <si>
    <t xml:space="preserve">232800174364</t>
  </si>
  <si>
    <t xml:space="preserve">Общество с ограниченной ответственностью "Созвездие"</t>
  </si>
  <si>
    <t xml:space="preserve">2340018619</t>
  </si>
  <si>
    <t xml:space="preserve">ИП Городнянский Олег Владимирович</t>
  </si>
  <si>
    <t xml:space="preserve">234000195016</t>
  </si>
  <si>
    <t xml:space="preserve">ООО "КАРИНА"</t>
  </si>
  <si>
    <t xml:space="preserve">0101006337</t>
  </si>
  <si>
    <t xml:space="preserve">ООО "АРХГРАДПРОЕКТ"</t>
  </si>
  <si>
    <t xml:space="preserve">0107035158</t>
  </si>
  <si>
    <t xml:space="preserve">ООО "ТРЕСТ РАЗВИТИЯ РЕГИОНОВ"</t>
  </si>
  <si>
    <t xml:space="preserve">7709747483</t>
  </si>
  <si>
    <t xml:space="preserve">ИП Глава КФХ Галюков Амербий Кимович</t>
  </si>
  <si>
    <t xml:space="preserve">010300002407</t>
  </si>
  <si>
    <t xml:space="preserve">ООО "АРХИГРАД"</t>
  </si>
  <si>
    <t xml:space="preserve">0100005281</t>
  </si>
  <si>
    <t xml:space="preserve">ООО "СЗ "АРХГРАДСТРОЙ"</t>
  </si>
  <si>
    <t xml:space="preserve">0107037050</t>
  </si>
  <si>
    <t xml:space="preserve">ООО "СЗ "АРХИГРАД-ЮГ"</t>
  </si>
  <si>
    <t xml:space="preserve">0100005588</t>
  </si>
  <si>
    <t xml:space="preserve">ООО "АРХИТЕКТУРА И ГРАДОСТРОИТЕЛЬСТВО"</t>
  </si>
  <si>
    <t xml:space="preserve">0107008891</t>
  </si>
  <si>
    <t xml:space="preserve">0107025978</t>
  </si>
  <si>
    <t xml:space="preserve">ИП Штоколов С.А.</t>
  </si>
  <si>
    <t xml:space="preserve">010603306549</t>
  </si>
  <si>
    <t xml:space="preserve">Ковтун Дмитрий Владимирович, ИП</t>
  </si>
  <si>
    <t xml:space="preserve">010501088370</t>
  </si>
  <si>
    <t xml:space="preserve">ООО магазин "Строительный"</t>
  </si>
  <si>
    <t xml:space="preserve">0105004676</t>
  </si>
  <si>
    <t xml:space="preserve">ИП Власова Лилия Николаевна</t>
  </si>
  <si>
    <t xml:space="preserve">230906813507</t>
  </si>
  <si>
    <t xml:space="preserve">Общество с ограниченной ответственностью "Перспектива"</t>
  </si>
  <si>
    <t xml:space="preserve">0107034098</t>
  </si>
  <si>
    <t xml:space="preserve">Общество с ограниченной ответственностью "Контент"</t>
  </si>
  <si>
    <t xml:space="preserve">0107033922</t>
  </si>
  <si>
    <t xml:space="preserve">ИП Мусаев Юсиф Борисович</t>
  </si>
  <si>
    <t xml:space="preserve">010703861105</t>
  </si>
  <si>
    <t xml:space="preserve">ИП Гапчуков Юрий Владимирович</t>
  </si>
  <si>
    <t xml:space="preserve">010501384080</t>
  </si>
  <si>
    <t xml:space="preserve">ООО "НЕРУДСТРОЙКОМ"</t>
  </si>
  <si>
    <t xml:space="preserve">0105062082</t>
  </si>
  <si>
    <t xml:space="preserve">ООО "АРСЕНАЛСТРОЙ"</t>
  </si>
  <si>
    <t xml:space="preserve">7743340190</t>
  </si>
  <si>
    <t xml:space="preserve">АДМИНИСТРАЦИЯ МУНИЦИПАЛЬНОГО ОБРАЗОВАНИЯ "МАЙСКОЕ СЕЛЬСКОЕ ПОСЕЛЕНИЕ"</t>
  </si>
  <si>
    <t xml:space="preserve">0101005750</t>
  </si>
  <si>
    <t xml:space="preserve">МЕСТНАЯ РЕЛИГИОЗНАЯ ОРГАНИЗАЦИЯ ХРИСТИАН ВЕРЫ ЕВАНГЕЛЬСКОЙ (ПЯТИДЕСЯТНИКОВ) "ЦЕРКОВЬ ЕВАНГЕЛЬСКИХ ХРИСТИАН В ДУХЕ АПОСТОЛОВ "БЛАГАЯ ВЕСТЬ" Г. МАЙКОП</t>
  </si>
  <si>
    <t xml:space="preserve">0105030348</t>
  </si>
  <si>
    <t xml:space="preserve">ОАО КОМПАНИЯ "АДЫГЕЯАВТОТРАНС"</t>
  </si>
  <si>
    <t xml:space="preserve">0105020526</t>
  </si>
  <si>
    <t xml:space="preserve">ИП Лисичкина Ольга Александровна</t>
  </si>
  <si>
    <t xml:space="preserve">010401888654</t>
  </si>
  <si>
    <t xml:space="preserve">ООО "СХП" АРАКС"</t>
  </si>
  <si>
    <t xml:space="preserve">0104010469</t>
  </si>
  <si>
    <t xml:space="preserve">АО "Мишоко"</t>
  </si>
  <si>
    <t xml:space="preserve">0105070990</t>
  </si>
  <si>
    <t xml:space="preserve">ООО "ЗАРЕМ-МАРКЕТ"</t>
  </si>
  <si>
    <t xml:space="preserve">0105060751</t>
  </si>
  <si>
    <t xml:space="preserve">7726456163</t>
  </si>
  <si>
    <t xml:space="preserve">ГБОУ "АДЫГЕЙСКАЯ РЕСПУБЛИКАНСКАЯ ГИМНАЗИЯ"</t>
  </si>
  <si>
    <t xml:space="preserve">0105033444</t>
  </si>
  <si>
    <t xml:space="preserve">ГБПОУ РА "АПК ИМ. Х.АНДРУХАЕВА"</t>
  </si>
  <si>
    <t xml:space="preserve">0105020075</t>
  </si>
  <si>
    <t xml:space="preserve">ГБУ РА "АРИГИ ИМ.Т.М.КЕРАШЕВА"</t>
  </si>
  <si>
    <t xml:space="preserve">0105018220</t>
  </si>
  <si>
    <t xml:space="preserve">ГБУ РА ГАС</t>
  </si>
  <si>
    <t xml:space="preserve">0105043523</t>
  </si>
  <si>
    <t xml:space="preserve">РЦ ДОД</t>
  </si>
  <si>
    <t xml:space="preserve">0105064435</t>
  </si>
  <si>
    <t xml:space="preserve">ИП Березенко Сергей Николаевич</t>
  </si>
  <si>
    <t xml:space="preserve">010515098635</t>
  </si>
  <si>
    <t xml:space="preserve">ГБПОУ РА ДСХТ</t>
  </si>
  <si>
    <t xml:space="preserve">0101001963</t>
  </si>
  <si>
    <t xml:space="preserve">АРИПК</t>
  </si>
  <si>
    <t xml:space="preserve">0105038241</t>
  </si>
  <si>
    <t xml:space="preserve">ГБПОУ РА "КАПТ"</t>
  </si>
  <si>
    <t xml:space="preserve">0102003709</t>
  </si>
  <si>
    <t xml:space="preserve">ГБПОУ РА "МАЙКОПСКИЙ ИНДУСТРИАЛЬНЫЙ ТЕХНИКУМ"</t>
  </si>
  <si>
    <t xml:space="preserve">0105021022</t>
  </si>
  <si>
    <t xml:space="preserve">ГБПОУ РА МПТ</t>
  </si>
  <si>
    <t xml:space="preserve">0105013663</t>
  </si>
  <si>
    <t xml:space="preserve">ГБО ДО РА РЕМШ</t>
  </si>
  <si>
    <t xml:space="preserve">0105027948</t>
  </si>
  <si>
    <t xml:space="preserve">ГКОУ РА "АРШИДНСИЗ"</t>
  </si>
  <si>
    <t xml:space="preserve">0105033490</t>
  </si>
  <si>
    <t xml:space="preserve">ГБУ РА "ЦЕНТР ПСИХОЛОГО-ПЕДАГОГИЧЕСКОЙ, МЕДИЦИНСКОЙ И СОЦИАЛЬНОЙ ПОМОЩИ"</t>
  </si>
  <si>
    <t xml:space="preserve">0105035498</t>
  </si>
  <si>
    <t xml:space="preserve">ГКУ РА "ЦБ УЧРЕЖДЕНИЙ ОБРАЗОВАНИЯ И НАУКИ РЕСПУБЛИКИ АДЫГЕЯ"</t>
  </si>
  <si>
    <t xml:space="preserve">0105065439</t>
  </si>
  <si>
    <t xml:space="preserve">"ШКОЛА-ИНТЕРНАТ ДЛЯ ДЕТЕЙ С ОВЗ"</t>
  </si>
  <si>
    <t xml:space="preserve">0102001765</t>
  </si>
  <si>
    <t xml:space="preserve">ГБУ РА АРЦОПМКП</t>
  </si>
  <si>
    <t xml:space="preserve">0105081430</t>
  </si>
  <si>
    <t xml:space="preserve">ООО "КПС"</t>
  </si>
  <si>
    <t xml:space="preserve">0105004475</t>
  </si>
  <si>
    <t xml:space="preserve">ООО "ЭКО-ЭКСПЕРТ"</t>
  </si>
  <si>
    <t xml:space="preserve">0105067235</t>
  </si>
  <si>
    <t xml:space="preserve">МИНИСТЕРСТВО ОБРАЗОВАНИЯ И НАУКИ РЕСПУБЛИКИ АДЫГЕЯ</t>
  </si>
  <si>
    <t xml:space="preserve">0105017210</t>
  </si>
  <si>
    <t xml:space="preserve">ООО "ДОМБЫТХИМ"</t>
  </si>
  <si>
    <t xml:space="preserve">0107017663</t>
  </si>
  <si>
    <t xml:space="preserve">ИП Авакян Ашот Джемалович</t>
  </si>
  <si>
    <t xml:space="preserve">010510566600</t>
  </si>
  <si>
    <t xml:space="preserve">ООО "ДРОВОСЕК"</t>
  </si>
  <si>
    <t xml:space="preserve">0104015770</t>
  </si>
  <si>
    <t xml:space="preserve">ООО "БЕРГЕР ПЕИНТС ОВЕРСИС ЛИМИТЕД"</t>
  </si>
  <si>
    <t xml:space="preserve">0107008203</t>
  </si>
  <si>
    <t xml:space="preserve">ИП Лутай Владимир Николаевич</t>
  </si>
  <si>
    <t xml:space="preserve">010400101666</t>
  </si>
  <si>
    <t xml:space="preserve">МБДОУ №29 "Лесная сказка"</t>
  </si>
  <si>
    <t xml:space="preserve">0104008445</t>
  </si>
  <si>
    <t xml:space="preserve">МБДОУ № 10 "Ягодка"</t>
  </si>
  <si>
    <t xml:space="preserve">0104008371</t>
  </si>
  <si>
    <t xml:space="preserve">ИП Шакиров Сергей Федорович</t>
  </si>
  <si>
    <t xml:space="preserve">010603457636</t>
  </si>
  <si>
    <t xml:space="preserve">ИП Евтых Рашид Пшимафович</t>
  </si>
  <si>
    <t xml:space="preserve">010705607457</t>
  </si>
  <si>
    <t xml:space="preserve">ООО "МАКС-АГРО"</t>
  </si>
  <si>
    <t xml:space="preserve">0105082949</t>
  </si>
  <si>
    <t xml:space="preserve">Адыгейское Республиканское отделение политической партии "КПРФ"</t>
  </si>
  <si>
    <t xml:space="preserve">0105019707</t>
  </si>
  <si>
    <t xml:space="preserve">ООО "ТК Меридиан"</t>
  </si>
  <si>
    <t xml:space="preserve">0105036710</t>
  </si>
  <si>
    <t xml:space="preserve">ИП Бородин Евгений Игоревич</t>
  </si>
  <si>
    <t xml:space="preserve">010407286487</t>
  </si>
  <si>
    <t xml:space="preserve">ИП Гилев Андрей Иосифович</t>
  </si>
  <si>
    <t xml:space="preserve">422000573954</t>
  </si>
  <si>
    <t xml:space="preserve">2348017173</t>
  </si>
  <si>
    <t xml:space="preserve">ИП Калашаова Светлана Павловна</t>
  </si>
  <si>
    <t xml:space="preserve">010502891251</t>
  </si>
  <si>
    <t xml:space="preserve">УГСЗН РЕСПУБЛИКИ АДЫГЕЯ</t>
  </si>
  <si>
    <t xml:space="preserve">0105050658</t>
  </si>
  <si>
    <t xml:space="preserve">МО "ДОСААФ России" г. Адыгейска РА</t>
  </si>
  <si>
    <t xml:space="preserve">0107019068</t>
  </si>
  <si>
    <t xml:space="preserve">ИП Новохатко Оксана Анатольевна</t>
  </si>
  <si>
    <t xml:space="preserve">010511392675</t>
  </si>
  <si>
    <t xml:space="preserve">МБДОУ "ДЕТСКИЙ САД №5 "РОДНИЧОК" А.ГАБУКАЙ</t>
  </si>
  <si>
    <t xml:space="preserve">0107021162</t>
  </si>
  <si>
    <t xml:space="preserve">ООО "ТД "ВЕЛЕС"</t>
  </si>
  <si>
    <t xml:space="preserve">6453127990</t>
  </si>
  <si>
    <t xml:space="preserve">ГБУ РА "ГИАГИНСКИЙ ДОМ-ИНТЕРНАТ"</t>
  </si>
  <si>
    <t xml:space="preserve">0101005703</t>
  </si>
  <si>
    <t xml:space="preserve">ООО "ЮЖНАЯ МЕЛЬНИЦА"</t>
  </si>
  <si>
    <t xml:space="preserve">0107034651</t>
  </si>
  <si>
    <t xml:space="preserve">ИП Сапронов Максим Сергеевич</t>
  </si>
  <si>
    <t xml:space="preserve">010405500103</t>
  </si>
  <si>
    <t xml:space="preserve">ООО "Бизнес Кар Кубань"</t>
  </si>
  <si>
    <t xml:space="preserve">0107014782</t>
  </si>
  <si>
    <t xml:space="preserve">ИП Сапронов Александр Сергеевич</t>
  </si>
  <si>
    <t xml:space="preserve">010405064200</t>
  </si>
  <si>
    <t xml:space="preserve">ООО "КРАСНООКТЯБРЬСКИЙ"</t>
  </si>
  <si>
    <t xml:space="preserve">0104015570</t>
  </si>
  <si>
    <t xml:space="preserve">ИП Сапронов Сергей Егорович</t>
  </si>
  <si>
    <t xml:space="preserve">010400147244</t>
  </si>
  <si>
    <t xml:space="preserve">ООО "БИОСФЕРА"</t>
  </si>
  <si>
    <t xml:space="preserve">0105020357</t>
  </si>
  <si>
    <t xml:space="preserve">Церковь "Надежда"</t>
  </si>
  <si>
    <t xml:space="preserve">0105025411</t>
  </si>
  <si>
    <t xml:space="preserve">Общество с ограниченной ответственностью "Т-Лифт"</t>
  </si>
  <si>
    <t xml:space="preserve">2312276079</t>
  </si>
  <si>
    <t xml:space="preserve">ТСЖ "Зарем-жилье"</t>
  </si>
  <si>
    <t xml:space="preserve">0105028243</t>
  </si>
  <si>
    <t xml:space="preserve">ООО "АКВА-РЕСУРС"</t>
  </si>
  <si>
    <t xml:space="preserve">0100003213</t>
  </si>
  <si>
    <t xml:space="preserve">ИП Никогосян Эдуард Георгиевич</t>
  </si>
  <si>
    <t xml:space="preserve">010501122165</t>
  </si>
  <si>
    <t xml:space="preserve">ООО "СФТ ПАКЕДЖИНГ"</t>
  </si>
  <si>
    <t xml:space="preserve">9704079701</t>
  </si>
  <si>
    <t xml:space="preserve">ИП Сапронов Антон Александрович</t>
  </si>
  <si>
    <t xml:space="preserve">010408371329</t>
  </si>
  <si>
    <t xml:space="preserve">ООО "ЛОМБАРД"ЛИДЕР"</t>
  </si>
  <si>
    <t xml:space="preserve">0105061642</t>
  </si>
  <si>
    <t xml:space="preserve">ООО "ЧОП "ФОБОС"</t>
  </si>
  <si>
    <t xml:space="preserve">0105054797</t>
  </si>
  <si>
    <t xml:space="preserve">Дударев Михаил Игоревич</t>
  </si>
  <si>
    <t xml:space="preserve">231298642206</t>
  </si>
  <si>
    <t xml:space="preserve">МБУ "ТМЦБС"</t>
  </si>
  <si>
    <t xml:space="preserve">0107012739</t>
  </si>
  <si>
    <t xml:space="preserve">ИП Чепсин Бислан Гиссович</t>
  </si>
  <si>
    <t xml:space="preserve">010700964039</t>
  </si>
  <si>
    <t xml:space="preserve">ИП Хуако Нурет Адамовна</t>
  </si>
  <si>
    <t xml:space="preserve">010702108851</t>
  </si>
  <si>
    <t xml:space="preserve">ИП Викторов Сергей Михайлович</t>
  </si>
  <si>
    <t xml:space="preserve">010501515110</t>
  </si>
  <si>
    <t xml:space="preserve">0107031361</t>
  </si>
  <si>
    <t xml:space="preserve">АДМИНИСТРАЦИЯ САДОВСКОГО СЕЛЬСКОГО ПОСЕЛЕНИЯ</t>
  </si>
  <si>
    <t xml:space="preserve">0101005534</t>
  </si>
  <si>
    <t xml:space="preserve">ООО "ФЕНИКС ЛОМБАРД"</t>
  </si>
  <si>
    <t xml:space="preserve">0105045418</t>
  </si>
  <si>
    <t xml:space="preserve">АДМИНИСТРАЦИЯ ДЖЕРОКАЙСКОГО СЕЛЬСКОГО ПОСЕЛЕНИЯ</t>
  </si>
  <si>
    <t xml:space="preserve">0101005679</t>
  </si>
  <si>
    <t xml:space="preserve">ИП Ярошенко Наталья Валерьевна</t>
  </si>
  <si>
    <t xml:space="preserve">010501399304</t>
  </si>
  <si>
    <t xml:space="preserve">Филиал Государственного казенного учреждения Республики Адыгея «Адыгейский республиканский центр занятости населения» в Майкопском районе</t>
  </si>
  <si>
    <t xml:space="preserve">0105033194</t>
  </si>
  <si>
    <t xml:space="preserve">ООО "МАДИКОМ"</t>
  </si>
  <si>
    <t xml:space="preserve">0105049236</t>
  </si>
  <si>
    <t xml:space="preserve">ООО "КОМАНДОР КУБАНЬ"</t>
  </si>
  <si>
    <t xml:space="preserve">2312080252</t>
  </si>
  <si>
    <t xml:space="preserve">УПРАВЛЕНИЕ СЕЛЬСКОГО ХОЗЯЙСТВА</t>
  </si>
  <si>
    <t xml:space="preserve">0105041808</t>
  </si>
  <si>
    <t xml:space="preserve">МБДОУ "ДЕТСКИЙ САД № 6 "СКАЗКА " А.АССОКОЛАЙ</t>
  </si>
  <si>
    <t xml:space="preserve">0107023314</t>
  </si>
  <si>
    <t xml:space="preserve">ИП Торосянц Артем Арсенович</t>
  </si>
  <si>
    <t xml:space="preserve">231223368884</t>
  </si>
  <si>
    <t xml:space="preserve">Алексеюк Максим Юрьевич, ИП</t>
  </si>
  <si>
    <t xml:space="preserve">010515528126</t>
  </si>
  <si>
    <t xml:space="preserve">ООО "А-КВА"</t>
  </si>
  <si>
    <t xml:space="preserve">0107033658</t>
  </si>
  <si>
    <t xml:space="preserve">ИП Цей Зауркан Мустафа</t>
  </si>
  <si>
    <t xml:space="preserve">010505720832</t>
  </si>
  <si>
    <t xml:space="preserve">ООО ЧОО "АРГУМЕНТ ОХРАНА"</t>
  </si>
  <si>
    <t xml:space="preserve">0107021807</t>
  </si>
  <si>
    <t xml:space="preserve">ГКУ РА "ЦТСЗН"</t>
  </si>
  <si>
    <t xml:space="preserve">0105080363</t>
  </si>
  <si>
    <t xml:space="preserve">ООО "ПАРК-ДЕВЕЛОПМЕНТ"</t>
  </si>
  <si>
    <t xml:space="preserve">2309110563</t>
  </si>
  <si>
    <t xml:space="preserve">ООО ЧОО "АЛЕКСАНДР"</t>
  </si>
  <si>
    <t xml:space="preserve">2311119436</t>
  </si>
  <si>
    <t xml:space="preserve">МБДОУ "ДЕТСКИЙ САД №1 "НАСЫП" А. ПОНЕЖУКАЙ"</t>
  </si>
  <si>
    <t xml:space="preserve">0107007087</t>
  </si>
  <si>
    <t xml:space="preserve">ИП Малышенко Петр Павлович</t>
  </si>
  <si>
    <t xml:space="preserve">010502217123</t>
  </si>
  <si>
    <t xml:space="preserve">ООО ЧОО "ФПК-ОХРАНА"</t>
  </si>
  <si>
    <t xml:space="preserve">0107037927</t>
  </si>
  <si>
    <t xml:space="preserve">0100001061</t>
  </si>
  <si>
    <t xml:space="preserve">АО ФИРМА "АГС"</t>
  </si>
  <si>
    <t xml:space="preserve">0105008085</t>
  </si>
  <si>
    <t xml:space="preserve">АДМИНИСТРАЦИЯ МУНИЦИПАЛЬНОГО ОБРАЗОВАНИЯ "ИГНАТЬЕВСКОЕ СЕЛЬСКОЕ ПОСЕЛЕНИЕ"</t>
  </si>
  <si>
    <t xml:space="preserve">0101005767</t>
  </si>
  <si>
    <t xml:space="preserve">ГБУЗРА "ЦРБ МАЙКОПСКОГО РАЙОНА"</t>
  </si>
  <si>
    <t xml:space="preserve">0104005564</t>
  </si>
  <si>
    <t xml:space="preserve">ГБУ РА "АРЦГКО"</t>
  </si>
  <si>
    <t xml:space="preserve">0105080684</t>
  </si>
  <si>
    <t xml:space="preserve">ИП Акинин Николай Владимирович</t>
  </si>
  <si>
    <t xml:space="preserve">010516760788</t>
  </si>
  <si>
    <t xml:space="preserve">ИП Журавлева Ирина Юрьевна</t>
  </si>
  <si>
    <t xml:space="preserve">010501641724</t>
  </si>
  <si>
    <t xml:space="preserve">СПК "ХАТУКАЙСКИЙ"</t>
  </si>
  <si>
    <t xml:space="preserve">0102004893</t>
  </si>
  <si>
    <t xml:space="preserve">ООО "УСЛАДА"</t>
  </si>
  <si>
    <t xml:space="preserve">0107021243</t>
  </si>
  <si>
    <t xml:space="preserve">ИП Деркачев Константин Анатольевич</t>
  </si>
  <si>
    <t xml:space="preserve">010100728569</t>
  </si>
  <si>
    <t xml:space="preserve">ООО ЧОО "АРЕС"</t>
  </si>
  <si>
    <t xml:space="preserve">0107027439</t>
  </si>
  <si>
    <t xml:space="preserve">ИП Ярощук Николай Юрьевич</t>
  </si>
  <si>
    <t xml:space="preserve">234806412259</t>
  </si>
  <si>
    <t xml:space="preserve">ИП Хорьков Андрей Анатольевич</t>
  </si>
  <si>
    <t xml:space="preserve">010502173148</t>
  </si>
  <si>
    <t xml:space="preserve">ООО ЧОО "САМСОН 2"</t>
  </si>
  <si>
    <t xml:space="preserve">0107022783</t>
  </si>
  <si>
    <t xml:space="preserve">ИП Змейчук Ольга Владимировна</t>
  </si>
  <si>
    <t xml:space="preserve">234803248755</t>
  </si>
  <si>
    <t xml:space="preserve">ООО "СК СПАРТА"</t>
  </si>
  <si>
    <t xml:space="preserve">0105077530</t>
  </si>
  <si>
    <t xml:space="preserve">ООО "НЕОН"</t>
  </si>
  <si>
    <t xml:space="preserve">0105043932</t>
  </si>
  <si>
    <t xml:space="preserve">МБОУ "СОШ №4" А. НЕЧЕРЕЗИЙ</t>
  </si>
  <si>
    <t xml:space="preserve">0107006301</t>
  </si>
  <si>
    <t xml:space="preserve">МКУ "ЦАТО"</t>
  </si>
  <si>
    <t xml:space="preserve">0107030640</t>
  </si>
  <si>
    <t xml:space="preserve">ЭЛЕКТРОН-СЕРВИС ООО</t>
  </si>
  <si>
    <t xml:space="preserve">0105022153</t>
  </si>
  <si>
    <t xml:space="preserve">ООО "СХП ИМ.КИРОВА"</t>
  </si>
  <si>
    <t xml:space="preserve">0101007348</t>
  </si>
  <si>
    <t xml:space="preserve">0105080490</t>
  </si>
  <si>
    <t xml:space="preserve">ООО "НСТ-ЮГ"</t>
  </si>
  <si>
    <t xml:space="preserve">0105062950</t>
  </si>
  <si>
    <t xml:space="preserve">ФКУЗ "МСЧ МВД РОССИИ ПО РЕСПУБЛИКЕ АДЫГЕЯ"</t>
  </si>
  <si>
    <t xml:space="preserve">0105047430</t>
  </si>
  <si>
    <t xml:space="preserve">ГБУ РА "АР ФОК"</t>
  </si>
  <si>
    <t xml:space="preserve">0105071305</t>
  </si>
  <si>
    <t xml:space="preserve">ООО "СТРОЙТЕЛЕКОМ-ЮГ"</t>
  </si>
  <si>
    <t xml:space="preserve">0105051034</t>
  </si>
  <si>
    <t xml:space="preserve">ООО "ЛАГУНА СТРАУСОВ"</t>
  </si>
  <si>
    <t xml:space="preserve">0104011021</t>
  </si>
  <si>
    <t xml:space="preserve">ООО ПКФ "КЕРАМЗИТ"</t>
  </si>
  <si>
    <t xml:space="preserve">0107011245</t>
  </si>
  <si>
    <t xml:space="preserve">КОШЕХАБЛЬСКОЕ РАЙОННОЕ ОТДЕЛЕНИЕ ДОСААФ РОССИИ</t>
  </si>
  <si>
    <t xml:space="preserve">0101009641</t>
  </si>
  <si>
    <t xml:space="preserve">ИП Фурсов Андрей Петрович</t>
  </si>
  <si>
    <t xml:space="preserve">010500388765</t>
  </si>
  <si>
    <t xml:space="preserve">ООО "ЛЦ АДЫГЕЯ 1"</t>
  </si>
  <si>
    <t xml:space="preserve">0107028633</t>
  </si>
  <si>
    <t xml:space="preserve">ООО "ЛЦ АДЫГЕЯ 2"</t>
  </si>
  <si>
    <t xml:space="preserve">0107028626</t>
  </si>
  <si>
    <t xml:space="preserve">ООО "ЛЦ АДЫГЕЯ 3"</t>
  </si>
  <si>
    <t xml:space="preserve">0100000935</t>
  </si>
  <si>
    <t xml:space="preserve">ООО "ОЗОН АДЫГЕЯ"</t>
  </si>
  <si>
    <t xml:space="preserve">0100000156</t>
  </si>
  <si>
    <t xml:space="preserve">МБДОУ "ДЕТСКИЙ САД №3 "ТОПОЛЁК"</t>
  </si>
  <si>
    <t xml:space="preserve">0107006943</t>
  </si>
  <si>
    <t xml:space="preserve">Общество с ограниченной ответственностью "Элегия"</t>
  </si>
  <si>
    <t xml:space="preserve">0107032171</t>
  </si>
  <si>
    <t xml:space="preserve">0107036627</t>
  </si>
  <si>
    <t xml:space="preserve">ООО "ЭКСИМЕР"</t>
  </si>
  <si>
    <t xml:space="preserve">0105029374</t>
  </si>
  <si>
    <t xml:space="preserve">ООО "Атлант"</t>
  </si>
  <si>
    <t xml:space="preserve">0105058713</t>
  </si>
  <si>
    <t xml:space="preserve">АДМИНИСТРАЦИЯ МУНИЦИПАЛЬНОГО ОБРАЗОВАНИЯ "СЕРГИЕВСКОЕ СЕЛЬСКОЕ ПОСЕЛЕНИЕ"</t>
  </si>
  <si>
    <t xml:space="preserve">0101005622</t>
  </si>
  <si>
    <t xml:space="preserve">АО "КОШЕХАБЛЬСКИЙ ДРСУ"</t>
  </si>
  <si>
    <t xml:space="preserve">0101011810</t>
  </si>
  <si>
    <t xml:space="preserve">ООО "ТД АДЫГЕЙСКОЕ ПИВО"</t>
  </si>
  <si>
    <t xml:space="preserve">0107034482</t>
  </si>
  <si>
    <t xml:space="preserve">КСП МО "ГОРОД МАЙКОП"</t>
  </si>
  <si>
    <t xml:space="preserve">0105054966</t>
  </si>
  <si>
    <t xml:space="preserve">ИП Пшипий Аслан Русланович</t>
  </si>
  <si>
    <t xml:space="preserve">010700334284</t>
  </si>
  <si>
    <t xml:space="preserve">ИП Панеш Мугдин Ильясович</t>
  </si>
  <si>
    <t xml:space="preserve">010702516804</t>
  </si>
  <si>
    <t xml:space="preserve">ДОРСТРОЙНЕРУД ООО</t>
  </si>
  <si>
    <t xml:space="preserve">0102003995</t>
  </si>
  <si>
    <t xml:space="preserve">ИП Галактионов Александр Григорьевич</t>
  </si>
  <si>
    <t xml:space="preserve">010400060890</t>
  </si>
  <si>
    <t xml:space="preserve">НПЦ "КАВКАЗ"</t>
  </si>
  <si>
    <t xml:space="preserve">0105054740</t>
  </si>
  <si>
    <t xml:space="preserve">0105065132</t>
  </si>
  <si>
    <t xml:space="preserve">ГКУ РА "ЦБ УТСР РА"</t>
  </si>
  <si>
    <t xml:space="preserve">0105065340</t>
  </si>
  <si>
    <t xml:space="preserve">ИП Приходько Александр Сергеевич</t>
  </si>
  <si>
    <t xml:space="preserve">010401668867</t>
  </si>
  <si>
    <t xml:space="preserve">ООО "ПК ВИТА-ТРЕЙД"</t>
  </si>
  <si>
    <t xml:space="preserve">0107030618</t>
  </si>
  <si>
    <t xml:space="preserve">ООО "ЮГ МАСТЕР"</t>
  </si>
  <si>
    <t xml:space="preserve">0105059058</t>
  </si>
  <si>
    <t xml:space="preserve">ГБУЗРА "АМБ ИМ. К.М. БАТМЕНА"</t>
  </si>
  <si>
    <t xml:space="preserve">0107007626</t>
  </si>
  <si>
    <t xml:space="preserve">ИП Тополян Артур Андраникович</t>
  </si>
  <si>
    <t xml:space="preserve">010511295801</t>
  </si>
  <si>
    <t xml:space="preserve">АДМИНИСТРАЦИЯ МУНИЦИПАЛЬНОГО ОБРАЗОВАНИЯ "УЛЯПСКОЕ СЕЛЬСКОЕ ПОСЕЛЕНИЕ"</t>
  </si>
  <si>
    <t xml:space="preserve">0101005478</t>
  </si>
  <si>
    <t xml:space="preserve">0105049250</t>
  </si>
  <si>
    <t xml:space="preserve">ГКФХ Шемчук Игорь Виленович</t>
  </si>
  <si>
    <t xml:space="preserve">010403506205</t>
  </si>
  <si>
    <t xml:space="preserve">ИП Николаева Ольга Валерьевна</t>
  </si>
  <si>
    <t xml:space="preserve">010405553923</t>
  </si>
  <si>
    <t xml:space="preserve">ООО "ЗЕЛЕНЫЙ КОНТИНЕНТ"</t>
  </si>
  <si>
    <t xml:space="preserve">2310148586</t>
  </si>
  <si>
    <t xml:space="preserve">МУП "КУЖОРСКОЕ"</t>
  </si>
  <si>
    <t xml:space="preserve">0104014209</t>
  </si>
  <si>
    <t xml:space="preserve">КУЖОРСКОЕ СЕЛЬСКОЕ ПОСЕЛЕНИЕ</t>
  </si>
  <si>
    <t xml:space="preserve">0104010395</t>
  </si>
  <si>
    <t xml:space="preserve">ООО "ТЕРМОСТРОЙ"</t>
  </si>
  <si>
    <t xml:space="preserve">0106002128</t>
  </si>
  <si>
    <t xml:space="preserve">КОМИТЕТ ПО УПРАВЛЕНИЮ ИМУЩЕСТВОМ МУНИЦИПАЛЬНОГО ОБРАЗОВАНИЯ "ГОРОД МАЙКОП"</t>
  </si>
  <si>
    <t xml:space="preserve">0105001072</t>
  </si>
  <si>
    <t xml:space="preserve">ИП Иваницкий Алексей Алексеевич</t>
  </si>
  <si>
    <t xml:space="preserve">010404143843</t>
  </si>
  <si>
    <t xml:space="preserve">Общество с ограниченной ответственностью "Авто Профи"</t>
  </si>
  <si>
    <t xml:space="preserve">0107023480</t>
  </si>
  <si>
    <t xml:space="preserve">Общество с ограниченной ответственностью "МЕТАЛЛ-СТРОЙ"</t>
  </si>
  <si>
    <t xml:space="preserve">0100002259</t>
  </si>
  <si>
    <t xml:space="preserve">Общество с огарниченной ответственностью "МЕГАСТРОЙ"</t>
  </si>
  <si>
    <t xml:space="preserve">0100006020</t>
  </si>
  <si>
    <t xml:space="preserve">ИП Волков Анатолий Николаевич</t>
  </si>
  <si>
    <t xml:space="preserve">010500418547</t>
  </si>
  <si>
    <t xml:space="preserve">Общество с ограниченной ответственностью "Юг-Авто Премиум"</t>
  </si>
  <si>
    <t xml:space="preserve">0107021148</t>
  </si>
  <si>
    <t xml:space="preserve">Общество с ограниченной ответственностью "Юг-Авто"</t>
  </si>
  <si>
    <t xml:space="preserve">0107013299</t>
  </si>
  <si>
    <t xml:space="preserve">Общество с ограниченной ответственностью Автоцентр «Юг-Авто»</t>
  </si>
  <si>
    <t xml:space="preserve">0107020264</t>
  </si>
  <si>
    <t xml:space="preserve">Общество с ограниченной ответственностью Автомобильная компания "Юг-Авто" (ООО "Автомобильная компания "Юг-Авто")</t>
  </si>
  <si>
    <t xml:space="preserve">2310079830</t>
  </si>
  <si>
    <t xml:space="preserve">ООО Компания "Юг-Авто"</t>
  </si>
  <si>
    <t xml:space="preserve">2310122556</t>
  </si>
  <si>
    <t xml:space="preserve">ИП Емтыль Байзет Каласавович</t>
  </si>
  <si>
    <t xml:space="preserve">010600530704</t>
  </si>
  <si>
    <t xml:space="preserve">ООО ФИРМА "КАВКАЗСКИЙ ЛЕС"</t>
  </si>
  <si>
    <t xml:space="preserve">0104013886</t>
  </si>
  <si>
    <t xml:space="preserve">ОАО "АВТОМОБИЛИСТ"</t>
  </si>
  <si>
    <t xml:space="preserve">0101000832</t>
  </si>
  <si>
    <t xml:space="preserve">ООО "СТРОЙСТАЛЬКУБАНЬ"</t>
  </si>
  <si>
    <t xml:space="preserve">2312276907</t>
  </si>
  <si>
    <t xml:space="preserve">ГБУ РА "АДИ"</t>
  </si>
  <si>
    <t xml:space="preserve">0102001973</t>
  </si>
  <si>
    <t xml:space="preserve">ИП Пченушай Зарема Меджидовна</t>
  </si>
  <si>
    <t xml:space="preserve">010602238536</t>
  </si>
  <si>
    <t xml:space="preserve">ИП Скрипников Сергей Николаевич</t>
  </si>
  <si>
    <t xml:space="preserve">010102894258</t>
  </si>
  <si>
    <t xml:space="preserve">ООО "НАШ САД"</t>
  </si>
  <si>
    <t xml:space="preserve">0105075701</t>
  </si>
  <si>
    <t xml:space="preserve">ООО "МОЛЗАВОД НОВЫЙ"</t>
  </si>
  <si>
    <t xml:space="preserve">0101008528</t>
  </si>
  <si>
    <t xml:space="preserve">ИП Логачёв Евгений Александрович</t>
  </si>
  <si>
    <t xml:space="preserve">010401750303</t>
  </si>
  <si>
    <t xml:space="preserve">ИП Гребенцова Элина Васильевна</t>
  </si>
  <si>
    <t xml:space="preserve">010100878451</t>
  </si>
  <si>
    <t xml:space="preserve">НО "АР ФОНД КАПРЕМОНТА МКД"</t>
  </si>
  <si>
    <t xml:space="preserve">0105981008</t>
  </si>
  <si>
    <t xml:space="preserve">ЛИКА ООО</t>
  </si>
  <si>
    <t xml:space="preserve">0105009071</t>
  </si>
  <si>
    <t xml:space="preserve">ООО "ЮГ-АВТО МАЙКОП"</t>
  </si>
  <si>
    <t xml:space="preserve">0105080998</t>
  </si>
  <si>
    <t xml:space="preserve">ИП Цей Ф.К.</t>
  </si>
  <si>
    <t xml:space="preserve">010604929440</t>
  </si>
  <si>
    <t xml:space="preserve">АО "ГОРОДСКОЙ ОПТОВЫЙ РЫНОК"</t>
  </si>
  <si>
    <t xml:space="preserve">0105068207</t>
  </si>
  <si>
    <t xml:space="preserve">ИП Германюк Алексей Александрович</t>
  </si>
  <si>
    <t xml:space="preserve">614306115552</t>
  </si>
  <si>
    <t xml:space="preserve">ООО "МАЙКОПСТРОЙСЕРВИС"</t>
  </si>
  <si>
    <t xml:space="preserve">0105057999</t>
  </si>
  <si>
    <t xml:space="preserve">МБОУ "СОШ № 3 ИМ. Д.Е.НЕХАЯ" А. ПЧЕГАТЛУКАЙ</t>
  </si>
  <si>
    <t xml:space="preserve">0107006238</t>
  </si>
  <si>
    <t xml:space="preserve">ООО КЛИНИКА МИКРОХИРУРГИИ ГЛАЗА "ОФТАЛЬМОЛОГИЯ"</t>
  </si>
  <si>
    <t xml:space="preserve">0105047091</t>
  </si>
  <si>
    <t xml:space="preserve">ООО "ЖЭУ №5"</t>
  </si>
  <si>
    <t xml:space="preserve">0105054282</t>
  </si>
  <si>
    <t xml:space="preserve">ООО "Авто-Лидер"</t>
  </si>
  <si>
    <t xml:space="preserve">0107031273</t>
  </si>
  <si>
    <t xml:space="preserve">ГБУ РЕСПУБЛИКИ АДЫГЕЯ "ПАРК ИМ. БУКРЕЕВА П.В."</t>
  </si>
  <si>
    <t xml:space="preserve">0100000364</t>
  </si>
  <si>
    <t xml:space="preserve">СОВЕТ НАРОДНЫХ ДЕПУТАТОВ МУНИЦИПАЛЬНОГО ОБРАЗОВАНИЯ "ШОВГЕНОВСКИЙ РАЙОН"</t>
  </si>
  <si>
    <t xml:space="preserve">0101011023</t>
  </si>
  <si>
    <t xml:space="preserve">ИП Белов Александр Дмитриевич</t>
  </si>
  <si>
    <t xml:space="preserve">010400372708</t>
  </si>
  <si>
    <t xml:space="preserve">ЧОУ ДПО "ЦПВ "Гарантия-М"</t>
  </si>
  <si>
    <t xml:space="preserve">0105980075</t>
  </si>
  <si>
    <t xml:space="preserve">СТРОЙКОМПЛЕКС ФИРМА ООО</t>
  </si>
  <si>
    <t xml:space="preserve">0104003133</t>
  </si>
  <si>
    <t xml:space="preserve">ИП Шеуджен Саида Казбековна</t>
  </si>
  <si>
    <t xml:space="preserve">010704215721</t>
  </si>
  <si>
    <t xml:space="preserve">МАЙКОПАВТОТУРИСТ ОАО</t>
  </si>
  <si>
    <t xml:space="preserve">0104006448</t>
  </si>
  <si>
    <t xml:space="preserve">ООО "ПОЛИАЭРПАК-ДОН"</t>
  </si>
  <si>
    <t xml:space="preserve">6122017154</t>
  </si>
  <si>
    <t xml:space="preserve">ИП Черепанова Татьяна Витальевна</t>
  </si>
  <si>
    <t xml:space="preserve">010501342989</t>
  </si>
  <si>
    <t xml:space="preserve">МУП "АПТЕКА № 1"</t>
  </si>
  <si>
    <t xml:space="preserve">0105018615</t>
  </si>
  <si>
    <t xml:space="preserve">ОАО ОРР "КАЗАЧИЙ"</t>
  </si>
  <si>
    <t xml:space="preserve">0105042720</t>
  </si>
  <si>
    <t xml:space="preserve">ИП Читао Людмила Александровна</t>
  </si>
  <si>
    <t xml:space="preserve">010110560072</t>
  </si>
  <si>
    <t xml:space="preserve">ООО "ТАУРУСЛАБ"</t>
  </si>
  <si>
    <t xml:space="preserve">7730178600</t>
  </si>
  <si>
    <t xml:space="preserve">ИП Шакирова А. С.</t>
  </si>
  <si>
    <t xml:space="preserve">010600009386</t>
  </si>
  <si>
    <t xml:space="preserve">ООО ЧОО "ЗАЩИТА"</t>
  </si>
  <si>
    <t xml:space="preserve">2339015003</t>
  </si>
  <si>
    <t xml:space="preserve">КОМИТЕТ ИМУЩЕСТВЕННЫХ ОТНОШЕНИЙ АДМИНИСТРАЦИИ МУНИЦИПАЛЬНОГО ОБРАЗОВАНИЯ "ШОВГЕНОВСКИЙ РАЙОН"</t>
  </si>
  <si>
    <t xml:space="preserve">0101009320</t>
  </si>
  <si>
    <t xml:space="preserve">ООО ЧОП "СЕКЬЮРИТИ СЕРВИС"</t>
  </si>
  <si>
    <t xml:space="preserve">0104008156</t>
  </si>
  <si>
    <t xml:space="preserve">ООО "ИНТЕРКОМ-ЮГ-СЕРВИС"</t>
  </si>
  <si>
    <t xml:space="preserve">0105043442</t>
  </si>
  <si>
    <t xml:space="preserve">ООО "ДЕНТАЛ - СЕРВИС"</t>
  </si>
  <si>
    <t xml:space="preserve">0105060007</t>
  </si>
  <si>
    <t xml:space="preserve">ООО "ЮГСТРОЙИЗОЛЯЦИЯ"</t>
  </si>
  <si>
    <t xml:space="preserve">0106011605</t>
  </si>
  <si>
    <t xml:space="preserve">ООО "ТУРИСТ"</t>
  </si>
  <si>
    <t xml:space="preserve">0105070220</t>
  </si>
  <si>
    <t xml:space="preserve">ООО ЧОО "ЛИДЕР"</t>
  </si>
  <si>
    <t xml:space="preserve">0105082360</t>
  </si>
  <si>
    <t xml:space="preserve">ООО "СЕКЬЮРИТИ СЕРВИС ПЛЮС"</t>
  </si>
  <si>
    <t xml:space="preserve">0104010814</t>
  </si>
  <si>
    <t xml:space="preserve">ООО "СЗ "НА ВЫСОТЕ"</t>
  </si>
  <si>
    <t xml:space="preserve">0100007786</t>
  </si>
  <si>
    <t xml:space="preserve">ШОВГЕНОВСКОЕ ФИНУПРАВЛЕНИЕ</t>
  </si>
  <si>
    <t xml:space="preserve">0108003871</t>
  </si>
  <si>
    <t xml:space="preserve">ФГБОУ ВО "МГТУ" (Филиал ФГБОУ ВО "МГТУ")</t>
  </si>
  <si>
    <t xml:space="preserve">0105014177</t>
  </si>
  <si>
    <t xml:space="preserve">ООО "Кристалл-Юг"</t>
  </si>
  <si>
    <t xml:space="preserve">2311233185</t>
  </si>
  <si>
    <t xml:space="preserve">ИП Вегерчук Алексей Николаевич</t>
  </si>
  <si>
    <t xml:space="preserve">010402638801</t>
  </si>
  <si>
    <t xml:space="preserve">ООО ЧОО "НЕВА-М"</t>
  </si>
  <si>
    <t xml:space="preserve">0105055776</t>
  </si>
  <si>
    <t xml:space="preserve">0105043989</t>
  </si>
  <si>
    <t xml:space="preserve">ООО ФИРМА "МРАМОР"</t>
  </si>
  <si>
    <t xml:space="preserve">0107004336</t>
  </si>
  <si>
    <t xml:space="preserve">ООО ЧОО "НЕВА-6"</t>
  </si>
  <si>
    <t xml:space="preserve">0105072725</t>
  </si>
  <si>
    <t xml:space="preserve">ИП Козлов Константин Николаевич</t>
  </si>
  <si>
    <t xml:space="preserve">230906111201</t>
  </si>
  <si>
    <t xml:space="preserve">ООО СЗ "Проф-Регион-Строй"</t>
  </si>
  <si>
    <t xml:space="preserve">0107034299</t>
  </si>
  <si>
    <t xml:space="preserve">0107022575</t>
  </si>
  <si>
    <t xml:space="preserve">ТСН "СЕВЕРНАЯ ДАМБА"</t>
  </si>
  <si>
    <t xml:space="preserve">0107036634</t>
  </si>
  <si>
    <t xml:space="preserve">ИП Апсалямов Юрий Нурбиевич</t>
  </si>
  <si>
    <t xml:space="preserve">010514546073</t>
  </si>
  <si>
    <t xml:space="preserve">ИП Рыжков Владимир Васильевич</t>
  </si>
  <si>
    <t xml:space="preserve">232004480130</t>
  </si>
  <si>
    <t xml:space="preserve">ИП Бородин Игорь Викторович</t>
  </si>
  <si>
    <t xml:space="preserve">010400552161</t>
  </si>
  <si>
    <t xml:space="preserve">ООО «МОНОЛИТ»</t>
  </si>
  <si>
    <t xml:space="preserve">0107012619</t>
  </si>
  <si>
    <t xml:space="preserve">ООО "Ческ-Юг"</t>
  </si>
  <si>
    <t xml:space="preserve">0106005626</t>
  </si>
  <si>
    <t xml:space="preserve">ИП Трофимова Наталья Игоревна</t>
  </si>
  <si>
    <t xml:space="preserve">010400722688</t>
  </si>
  <si>
    <t xml:space="preserve">МАЙКОПСКАЯ РЕЛИГИОЗНАЯ ОРГАНИЗАЦИЯ "ЦЕРКОВЬ ЕВАНГЕЛЬСКИХ ХРИСТИАН-БАПТИСТОВ"</t>
  </si>
  <si>
    <t xml:space="preserve">0105027465</t>
  </si>
  <si>
    <t xml:space="preserve">ООО "СИТИ-ДЕНТ"</t>
  </si>
  <si>
    <t xml:space="preserve">0107030262</t>
  </si>
  <si>
    <t xml:space="preserve">ДОРОЖНЫЙ ФИРМА ООО</t>
  </si>
  <si>
    <t xml:space="preserve">0106000850</t>
  </si>
  <si>
    <t xml:space="preserve">ИП Аветисян Владимир Сергеевич</t>
  </si>
  <si>
    <t xml:space="preserve">010400985302</t>
  </si>
  <si>
    <t xml:space="preserve">ИП Богатыренко С.Н.</t>
  </si>
  <si>
    <t xml:space="preserve">010500816957</t>
  </si>
  <si>
    <t xml:space="preserve">ИП Лучкин Я. И.</t>
  </si>
  <si>
    <t xml:space="preserve">010507041709</t>
  </si>
  <si>
    <t xml:space="preserve">АО "ОБЪЕДИНЕНИЕ АВ И АС"</t>
  </si>
  <si>
    <t xml:space="preserve">0105002936</t>
  </si>
  <si>
    <t xml:space="preserve">ООО "ИНДУСТРИЯ-СЕРВИС"</t>
  </si>
  <si>
    <t xml:space="preserve">2309148694</t>
  </si>
  <si>
    <t xml:space="preserve">ИП Ушаков Максим Викторович</t>
  </si>
  <si>
    <t xml:space="preserve">753404033463</t>
  </si>
  <si>
    <t xml:space="preserve">АДМИНИСТРАЦИЯ МУНИЦИПАЛЬНОГО ОБРАЗОВАНИЯ "БЕЛОСЕЛЬСКОЕ СЕЛЬСКОЕ ПОСЕЛЕНИЕ"</t>
  </si>
  <si>
    <t xml:space="preserve">0101005615</t>
  </si>
  <si>
    <t xml:space="preserve">ИП Мейстер Константин Константинович</t>
  </si>
  <si>
    <t xml:space="preserve">010404944787</t>
  </si>
  <si>
    <t xml:space="preserve">АМО Афипсипское сельское поселение</t>
  </si>
  <si>
    <t xml:space="preserve">0107009077</t>
  </si>
  <si>
    <t xml:space="preserve">АДМИНИСТРАЦИЯ ХАТУКАЙСКОГО СЕЛЬСКОГО ПОСЕЛЕНИЯ</t>
  </si>
  <si>
    <t xml:space="preserve">0101005527</t>
  </si>
  <si>
    <t xml:space="preserve">Филиал «Формика-Юг» АО «ПЕТРУС»</t>
  </si>
  <si>
    <t xml:space="preserve">7704521059</t>
  </si>
  <si>
    <t xml:space="preserve">МБДОУ "ДЕТСКИЙ САД №2 "ЗОЛОТАЯ РЫБКА"</t>
  </si>
  <si>
    <t xml:space="preserve">0107006887</t>
  </si>
  <si>
    <t xml:space="preserve">ГБУЗ РА "АРЦСМП И МК"</t>
  </si>
  <si>
    <t xml:space="preserve">0105020244</t>
  </si>
  <si>
    <t xml:space="preserve">ИП Усачева Т.М.</t>
  </si>
  <si>
    <t xml:space="preserve">010504433779</t>
  </si>
  <si>
    <t xml:space="preserve">0105048120</t>
  </si>
  <si>
    <t xml:space="preserve">ООО "ТРАНС СЕРВИС +"</t>
  </si>
  <si>
    <t xml:space="preserve">0105050827</t>
  </si>
  <si>
    <t xml:space="preserve">ООО ЧОО "БАСТИОН - А"</t>
  </si>
  <si>
    <t xml:space="preserve">0105065238</t>
  </si>
  <si>
    <t xml:space="preserve">ИП Вагидов Вадим Назимович</t>
  </si>
  <si>
    <t xml:space="preserve">010400322979</t>
  </si>
  <si>
    <t xml:space="preserve">ИП Насруллаев Артур Наруллахович</t>
  </si>
  <si>
    <t xml:space="preserve">614006491034</t>
  </si>
  <si>
    <t xml:space="preserve">МБУ "КММР"</t>
  </si>
  <si>
    <t xml:space="preserve">0104012508</t>
  </si>
  <si>
    <t xml:space="preserve">ГАУ ДПО РА УМЦ ГОЧС И ПБ</t>
  </si>
  <si>
    <t xml:space="preserve">0105057406</t>
  </si>
  <si>
    <t xml:space="preserve">ООО "ТОПИДАР"</t>
  </si>
  <si>
    <t xml:space="preserve">0104013318</t>
  </si>
  <si>
    <t xml:space="preserve">ООО "Планета ГИПС"</t>
  </si>
  <si>
    <t xml:space="preserve">0104011960</t>
  </si>
  <si>
    <t xml:space="preserve">ООО "ГАЛЕРЕЯ УЛЫБОК"</t>
  </si>
  <si>
    <t xml:space="preserve">0105080966</t>
  </si>
  <si>
    <t xml:space="preserve">ИП Сафиуллин Роман Русланович</t>
  </si>
  <si>
    <t xml:space="preserve">010519497510</t>
  </si>
  <si>
    <t xml:space="preserve">АДМИНИСТРАЦИЯ МУНИЦИПАЛЬНОГО ОБРАЗОВАНИЯ "КРАСНОУЛЬСКОЕ СЕЛЬСКОЕ ПОСЕЛЕНИЕ"</t>
  </si>
  <si>
    <t xml:space="preserve">0104010420</t>
  </si>
  <si>
    <t xml:space="preserve">АДМИНИСТРАЦИЯ МУНИЦИПАЛЬНОГО ОБРАЗОВАНИЯ "ШОВГЕНОВСКИЙ РАЙОН"</t>
  </si>
  <si>
    <t xml:space="preserve">0108003864</t>
  </si>
  <si>
    <t xml:space="preserve">ИП Козлов Михаил Николаевич</t>
  </si>
  <si>
    <t xml:space="preserve">230902171168</t>
  </si>
  <si>
    <t xml:space="preserve">АДМИНИСТРАЦИЯ МУНИЦИПАЛЬНОГО ОБРАЗОВАНИЯ "ДОНДУКОВСКОЕ СЕЛЬСКОЕ ПОСЕЛЕНИЕ"</t>
  </si>
  <si>
    <t xml:space="preserve">0101005541</t>
  </si>
  <si>
    <t xml:space="preserve">ООО "ЦЕНТР ЛАЗЕРНОЙ КОСМЕТОЛОГИИ "ЕВРОМЕД"</t>
  </si>
  <si>
    <t xml:space="preserve">0105076416</t>
  </si>
  <si>
    <t xml:space="preserve">МБОУ "СОШ №8" А. НЕШУКАЙ</t>
  </si>
  <si>
    <t xml:space="preserve">0107006407</t>
  </si>
  <si>
    <t xml:space="preserve">МКУ  "ДОНДУКОВСКОЕ КОММУНАЛЬНОЕ ХОЗЯЙСТВО"</t>
  </si>
  <si>
    <t xml:space="preserve">0100009254</t>
  </si>
  <si>
    <t xml:space="preserve">ГБУ РА "МФОК "ОШТЕН"</t>
  </si>
  <si>
    <t xml:space="preserve">0105076381</t>
  </si>
  <si>
    <t xml:space="preserve">ИП Кушко Татьяна Анатольевна</t>
  </si>
  <si>
    <t xml:space="preserve">010506548905</t>
  </si>
  <si>
    <t xml:space="preserve">ООО "ПАУЭР СНАБ"</t>
  </si>
  <si>
    <t xml:space="preserve">0100005450</t>
  </si>
  <si>
    <t xml:space="preserve">ИП Пересада Сергей Викторович</t>
  </si>
  <si>
    <t xml:space="preserve">231212785131</t>
  </si>
  <si>
    <t xml:space="preserve">ГБО ДО "Дондуковская ДШИ"</t>
  </si>
  <si>
    <t xml:space="preserve">0101003872</t>
  </si>
  <si>
    <t xml:space="preserve">ГБУК РА "Национальный музей РА"</t>
  </si>
  <si>
    <t xml:space="preserve">0105033613</t>
  </si>
  <si>
    <t xml:space="preserve">ГБУК РА "Адыгейская республиканская юношеская библиотека"</t>
  </si>
  <si>
    <t xml:space="preserve">0105033469</t>
  </si>
  <si>
    <t xml:space="preserve">ИП Сафиуллин Руслан Каримович</t>
  </si>
  <si>
    <t xml:space="preserve">010500823922</t>
  </si>
  <si>
    <t xml:space="preserve">ГБО ДО РА "Гиагинская ДШИ"</t>
  </si>
  <si>
    <t xml:space="preserve">0101004019</t>
  </si>
  <si>
    <t xml:space="preserve">ип Афанасенко Александр Владимирович</t>
  </si>
  <si>
    <t xml:space="preserve">010502167200</t>
  </si>
  <si>
    <t xml:space="preserve">ООО "Псыгупс"</t>
  </si>
  <si>
    <t xml:space="preserve">0100000011</t>
  </si>
  <si>
    <t xml:space="preserve">ООО "ЭДЕЛЬВЕЙС - 1"</t>
  </si>
  <si>
    <t xml:space="preserve">0106008200</t>
  </si>
  <si>
    <t xml:space="preserve">ИП Сафиуллина Елена Анатольевна</t>
  </si>
  <si>
    <t xml:space="preserve">010501356798</t>
  </si>
  <si>
    <t xml:space="preserve">ИП Михайловский Виктор Викторович</t>
  </si>
  <si>
    <t xml:space="preserve">010501206979</t>
  </si>
  <si>
    <t xml:space="preserve">ООО "Псыдунай"</t>
  </si>
  <si>
    <t xml:space="preserve">0100009470</t>
  </si>
  <si>
    <t xml:space="preserve">ГБО ДО РА "ДШИ № 1"</t>
  </si>
  <si>
    <t xml:space="preserve">0105031895</t>
  </si>
  <si>
    <t xml:space="preserve">ИП Несмеянов Александр Викторович</t>
  </si>
  <si>
    <t xml:space="preserve">230804324810</t>
  </si>
  <si>
    <t xml:space="preserve">ООО "РИВЕРСТОУН"</t>
  </si>
  <si>
    <t xml:space="preserve">9703029899</t>
  </si>
  <si>
    <t xml:space="preserve">0101009747</t>
  </si>
  <si>
    <t xml:space="preserve">0101007852</t>
  </si>
  <si>
    <t xml:space="preserve">УДПО "Краснодарский АСК ДОСААФ России"</t>
  </si>
  <si>
    <t xml:space="preserve">0106002992</t>
  </si>
  <si>
    <t xml:space="preserve">МКУ "ЕДДС МО "ГИАГИНСКИЙ РАЙОН""</t>
  </si>
  <si>
    <t xml:space="preserve">0101010527</t>
  </si>
  <si>
    <t xml:space="preserve">ООО "БАЙРУС"</t>
  </si>
  <si>
    <t xml:space="preserve">0107009983</t>
  </si>
  <si>
    <t xml:space="preserve">0100002700</t>
  </si>
  <si>
    <t xml:space="preserve">ГБУЗРА "АРСПК"</t>
  </si>
  <si>
    <t xml:space="preserve">0105017957</t>
  </si>
  <si>
    <t xml:space="preserve">2366023892</t>
  </si>
  <si>
    <t xml:space="preserve">УПРАВЛЕНИЕ РОСГВАРДИИ ПО РЕСПУБЛИКЕ АДЫГЕЯ (АДЫГЕЯ)</t>
  </si>
  <si>
    <t xml:space="preserve">0105077610</t>
  </si>
  <si>
    <t xml:space="preserve">ГКУ РА "ЦБ УФК И СПОРТА РА"</t>
  </si>
  <si>
    <t xml:space="preserve">0105065372</t>
  </si>
  <si>
    <t xml:space="preserve">ГБУК РА "Национальная библиотека РА"</t>
  </si>
  <si>
    <t xml:space="preserve">0105033620</t>
  </si>
  <si>
    <t xml:space="preserve">Грибанова Светлана Михайловна, ИП</t>
  </si>
  <si>
    <t xml:space="preserve">010401462626</t>
  </si>
  <si>
    <t xml:space="preserve">ГБУК РА Адыгейская республиканская детская библиотека"</t>
  </si>
  <si>
    <t xml:space="preserve">0105033363</t>
  </si>
  <si>
    <t xml:space="preserve">ИП Кочергин Александр Иванович</t>
  </si>
  <si>
    <t xml:space="preserve">010110107183</t>
  </si>
  <si>
    <t xml:space="preserve">0104010765</t>
  </si>
  <si>
    <t xml:space="preserve">ИП Такич Энвер Усеинович</t>
  </si>
  <si>
    <t xml:space="preserve">231109257900</t>
  </si>
  <si>
    <t xml:space="preserve">ЦИК АДЫГЕИ</t>
  </si>
  <si>
    <t xml:space="preserve">0105020597</t>
  </si>
  <si>
    <t xml:space="preserve">ГБУ РА "Центр народной культуры РА"</t>
  </si>
  <si>
    <t xml:space="preserve">0105018051</t>
  </si>
  <si>
    <t xml:space="preserve">ООО "АКВАТЭРРА"</t>
  </si>
  <si>
    <t xml:space="preserve">0105083237</t>
  </si>
  <si>
    <t xml:space="preserve">ООО АПБЗ "АСБИР"</t>
  </si>
  <si>
    <t xml:space="preserve">0107020088</t>
  </si>
  <si>
    <t xml:space="preserve">ООО "ЭЛЕМЕНТ 1"</t>
  </si>
  <si>
    <t xml:space="preserve">0105070929</t>
  </si>
  <si>
    <t xml:space="preserve">ООО "КЛИНИКА УРОЛОГИИ"</t>
  </si>
  <si>
    <t xml:space="preserve">0106010062</t>
  </si>
  <si>
    <t xml:space="preserve">ЗАО "ГИДРОКОНСТРУКЦИЯ"</t>
  </si>
  <si>
    <t xml:space="preserve">0106000988</t>
  </si>
  <si>
    <t xml:space="preserve">ИП Тарлокьян Сергей Сергеевич</t>
  </si>
  <si>
    <t xml:space="preserve">010402756918</t>
  </si>
  <si>
    <t xml:space="preserve">ГБО ДО РА "Детская школа искусств п. Каменномостского"</t>
  </si>
  <si>
    <t xml:space="preserve">0104009230</t>
  </si>
  <si>
    <t xml:space="preserve">ООО "СИНДИКА АГРО"</t>
  </si>
  <si>
    <t xml:space="preserve">0101003086</t>
  </si>
  <si>
    <t xml:space="preserve">ГБО ДО РА "ДХШ"</t>
  </si>
  <si>
    <t xml:space="preserve">0105033998</t>
  </si>
  <si>
    <t xml:space="preserve">ИП Матвеева Екатерина Владимировна</t>
  </si>
  <si>
    <t xml:space="preserve">616201843195</t>
  </si>
  <si>
    <t xml:space="preserve">ГБО ДО РА "ДШИ 3"</t>
  </si>
  <si>
    <t xml:space="preserve">0105034053</t>
  </si>
  <si>
    <t xml:space="preserve">ООО "Спецоборудование"</t>
  </si>
  <si>
    <t xml:space="preserve">0105062131</t>
  </si>
  <si>
    <t xml:space="preserve">АУ РА "РЕСПУБЛИКАНСКИЙ БИЗНЕС-ИНКУБАТОР"</t>
  </si>
  <si>
    <t xml:space="preserve">0105062780</t>
  </si>
  <si>
    <t xml:space="preserve">ГБУ РА "СТРОЙЗАКАЗЧИК"</t>
  </si>
  <si>
    <t xml:space="preserve">0105049050</t>
  </si>
  <si>
    <t xml:space="preserve">ООО "ЗЕМЛЕДЕЛЕЦ"</t>
  </si>
  <si>
    <t xml:space="preserve">0107012827</t>
  </si>
  <si>
    <t xml:space="preserve">ООО "МАМРУКО"</t>
  </si>
  <si>
    <t xml:space="preserve">0103001599</t>
  </si>
  <si>
    <t xml:space="preserve">ИП Шимек И. В.</t>
  </si>
  <si>
    <t xml:space="preserve">010511687012</t>
  </si>
  <si>
    <t xml:space="preserve">ЦССИ ФСО РОССИИ В РЕСПУБЛИКЕ АДЫГЕЯ</t>
  </si>
  <si>
    <t xml:space="preserve">0105043690</t>
  </si>
  <si>
    <t xml:space="preserve">СОВЕТ НАРОДНЫХ ДЕПУТАТОВ МУНИЦИПАЛЬНОГО ОБРАЗОВАНИЯ "ГОРОД МАЙКОП"</t>
  </si>
  <si>
    <t xml:space="preserve">0105039975</t>
  </si>
  <si>
    <t xml:space="preserve">ООО "ПРОВОДОВ.НЕТ"</t>
  </si>
  <si>
    <t xml:space="preserve">0107013644</t>
  </si>
  <si>
    <t xml:space="preserve">ООО "КЛИНИКА ХХ1 ВЕКА"</t>
  </si>
  <si>
    <t xml:space="preserve">0106009532</t>
  </si>
  <si>
    <t xml:space="preserve">ООО "УК "ПРОМПАРК ПСЕКУПС"</t>
  </si>
  <si>
    <t xml:space="preserve">0100003904</t>
  </si>
  <si>
    <t xml:space="preserve">ИП Ковальчук Алла Владимировна</t>
  </si>
  <si>
    <t xml:space="preserve">010515780245</t>
  </si>
  <si>
    <t xml:space="preserve">ООО "МИЛКОМ"</t>
  </si>
  <si>
    <t xml:space="preserve">0100004898</t>
  </si>
  <si>
    <t xml:space="preserve">МБУ "МБС"</t>
  </si>
  <si>
    <t xml:space="preserve">0104011751</t>
  </si>
  <si>
    <t xml:space="preserve">АДМИНИСТРАЦИЯ МУНИЦИПАЛЬНОГО ОБРАЗОВАНИЯ "ДУКМАСОВСКОЕ СЕЛЬСКОЕ ПОСЕЛЕНИЕ"</t>
  </si>
  <si>
    <t xml:space="preserve">0101005372</t>
  </si>
  <si>
    <t xml:space="preserve">ГБО ДО РА "СШОР № 1"</t>
  </si>
  <si>
    <t xml:space="preserve">0105028003</t>
  </si>
  <si>
    <t xml:space="preserve">МКУК "МЕЖПОСЕЛЕНЧЕСКИЙ ЦЕНТР НАРОДНОЙ КУЛЬТУРЫ"</t>
  </si>
  <si>
    <t xml:space="preserve">0101010534</t>
  </si>
  <si>
    <t xml:space="preserve">АДМИНИСТРАЦИЯ МУНИЦИПАЛЬНОГО ОБРАЗОВАНИЯ "БОЛЬШЕСИДОРОВСКОЕ СЕЛЬСКОЕ ПОСЕЛЕНИЕ"</t>
  </si>
  <si>
    <t xml:space="preserve">0101005598</t>
  </si>
  <si>
    <t xml:space="preserve">ГБУЗ РА "АРКСП"</t>
  </si>
  <si>
    <t xml:space="preserve">0105000368</t>
  </si>
  <si>
    <t xml:space="preserve">КОМИТЕТ РА ПО ФК И СПОРТУ</t>
  </si>
  <si>
    <t xml:space="preserve">0105043072</t>
  </si>
  <si>
    <t xml:space="preserve">МИНИСТЕРСТВО ФИНАНСОВ РЕСПУБЛИКИ АДЫГЕЯ</t>
  </si>
  <si>
    <t xml:space="preserve">0105019880</t>
  </si>
  <si>
    <t xml:space="preserve">ООО МП "ДОРСТРОЙСЕРВИС"</t>
  </si>
  <si>
    <t xml:space="preserve">0101010171</t>
  </si>
  <si>
    <t xml:space="preserve">ООО "БАРД"</t>
  </si>
  <si>
    <t xml:space="preserve">0101010870</t>
  </si>
  <si>
    <t xml:space="preserve">ООО "КОМПАНИЯ ЭНЕРТ"</t>
  </si>
  <si>
    <t xml:space="preserve">0105051965</t>
  </si>
  <si>
    <t xml:space="preserve">ГБО ДО РА "СШОР ПО БОРЬБЕ ДЗЮДО ИМ.Я.К.КОБЛЕВА"</t>
  </si>
  <si>
    <t xml:space="preserve">0105027962</t>
  </si>
  <si>
    <t xml:space="preserve">ГБО ДО РА "СШОР ПО БОРЬБЕ САМБО"</t>
  </si>
  <si>
    <t xml:space="preserve">0105027955</t>
  </si>
  <si>
    <t xml:space="preserve">ООО "СТАЛЬКОН"</t>
  </si>
  <si>
    <t xml:space="preserve">0107008789</t>
  </si>
  <si>
    <t xml:space="preserve">0107029242</t>
  </si>
  <si>
    <t xml:space="preserve">ГБУ РА "АДЫГЕЙСКАЯ РСББЖ"</t>
  </si>
  <si>
    <t xml:space="preserve">0105042618</t>
  </si>
  <si>
    <t xml:space="preserve">МБОУ "СОШ №7 ИМ. Н.Т. ДЖАРИМОКА" А. ДЖИДЖИХАБЛЬ</t>
  </si>
  <si>
    <t xml:space="preserve">0107006206</t>
  </si>
  <si>
    <t xml:space="preserve">ГКФХ Деркачева Елена Анатольевна</t>
  </si>
  <si>
    <t xml:space="preserve">010100206570</t>
  </si>
  <si>
    <t xml:space="preserve">Администрация МО "Натырбовское Сельское Поселение"</t>
  </si>
  <si>
    <t xml:space="preserve">0101005710</t>
  </si>
  <si>
    <t xml:space="preserve">ООО "ТК "Монарама Адыгея"</t>
  </si>
  <si>
    <t xml:space="preserve">0107037476</t>
  </si>
  <si>
    <t xml:space="preserve">ИП Савинская М.М.</t>
  </si>
  <si>
    <t xml:space="preserve">230909830229</t>
  </si>
  <si>
    <t xml:space="preserve">ОБЩЕСТВО С ОГРАНИЧЕННОЙ ОТВЕТСТВЕННОСТЬЮ "ДАРСТРОЙ - ГРАД"</t>
  </si>
  <si>
    <t xml:space="preserve">2311233499</t>
  </si>
  <si>
    <t xml:space="preserve">ООО "АЗУР"</t>
  </si>
  <si>
    <t xml:space="preserve">0107035581</t>
  </si>
  <si>
    <t xml:space="preserve">0107000451</t>
  </si>
  <si>
    <t xml:space="preserve">ГБУЗ РА "ТАХТАМУКАЙСКАЯ ЦРБ"</t>
  </si>
  <si>
    <t xml:space="preserve">0106001332</t>
  </si>
  <si>
    <t xml:space="preserve">ИП Белова И.Б.</t>
  </si>
  <si>
    <t xml:space="preserve">010400270576</t>
  </si>
  <si>
    <t xml:space="preserve">ГБПОО РА "АРКИ им. У.Х. Тхабисимова"</t>
  </si>
  <si>
    <t xml:space="preserve">0105030108</t>
  </si>
  <si>
    <t xml:space="preserve">ООО "СИНДАГРО"</t>
  </si>
  <si>
    <t xml:space="preserve">0107017783</t>
  </si>
  <si>
    <t xml:space="preserve">ГКУК РА "Адыгейская республиканская специальная библиотека для слепых"</t>
  </si>
  <si>
    <t xml:space="preserve">0105027338</t>
  </si>
  <si>
    <t xml:space="preserve">КОНТРОЛЬНО-СЧЕТНАЯ ПАЛАТА</t>
  </si>
  <si>
    <t xml:space="preserve">0101011009</t>
  </si>
  <si>
    <t xml:space="preserve">ГБО ДО РА "Адыгейская республиканская  ДШИ имени К.Х. Тлицерука"</t>
  </si>
  <si>
    <t xml:space="preserve">0105031510</t>
  </si>
  <si>
    <t xml:space="preserve">ООО "АДЫГЕЙСКИЙ МЗ"</t>
  </si>
  <si>
    <t xml:space="preserve">0107026876</t>
  </si>
  <si>
    <t xml:space="preserve">ООО "СТРАЖСЕРВИС"</t>
  </si>
  <si>
    <t xml:space="preserve">0105052990</t>
  </si>
  <si>
    <t xml:space="preserve">ГБО ДО РА "ДШИ П. Тульского"</t>
  </si>
  <si>
    <t xml:space="preserve">0104009463</t>
  </si>
  <si>
    <t xml:space="preserve">ГКУ РА "НАЦАРХИВ"</t>
  </si>
  <si>
    <t xml:space="preserve">0105033243</t>
  </si>
  <si>
    <t xml:space="preserve">ГБО ДО РА "ДШИ г. Адыгейска"</t>
  </si>
  <si>
    <t xml:space="preserve">0107005273</t>
  </si>
  <si>
    <t xml:space="preserve">ГБУ РА "ТАХТАМУКАЙСКИЙ КЦСОН"</t>
  </si>
  <si>
    <t xml:space="preserve">0106006034</t>
  </si>
  <si>
    <t xml:space="preserve">Общество с ограниченной ответсвенностью "Регламент"</t>
  </si>
  <si>
    <t xml:space="preserve">0107019741</t>
  </si>
  <si>
    <t xml:space="preserve">ООО "РОДНИКИ"</t>
  </si>
  <si>
    <t xml:space="preserve">0105067161</t>
  </si>
  <si>
    <t xml:space="preserve">ИП глава КФХ Анисимов С.С.</t>
  </si>
  <si>
    <t xml:space="preserve">010102225803</t>
  </si>
  <si>
    <t xml:space="preserve">ООО ФИРМА "БАКРА"</t>
  </si>
  <si>
    <t xml:space="preserve">2310041882</t>
  </si>
  <si>
    <t xml:space="preserve">ПО ХЛЕБОЗАВОД "ГИАГИНСКИЙ"</t>
  </si>
  <si>
    <t xml:space="preserve">0101003897</t>
  </si>
  <si>
    <t xml:space="preserve">АО "КОШЕХАБЛЬСКИЙ КНМ"</t>
  </si>
  <si>
    <t xml:space="preserve">0103001454</t>
  </si>
  <si>
    <t xml:space="preserve">АО СКБ "ТОЧРАДИОМАШ"</t>
  </si>
  <si>
    <t xml:space="preserve">0105015710</t>
  </si>
  <si>
    <t xml:space="preserve">ООО "УПАК-ЮГ"</t>
  </si>
  <si>
    <t xml:space="preserve">0107012175</t>
  </si>
  <si>
    <t xml:space="preserve">Открытое акционерное общество "Дорожно-строительное управление № 3"</t>
  </si>
  <si>
    <t xml:space="preserve">0105071810</t>
  </si>
  <si>
    <t xml:space="preserve">ГБО ДО РА "СШ ПО ФУТБОЛУ"</t>
  </si>
  <si>
    <t xml:space="preserve">0105028010</t>
  </si>
  <si>
    <t xml:space="preserve">ИП Искандарян Андраник Александрович</t>
  </si>
  <si>
    <t xml:space="preserve">010512061789</t>
  </si>
  <si>
    <t xml:space="preserve">ГБО ДО РА "СШОР ПО ТЯЖЕЛОЙ АТЛЕТИКЕ ИМ. М.Н. КИРЖИНОВА"</t>
  </si>
  <si>
    <t xml:space="preserve">0105028028</t>
  </si>
  <si>
    <t xml:space="preserve">ФКУ "ЦХИСО МВД ПО РЕСПУБЛИКЕ АДЫГЕЯ"</t>
  </si>
  <si>
    <t xml:space="preserve">0105066680</t>
  </si>
  <si>
    <t xml:space="preserve">ГБО ДО РА "Детская Школа Искусств №5"</t>
  </si>
  <si>
    <t xml:space="preserve">0105034021</t>
  </si>
  <si>
    <t xml:space="preserve">ГБО ДО РА "СШ ПО КОННОМУ СПОРТУ"</t>
  </si>
  <si>
    <t xml:space="preserve">0105038259</t>
  </si>
  <si>
    <t xml:space="preserve">ГБО ДО РА "СШ № 3"</t>
  </si>
  <si>
    <t xml:space="preserve">0105033349</t>
  </si>
  <si>
    <t xml:space="preserve">ГБОДО РА "СШ ПО ПУЛЕВОЙ И СТЕНДОВОЙ СТРЕЛЬБЕ ИМЕНИ С.Г. АЛИФИРЕНКО"</t>
  </si>
  <si>
    <t xml:space="preserve">0105082113</t>
  </si>
  <si>
    <t xml:space="preserve">ГБО ДО РА "Энемская ДШИ"</t>
  </si>
  <si>
    <t xml:space="preserve">0106009042</t>
  </si>
  <si>
    <t xml:space="preserve">ООО "Птицефабрика Ханская"</t>
  </si>
  <si>
    <t xml:space="preserve">0105079255</t>
  </si>
  <si>
    <t xml:space="preserve">АДЫГЕЙСКОЕ РЕСПУБЛИКАНСКОЕ КНИЖНОЕ ИЗДАТЕЛЬСТВО (АРКИ)</t>
  </si>
  <si>
    <t xml:space="preserve">0105011271</t>
  </si>
  <si>
    <t xml:space="preserve">ИП Панчишко Т. В.</t>
  </si>
  <si>
    <t xml:space="preserve">010506817731</t>
  </si>
  <si>
    <t xml:space="preserve">ООО "УПРАВЛЯЮЩАЯ КОМПАНИЯ ЖЭУ № 3"</t>
  </si>
  <si>
    <t xml:space="preserve">0105048546</t>
  </si>
  <si>
    <t xml:space="preserve">ООО "КАРТОНТАРА"</t>
  </si>
  <si>
    <t xml:space="preserve">0105077667</t>
  </si>
  <si>
    <t xml:space="preserve">ГБО ДО РА "СШ ПО ВОЛЬНОЙ БОРЬБЕ"</t>
  </si>
  <si>
    <t xml:space="preserve">0105082089</t>
  </si>
  <si>
    <t xml:space="preserve">КОМИТЕТ ПО ОБРАЗОВАНИЮ</t>
  </si>
  <si>
    <t xml:space="preserve">0105040402</t>
  </si>
  <si>
    <t xml:space="preserve">МБУ "МЦНК МАЙКОПСКОГО РАЙОНА"</t>
  </si>
  <si>
    <t xml:space="preserve">0104011769</t>
  </si>
  <si>
    <t xml:space="preserve">АО "ФОРЕСТ"</t>
  </si>
  <si>
    <t xml:space="preserve">0105069602</t>
  </si>
  <si>
    <t xml:space="preserve">ГБО ДО РА "ДШИ А. Тахтамукай"</t>
  </si>
  <si>
    <t xml:space="preserve">0106008497</t>
  </si>
  <si>
    <t xml:space="preserve">ИП Хату Анжелика Муратовна</t>
  </si>
  <si>
    <t xml:space="preserve">010510417905</t>
  </si>
  <si>
    <t xml:space="preserve">ГКУ РА "Централизованная бухгалтерия учреждений культуры РА"</t>
  </si>
  <si>
    <t xml:space="preserve">0105065414</t>
  </si>
  <si>
    <t xml:space="preserve">ИП ГКФХ Костохов Тимур Борисович</t>
  </si>
  <si>
    <t xml:space="preserve">010521733807</t>
  </si>
  <si>
    <t xml:space="preserve">ООО "Фирма Гранит"</t>
  </si>
  <si>
    <t xml:space="preserve">0105001202</t>
  </si>
  <si>
    <t xml:space="preserve">ИП Марфутина Ирина Вячеславовна</t>
  </si>
  <si>
    <t xml:space="preserve">010513237883</t>
  </si>
  <si>
    <t xml:space="preserve">ИП Головин Петр Григорьевич</t>
  </si>
  <si>
    <t xml:space="preserve">010500821523</t>
  </si>
  <si>
    <t xml:space="preserve">ГБУЗРА "МГДП"</t>
  </si>
  <si>
    <t xml:space="preserve">0105020163</t>
  </si>
  <si>
    <t xml:space="preserve">ГКФХ Беретарь Гисса Ибрагимович</t>
  </si>
  <si>
    <t xml:space="preserve">010503355976</t>
  </si>
  <si>
    <t xml:space="preserve">ООО "СПИРТЗАВОД "МАЙКОПСКИЙ"</t>
  </si>
  <si>
    <t xml:space="preserve">0105080123</t>
  </si>
  <si>
    <t xml:space="preserve">ООО "СтройКом-М"</t>
  </si>
  <si>
    <t xml:space="preserve">0105067669</t>
  </si>
  <si>
    <t xml:space="preserve">ООО "ЧОП "РУБЕЖ"</t>
  </si>
  <si>
    <t xml:space="preserve">0105079287</t>
  </si>
  <si>
    <t xml:space="preserve">ИП Чернышков Ю.М.</t>
  </si>
  <si>
    <t xml:space="preserve">010600134796</t>
  </si>
  <si>
    <t xml:space="preserve">"ДОБ'Рост", ООО</t>
  </si>
  <si>
    <t xml:space="preserve">0105081102</t>
  </si>
  <si>
    <t xml:space="preserve">ООО "Стройград Центр"</t>
  </si>
  <si>
    <t xml:space="preserve">0100004880</t>
  </si>
  <si>
    <t xml:space="preserve">ООО "ТОЧКА УЧЕТА"</t>
  </si>
  <si>
    <t xml:space="preserve">0107036923</t>
  </si>
  <si>
    <t xml:space="preserve">ООО "ДАХ"</t>
  </si>
  <si>
    <t xml:space="preserve">0106005168</t>
  </si>
  <si>
    <t xml:space="preserve">ГБО ДО РА "СШАС"</t>
  </si>
  <si>
    <t xml:space="preserve">0105067997</t>
  </si>
  <si>
    <t xml:space="preserve">ГБОДО РА "СШОР № 2"</t>
  </si>
  <si>
    <t xml:space="preserve">0105044171</t>
  </si>
  <si>
    <t xml:space="preserve">ИП Аббасова Светлана Александровна</t>
  </si>
  <si>
    <t xml:space="preserve">231000323008</t>
  </si>
  <si>
    <t xml:space="preserve">ООО "ТД РУСВАЙН"</t>
  </si>
  <si>
    <t xml:space="preserve">0100007426</t>
  </si>
  <si>
    <t xml:space="preserve">АО "Майкопнормаль"</t>
  </si>
  <si>
    <t xml:space="preserve">0105012701</t>
  </si>
  <si>
    <t xml:space="preserve">ООО СЗ "РОДНОЙ ДОМ"</t>
  </si>
  <si>
    <t xml:space="preserve">2311239814</t>
  </si>
  <si>
    <t xml:space="preserve">ООО СЗ "ДАРСТРОЙ-РЕГИОН"</t>
  </si>
  <si>
    <t xml:space="preserve">0100006302</t>
  </si>
  <si>
    <t xml:space="preserve">Общество с ограниченной ответственностью "Птицефабрика "Октябрьская"</t>
  </si>
  <si>
    <t xml:space="preserve">0106001967</t>
  </si>
  <si>
    <t xml:space="preserve">ООО "ЭКВАДА"</t>
  </si>
  <si>
    <t xml:space="preserve">0105025556</t>
  </si>
  <si>
    <t xml:space="preserve">НП РА</t>
  </si>
  <si>
    <t xml:space="preserve">0105012797</t>
  </si>
  <si>
    <t xml:space="preserve">ФИНАНСОВОЕ УПРАВЛЕНИЕ АДМИНИСТРАЦИИ МУНИЦИПАЛЬНОГО ОБРАЗОВАНИЯ "ГОРОД МАЙКОП"</t>
  </si>
  <si>
    <t xml:space="preserve">0105040427</t>
  </si>
  <si>
    <t xml:space="preserve">ИП Валов Александр Олегович</t>
  </si>
  <si>
    <t xml:space="preserve">010501245897</t>
  </si>
  <si>
    <t xml:space="preserve">ГБО ДО РА "Шовгеновская ДШИ"</t>
  </si>
  <si>
    <t xml:space="preserve">0108003085</t>
  </si>
  <si>
    <t xml:space="preserve">АДЫГЕЯГАЗАВТОСЕРВИС ЗАО</t>
  </si>
  <si>
    <t xml:space="preserve">0105004933</t>
  </si>
  <si>
    <t xml:space="preserve">ООО "АДЫГЕЯГАЗАВТОСЕРВИС"</t>
  </si>
  <si>
    <t xml:space="preserve">0105052616</t>
  </si>
  <si>
    <t xml:space="preserve">0105068831</t>
  </si>
  <si>
    <t xml:space="preserve">ООО "АВТОЭКСПРЕСССЕРВИС"</t>
  </si>
  <si>
    <t xml:space="preserve">0105068510</t>
  </si>
  <si>
    <t xml:space="preserve">ИП Григоренко Александр Анатольевич</t>
  </si>
  <si>
    <t xml:space="preserve">010500302670</t>
  </si>
  <si>
    <t xml:space="preserve">ООО "ЖИЛКОМСЕРВИС"</t>
  </si>
  <si>
    <t xml:space="preserve">0105056378</t>
  </si>
  <si>
    <t xml:space="preserve">ООО "ТЕПЛОЭНЕРГО-1"</t>
  </si>
  <si>
    <t xml:space="preserve">0107017261</t>
  </si>
  <si>
    <t xml:space="preserve">ООО "ДС-СТРОЙ-СЕРВИС"</t>
  </si>
  <si>
    <t xml:space="preserve">0105075148</t>
  </si>
  <si>
    <t xml:space="preserve">ООО "ТРАНС СЕРВИС"</t>
  </si>
  <si>
    <t xml:space="preserve">0105045506</t>
  </si>
  <si>
    <t xml:space="preserve">АДМИНИСТРАЦИЯ МО "КРАСНООКТЯБРЬСКОЕ СЕЛЬСКОЕ ПОСЕЛЕНИЕ"</t>
  </si>
  <si>
    <t xml:space="preserve">0104010405</t>
  </si>
  <si>
    <t xml:space="preserve">ООО "ДУБРАВА 01"</t>
  </si>
  <si>
    <t xml:space="preserve">0104015629</t>
  </si>
  <si>
    <t xml:space="preserve">ООО "УК ЭЛИТ"</t>
  </si>
  <si>
    <t xml:space="preserve">0101007683</t>
  </si>
  <si>
    <t xml:space="preserve">ИП Даурова Ирина Муратовна</t>
  </si>
  <si>
    <t xml:space="preserve">010501889130</t>
  </si>
  <si>
    <t xml:space="preserve">ИП Игнаткина Елена Ивановна</t>
  </si>
  <si>
    <t xml:space="preserve">233008312516</t>
  </si>
  <si>
    <t xml:space="preserve">0105043812</t>
  </si>
  <si>
    <t xml:space="preserve">ИП Пылева Валентина Александровна</t>
  </si>
  <si>
    <t xml:space="preserve">010518446143</t>
  </si>
  <si>
    <t xml:space="preserve">ООО "Георгиевское"</t>
  </si>
  <si>
    <t xml:space="preserve">0101005380</t>
  </si>
  <si>
    <t xml:space="preserve">ИП Чувилко Александр Васильевич</t>
  </si>
  <si>
    <t xml:space="preserve">010501211150</t>
  </si>
  <si>
    <t xml:space="preserve">ООО "КУПИН И К"</t>
  </si>
  <si>
    <t xml:space="preserve">0105009875</t>
  </si>
  <si>
    <t xml:space="preserve">УОД МИРОВЫХ СУДЕЙ РА</t>
  </si>
  <si>
    <t xml:space="preserve">0105046958</t>
  </si>
  <si>
    <t xml:space="preserve">0105060984</t>
  </si>
  <si>
    <t xml:space="preserve">ГБО ДО РА "СШОР ПО ВЕЛОСИПЕДНОМУ СПОРТУ"</t>
  </si>
  <si>
    <t xml:space="preserve">0105041621</t>
  </si>
  <si>
    <t xml:space="preserve">ООО "М К"</t>
  </si>
  <si>
    <t xml:space="preserve">0105045383</t>
  </si>
  <si>
    <t xml:space="preserve">0105049571</t>
  </si>
  <si>
    <t xml:space="preserve">ООО "ЭКСПРЕСС-ЛИНИЯ"</t>
  </si>
  <si>
    <t xml:space="preserve">0105031006</t>
  </si>
  <si>
    <t xml:space="preserve">ИП Чаусов Александр Михайлович</t>
  </si>
  <si>
    <t xml:space="preserve">010502548527</t>
  </si>
  <si>
    <t xml:space="preserve">АНО СОН "ЗАБОТА"</t>
  </si>
  <si>
    <t xml:space="preserve">0105080250</t>
  </si>
  <si>
    <t xml:space="preserve">ООО "01 СЕРВИС БЕЗОПАСНОСТИ"</t>
  </si>
  <si>
    <t xml:space="preserve">0105071344</t>
  </si>
  <si>
    <t xml:space="preserve">0105063368</t>
  </si>
  <si>
    <t xml:space="preserve">ООО "МЕБЕЛЬНАЯ ФАБРИКА "ИВНА"</t>
  </si>
  <si>
    <t xml:space="preserve">0107020722</t>
  </si>
  <si>
    <t xml:space="preserve">ООО "МЕБЕЛЬНАЯ ФАБРИКА"ИВНА-ЛЮКС"</t>
  </si>
  <si>
    <t xml:space="preserve">2309146746</t>
  </si>
  <si>
    <t xml:space="preserve">ООО "НОРД"</t>
  </si>
  <si>
    <t xml:space="preserve">6126000176</t>
  </si>
  <si>
    <t xml:space="preserve">ИП Зорин Александр Иванович</t>
  </si>
  <si>
    <t xml:space="preserve">010502713682</t>
  </si>
  <si>
    <t xml:space="preserve">ГБУК РА "Картинная галерея Республики Адыгея"</t>
  </si>
  <si>
    <t xml:space="preserve">0105033645</t>
  </si>
  <si>
    <t xml:space="preserve">ООО "СТЕЛЛА"</t>
  </si>
  <si>
    <t xml:space="preserve">0105057332</t>
  </si>
  <si>
    <t xml:space="preserve">ООО "ГОЛИАФ"</t>
  </si>
  <si>
    <t xml:space="preserve">0105043361</t>
  </si>
  <si>
    <t xml:space="preserve">ИП Тлишев Аслан Русланович</t>
  </si>
  <si>
    <t xml:space="preserve">010201408269</t>
  </si>
  <si>
    <t xml:space="preserve">ООО "ИНТЕРЬЕР"</t>
  </si>
  <si>
    <t xml:space="preserve">0101005171</t>
  </si>
  <si>
    <t xml:space="preserve">ИП Объедкова Лариса Александровна</t>
  </si>
  <si>
    <t xml:space="preserve">230807850787</t>
  </si>
  <si>
    <t xml:space="preserve">ООО "СПЕЦИАЛИЗИРОВАННЫЙ ЗАСТРОЙЩИК "ЯБЛОНОВСКИЙ"</t>
  </si>
  <si>
    <t xml:space="preserve">0100007105</t>
  </si>
  <si>
    <t xml:space="preserve">ИП Королева Ольга Сергеевна</t>
  </si>
  <si>
    <t xml:space="preserve">230809248465</t>
  </si>
  <si>
    <t xml:space="preserve">ИП Коляда Юрий Алексеевич</t>
  </si>
  <si>
    <t xml:space="preserve">010501955336</t>
  </si>
  <si>
    <t xml:space="preserve">МП "ТЕПЛОСЕТИ" МО "ГИАГИНСКОЕ СЕЛЬСКОЕ ПОСЕЛЕНИЕ"</t>
  </si>
  <si>
    <t xml:space="preserve">0101009063</t>
  </si>
  <si>
    <t xml:space="preserve">ГБУЗ РА "КРАСНОГВАРДЕЙСКАЯ ЦРБ"</t>
  </si>
  <si>
    <t xml:space="preserve">0102002416</t>
  </si>
  <si>
    <t xml:space="preserve">ИП Ческидов А.И.</t>
  </si>
  <si>
    <t xml:space="preserve">745000674211</t>
  </si>
  <si>
    <t xml:space="preserve">МБОУ "СОШ № 9 ИМ. К.Х. НЕХАЯ" А. ВОЧЕПШИЙ</t>
  </si>
  <si>
    <t xml:space="preserve">0107006291</t>
  </si>
  <si>
    <t xml:space="preserve">ГБО ДО РА "ДШИ А. Понежукай"</t>
  </si>
  <si>
    <t xml:space="preserve">0107005210</t>
  </si>
  <si>
    <t xml:space="preserve">ИП Кукасьян Рубен Арутюнович</t>
  </si>
  <si>
    <t xml:space="preserve">010510416490</t>
  </si>
  <si>
    <t xml:space="preserve">ООО "ВЕСТ ЭНТЕРПРАЙЗ"</t>
  </si>
  <si>
    <t xml:space="preserve">0106010496</t>
  </si>
  <si>
    <t xml:space="preserve">ООО ЧОО "Барс"</t>
  </si>
  <si>
    <t xml:space="preserve">2353020365</t>
  </si>
  <si>
    <t xml:space="preserve">ГБОДО РА "ДШИ С. Натырбово"</t>
  </si>
  <si>
    <t xml:space="preserve">0103005402</t>
  </si>
  <si>
    <t xml:space="preserve">ИП Карапетьян Ваган Станиславович</t>
  </si>
  <si>
    <t xml:space="preserve">010404622290</t>
  </si>
  <si>
    <t xml:space="preserve">ГБОДО РА "ДШИ им. М. Хагауджа А. Кошехабль"</t>
  </si>
  <si>
    <t xml:space="preserve">0103005466</t>
  </si>
  <si>
    <t xml:space="preserve">ООО "МАГИКЖАР"</t>
  </si>
  <si>
    <t xml:space="preserve">0104016171</t>
  </si>
  <si>
    <t xml:space="preserve">ООО "МАЙГЕОРЕЗЕРВЫ ПЛЮС"</t>
  </si>
  <si>
    <t xml:space="preserve">0104015121</t>
  </si>
  <si>
    <t xml:space="preserve">ООО "СТРОЙ ИНВЕСТ"</t>
  </si>
  <si>
    <t xml:space="preserve">2308269230</t>
  </si>
  <si>
    <t xml:space="preserve">АМО "Тахтамукайское сельское поселение"</t>
  </si>
  <si>
    <t xml:space="preserve">0107009119</t>
  </si>
  <si>
    <t xml:space="preserve">0104015996</t>
  </si>
  <si>
    <t xml:space="preserve">ООО "Атмосфера"</t>
  </si>
  <si>
    <t xml:space="preserve">9731126975</t>
  </si>
  <si>
    <t xml:space="preserve">ООО "МЕТАЛЛОТАРА"</t>
  </si>
  <si>
    <t xml:space="preserve">0105008663</t>
  </si>
  <si>
    <t xml:space="preserve">ООО "ТОРГОВЫЙ КОМПЛЕКС ЦКЗ"</t>
  </si>
  <si>
    <t xml:space="preserve">0105043322</t>
  </si>
  <si>
    <t xml:space="preserve">ИП Олейникова Е. В.</t>
  </si>
  <si>
    <t xml:space="preserve">010512463400</t>
  </si>
  <si>
    <t xml:space="preserve">ООО "ЦТСК"</t>
  </si>
  <si>
    <t xml:space="preserve">0105037400</t>
  </si>
  <si>
    <t xml:space="preserve">ИП Коновалова Е. В.</t>
  </si>
  <si>
    <t xml:space="preserve">090853027732</t>
  </si>
  <si>
    <t xml:space="preserve">ООО "АНТЦ РИС"</t>
  </si>
  <si>
    <t xml:space="preserve">0107008228</t>
  </si>
  <si>
    <t xml:space="preserve">0107019438</t>
  </si>
  <si>
    <t xml:space="preserve">ИП Мугу Замира Юнусовна</t>
  </si>
  <si>
    <t xml:space="preserve">010505644606</t>
  </si>
  <si>
    <t xml:space="preserve">ИП Смбатян Юлия Владимировна</t>
  </si>
  <si>
    <t xml:space="preserve">010511769748</t>
  </si>
  <si>
    <t xml:space="preserve">ООО "СЗ "НОВОЕ СТРОИТЕЛЬСТВО"</t>
  </si>
  <si>
    <t xml:space="preserve">0105008695</t>
  </si>
  <si>
    <t xml:space="preserve">ООО "МРТ-ЭКСПЕРТ ЭНЕМ"</t>
  </si>
  <si>
    <t xml:space="preserve">0107032365</t>
  </si>
  <si>
    <t xml:space="preserve">ООО "ДАУР"</t>
  </si>
  <si>
    <t xml:space="preserve">0105061459</t>
  </si>
  <si>
    <t xml:space="preserve">АГРОТРАНС ЗАО</t>
  </si>
  <si>
    <t xml:space="preserve">0104006624</t>
  </si>
  <si>
    <t xml:space="preserve">ООО "АГРОТРАНС"</t>
  </si>
  <si>
    <t xml:space="preserve">0104012709</t>
  </si>
  <si>
    <t xml:space="preserve">ИП Наролина Анастасия Алексеевна</t>
  </si>
  <si>
    <t xml:space="preserve">010510946338</t>
  </si>
  <si>
    <t xml:space="preserve">ИП Недосеков Денис Андреевич</t>
  </si>
  <si>
    <t xml:space="preserve">010520305446</t>
  </si>
  <si>
    <t xml:space="preserve">АО КСМ "ЭНЕМСКИЙ"</t>
  </si>
  <si>
    <t xml:space="preserve">0106002505</t>
  </si>
  <si>
    <t xml:space="preserve">ИП Игнаткин Андрей Алексеевич</t>
  </si>
  <si>
    <t xml:space="preserve">010511113748</t>
  </si>
  <si>
    <t xml:space="preserve">ГКФХ Хутыз Заурбеч Асланбиевич</t>
  </si>
  <si>
    <t xml:space="preserve">010502147300</t>
  </si>
  <si>
    <t xml:space="preserve">ИП Михайлов Владимир Анатольевич</t>
  </si>
  <si>
    <t xml:space="preserve">010400191518</t>
  </si>
  <si>
    <t xml:space="preserve">ООО "ГРИН ЛАЙН"</t>
  </si>
  <si>
    <t xml:space="preserve">0107030590</t>
  </si>
  <si>
    <t xml:space="preserve">ГБОДО РА "ДШИ села Красногвардейского"</t>
  </si>
  <si>
    <t xml:space="preserve">0102003811</t>
  </si>
  <si>
    <t xml:space="preserve">РФСОО "ФФРА"</t>
  </si>
  <si>
    <t xml:space="preserve">0105010366</t>
  </si>
  <si>
    <t xml:space="preserve">ГБУ "АДЫГЕЙСКИЙ РЕСПУБЛИКАНСКИЙ СТАДИОН"</t>
  </si>
  <si>
    <t xml:space="preserve">0105048271</t>
  </si>
  <si>
    <t xml:space="preserve">ООО "СТУДИЯ КРАСОТЫ"</t>
  </si>
  <si>
    <t xml:space="preserve">0107031139</t>
  </si>
  <si>
    <t xml:space="preserve">ООО "ПИРОТЕХ"</t>
  </si>
  <si>
    <t xml:space="preserve">2308151750</t>
  </si>
  <si>
    <t xml:space="preserve">ООО "РУСМО"</t>
  </si>
  <si>
    <t xml:space="preserve">0104009061</t>
  </si>
  <si>
    <t xml:space="preserve">ИП Пьянков И.В.</t>
  </si>
  <si>
    <t xml:space="preserve">010501852605</t>
  </si>
  <si>
    <t xml:space="preserve">ООО "ЗЕМЛИ ЮГА"</t>
  </si>
  <si>
    <t xml:space="preserve">0107022896</t>
  </si>
  <si>
    <t xml:space="preserve">ООО "ЗАВОД ИМПЕРИЯ"</t>
  </si>
  <si>
    <t xml:space="preserve">0107031682</t>
  </si>
  <si>
    <t xml:space="preserve">АДМИНИСТРАЦИЯ МО "ТЛЮСТЕНХАБЛЬСКОЕ ГОРОДСКОЕ ПОСЕЛЕНИЕ"</t>
  </si>
  <si>
    <t xml:space="preserve">0107009197</t>
  </si>
  <si>
    <t xml:space="preserve">ООО "ЭТАЖИ-МАЙКОП"</t>
  </si>
  <si>
    <t xml:space="preserve">0105083653</t>
  </si>
  <si>
    <t xml:space="preserve">0105055166</t>
  </si>
  <si>
    <t xml:space="preserve">0105046838</t>
  </si>
  <si>
    <t xml:space="preserve">ГБО ДО РА "Афипсипская ДШИ"</t>
  </si>
  <si>
    <t xml:space="preserve">0106008063</t>
  </si>
  <si>
    <t xml:space="preserve">0105049116</t>
  </si>
  <si>
    <t xml:space="preserve">ООО ХАБАХУ</t>
  </si>
  <si>
    <t xml:space="preserve">0105004235</t>
  </si>
  <si>
    <t xml:space="preserve">0105051404</t>
  </si>
  <si>
    <t xml:space="preserve">ИП Старков Александр Николаевич</t>
  </si>
  <si>
    <t xml:space="preserve">010507400348</t>
  </si>
  <si>
    <t xml:space="preserve">ИП Бурцева Юлия Алексеевна</t>
  </si>
  <si>
    <t xml:space="preserve">010101632210</t>
  </si>
  <si>
    <t xml:space="preserve">ИП  Бракий И. Ш. глава КФХ</t>
  </si>
  <si>
    <t xml:space="preserve">010200044393</t>
  </si>
  <si>
    <t xml:space="preserve">МУП "ГОРПАРК КУЛЬТУРЫ И ОТДЫХА"</t>
  </si>
  <si>
    <t xml:space="preserve">0105040385</t>
  </si>
  <si>
    <t xml:space="preserve">0105045320</t>
  </si>
  <si>
    <t xml:space="preserve">ООО ТПК "ЛАБА"</t>
  </si>
  <si>
    <t xml:space="preserve">0102000698</t>
  </si>
  <si>
    <t xml:space="preserve">АДМИНИСТРАЦИЯ ХАКУРИНОХАБЛЬСКОГО СЕЛЬСКОГО ПОСЕЛЕНИЯ</t>
  </si>
  <si>
    <t xml:space="preserve">0101005686</t>
  </si>
  <si>
    <t xml:space="preserve">ГБО ДО РА "Яблоновская ДШИ"</t>
  </si>
  <si>
    <t xml:space="preserve">0106008070</t>
  </si>
  <si>
    <t xml:space="preserve">ООО "ЮЖГАЗСТРОЙ"</t>
  </si>
  <si>
    <t xml:space="preserve">0105060230</t>
  </si>
  <si>
    <t xml:space="preserve">0105022788</t>
  </si>
  <si>
    <t xml:space="preserve">ИП Романов Александр Анатольевич</t>
  </si>
  <si>
    <t xml:space="preserve">230901067693</t>
  </si>
  <si>
    <t xml:space="preserve">ООО "СЕТЬ МАГАЗИНОВ "ЮГЦЕНТРАЛЬПРОД"</t>
  </si>
  <si>
    <t xml:space="preserve">0105074899</t>
  </si>
  <si>
    <t xml:space="preserve">0105075211</t>
  </si>
  <si>
    <t xml:space="preserve">ООО СЗ "РОДНОЙ ДОМ-5"</t>
  </si>
  <si>
    <t xml:space="preserve">0100000646</t>
  </si>
  <si>
    <t xml:space="preserve">Общество с ограниченной ответственностью «ВОЛМА-Майкоп»</t>
  </si>
  <si>
    <t xml:space="preserve">0104014015</t>
  </si>
  <si>
    <t xml:space="preserve">ООО "ТЕПЛОДАР"</t>
  </si>
  <si>
    <t xml:space="preserve">2311253720</t>
  </si>
  <si>
    <t xml:space="preserve">ИП Кардава Давид Дженерович</t>
  </si>
  <si>
    <t xml:space="preserve">231108322641</t>
  </si>
  <si>
    <t xml:space="preserve">ООО "ИНВЕСТ-ЛАЙФ"</t>
  </si>
  <si>
    <t xml:space="preserve">0105081198</t>
  </si>
  <si>
    <t xml:space="preserve">ООО "СЗ "Северный"</t>
  </si>
  <si>
    <t xml:space="preserve">0100001706</t>
  </si>
  <si>
    <t xml:space="preserve">ИП Зейтунян Пайлак Андроникович</t>
  </si>
  <si>
    <t xml:space="preserve">010400270329</t>
  </si>
  <si>
    <t xml:space="preserve">ООО "КМУТЭО"</t>
  </si>
  <si>
    <t xml:space="preserve">0105057773</t>
  </si>
  <si>
    <t xml:space="preserve">ИП Веселова М. В.</t>
  </si>
  <si>
    <t xml:space="preserve">010505902208</t>
  </si>
  <si>
    <t xml:space="preserve">ИП Олейников В. Д.</t>
  </si>
  <si>
    <t xml:space="preserve">010504375284</t>
  </si>
  <si>
    <t xml:space="preserve">МРО ПРАВОСЛАВНЫЙ ПРИХОД ХРАМА БЛАГОВЕРНЫХ КНЯЗЕЙ ПЕТРА И ФЕВРОНИИ Х. СЕВ-ВОСТ. САДЫ МАЙКОПСКОГО Р-НА РА МАЙКОПСКОЙ И АДЫГЕЙСКОЙ ЕПАРХИИ РПЦ (МОСКОВСКИЙ ПАТРИАРХАТ)</t>
  </si>
  <si>
    <t xml:space="preserve">0104014640</t>
  </si>
  <si>
    <t xml:space="preserve">0105070277</t>
  </si>
  <si>
    <t xml:space="preserve">ООО "Копеечка"</t>
  </si>
  <si>
    <t xml:space="preserve">0105062854</t>
  </si>
  <si>
    <t xml:space="preserve">ООО СЗ "МЕГА СИТИ"</t>
  </si>
  <si>
    <t xml:space="preserve">0100000491</t>
  </si>
  <si>
    <t xml:space="preserve">ИП Чернышов Евгений Викторович</t>
  </si>
  <si>
    <t xml:space="preserve">234305292423</t>
  </si>
  <si>
    <t xml:space="preserve">0101007524</t>
  </si>
  <si>
    <t xml:space="preserve">ИП Ислентьев Дмитрий Геннадьевич</t>
  </si>
  <si>
    <t xml:space="preserve">010510941509</t>
  </si>
  <si>
    <t xml:space="preserve">АДМИНИСТРАЦИЯ ЕЛЕНОВСКОГО СЕЛЬСКОГО ПОСЕЛЕНИЯ</t>
  </si>
  <si>
    <t xml:space="preserve">0101005573</t>
  </si>
  <si>
    <t xml:space="preserve">ГБУ РА "УАД "АДЫГЕЯАВТОДОР"</t>
  </si>
  <si>
    <t xml:space="preserve">0105045714</t>
  </si>
  <si>
    <t xml:space="preserve">КРАСНОГВАРДЕЙСКОЕ РО АРОООР</t>
  </si>
  <si>
    <t xml:space="preserve">0102000955</t>
  </si>
  <si>
    <t xml:space="preserve">ГКУ РА РСП "ОЧАГ"</t>
  </si>
  <si>
    <t xml:space="preserve">0104008815</t>
  </si>
  <si>
    <t xml:space="preserve">ГКФХ Иорданян Мануш Вазгеновна</t>
  </si>
  <si>
    <t xml:space="preserve">010110122329</t>
  </si>
  <si>
    <t xml:space="preserve">ИП Петрова Любовь Петровна</t>
  </si>
  <si>
    <t xml:space="preserve">010500319909</t>
  </si>
  <si>
    <t xml:space="preserve">0105048000</t>
  </si>
  <si>
    <t xml:space="preserve">0105059227</t>
  </si>
  <si>
    <t xml:space="preserve">ООО "ХОЗТОВАРЫ"</t>
  </si>
  <si>
    <t xml:space="preserve">0104004183</t>
  </si>
  <si>
    <t xml:space="preserve">ООО "МАРК-СЕРВИС"</t>
  </si>
  <si>
    <t xml:space="preserve">0105027747</t>
  </si>
  <si>
    <t xml:space="preserve">ООО "СПЕКТР-ТУР"</t>
  </si>
  <si>
    <t xml:space="preserve">0105053842</t>
  </si>
  <si>
    <t xml:space="preserve">ООО "ТОРГМАРКЕТ"</t>
  </si>
  <si>
    <t xml:space="preserve">0104016005</t>
  </si>
  <si>
    <t xml:space="preserve">ООО "ЮГ-ЛЕСПРОМ"</t>
  </si>
  <si>
    <t xml:space="preserve">0104015386</t>
  </si>
  <si>
    <t xml:space="preserve">СПК "РОДИНА"</t>
  </si>
  <si>
    <t xml:space="preserve">0102004558</t>
  </si>
  <si>
    <t xml:space="preserve">0105064932</t>
  </si>
  <si>
    <t xml:space="preserve">ИП Азизов Тахир Борисович</t>
  </si>
  <si>
    <t xml:space="preserve">010103458494</t>
  </si>
  <si>
    <t xml:space="preserve">КОЛОС СПК</t>
  </si>
  <si>
    <t xml:space="preserve">0102004519</t>
  </si>
  <si>
    <t xml:space="preserve">АДМИНИСТРАЦИЯ КРАСНОГВАРДЕЙСКОГО СЕЛЬСКОГО ПОСЕЛЕНИЯ</t>
  </si>
  <si>
    <t xml:space="preserve">0101005559</t>
  </si>
  <si>
    <t xml:space="preserve">КФХ Малахов Сергей Викторович</t>
  </si>
  <si>
    <t xml:space="preserve">010200510767</t>
  </si>
  <si>
    <t xml:space="preserve">ГКФХ Слезко Владимир Александрович</t>
  </si>
  <si>
    <t xml:space="preserve">010103463600</t>
  </si>
  <si>
    <t xml:space="preserve">ИП Григорянц Галина Варастатовна</t>
  </si>
  <si>
    <t xml:space="preserve">010200096842</t>
  </si>
  <si>
    <t xml:space="preserve">ИП Боджокова Тамара Аслановна</t>
  </si>
  <si>
    <t xml:space="preserve">010700052900</t>
  </si>
  <si>
    <t xml:space="preserve">ГКФХ Громакова Наталья Васильевна</t>
  </si>
  <si>
    <t xml:space="preserve">010201677085</t>
  </si>
  <si>
    <t xml:space="preserve">ГКФХ Кондратенко Дмитрий Викторович</t>
  </si>
  <si>
    <t xml:space="preserve">010200312959</t>
  </si>
  <si>
    <t xml:space="preserve">ГКФХ Худавердян Карен Владимирович</t>
  </si>
  <si>
    <t xml:space="preserve">010201634074</t>
  </si>
  <si>
    <t xml:space="preserve">ИП Громаков Василий Алексеевич</t>
  </si>
  <si>
    <t xml:space="preserve">010200136277</t>
  </si>
  <si>
    <t xml:space="preserve">ГКФХ Лактионов Алексей Александрович</t>
  </si>
  <si>
    <t xml:space="preserve">010201278644</t>
  </si>
  <si>
    <t xml:space="preserve">ИП Зайцев Александр Григорьевич</t>
  </si>
  <si>
    <t xml:space="preserve">010201432889</t>
  </si>
  <si>
    <t xml:space="preserve">ИП Кондратий Вадим Николаевич</t>
  </si>
  <si>
    <t xml:space="preserve">010200764803</t>
  </si>
  <si>
    <t xml:space="preserve">ИП Куприенко Юлия Владимировна</t>
  </si>
  <si>
    <t xml:space="preserve">010200002650</t>
  </si>
  <si>
    <t xml:space="preserve">ИП Лаптинов Михаил Викторович</t>
  </si>
  <si>
    <t xml:space="preserve">010200239530</t>
  </si>
  <si>
    <t xml:space="preserve">ИП Луценко Вера Викторовна</t>
  </si>
  <si>
    <t xml:space="preserve">010200020089</t>
  </si>
  <si>
    <t xml:space="preserve">ГКФХ Мамхегова Нюрет Махмудовна</t>
  </si>
  <si>
    <t xml:space="preserve">010202397370</t>
  </si>
  <si>
    <t xml:space="preserve">ИП Угрюмова Галина Владимировна</t>
  </si>
  <si>
    <t xml:space="preserve">010200650080</t>
  </si>
  <si>
    <t xml:space="preserve">КФХ Дагаев Адлан Айдрусович</t>
  </si>
  <si>
    <t xml:space="preserve">010515116080</t>
  </si>
  <si>
    <t xml:space="preserve">ИП Номеровский Андрей Васильевич</t>
  </si>
  <si>
    <t xml:space="preserve">010200014600</t>
  </si>
  <si>
    <t xml:space="preserve">ИП Рожкова Елена Анатольевна</t>
  </si>
  <si>
    <t xml:space="preserve">010200044851</t>
  </si>
  <si>
    <t xml:space="preserve">ИП Слезко Алексей Александрович</t>
  </si>
  <si>
    <t xml:space="preserve">010202030004</t>
  </si>
  <si>
    <t xml:space="preserve">ИП Тхитлянова Тамара Асланбиевна</t>
  </si>
  <si>
    <t xml:space="preserve">010200108103</t>
  </si>
  <si>
    <t xml:space="preserve">ООО "КАВЖЕЛТРАНС"</t>
  </si>
  <si>
    <t xml:space="preserve">2309101424</t>
  </si>
  <si>
    <t xml:space="preserve">КРООАРООО "ВОА"</t>
  </si>
  <si>
    <t xml:space="preserve">0101008415</t>
  </si>
  <si>
    <t xml:space="preserve">ГКФХ Дурнева Людмила Альфредовна</t>
  </si>
  <si>
    <t xml:space="preserve">010201890744</t>
  </si>
  <si>
    <t xml:space="preserve">ГКФХ Мамхегова Аминет Махмудовна</t>
  </si>
  <si>
    <t xml:space="preserve">010200776132</t>
  </si>
  <si>
    <t xml:space="preserve">МЕСТНОЕ ОТДЕЛЕНИЕ ДОСААФ РОССИИ КРАСНОГВАРДЕЙСКОГО РАЙОНА РЕСПУБЛИКИ АДЫГЕЯ</t>
  </si>
  <si>
    <t xml:space="preserve">0101009666</t>
  </si>
  <si>
    <t xml:space="preserve">0101006288</t>
  </si>
  <si>
    <t xml:space="preserve">ООО "ЮР-АН И К"</t>
  </si>
  <si>
    <t xml:space="preserve">0102004283</t>
  </si>
  <si>
    <t xml:space="preserve">ООО "ЗАГОТПРОМТОРГ"</t>
  </si>
  <si>
    <t xml:space="preserve">0101005693</t>
  </si>
  <si>
    <t xml:space="preserve">КРАСНОГВАРДЕЙСКАГРОПРОМЭНЕРГО ООО</t>
  </si>
  <si>
    <t xml:space="preserve">0102002399</t>
  </si>
  <si>
    <t xml:space="preserve">НОВИНКА ООО</t>
  </si>
  <si>
    <t xml:space="preserve">0102000539</t>
  </si>
  <si>
    <t xml:space="preserve">РЯБИНУШКА ООО</t>
  </si>
  <si>
    <t xml:space="preserve">0102004413</t>
  </si>
  <si>
    <t xml:space="preserve">ОЛИМПИС ООО</t>
  </si>
  <si>
    <t xml:space="preserve">0102003635</t>
  </si>
  <si>
    <t xml:space="preserve">0101010372</t>
  </si>
  <si>
    <t xml:space="preserve">ГКФХ Хунагова Любовь Юсуфовна</t>
  </si>
  <si>
    <t xml:space="preserve">010202043405</t>
  </si>
  <si>
    <t xml:space="preserve">УПРАВЛЕНИЕ ФИНАНСОВ АДМИНИСТРАЦИИ МУНИЦИПАЛЬНОГО ОБРАЗОВАНИЯ "КРАСНОГВАРДЕЙСКИЙ РАЙОН"</t>
  </si>
  <si>
    <t xml:space="preserve">0102004653</t>
  </si>
  <si>
    <t xml:space="preserve">ИП Лактионова Надежда Васильевна</t>
  </si>
  <si>
    <t xml:space="preserve">010200672609</t>
  </si>
  <si>
    <t xml:space="preserve">ГБУ РА ,,ЦЕНТР ,,ДОВЕРИЕ</t>
  </si>
  <si>
    <t xml:space="preserve">0102004325</t>
  </si>
  <si>
    <t xml:space="preserve">МАЙКОПХЛЕБОПРОДУКТ КОМБИНАТ ОАО</t>
  </si>
  <si>
    <t xml:space="preserve">0105010221</t>
  </si>
  <si>
    <t xml:space="preserve">ООО "ГЮМРИ"</t>
  </si>
  <si>
    <t xml:space="preserve">0101007605</t>
  </si>
  <si>
    <t xml:space="preserve">МБОУ "ОЦ № 6 МАЙКОПСКОГО РАЙОНА"</t>
  </si>
  <si>
    <t xml:space="preserve">0104008068</t>
  </si>
  <si>
    <t xml:space="preserve">МБОУ "ОЦ № 8 МАЙКОПСКОГО РАЙОНА"</t>
  </si>
  <si>
    <t xml:space="preserve">0104008533</t>
  </si>
  <si>
    <t xml:space="preserve">ИП Захарова Ольга Георгиевна</t>
  </si>
  <si>
    <t xml:space="preserve">231113117158</t>
  </si>
  <si>
    <t xml:space="preserve">ООО "Корпорация "Южный Альянс"</t>
  </si>
  <si>
    <t xml:space="preserve">0101004925</t>
  </si>
  <si>
    <t xml:space="preserve">ООО "БЦ РИТЕЙЛ"</t>
  </si>
  <si>
    <t xml:space="preserve">0107037187</t>
  </si>
  <si>
    <t xml:space="preserve">МУП "ТЕПЛОСЕРВИС"</t>
  </si>
  <si>
    <t xml:space="preserve">0107035479</t>
  </si>
  <si>
    <t xml:space="preserve">ООО "Монолит-2"</t>
  </si>
  <si>
    <t xml:space="preserve">0105011095</t>
  </si>
  <si>
    <t xml:space="preserve">ИП Олейник Максим Владимирович</t>
  </si>
  <si>
    <t xml:space="preserve">010507623986</t>
  </si>
  <si>
    <t xml:space="preserve">ПК "Саша"</t>
  </si>
  <si>
    <t xml:space="preserve">0105011497</t>
  </si>
  <si>
    <t xml:space="preserve">Общество с ограниченной ответственностью «ОРТУС»</t>
  </si>
  <si>
    <t xml:space="preserve">0107032164</t>
  </si>
  <si>
    <t xml:space="preserve">Индивидуальный предприниматель Васьков Василий Андреевич</t>
  </si>
  <si>
    <t xml:space="preserve">234905270319</t>
  </si>
  <si>
    <t xml:space="preserve">Общество с ограниченной ответственностью "Первый Сад"</t>
  </si>
  <si>
    <t xml:space="preserve">0107035126</t>
  </si>
  <si>
    <t xml:space="preserve">Общество с ограниченной ответственностью "Протос"</t>
  </si>
  <si>
    <t xml:space="preserve">0107018360</t>
  </si>
  <si>
    <t xml:space="preserve">Общество с ограниченной ответственностью "Южная фруктовая компания"</t>
  </si>
  <si>
    <t xml:space="preserve">0107020105</t>
  </si>
  <si>
    <t xml:space="preserve">Индивидуальный предприниматель Костышин Владимир Федорович</t>
  </si>
  <si>
    <t xml:space="preserve">235203358204</t>
  </si>
  <si>
    <t xml:space="preserve">ИП Деркачев Данил Константинович</t>
  </si>
  <si>
    <t xml:space="preserve">010107820771</t>
  </si>
  <si>
    <t xml:space="preserve">АО "ЮГ-ЛЕС"</t>
  </si>
  <si>
    <t xml:space="preserve">0104014270</t>
  </si>
  <si>
    <t xml:space="preserve">ИП Коваленко Анатолий Дмитриевич</t>
  </si>
  <si>
    <t xml:space="preserve">010300151800</t>
  </si>
  <si>
    <t xml:space="preserve">ИП Чермит Саният Биболетовна</t>
  </si>
  <si>
    <t xml:space="preserve">010600020823</t>
  </si>
  <si>
    <t xml:space="preserve">ГБУ РА "ЦСП СК РА"</t>
  </si>
  <si>
    <t xml:space="preserve">0105028035</t>
  </si>
  <si>
    <t xml:space="preserve">0105037625</t>
  </si>
  <si>
    <t xml:space="preserve">ООО "АГРОКОРМСЕРВИС ПЛЮС"</t>
  </si>
  <si>
    <t xml:space="preserve">2635043770</t>
  </si>
  <si>
    <t xml:space="preserve">ООО "Прайм"</t>
  </si>
  <si>
    <t xml:space="preserve">0104015393</t>
  </si>
  <si>
    <t xml:space="preserve">Общество с ограниченной ответственностью "Гермес Трейд"</t>
  </si>
  <si>
    <t xml:space="preserve">2312259958</t>
  </si>
  <si>
    <t xml:space="preserve">ИП Николаев Сергей Владимирович</t>
  </si>
  <si>
    <t xml:space="preserve">616113951762</t>
  </si>
  <si>
    <t xml:space="preserve">ООО "РЕАЛВУДС"</t>
  </si>
  <si>
    <t xml:space="preserve">7731455655</t>
  </si>
  <si>
    <t xml:space="preserve">ООО НПК "СПЕЦМАШ"</t>
  </si>
  <si>
    <t xml:space="preserve">0105078389</t>
  </si>
  <si>
    <t xml:space="preserve">ИП Шепелев Игорь Сергеевич</t>
  </si>
  <si>
    <t xml:space="preserve">010405565654</t>
  </si>
  <si>
    <t xml:space="preserve">ООО "РАДИАЛ"</t>
  </si>
  <si>
    <t xml:space="preserve">0104015562</t>
  </si>
  <si>
    <t xml:space="preserve">ООО "Адыгеясервис"</t>
  </si>
  <si>
    <t xml:space="preserve">0105081247</t>
  </si>
  <si>
    <t xml:space="preserve">МБУК ГДК "ГИГАНТ"</t>
  </si>
  <si>
    <t xml:space="preserve">0105033229</t>
  </si>
  <si>
    <t xml:space="preserve">Управление культуры МО "Город Майкоп"</t>
  </si>
  <si>
    <t xml:space="preserve">0105040410</t>
  </si>
  <si>
    <t xml:space="preserve">МБУК "ЦЕНТРАЛИЗОВАННАЯ БИБЛИОТЕЧНАЯ СИСТЕМА"</t>
  </si>
  <si>
    <t xml:space="preserve">0105034141</t>
  </si>
  <si>
    <t xml:space="preserve">МБУК "ДУХОВОЙ ОРКЕСТР"</t>
  </si>
  <si>
    <t xml:space="preserve">0105044735</t>
  </si>
  <si>
    <t xml:space="preserve">АО "ДОНДУКОВСКИЙ ЭЛЕВАТОР"</t>
  </si>
  <si>
    <t xml:space="preserve">0101001787</t>
  </si>
  <si>
    <t xml:space="preserve">МБУК "ТО "ОШАД"</t>
  </si>
  <si>
    <t xml:space="preserve">0105067443</t>
  </si>
  <si>
    <t xml:space="preserve">ТФОМС РА</t>
  </si>
  <si>
    <t xml:space="preserve">0105005119</t>
  </si>
  <si>
    <t xml:space="preserve">ООО "Асфальт-сервис"</t>
  </si>
  <si>
    <t xml:space="preserve">0105050785</t>
  </si>
  <si>
    <t xml:space="preserve">Управление архитектуры и градостроительства МО "Город Майкоп"</t>
  </si>
  <si>
    <t xml:space="preserve">0105036300</t>
  </si>
  <si>
    <t xml:space="preserve">ООО "Фишт"</t>
  </si>
  <si>
    <t xml:space="preserve">0105040836</t>
  </si>
  <si>
    <t xml:space="preserve">МУП "ХАТУКАЙ"</t>
  </si>
  <si>
    <t xml:space="preserve">0100002146</t>
  </si>
  <si>
    <t xml:space="preserve">ООО КХ "ВОСТОК"</t>
  </si>
  <si>
    <t xml:space="preserve">0104014336</t>
  </si>
  <si>
    <t xml:space="preserve">МБУК "Детская вокально-эстрадная студия "Радуга"</t>
  </si>
  <si>
    <t xml:space="preserve">0105072940</t>
  </si>
  <si>
    <t xml:space="preserve">ООО "БЕГЕРЕТОВ"</t>
  </si>
  <si>
    <t xml:space="preserve">0101013334</t>
  </si>
  <si>
    <t xml:space="preserve">МБУ ДО СШОР №1 им. С.М.Джанчатова</t>
  </si>
  <si>
    <t xml:space="preserve">0105033187</t>
  </si>
  <si>
    <t xml:space="preserve">ИП Соколовская Светлана Валериевна</t>
  </si>
  <si>
    <t xml:space="preserve">230801041204</t>
  </si>
  <si>
    <t xml:space="preserve">ООО "АКВА СФЕРА"</t>
  </si>
  <si>
    <t xml:space="preserve">0105054860</t>
  </si>
  <si>
    <t xml:space="preserve">ИП Ловпаче Асфар Адамович</t>
  </si>
  <si>
    <t xml:space="preserve">010512252374</t>
  </si>
  <si>
    <t xml:space="preserve">ИП Мугу Мурат Хизирович</t>
  </si>
  <si>
    <t xml:space="preserve">010514336140</t>
  </si>
  <si>
    <t xml:space="preserve">ИП Черник Мариет Хаджемусовна</t>
  </si>
  <si>
    <t xml:space="preserve">010403521771</t>
  </si>
  <si>
    <t xml:space="preserve">ИП Захарьевский Александр Викторович</t>
  </si>
  <si>
    <t xml:space="preserve">010502114960</t>
  </si>
  <si>
    <t xml:space="preserve">ИП Киков Анзор Сальбиевич</t>
  </si>
  <si>
    <t xml:space="preserve">010512205670</t>
  </si>
  <si>
    <t xml:space="preserve">ООО "ВЕТЕРАН"</t>
  </si>
  <si>
    <t xml:space="preserve">0105063181</t>
  </si>
  <si>
    <t xml:space="preserve">КА "ДИАЛОГ"</t>
  </si>
  <si>
    <t xml:space="preserve">0105063262</t>
  </si>
  <si>
    <t xml:space="preserve">ООО ЧОО "Протос"</t>
  </si>
  <si>
    <t xml:space="preserve">0105080606</t>
  </si>
  <si>
    <t xml:space="preserve">0105083607</t>
  </si>
  <si>
    <t xml:space="preserve">ООО ЧОО "АЛМАЗ-М"</t>
  </si>
  <si>
    <t xml:space="preserve">0105083580</t>
  </si>
  <si>
    <t xml:space="preserve">ООО ЧОП "КАСКАД"</t>
  </si>
  <si>
    <t xml:space="preserve">0105058488</t>
  </si>
  <si>
    <t xml:space="preserve">ИП Башмак Александр Дмитриевич</t>
  </si>
  <si>
    <t xml:space="preserve">010601404068</t>
  </si>
  <si>
    <t xml:space="preserve">ООО "ГИДРОСЕРВИС"</t>
  </si>
  <si>
    <t xml:space="preserve">0107030248</t>
  </si>
  <si>
    <t xml:space="preserve">ООО "ВИСТ-К"</t>
  </si>
  <si>
    <t xml:space="preserve">0107008612</t>
  </si>
  <si>
    <t xml:space="preserve">ООО "РУССТРОЙГАРАНТ"</t>
  </si>
  <si>
    <t xml:space="preserve">0100003862</t>
  </si>
  <si>
    <t xml:space="preserve">ООО "ТК Гермес"</t>
  </si>
  <si>
    <t xml:space="preserve">2322027890</t>
  </si>
  <si>
    <t xml:space="preserve">ООО "ДОКМЕД"</t>
  </si>
  <si>
    <t xml:space="preserve">0100001216</t>
  </si>
  <si>
    <t xml:space="preserve">ИП Идрисова Лейсан Адисовна</t>
  </si>
  <si>
    <t xml:space="preserve">027305184622</t>
  </si>
  <si>
    <t xml:space="preserve">0107030505</t>
  </si>
  <si>
    <t xml:space="preserve">ИП Каде Саида Юрьевна</t>
  </si>
  <si>
    <t xml:space="preserve">010600495249</t>
  </si>
  <si>
    <t xml:space="preserve">0101011337</t>
  </si>
  <si>
    <t xml:space="preserve">0107035020</t>
  </si>
  <si>
    <t xml:space="preserve">ИП Грицкевич Владислав Эдуардович</t>
  </si>
  <si>
    <t xml:space="preserve">010604387149</t>
  </si>
  <si>
    <t xml:space="preserve">МБУ ДО "СШ№ 2 им. В.С. Максимова"</t>
  </si>
  <si>
    <t xml:space="preserve">0105032916</t>
  </si>
  <si>
    <t xml:space="preserve">ООО "ИНДУСТРИЯ ОКОН"</t>
  </si>
  <si>
    <t xml:space="preserve">2310130892</t>
  </si>
  <si>
    <t xml:space="preserve">ООО "АГРОКОМПЛЕКС ЧЕЛБАССКИЙ"</t>
  </si>
  <si>
    <t xml:space="preserve">0107011380</t>
  </si>
  <si>
    <t xml:space="preserve">АО "Росатом Возобновляемая энергия"</t>
  </si>
  <si>
    <t xml:space="preserve">9701087623</t>
  </si>
  <si>
    <t xml:space="preserve">МБУК "АЭСТ "ФОРВАРД"</t>
  </si>
  <si>
    <t xml:space="preserve">0105057445</t>
  </si>
  <si>
    <t xml:space="preserve">ИП Хатлякова Зарема Вячеславовна</t>
  </si>
  <si>
    <t xml:space="preserve">010510472705</t>
  </si>
  <si>
    <t xml:space="preserve">ООО "МАНДАРИН"</t>
  </si>
  <si>
    <t xml:space="preserve">0105080155</t>
  </si>
  <si>
    <t xml:space="preserve">ООО "ОКСИГЕН"</t>
  </si>
  <si>
    <t xml:space="preserve">0105008744</t>
  </si>
  <si>
    <t xml:space="preserve">ИП Чич Ахмед Гиссович</t>
  </si>
  <si>
    <t xml:space="preserve">010501391697</t>
  </si>
  <si>
    <t xml:space="preserve">ИП Чич Зауркан Ахмедович</t>
  </si>
  <si>
    <t xml:space="preserve">010511139810</t>
  </si>
  <si>
    <t xml:space="preserve">ООО "НОВАЯ СТОМАТОЛОГИЯ ПЛЮС"</t>
  </si>
  <si>
    <t xml:space="preserve">0104016407</t>
  </si>
  <si>
    <t xml:space="preserve">0105079544</t>
  </si>
  <si>
    <t xml:space="preserve">МБУК "СДК ст. Ханская"</t>
  </si>
  <si>
    <t xml:space="preserve">0105034102</t>
  </si>
  <si>
    <t xml:space="preserve">ИП Керашев Довлетбий Махмудович</t>
  </si>
  <si>
    <t xml:space="preserve">010800024367</t>
  </si>
  <si>
    <t xml:space="preserve">2310132339</t>
  </si>
  <si>
    <t xml:space="preserve">ИП Аннин Олег Леонидович</t>
  </si>
  <si>
    <t xml:space="preserve">010508189962</t>
  </si>
  <si>
    <t xml:space="preserve">ИП Ассакалова Зариет Чапаевна</t>
  </si>
  <si>
    <t xml:space="preserve">010513236110</t>
  </si>
  <si>
    <t xml:space="preserve">ИП Бурда Любовь Сергеевна</t>
  </si>
  <si>
    <t xml:space="preserve">010513391148</t>
  </si>
  <si>
    <t xml:space="preserve">ИП Калайджян Григорий Манвелович</t>
  </si>
  <si>
    <t xml:space="preserve">010510959016</t>
  </si>
  <si>
    <t xml:space="preserve">ИП Мацнев Вячеслав Митрофанович</t>
  </si>
  <si>
    <t xml:space="preserve">010513989604</t>
  </si>
  <si>
    <t xml:space="preserve">ИП Пелипко Роман Владимирович</t>
  </si>
  <si>
    <t xml:space="preserve">010511891554</t>
  </si>
  <si>
    <t xml:space="preserve">ИП Покуль Роман Петрович</t>
  </si>
  <si>
    <t xml:space="preserve">010515517607</t>
  </si>
  <si>
    <t xml:space="preserve">ИП Прокопова Лариса Николаевна</t>
  </si>
  <si>
    <t xml:space="preserve">010503691946</t>
  </si>
  <si>
    <t xml:space="preserve">ИП Роденко Карина Кирилловна</t>
  </si>
  <si>
    <t xml:space="preserve">010523226672</t>
  </si>
  <si>
    <t xml:space="preserve">ИП Ромадина Светлана Валерьевна</t>
  </si>
  <si>
    <t xml:space="preserve">010500751097</t>
  </si>
  <si>
    <t xml:space="preserve">ИП Тугулуков Евгений Алексеевич</t>
  </si>
  <si>
    <t xml:space="preserve">010507719494</t>
  </si>
  <si>
    <t xml:space="preserve">ИП Хутыз Люся Шеретлуковна</t>
  </si>
  <si>
    <t xml:space="preserve">010507940939</t>
  </si>
  <si>
    <t xml:space="preserve">ИП Шальдо Владимир Владимирович</t>
  </si>
  <si>
    <t xml:space="preserve">010200768741</t>
  </si>
  <si>
    <t xml:space="preserve">МБДОУ № 37 "Тюльпанчик" ст. Кужорская</t>
  </si>
  <si>
    <t xml:space="preserve">0104008318</t>
  </si>
  <si>
    <t xml:space="preserve">ООО "ЗАРЕМ П"</t>
  </si>
  <si>
    <t xml:space="preserve">0105069962</t>
  </si>
  <si>
    <t xml:space="preserve">ООО "АСХАН"</t>
  </si>
  <si>
    <t xml:space="preserve">0101006055</t>
  </si>
  <si>
    <t xml:space="preserve">МЕСТНОЕ ОТДЕЛЕНИЕ ДОСААФ РОССИИ ТЕУЧЕЖСКОГО РАЙОНА РЕСПУБЛИКИ АДЫГЕЯ</t>
  </si>
  <si>
    <t xml:space="preserve">0107019043</t>
  </si>
  <si>
    <t xml:space="preserve">МБДОУ №44 " Калинка" комбинированного типа</t>
  </si>
  <si>
    <t xml:space="preserve">0104008406</t>
  </si>
  <si>
    <t xml:space="preserve">КОНТРОЛЬНО - СЧЕТНАЯ ПАЛАТА МУНИЦИПАЛЬНОГО ОБРАЗОВАНИЯ "ГИАГИНСКИЙ РАЙОН"</t>
  </si>
  <si>
    <t xml:space="preserve">0101010686</t>
  </si>
  <si>
    <t xml:space="preserve">ФГБПОУ "Майкопское СУВУ"</t>
  </si>
  <si>
    <t xml:space="preserve">0105013462</t>
  </si>
  <si>
    <t xml:space="preserve">ООО "АКАД"</t>
  </si>
  <si>
    <t xml:space="preserve">0106006429</t>
  </si>
  <si>
    <t xml:space="preserve">ИП Кучеров Ю.Н.</t>
  </si>
  <si>
    <t xml:space="preserve">010703727276</t>
  </si>
  <si>
    <t xml:space="preserve">ООО "РСК"</t>
  </si>
  <si>
    <t xml:space="preserve">0107014084</t>
  </si>
  <si>
    <t xml:space="preserve">ООО "ФЕНИКС СТ"</t>
  </si>
  <si>
    <t xml:space="preserve">2636048883</t>
  </si>
  <si>
    <t xml:space="preserve">0100001752</t>
  </si>
  <si>
    <t xml:space="preserve">ГБО ДО Республики Адыгея "ДШИ № 6"</t>
  </si>
  <si>
    <t xml:space="preserve">0105034046</t>
  </si>
  <si>
    <t xml:space="preserve">ПАО "ЗАРЕМ"</t>
  </si>
  <si>
    <t xml:space="preserve">0105000819</t>
  </si>
  <si>
    <t xml:space="preserve">0104015604</t>
  </si>
  <si>
    <t xml:space="preserve">ООО "АГРОПАРК"</t>
  </si>
  <si>
    <t xml:space="preserve">0101012250</t>
  </si>
  <si>
    <t xml:space="preserve">МБУК "ТВОРЧЕСКОЕ ОБЪЕДИНЕНИЕ "ЗВОННИЦА" им. Н.И.Уваровой"</t>
  </si>
  <si>
    <t xml:space="preserve">0105044710</t>
  </si>
  <si>
    <t xml:space="preserve">ИП Ожев Исмаил Рамазанович</t>
  </si>
  <si>
    <t xml:space="preserve">010602654511</t>
  </si>
  <si>
    <t xml:space="preserve">0101005326</t>
  </si>
  <si>
    <t xml:space="preserve">ИП Хуако Юрий Батырбиевич</t>
  </si>
  <si>
    <t xml:space="preserve">010705513008</t>
  </si>
  <si>
    <t xml:space="preserve">СПЕЦСЕРВИС ООО</t>
  </si>
  <si>
    <t xml:space="preserve">0106006725</t>
  </si>
  <si>
    <t xml:space="preserve">ИП Ловпаче А.А.</t>
  </si>
  <si>
    <t xml:space="preserve">010503251800</t>
  </si>
  <si>
    <t xml:space="preserve">ООО "РСО"</t>
  </si>
  <si>
    <t xml:space="preserve">0107035736</t>
  </si>
  <si>
    <t xml:space="preserve">Общество с ограниченной ответственностью Многоотраслевое коммунальное хозяйство "Краснодарское"</t>
  </si>
  <si>
    <t xml:space="preserve">0107009253</t>
  </si>
  <si>
    <t xml:space="preserve">ИП Кривых Евгений Александрович</t>
  </si>
  <si>
    <t xml:space="preserve">010404416917</t>
  </si>
  <si>
    <t xml:space="preserve">СНТ "МЕЛИОРАТОР"</t>
  </si>
  <si>
    <t xml:space="preserve">0106010922</t>
  </si>
  <si>
    <t xml:space="preserve">ООО "СТРЕЛЕЦ"</t>
  </si>
  <si>
    <t xml:space="preserve">0107008877</t>
  </si>
  <si>
    <t xml:space="preserve">ООО "ИСТК"</t>
  </si>
  <si>
    <t xml:space="preserve">9704091064</t>
  </si>
  <si>
    <t xml:space="preserve">ОАО "АДЫГЕЯНЕРУД"</t>
  </si>
  <si>
    <t xml:space="preserve">0103003042</t>
  </si>
  <si>
    <t xml:space="preserve">2308107448</t>
  </si>
  <si>
    <t xml:space="preserve">ООО "ОДИСС"</t>
  </si>
  <si>
    <t xml:space="preserve">0107017053</t>
  </si>
  <si>
    <t xml:space="preserve">ООО ЛИМОНАДНАЯ ФАБРИКА "МАЙКОПСКАЯ"</t>
  </si>
  <si>
    <t xml:space="preserve">0105031454</t>
  </si>
  <si>
    <t xml:space="preserve">ИП Китариева Зарема Рамазановна</t>
  </si>
  <si>
    <t xml:space="preserve">010502696194</t>
  </si>
  <si>
    <t xml:space="preserve">ООО МФ "Ремдвигатель"</t>
  </si>
  <si>
    <t xml:space="preserve">0105008208</t>
  </si>
  <si>
    <t xml:space="preserve">АО "ПРЕДГОРЬЕ"</t>
  </si>
  <si>
    <t xml:space="preserve">0104014287</t>
  </si>
  <si>
    <t xml:space="preserve">Администрация МО "Гиагинский район"</t>
  </si>
  <si>
    <t xml:space="preserve">0101004690</t>
  </si>
  <si>
    <t xml:space="preserve">ПОБЕДЕНСКОЕ СЕЛЬСКОЕ ПОСЕЛЕНИЕ</t>
  </si>
  <si>
    <t xml:space="preserve">0104010324</t>
  </si>
  <si>
    <t xml:space="preserve">ГКФХ Абиев Байзет Пушевич</t>
  </si>
  <si>
    <t xml:space="preserve">010101222253</t>
  </si>
  <si>
    <t xml:space="preserve">ООО "Газпром межрегионгаз Майкоп"</t>
  </si>
  <si>
    <t xml:space="preserve">0105030468</t>
  </si>
  <si>
    <t xml:space="preserve">ЧУ ДПО "ШКОЛА ОХРАНЫ "ДАНА-ПЛЮС"</t>
  </si>
  <si>
    <t xml:space="preserve">0105027592</t>
  </si>
  <si>
    <t xml:space="preserve">ИП Ушиева Светлана Юсуфовна</t>
  </si>
  <si>
    <t xml:space="preserve">010300023816</t>
  </si>
  <si>
    <t xml:space="preserve">Общество с ограниченной ответственостью "Тапас - Металлосервис"</t>
  </si>
  <si>
    <t xml:space="preserve">0105027560</t>
  </si>
  <si>
    <t xml:space="preserve">ГБО ДО РА "ДШИ а.Габукай"</t>
  </si>
  <si>
    <t xml:space="preserve">0107005202</t>
  </si>
  <si>
    <t xml:space="preserve">МБУ "ЕИЦ КОШЕХАБЛЬСКОГО РАЙОНА"</t>
  </si>
  <si>
    <t xml:space="preserve">0101013045</t>
  </si>
  <si>
    <t xml:space="preserve">АДМИНИСТРАЦИЯ МУНИЦИПАЛЬНОГО ОБРАЗОВАНИЯ "БЛЕЧЕПСИНСКОЕ СЕЛЬСКОЕ ПОСЕЛЕНИЕ"</t>
  </si>
  <si>
    <t xml:space="preserve">0101005774</t>
  </si>
  <si>
    <t xml:space="preserve">ООО "Р-СТРОЙ"</t>
  </si>
  <si>
    <t xml:space="preserve">0105061900</t>
  </si>
  <si>
    <t xml:space="preserve">ООО АКВАПЛАСТ</t>
  </si>
  <si>
    <t xml:space="preserve">0105074521</t>
  </si>
  <si>
    <t xml:space="preserve">ООО "ЭКОЛОГИЯ ПРЕДПРИЯТИЯ"</t>
  </si>
  <si>
    <t xml:space="preserve">0105067940</t>
  </si>
  <si>
    <t xml:space="preserve">ООО "АБЗ 01"</t>
  </si>
  <si>
    <t xml:space="preserve">0100006373</t>
  </si>
  <si>
    <t xml:space="preserve">ИП Тетер Замира Саферовна</t>
  </si>
  <si>
    <t xml:space="preserve">231219821276</t>
  </si>
  <si>
    <t xml:space="preserve">ООО "СтройМонтажРегион"</t>
  </si>
  <si>
    <t xml:space="preserve">0105078068</t>
  </si>
  <si>
    <t xml:space="preserve">ООО "СТРОЙСПЕКТР"</t>
  </si>
  <si>
    <t xml:space="preserve">0264055997</t>
  </si>
  <si>
    <t xml:space="preserve">ООО "ОЛЕИН"</t>
  </si>
  <si>
    <t xml:space="preserve">0107020680</t>
  </si>
  <si>
    <t xml:space="preserve">ООО "ИНТЕРПЛАСТИК-ЮГ"</t>
  </si>
  <si>
    <t xml:space="preserve">2312271673</t>
  </si>
  <si>
    <t xml:space="preserve">0107035486</t>
  </si>
  <si>
    <t xml:space="preserve">ООО "Управляющая компания ЖЭУ №1"</t>
  </si>
  <si>
    <t xml:space="preserve">0105048426</t>
  </si>
  <si>
    <t xml:space="preserve">МКУ ХЭС АМО "Гиагинский район"</t>
  </si>
  <si>
    <t xml:space="preserve">0100000773</t>
  </si>
  <si>
    <t xml:space="preserve">СОВЕТ НАРОДНЫХ ДЕПУТАТОВ МУНИЦИПАЛЬНОГО ОБРАЗОВАНИЯ "МАЙКОПСКИЙ РАЙОН"</t>
  </si>
  <si>
    <t xml:space="preserve">0104011208</t>
  </si>
  <si>
    <t xml:space="preserve">ИП Заинчуковский Олег Анатольевич</t>
  </si>
  <si>
    <t xml:space="preserve">010505553846</t>
  </si>
  <si>
    <t xml:space="preserve">ООО "Карьер-Сервис" </t>
  </si>
  <si>
    <t xml:space="preserve">0101007250</t>
  </si>
  <si>
    <t xml:space="preserve">ИП Онищенко Д. В.</t>
  </si>
  <si>
    <t xml:space="preserve">010513389780</t>
  </si>
  <si>
    <t xml:space="preserve">ИП Шкурин Д. В.</t>
  </si>
  <si>
    <t xml:space="preserve">010600384669</t>
  </si>
  <si>
    <t xml:space="preserve">ИП Слюсарев Виталий Викторович</t>
  </si>
  <si>
    <t xml:space="preserve">010400739138</t>
  </si>
  <si>
    <t xml:space="preserve">ООО "ХЛЕБОКОМБИНАТ ТУЛЬСКИЙ"</t>
  </si>
  <si>
    <t xml:space="preserve">0104012794</t>
  </si>
  <si>
    <t xml:space="preserve">ООО "Триал"</t>
  </si>
  <si>
    <t xml:space="preserve">0104008942</t>
  </si>
  <si>
    <t xml:space="preserve">0107033746</t>
  </si>
  <si>
    <t xml:space="preserve">ООО "МОНТАЖ"</t>
  </si>
  <si>
    <t xml:space="preserve">0105018340</t>
  </si>
  <si>
    <t xml:space="preserve">0105056988</t>
  </si>
  <si>
    <t xml:space="preserve">ИП Сетова Саида Аслановна</t>
  </si>
  <si>
    <t xml:space="preserve">234403036210</t>
  </si>
  <si>
    <t xml:space="preserve">ИП Захарьевская Марина Анатольевна</t>
  </si>
  <si>
    <t xml:space="preserve">010502316614</t>
  </si>
  <si>
    <t xml:space="preserve">ГКУ РА "АППАРАТ ОБЩЕСТВЕННОЙ ПАЛАТЫ РЕСПУБЛИКИ АДЫГЕЯ"</t>
  </si>
  <si>
    <t xml:space="preserve">0100003703</t>
  </si>
  <si>
    <t xml:space="preserve">ГКУ РА "ТРАНСПОРТНОЕ УПРАВЛЕНИЕ"</t>
  </si>
  <si>
    <t xml:space="preserve">0105033290</t>
  </si>
  <si>
    <t xml:space="preserve">ГКУ РА "ЦБ УЧРЕЖДЕНИЙ, ПОДВЕДОМСТВЕННЫХ АДМИНИСТРАЦИИ ГЛАВЫ РЕСПУБЛИКИ АДЫГЕЯ И КАБИНЕТА МИНИСТРОВ РЕСПУБЛИКИ АДЫГЕЯ"</t>
  </si>
  <si>
    <t xml:space="preserve">0105081529</t>
  </si>
  <si>
    <t xml:space="preserve">ГКУ РА "ЦОСП"</t>
  </si>
  <si>
    <t xml:space="preserve">0105080589</t>
  </si>
  <si>
    <t xml:space="preserve">ИП Воркажок Арамбий Махмудович</t>
  </si>
  <si>
    <t xml:space="preserve">010702536494</t>
  </si>
  <si>
    <t xml:space="preserve">ООО "С-КАМЕНЬ"</t>
  </si>
  <si>
    <t xml:space="preserve">0105042343</t>
  </si>
  <si>
    <t xml:space="preserve">0105056530</t>
  </si>
  <si>
    <t xml:space="preserve">АО "ЦЕНТР-ОТЕЛЬ"</t>
  </si>
  <si>
    <t xml:space="preserve">0105061868</t>
  </si>
  <si>
    <t xml:space="preserve">ООО "ВЫСОКИЕ СЕЗОНЫ"</t>
  </si>
  <si>
    <t xml:space="preserve">0100006528</t>
  </si>
  <si>
    <t xml:space="preserve">ООО "СЗ "Солнечный берег"</t>
  </si>
  <si>
    <t xml:space="preserve">0100010073</t>
  </si>
  <si>
    <t xml:space="preserve">ООО "ГЛАССМАСТЕР - ЮГ"</t>
  </si>
  <si>
    <t xml:space="preserve">2310139567</t>
  </si>
  <si>
    <t xml:space="preserve">ООО "ЧИБИЙ"</t>
  </si>
  <si>
    <t xml:space="preserve">0107007810</t>
  </si>
  <si>
    <t xml:space="preserve">АО "РУФА-ТУР"</t>
  </si>
  <si>
    <t xml:space="preserve">0104007875</t>
  </si>
  <si>
    <t xml:space="preserve">ООО "МПК" Пивзавод Майкопский</t>
  </si>
  <si>
    <t xml:space="preserve">0107011090</t>
  </si>
  <si>
    <t xml:space="preserve">АО "ЦИЦА"</t>
  </si>
  <si>
    <t xml:space="preserve">0105071714</t>
  </si>
  <si>
    <t xml:space="preserve">ИП Григорьев Юрий Станиславович</t>
  </si>
  <si>
    <t xml:space="preserve">010602491391</t>
  </si>
  <si>
    <t xml:space="preserve">ООО "МАЙКОПСКАЯ ТЭЦ"</t>
  </si>
  <si>
    <t xml:space="preserve">0107019540</t>
  </si>
  <si>
    <t xml:space="preserve">ИП Катунина С.Н.</t>
  </si>
  <si>
    <t xml:space="preserve">010500040103</t>
  </si>
  <si>
    <t xml:space="preserve">ИП Богатыренко В. Н.</t>
  </si>
  <si>
    <t xml:space="preserve">010400443028</t>
  </si>
  <si>
    <t xml:space="preserve">ИП Егиазарян А. В.</t>
  </si>
  <si>
    <t xml:space="preserve">010400419040</t>
  </si>
  <si>
    <t xml:space="preserve">ООО "СТРОЙРЕСУРС"</t>
  </si>
  <si>
    <t xml:space="preserve">0101007595</t>
  </si>
  <si>
    <t xml:space="preserve">ИП Маслов М. Ф.</t>
  </si>
  <si>
    <t xml:space="preserve">010500037397</t>
  </si>
  <si>
    <t xml:space="preserve">ООО ТД "АЗИШ-ТАУ"</t>
  </si>
  <si>
    <t xml:space="preserve">0105062156</t>
  </si>
  <si>
    <t xml:space="preserve">ИП Удычак Санет Индрисовна</t>
  </si>
  <si>
    <t xml:space="preserve">010515152642</t>
  </si>
  <si>
    <t xml:space="preserve">ИП Иващенко Вячеслав Анатольевич</t>
  </si>
  <si>
    <t xml:space="preserve">616389509343</t>
  </si>
  <si>
    <t xml:space="preserve">ООО "Мастер-Класс"</t>
  </si>
  <si>
    <t xml:space="preserve">0105052334</t>
  </si>
  <si>
    <t xml:space="preserve">ООО "ЮГ-АВТО"</t>
  </si>
  <si>
    <t xml:space="preserve">0105079431</t>
  </si>
  <si>
    <t xml:space="preserve">ООО "Стройлесторг"</t>
  </si>
  <si>
    <t xml:space="preserve">0105042174</t>
  </si>
  <si>
    <t xml:space="preserve">ООО "Полипласт"</t>
  </si>
  <si>
    <t xml:space="preserve">2305029382</t>
  </si>
  <si>
    <t xml:space="preserve">ИП Шевченко Александр Григорьевич</t>
  </si>
  <si>
    <t xml:space="preserve">910209557450</t>
  </si>
  <si>
    <t xml:space="preserve">ИП Чистобаева Алина Геннадьевна</t>
  </si>
  <si>
    <t xml:space="preserve">010405036690</t>
  </si>
  <si>
    <t xml:space="preserve">ИП Шувальцев Андрей Викторович</t>
  </si>
  <si>
    <t xml:space="preserve">010500850588</t>
  </si>
  <si>
    <t xml:space="preserve">ООО фирма  "Эксергия"</t>
  </si>
  <si>
    <t xml:space="preserve">0105008335</t>
  </si>
  <si>
    <t xml:space="preserve">ООО "СЗ СК "ОСНОВА"</t>
  </si>
  <si>
    <t xml:space="preserve">0100005355</t>
  </si>
  <si>
    <t xml:space="preserve">ООО "СервисСтройКомплект"</t>
  </si>
  <si>
    <t xml:space="preserve">0105068503</t>
  </si>
  <si>
    <t xml:space="preserve">ООО "АЛЬЯНССТРОЙГРУПП"</t>
  </si>
  <si>
    <t xml:space="preserve">0100006013</t>
  </si>
  <si>
    <t xml:space="preserve">ГБУЗРА АРКБ</t>
  </si>
  <si>
    <t xml:space="preserve">0105025965</t>
  </si>
  <si>
    <t xml:space="preserve">ГКФХ Приходько Александр Сергеевич</t>
  </si>
  <si>
    <t xml:space="preserve">010400470399</t>
  </si>
  <si>
    <t xml:space="preserve">МБОУ "ОЦ №2 МАЙКОПСКОГО РАЙОНА"</t>
  </si>
  <si>
    <t xml:space="preserve">0104008011</t>
  </si>
  <si>
    <t xml:space="preserve">ООО "ДОМ ГРАД"</t>
  </si>
  <si>
    <t xml:space="preserve">0107034757</t>
  </si>
  <si>
    <t xml:space="preserve">ООО "МЕТАЛЛТЕХНОСНАБ"</t>
  </si>
  <si>
    <t xml:space="preserve">0107018868</t>
  </si>
  <si>
    <t xml:space="preserve">ООО ФИРМА "КОМПЛЕКС-АГРО"</t>
  </si>
  <si>
    <t xml:space="preserve">2356038113</t>
  </si>
  <si>
    <t xml:space="preserve">ГБУЗ РА "МГП"</t>
  </si>
  <si>
    <t xml:space="preserve">0105020893</t>
  </si>
  <si>
    <t xml:space="preserve">ГБУ РА редакция республиканской газеты "Советская Адыгея"</t>
  </si>
  <si>
    <t xml:space="preserve">0105003619</t>
  </si>
  <si>
    <t xml:space="preserve">ИП Мугу Нальбий Юнусович</t>
  </si>
  <si>
    <t xml:space="preserve">010503416717</t>
  </si>
  <si>
    <t xml:space="preserve">ООО "ТЕПЛОЭНЕРГО"</t>
  </si>
  <si>
    <t xml:space="preserve">0106010908</t>
  </si>
  <si>
    <t xml:space="preserve">АРО ОООИ ВОС</t>
  </si>
  <si>
    <t xml:space="preserve">0105012980</t>
  </si>
  <si>
    <t xml:space="preserve">МБОУ "ОЦ № 3 МАЙКОПСКОГО РАЙОНА"</t>
  </si>
  <si>
    <t xml:space="preserve">0104008460</t>
  </si>
  <si>
    <t xml:space="preserve">ИП Степанов Е.И.</t>
  </si>
  <si>
    <t xml:space="preserve">231006580700</t>
  </si>
  <si>
    <t xml:space="preserve">ООО "ЮГ-М"</t>
  </si>
  <si>
    <t xml:space="preserve">2314017383</t>
  </si>
  <si>
    <t xml:space="preserve">ООО "Электроспец ЛАИиК"</t>
  </si>
  <si>
    <t xml:space="preserve">0105042939</t>
  </si>
  <si>
    <t xml:space="preserve">ООО "Самарская торговая компания"</t>
  </si>
  <si>
    <t xml:space="preserve">6376006188</t>
  </si>
  <si>
    <t xml:space="preserve">ИП Чуб Валерий Владленович</t>
  </si>
  <si>
    <t xml:space="preserve">010500956104</t>
  </si>
  <si>
    <t xml:space="preserve">0106010217</t>
  </si>
  <si>
    <t xml:space="preserve">ООО КХ "СПИКОР"</t>
  </si>
  <si>
    <t xml:space="preserve">0105015614</t>
  </si>
  <si>
    <t xml:space="preserve">ООО "М5М"</t>
  </si>
  <si>
    <t xml:space="preserve">0107033288</t>
  </si>
  <si>
    <t xml:space="preserve">УПРАВЛЕНИЕ ЛЕСАМИ РЕСПУБЛИКИ АДЫГЕЯ</t>
  </si>
  <si>
    <t xml:space="preserve">0105050802</t>
  </si>
  <si>
    <t xml:space="preserve">ООО "ГИДРОТЕХ"</t>
  </si>
  <si>
    <t xml:space="preserve">0105072965</t>
  </si>
  <si>
    <t xml:space="preserve">АУ РА "ФОНД РАЗВИТИЯ ПРОМЫШЛЕННОСТИ РЕСПУБЛИКИ АДЫГЕЯ"</t>
  </si>
  <si>
    <t xml:space="preserve">0105015251</t>
  </si>
  <si>
    <t xml:space="preserve">0105068743</t>
  </si>
  <si>
    <t xml:space="preserve">ООО "УК СТРОЙСЕРВИС"</t>
  </si>
  <si>
    <t xml:space="preserve">0101007764</t>
  </si>
  <si>
    <t xml:space="preserve">ООО "ЮГ-СТРОЙ"</t>
  </si>
  <si>
    <t xml:space="preserve">0104010074</t>
  </si>
  <si>
    <t xml:space="preserve">0105079551</t>
  </si>
  <si>
    <t xml:space="preserve">ИП Рудченко Александр Леонидович</t>
  </si>
  <si>
    <t xml:space="preserve">010404420399</t>
  </si>
  <si>
    <t xml:space="preserve">ООО "ГРЭЙТКОМП"</t>
  </si>
  <si>
    <t xml:space="preserve">6450097184</t>
  </si>
  <si>
    <t xml:space="preserve">КАМЕННОМОСТСКОЕ ПОСПО</t>
  </si>
  <si>
    <t xml:space="preserve">0104003380</t>
  </si>
  <si>
    <t xml:space="preserve">Индивидуальный предприниматель Леонов Николай Владимирович</t>
  </si>
  <si>
    <t xml:space="preserve">010511258503</t>
  </si>
  <si>
    <t xml:space="preserve">ООО "ЗЕЛЁНЫЙ ДОМ"</t>
  </si>
  <si>
    <t xml:space="preserve">0107008309</t>
  </si>
  <si>
    <t xml:space="preserve">ИП Кириченко Николай Васильевич</t>
  </si>
  <si>
    <t xml:space="preserve">010500091130</t>
  </si>
  <si>
    <t xml:space="preserve">ИП Цишев Юрий Нальбиевич</t>
  </si>
  <si>
    <t xml:space="preserve">010102984374</t>
  </si>
  <si>
    <t xml:space="preserve">Администрация Муниципального Образования "Вольненское Сельское Поселение"</t>
  </si>
  <si>
    <t xml:space="preserve">0101005781</t>
  </si>
  <si>
    <t xml:space="preserve">СРО СОЮЗ "ЮГЭНЕРГОАУДИТ"</t>
  </si>
  <si>
    <t xml:space="preserve">0107019808</t>
  </si>
  <si>
    <t xml:space="preserve">ООО "КОПЕЙКА"</t>
  </si>
  <si>
    <t xml:space="preserve">0101006390</t>
  </si>
  <si>
    <t xml:space="preserve">ООО "ВЕСНА СИТИ"</t>
  </si>
  <si>
    <t xml:space="preserve">0105078928</t>
  </si>
  <si>
    <t xml:space="preserve">ООО "КРАСНЫЙ МОСТ"</t>
  </si>
  <si>
    <t xml:space="preserve">0100006790</t>
  </si>
  <si>
    <t xml:space="preserve">ООО "СВ-ПЛАСТ"</t>
  </si>
  <si>
    <t xml:space="preserve">0107018378</t>
  </si>
  <si>
    <t xml:space="preserve">0101011707</t>
  </si>
  <si>
    <t xml:space="preserve">ООО "Юг-Авто"</t>
  </si>
  <si>
    <t xml:space="preserve">2311052904</t>
  </si>
  <si>
    <t xml:space="preserve">ИП Кукасьян Мариам Богосовна</t>
  </si>
  <si>
    <t xml:space="preserve">010516075327</t>
  </si>
  <si>
    <t xml:space="preserve">ООО "ЮГ-АВТО ХОЛДИНГ"</t>
  </si>
  <si>
    <t xml:space="preserve">2312207999</t>
  </si>
  <si>
    <t xml:space="preserve">0106001766</t>
  </si>
  <si>
    <t xml:space="preserve">УПРАВЛЕНИЕ ЖКХ И БЛАГОУСТРОЙСТВА АДМИНИСТРАЦИИ МУНИЦИПАЛЬНОГО ОБРАЗОВАНИЯ "ГОРОД МАЙКОП"</t>
  </si>
  <si>
    <t xml:space="preserve">0105067490</t>
  </si>
  <si>
    <t xml:space="preserve">ИП Данюк Олег Анатольевич</t>
  </si>
  <si>
    <t xml:space="preserve">010404891006</t>
  </si>
  <si>
    <t xml:space="preserve">0107029563</t>
  </si>
  <si>
    <t xml:space="preserve">АО "Юг-Ярус"</t>
  </si>
  <si>
    <t xml:space="preserve">0105069610</t>
  </si>
  <si>
    <t xml:space="preserve">ИП Бабыкин Алексей Валентинович</t>
  </si>
  <si>
    <t xml:space="preserve">010501266671</t>
  </si>
  <si>
    <t xml:space="preserve">ИП Кудряшова Светлана Анатольевна</t>
  </si>
  <si>
    <t xml:space="preserve">611402657440</t>
  </si>
  <si>
    <t xml:space="preserve">ООО "ТЗСМ"</t>
  </si>
  <si>
    <t xml:space="preserve">0107035398</t>
  </si>
  <si>
    <t xml:space="preserve">ИП Кравченко В.Д.</t>
  </si>
  <si>
    <t xml:space="preserve">010501602806</t>
  </si>
  <si>
    <t xml:space="preserve">ООО "АП "Вторметалл"</t>
  </si>
  <si>
    <t xml:space="preserve">0105019383</t>
  </si>
  <si>
    <t xml:space="preserve">ООО "Танфер"</t>
  </si>
  <si>
    <t xml:space="preserve">5260165525</t>
  </si>
  <si>
    <t xml:space="preserve">ООО "Филигрант"</t>
  </si>
  <si>
    <t xml:space="preserve">0105041854</t>
  </si>
  <si>
    <t xml:space="preserve">ООО "Аварийно-ремонтное управление"</t>
  </si>
  <si>
    <t xml:space="preserve">0105007437</t>
  </si>
  <si>
    <t xml:space="preserve">Администрация "Тимирязевское сельское поселение"</t>
  </si>
  <si>
    <t xml:space="preserve">0104010388</t>
  </si>
  <si>
    <t xml:space="preserve">ИП Лобачева Яна Александровна</t>
  </si>
  <si>
    <t xml:space="preserve">340901699363</t>
  </si>
  <si>
    <t xml:space="preserve">ООО "ДАХОВСКАЯ СЛОБОДА"</t>
  </si>
  <si>
    <t xml:space="preserve">0104011776</t>
  </si>
  <si>
    <t xml:space="preserve">ООО "Хатков"</t>
  </si>
  <si>
    <t xml:space="preserve">0105046531</t>
  </si>
  <si>
    <t xml:space="preserve">ГБУЗ РА "АРККВД"</t>
  </si>
  <si>
    <t xml:space="preserve">0105014561</t>
  </si>
  <si>
    <t xml:space="preserve">АДМИНИСТРАЦИЯ ГИАГИНСКОГО СЕЛЬСКОГО ПОСЕЛЕНИЯ</t>
  </si>
  <si>
    <t xml:space="preserve">0101005502</t>
  </si>
  <si>
    <t xml:space="preserve">ООО фирма "Теплодар"</t>
  </si>
  <si>
    <t xml:space="preserve">0105036967</t>
  </si>
  <si>
    <t xml:space="preserve">ИП Бабаев Гаджи Али Натик Оглы</t>
  </si>
  <si>
    <t xml:space="preserve">010500316094</t>
  </si>
  <si>
    <t xml:space="preserve">ИП Шовгенов Рустам Русланович</t>
  </si>
  <si>
    <t xml:space="preserve">010706239492</t>
  </si>
  <si>
    <t xml:space="preserve">ИП Тоноян Роман Рафаэльевич</t>
  </si>
  <si>
    <t xml:space="preserve">231202317381</t>
  </si>
  <si>
    <t xml:space="preserve">ОБЩЕСТВО С ОГРАНИЧЕННОЙ ОТВЕТСТВЕННОСТЬЮ "УПРАВЛЕНИЕ МЕХАНИЗАЦИИ-5"</t>
  </si>
  <si>
    <t xml:space="preserve">0107028697</t>
  </si>
  <si>
    <t xml:space="preserve">Администрация муниципального образования "Келермесское сельское поселение"</t>
  </si>
  <si>
    <t xml:space="preserve">0101005580</t>
  </si>
  <si>
    <t xml:space="preserve">Управление финансов  администрации МО "Гиагинский район"</t>
  </si>
  <si>
    <t xml:space="preserve">0101004890</t>
  </si>
  <si>
    <t xml:space="preserve">ООО "Бак-Строй"</t>
  </si>
  <si>
    <t xml:space="preserve">0107024068</t>
  </si>
  <si>
    <t xml:space="preserve">УНУ АО  "Нефтеавтоматика"</t>
  </si>
  <si>
    <t xml:space="preserve">0278005403</t>
  </si>
  <si>
    <t xml:space="preserve">ИП глава КФХ Зезарахов Аслан Кандаурович</t>
  </si>
  <si>
    <t xml:space="preserve">010800033594</t>
  </si>
  <si>
    <t xml:space="preserve">АО "ШОВГЕНОВСКИЙ ДРСУ"</t>
  </si>
  <si>
    <t xml:space="preserve">0101011792</t>
  </si>
  <si>
    <t xml:space="preserve">ООО "ШДС"</t>
  </si>
  <si>
    <t xml:space="preserve">0101012404</t>
  </si>
  <si>
    <t xml:space="preserve">ФБУЗ "ЦЕНТР ГИГИЕНЫ И ЭПИДЕМИОЛОГИИ В РЕСПУБЛИКЕ АДЫГЕЯ"</t>
  </si>
  <si>
    <t xml:space="preserve">0105044421</t>
  </si>
  <si>
    <t xml:space="preserve">ООО "ЮТАС-ПРОЕКТ"</t>
  </si>
  <si>
    <t xml:space="preserve">5074053119</t>
  </si>
  <si>
    <t xml:space="preserve">АРО ВДПО</t>
  </si>
  <si>
    <t xml:space="preserve">0105028878</t>
  </si>
  <si>
    <t xml:space="preserve">ИП Завьялов Николай Юрьевич</t>
  </si>
  <si>
    <t xml:space="preserve">010604391610</t>
  </si>
  <si>
    <t xml:space="preserve">ИП Калакуток Ахмед Кимович</t>
  </si>
  <si>
    <t xml:space="preserve">010704490703</t>
  </si>
  <si>
    <t xml:space="preserve">ООО "НОВЫЙ ГОРОД"</t>
  </si>
  <si>
    <t xml:space="preserve">0107031227</t>
  </si>
  <si>
    <t xml:space="preserve">Лидер, ООО</t>
  </si>
  <si>
    <t xml:space="preserve">0101012193</t>
  </si>
  <si>
    <t xml:space="preserve">ИП Набоков Нальбий Кирович</t>
  </si>
  <si>
    <t xml:space="preserve">010202400738</t>
  </si>
  <si>
    <t xml:space="preserve">ИП Натхо Нафисет Черимовна</t>
  </si>
  <si>
    <t xml:space="preserve">231905920794</t>
  </si>
  <si>
    <t xml:space="preserve">ИП Восканянц Аркадий Эдуардович</t>
  </si>
  <si>
    <t xml:space="preserve">232908306802</t>
  </si>
  <si>
    <t xml:space="preserve">ИП Ческидов Игорь Михайлович</t>
  </si>
  <si>
    <t xml:space="preserve">010400469347</t>
  </si>
  <si>
    <t xml:space="preserve">АДМИНИСТРАЦИЯ "МАМХЕГСКОЕ СЕЛЬСКОЕ ПОСЕЛЕНИЕ"</t>
  </si>
  <si>
    <t xml:space="preserve">0101005301</t>
  </si>
  <si>
    <t xml:space="preserve">МКУ "ЕДДС г. Майкопа"</t>
  </si>
  <si>
    <t xml:space="preserve">0105066506</t>
  </si>
  <si>
    <t xml:space="preserve">ООО "Агро - Центр"</t>
  </si>
  <si>
    <t xml:space="preserve">0101006922</t>
  </si>
  <si>
    <t xml:space="preserve">МКУ СОЦ</t>
  </si>
  <si>
    <t xml:space="preserve">0100008170</t>
  </si>
  <si>
    <t xml:space="preserve">ООО "Универмаг"</t>
  </si>
  <si>
    <t xml:space="preserve">0103001373</t>
  </si>
  <si>
    <t xml:space="preserve">ООО "Завод СМиК"</t>
  </si>
  <si>
    <t xml:space="preserve">0105048360</t>
  </si>
  <si>
    <t xml:space="preserve">МАУ "БАННЫЙ КОМПЛЕКС"</t>
  </si>
  <si>
    <t xml:space="preserve">0100009960</t>
  </si>
  <si>
    <t xml:space="preserve">ООО "ФИРМА "ГЕЛЛАС"</t>
  </si>
  <si>
    <t xml:space="preserve">2311007852</t>
  </si>
  <si>
    <t xml:space="preserve">ИП Романцов С.В.</t>
  </si>
  <si>
    <t xml:space="preserve">230200420857</t>
  </si>
  <si>
    <t xml:space="preserve">АРБИТРАЖНЫЙ СУД РЕСПУБЛИКИ АДЫГЕЯ</t>
  </si>
  <si>
    <t xml:space="preserve">0105018622</t>
  </si>
  <si>
    <t xml:space="preserve">ИП Кривошея Дмитрий Александрович</t>
  </si>
  <si>
    <t xml:space="preserve">010501763867</t>
  </si>
  <si>
    <t xml:space="preserve">АДМИНИСТРАЦИЯ МУНИЦИПАЛЬНОГО ОБРАЗОВАНИЯ "АЙРЮМОВСКОЕ СЕЛЬСКОЕ ПОСЕЛЕНИЕ"</t>
  </si>
  <si>
    <t xml:space="preserve">0101005654</t>
  </si>
  <si>
    <t xml:space="preserve">ООО "ФАРВАТЕР"</t>
  </si>
  <si>
    <t xml:space="preserve">2311205854</t>
  </si>
  <si>
    <t xml:space="preserve">АО "ГАЗПРОМ ГАЗОРАСПРЕДЕЛЕНИЕ МАЙКОП"</t>
  </si>
  <si>
    <t xml:space="preserve">0105018196</t>
  </si>
  <si>
    <t xml:space="preserve">ИП Шкода Роман Петрович</t>
  </si>
  <si>
    <t xml:space="preserve">010500226683</t>
  </si>
  <si>
    <t xml:space="preserve">ИП Роженцов Максим Владимирович</t>
  </si>
  <si>
    <t xml:space="preserve">010201277760</t>
  </si>
  <si>
    <t xml:space="preserve">ИП Баронова Зурят Юрьевна</t>
  </si>
  <si>
    <t xml:space="preserve">010201175776</t>
  </si>
  <si>
    <t xml:space="preserve">ГБУЗ РА "ГИАГИНСКАЯ ЦРБ"</t>
  </si>
  <si>
    <t xml:space="preserve">0101002156</t>
  </si>
  <si>
    <t xml:space="preserve">ГБУ РА "Адыгейская ГООХ "Элота"</t>
  </si>
  <si>
    <t xml:space="preserve">0105045009</t>
  </si>
  <si>
    <t xml:space="preserve">ООО ФИРМА "ГАРАНТИЯ"</t>
  </si>
  <si>
    <t xml:space="preserve">0106006789</t>
  </si>
  <si>
    <t xml:space="preserve">ИП Алибердова Марзият Мосовна</t>
  </si>
  <si>
    <t xml:space="preserve">010403461346</t>
  </si>
  <si>
    <t xml:space="preserve">ГКФХ Атажахова Эмма Хазарталиевна</t>
  </si>
  <si>
    <t xml:space="preserve">010800111027</t>
  </si>
  <si>
    <t xml:space="preserve">ООО ФИРМА "ГАРАНТИЯ-1"</t>
  </si>
  <si>
    <t xml:space="preserve">0107019011</t>
  </si>
  <si>
    <t xml:space="preserve">ИП Шовгенова Сафьят Асхадовна</t>
  </si>
  <si>
    <t xml:space="preserve">010500905484</t>
  </si>
  <si>
    <t xml:space="preserve">ООО ЧОО "КУБАНЬ"</t>
  </si>
  <si>
    <t xml:space="preserve">0107023385</t>
  </si>
  <si>
    <t xml:space="preserve">ИП Ягумова Фатима Мадиновна</t>
  </si>
  <si>
    <t xml:space="preserve">010600165508</t>
  </si>
  <si>
    <t xml:space="preserve">ООО "НЕОМЕД"</t>
  </si>
  <si>
    <t xml:space="preserve">0100005411</t>
  </si>
  <si>
    <t xml:space="preserve">ЖСК "НОВАЯ АДЫГЕЯ"</t>
  </si>
  <si>
    <t xml:space="preserve">0107026650</t>
  </si>
  <si>
    <t xml:space="preserve">ИП Хуако Фатима Алиевна</t>
  </si>
  <si>
    <t xml:space="preserve">230809723287</t>
  </si>
  <si>
    <t xml:space="preserve">ЗАО "Молкомбинат "Адыгейский"</t>
  </si>
  <si>
    <t xml:space="preserve">0105003182</t>
  </si>
  <si>
    <t xml:space="preserve">0107031202</t>
  </si>
  <si>
    <t xml:space="preserve">ЖСК "РАДА"</t>
  </si>
  <si>
    <t xml:space="preserve">0107022656</t>
  </si>
  <si>
    <t xml:space="preserve">ИП Хуако Алий Мхамчериевич</t>
  </si>
  <si>
    <t xml:space="preserve">010703177262</t>
  </si>
  <si>
    <t xml:space="preserve">ООО "ЛЕВИ"</t>
  </si>
  <si>
    <t xml:space="preserve">2312224592</t>
  </si>
  <si>
    <t xml:space="preserve">ООО "КУБАНЬУТИЛЬСЕРВИС"</t>
  </si>
  <si>
    <t xml:space="preserve">2312167390</t>
  </si>
  <si>
    <t xml:space="preserve">Западный Рынок "Черемушки", ООО</t>
  </si>
  <si>
    <t xml:space="preserve">0100006888</t>
  </si>
  <si>
    <t xml:space="preserve">ОАО "ГКХП"</t>
  </si>
  <si>
    <t xml:space="preserve">0101000825</t>
  </si>
  <si>
    <t xml:space="preserve">0100000540</t>
  </si>
  <si>
    <t xml:space="preserve">УПРАВЛЕНИЕ РОСРЕЕСТРА ПО РЕСПУБЛИКЕ АДЫГЕЯ</t>
  </si>
  <si>
    <t xml:space="preserve">0105043820</t>
  </si>
  <si>
    <t xml:space="preserve">ООО "Содружество"</t>
  </si>
  <si>
    <t xml:space="preserve">0101012203</t>
  </si>
  <si>
    <t xml:space="preserve">ООО АНЦ "ВИНОГРАД"</t>
  </si>
  <si>
    <t xml:space="preserve">0107035912</t>
  </si>
  <si>
    <t xml:space="preserve">ИП Хуако Нафсет Юнусовна</t>
  </si>
  <si>
    <t xml:space="preserve">010700133267</t>
  </si>
  <si>
    <t xml:space="preserve">АО СЗ "АДЫГПРОМСТРОЙ"</t>
  </si>
  <si>
    <t xml:space="preserve">0105003792</t>
  </si>
  <si>
    <t xml:space="preserve">0107033104</t>
  </si>
  <si>
    <t xml:space="preserve">ООО "СМУ-38"</t>
  </si>
  <si>
    <t xml:space="preserve">0105055159</t>
  </si>
  <si>
    <t xml:space="preserve">ГБУ РА "ЦПТО"</t>
  </si>
  <si>
    <t xml:space="preserve">0105054010</t>
  </si>
  <si>
    <t xml:space="preserve">0107030801</t>
  </si>
  <si>
    <t xml:space="preserve">ООО "Фабмай"</t>
  </si>
  <si>
    <t xml:space="preserve">0105083501</t>
  </si>
  <si>
    <t xml:space="preserve">ООО "С.Ф.СТРОЙ-СЕРВИС"</t>
  </si>
  <si>
    <t xml:space="preserve">0105054290</t>
  </si>
  <si>
    <t xml:space="preserve">0100005299</t>
  </si>
  <si>
    <t xml:space="preserve">ГБУЗ РА "АРКОД ИМ. М.Х. АШХАМАФА"</t>
  </si>
  <si>
    <t xml:space="preserve">0105017386</t>
  </si>
  <si>
    <t xml:space="preserve">ИП Смакотин Владимир Николаевич</t>
  </si>
  <si>
    <t xml:space="preserve">010500046377</t>
  </si>
  <si>
    <t xml:space="preserve">0105010824</t>
  </si>
  <si>
    <t xml:space="preserve">ООО "КУБАНЬКАРТОНТАРА"</t>
  </si>
  <si>
    <t xml:space="preserve">2309055496</t>
  </si>
  <si>
    <t xml:space="preserve">ООО "ВИВАВИТА"</t>
  </si>
  <si>
    <t xml:space="preserve">0105047133</t>
  </si>
  <si>
    <t xml:space="preserve">ООО "ТАХТАМУКАЙРАЙВОДОКАНАЛ"</t>
  </si>
  <si>
    <t xml:space="preserve">0107023995</t>
  </si>
  <si>
    <t xml:space="preserve">ООО ПРОЕКТНЫЙ ИНСТИТУТ "АДЫГЕЯГРАЖДАНПРОЕКТ"</t>
  </si>
  <si>
    <t xml:space="preserve">0105039380</t>
  </si>
  <si>
    <t xml:space="preserve">ИП Едыдж Гушау Мэмэт</t>
  </si>
  <si>
    <t xml:space="preserve">010519341062</t>
  </si>
  <si>
    <t xml:space="preserve">ООО "ЭНЕМ-ВОДОКАНАЛ"</t>
  </si>
  <si>
    <t xml:space="preserve">0100006711</t>
  </si>
  <si>
    <t xml:space="preserve">ИП Конищева Юлия Александровна</t>
  </si>
  <si>
    <t xml:space="preserve">010513141980</t>
  </si>
  <si>
    <t xml:space="preserve">АО "ТРАНСНЕФТЬ-ПОДВОДСЕРВИС"</t>
  </si>
  <si>
    <t xml:space="preserve">5250000820</t>
  </si>
  <si>
    <t xml:space="preserve">ООО "ТЕХНОСПЕЦСТРОЙ"</t>
  </si>
  <si>
    <t xml:space="preserve">7224049654</t>
  </si>
  <si>
    <t xml:space="preserve">МБУК "Центр развития современного искусства "Шпаргалка"</t>
  </si>
  <si>
    <t xml:space="preserve">0105059690</t>
  </si>
  <si>
    <t xml:space="preserve">2309121830</t>
  </si>
  <si>
    <t xml:space="preserve">ФКУ "ГБ МСЭ ПО РЕСПУБЛИКЕ АДЫГЕЯ (АДЫГЕЯ)" МИНТРУДА РОССИИ</t>
  </si>
  <si>
    <t xml:space="preserve">0105043890</t>
  </si>
  <si>
    <t xml:space="preserve">ООО "РБА-МБ"</t>
  </si>
  <si>
    <t xml:space="preserve">7716714520</t>
  </si>
  <si>
    <t xml:space="preserve">ООО "СТРОЙЛАНДИЯ.РУ"</t>
  </si>
  <si>
    <t xml:space="preserve">5617021458</t>
  </si>
  <si>
    <t xml:space="preserve">Общество с ограниченной ответственностью "Седрус"</t>
  </si>
  <si>
    <t xml:space="preserve">7709807968</t>
  </si>
  <si>
    <t xml:space="preserve">АДМИНИСТРАЦИЯ МУНИЦИПАЛЬНОГО ОБРАЗОВАНИЯ "ТУЛЬСКОЕ СЕЛЬСКОЕ ПОСЕЛЕНИЕ"</t>
  </si>
  <si>
    <t xml:space="preserve">0104010363</t>
  </si>
  <si>
    <t xml:space="preserve">ОБЩЕСТВО С ОГРАНИЧЕННОЙ ОТВЕТСТВЕННОСТЬЮ "ФИС"</t>
  </si>
  <si>
    <t xml:space="preserve">0104014216</t>
  </si>
  <si>
    <t xml:space="preserve">ГКФХ Тхитлянова Марина Сулеймановна</t>
  </si>
  <si>
    <t xml:space="preserve">010202478011</t>
  </si>
  <si>
    <t xml:space="preserve">ООО "КОНСТАНТА"</t>
  </si>
  <si>
    <t xml:space="preserve">2373003914</t>
  </si>
  <si>
    <t xml:space="preserve">ИП Рябиченко Ирина Викторовна</t>
  </si>
  <si>
    <t xml:space="preserve">010200956907</t>
  </si>
  <si>
    <t xml:space="preserve">ГИАГИНСКОЕ РО АРОООР</t>
  </si>
  <si>
    <t xml:space="preserve">0101001096</t>
  </si>
  <si>
    <t xml:space="preserve">МП ЖКХ "КРАСНОГВАРДЕЙСКОЕ"</t>
  </si>
  <si>
    <t xml:space="preserve">0101007122</t>
  </si>
  <si>
    <t xml:space="preserve">ИП Жане Фатима Аскеровна</t>
  </si>
  <si>
    <t xml:space="preserve">010514145875</t>
  </si>
  <si>
    <t xml:space="preserve">0105076134</t>
  </si>
  <si>
    <t xml:space="preserve">0104015072</t>
  </si>
  <si>
    <t xml:space="preserve">ООО "ТРАСТ МЕТАЛЛ"</t>
  </si>
  <si>
    <t xml:space="preserve">0105048070</t>
  </si>
  <si>
    <t xml:space="preserve">ООО БФ "ДОЛЯ АНГЕЛА"</t>
  </si>
  <si>
    <t xml:space="preserve">0105081060</t>
  </si>
  <si>
    <t xml:space="preserve">ШОВГЕНОВСКОЕ РО АРОООР</t>
  </si>
  <si>
    <t xml:space="preserve">0108003800</t>
  </si>
  <si>
    <t xml:space="preserve">ООО "НОВАКЕРА"</t>
  </si>
  <si>
    <t xml:space="preserve">2312257220</t>
  </si>
  <si>
    <t xml:space="preserve">ООО "АКСИС" ГК</t>
  </si>
  <si>
    <t xml:space="preserve">0107027870</t>
  </si>
  <si>
    <t xml:space="preserve">АДМИНИСТРАЦИЯ МО "КАМЕННОМОСТСКОЕ СЕЛЬСКОЕ ПОСЕЛЕНИЕ"</t>
  </si>
  <si>
    <t xml:space="preserve">0104005821</t>
  </si>
  <si>
    <t xml:space="preserve">АДМИНИСТРАЦИЯ МУНИЦИПАЛЬНОГО ОБРАЗОВАНИЯ "МАЙКОПСКИЙ РАЙОН"</t>
  </si>
  <si>
    <t xml:space="preserve">0104005758</t>
  </si>
  <si>
    <t xml:space="preserve">ИП Панеш Руслан Борисович</t>
  </si>
  <si>
    <t xml:space="preserve">010514855000</t>
  </si>
  <si>
    <t xml:space="preserve">0104015330</t>
  </si>
  <si>
    <t xml:space="preserve">ИП Парфенов Александр Алексеевич</t>
  </si>
  <si>
    <t xml:space="preserve">615100092335</t>
  </si>
  <si>
    <t xml:space="preserve">0105077924</t>
  </si>
  <si>
    <t xml:space="preserve">ОБЩЕСТВО С ОГРАНИЧЕННОЙ ОТВЕТСТВЕННОСТЬЮ "КОЛОВРАТ"</t>
  </si>
  <si>
    <t xml:space="preserve">2311365061</t>
  </si>
  <si>
    <t xml:space="preserve">МБДОУ №16 "Вишенка"</t>
  </si>
  <si>
    <t xml:space="preserve">0104008082</t>
  </si>
  <si>
    <t xml:space="preserve">МБДОУ "ДЕТСКИЙ САД № 6 "ЧАЙКА" С.КРАСНОГВАРДЕЙСКОЕ</t>
  </si>
  <si>
    <t xml:space="preserve">0102003890</t>
  </si>
  <si>
    <t xml:space="preserve">МКУК МЦБС</t>
  </si>
  <si>
    <t xml:space="preserve">0102004854</t>
  </si>
  <si>
    <t xml:space="preserve">МБДОУ "ДЕТСКИЙ САД № 8 "КОЛОБОК" С. КРАСНОГВАРДЕЙСКОЕ</t>
  </si>
  <si>
    <t xml:space="preserve">0102002670</t>
  </si>
  <si>
    <t xml:space="preserve">МБУ ДО ДЮСШ С. КРАСНОГВАРДЕЙСКОГО</t>
  </si>
  <si>
    <t xml:space="preserve">0102004131</t>
  </si>
  <si>
    <t xml:space="preserve">МБОУ "СОШ №2" А. ХАТУКАЙ</t>
  </si>
  <si>
    <t xml:space="preserve">0102003272</t>
  </si>
  <si>
    <t xml:space="preserve">МБОУ "ГИМНАЗИЯ №1"</t>
  </si>
  <si>
    <t xml:space="preserve">0102002127</t>
  </si>
  <si>
    <t xml:space="preserve">МБОУ "ООШ № 12" ИМЕНИ Н.А.БЕРЗЕГОВА А.БЖЕДУГХАБЛЬ</t>
  </si>
  <si>
    <t xml:space="preserve">0102002631</t>
  </si>
  <si>
    <t xml:space="preserve">МБОУ "СОШ №4" С. БЕЛОЕ</t>
  </si>
  <si>
    <t xml:space="preserve">0102004149</t>
  </si>
  <si>
    <t xml:space="preserve">МБОУ "СОШ № 5" С. САДОВОЕ</t>
  </si>
  <si>
    <t xml:space="preserve">0102002663</t>
  </si>
  <si>
    <t xml:space="preserve">МБОУ "СОШ №6" С. ЕЛЕНОВСКОЕ</t>
  </si>
  <si>
    <t xml:space="preserve">0102004100</t>
  </si>
  <si>
    <t xml:space="preserve">Муниципальное Бюджетное Учреждение Культуры по Киновидеообслуживанию Населения Красногвардейского района</t>
  </si>
  <si>
    <t xml:space="preserve">0102004847</t>
  </si>
  <si>
    <t xml:space="preserve">МКУ "ЦБ КК" МО "КРАСНОГВАРДЕЙСКИЙ РАЙОН"</t>
  </si>
  <si>
    <t xml:space="preserve">0101010478</t>
  </si>
  <si>
    <t xml:space="preserve">МБОУ СОШ №3 А. АДАМИЙ</t>
  </si>
  <si>
    <t xml:space="preserve">0102004075</t>
  </si>
  <si>
    <t xml:space="preserve">МКУ РМК МО "КРАСНОГВАРДЕЙСКИЙ РАЙОН"</t>
  </si>
  <si>
    <t xml:space="preserve">0101010485</t>
  </si>
  <si>
    <t xml:space="preserve">МУНИЦИПАЛЬНОЕ КАЗЁННОЕ УЧРЕЖДЕНИЕ КУЛЬТУРЫ "КРАСНОГВАРДЕЙСКИЙ ИСТОРИКО-КРАЕВЕДЧЕСКИЙ МУЗЕЙ"</t>
  </si>
  <si>
    <t xml:space="preserve">0102004861</t>
  </si>
  <si>
    <t xml:space="preserve">УПРАВЛЕНИЕ КУЛЬТУРЫ И КИНО АДМИНИСТРАЦИИ МО "КРАСНОГВАРДЕЙСКИЙ РАЙОН"</t>
  </si>
  <si>
    <t xml:space="preserve">0102002455</t>
  </si>
  <si>
    <t xml:space="preserve">МБУК КМКДЦ</t>
  </si>
  <si>
    <t xml:space="preserve">0101010012</t>
  </si>
  <si>
    <t xml:space="preserve">ООО "Красногвардейский ДРСУ"</t>
  </si>
  <si>
    <t xml:space="preserve">0101009232</t>
  </si>
  <si>
    <t xml:space="preserve">ООО "АГРОМИКСЮГ"</t>
  </si>
  <si>
    <t xml:space="preserve">0107031033</t>
  </si>
  <si>
    <t xml:space="preserve">ООО Фирма "Дортранссервис"</t>
  </si>
  <si>
    <t xml:space="preserve">0107008235</t>
  </si>
  <si>
    <t xml:space="preserve">ИП Пироцкий Владлен Юрьевич</t>
  </si>
  <si>
    <t xml:space="preserve">234801818992</t>
  </si>
  <si>
    <t xml:space="preserve">ООО "МАКИТА"</t>
  </si>
  <si>
    <t xml:space="preserve">7718254597</t>
  </si>
  <si>
    <t xml:space="preserve">ГБУ РА "Гиагинская районная станция по борьбе с болезнями животных"</t>
  </si>
  <si>
    <t xml:space="preserve">0101005005</t>
  </si>
  <si>
    <t xml:space="preserve">МАУ Редакция Майкопские новости"</t>
  </si>
  <si>
    <t xml:space="preserve">0105015879</t>
  </si>
  <si>
    <t xml:space="preserve">Совет Народных Депутатов Муниципального Образования"Гиагинский район"</t>
  </si>
  <si>
    <t xml:space="preserve">0101005510</t>
  </si>
  <si>
    <t xml:space="preserve">АО "Адыгейская телефонная компания"</t>
  </si>
  <si>
    <t xml:space="preserve">0104006670</t>
  </si>
  <si>
    <t xml:space="preserve">ГБУ РА "Майкопское телевидение"</t>
  </si>
  <si>
    <t xml:space="preserve">0105029590</t>
  </si>
  <si>
    <t xml:space="preserve">ООО "Легенда"</t>
  </si>
  <si>
    <t xml:space="preserve">0105081818</t>
  </si>
  <si>
    <t xml:space="preserve">ИП Безгинов Сергей Иванович</t>
  </si>
  <si>
    <t xml:space="preserve">010400469805</t>
  </si>
  <si>
    <t xml:space="preserve">ИП Чернова Анастасия Николаевна</t>
  </si>
  <si>
    <t xml:space="preserve">010701325885</t>
  </si>
  <si>
    <t xml:space="preserve">МБДОУ №2 "Жемчужинка"</t>
  </si>
  <si>
    <t xml:space="preserve">0104008491</t>
  </si>
  <si>
    <t xml:space="preserve">ГБУ РА "Адыгейская ГСББЖ"</t>
  </si>
  <si>
    <t xml:space="preserve">0107006661</t>
  </si>
  <si>
    <t xml:space="preserve">ИП Зюкова Ирина Александровна</t>
  </si>
  <si>
    <t xml:space="preserve">010400155598</t>
  </si>
  <si>
    <t xml:space="preserve">МП "ЖКХ" ТЕУЧЕЖСКОГО РАЙОНА</t>
  </si>
  <si>
    <t xml:space="preserve">0107013764</t>
  </si>
  <si>
    <t xml:space="preserve">ООО "ПРОМЭНЕРГО"</t>
  </si>
  <si>
    <t xml:space="preserve">0105040032</t>
  </si>
  <si>
    <t xml:space="preserve">ООО "РЕСУРС ЮГ"</t>
  </si>
  <si>
    <t xml:space="preserve">2310067979</t>
  </si>
  <si>
    <t xml:space="preserve">ИП Хуажев Аслан Закиреевич</t>
  </si>
  <si>
    <t xml:space="preserve">010200416242</t>
  </si>
  <si>
    <t xml:space="preserve">ООО "МГАТП"</t>
  </si>
  <si>
    <t xml:space="preserve">0105074440</t>
  </si>
  <si>
    <t xml:space="preserve">ООО "ПХАЛИХИНКАЛИ АДЫГЕЯ"</t>
  </si>
  <si>
    <t xml:space="preserve">0100003245</t>
  </si>
  <si>
    <t xml:space="preserve">ИП Киллер Елена Евгеньевна</t>
  </si>
  <si>
    <t xml:space="preserve">540700099121</t>
  </si>
  <si>
    <t xml:space="preserve">ИП Рахимов Ренат Альбертович</t>
  </si>
  <si>
    <t xml:space="preserve">010405557237</t>
  </si>
  <si>
    <t xml:space="preserve">ОАО МОЛЗАВОД "ГИАГИНСКИЙ"</t>
  </si>
  <si>
    <t xml:space="preserve">0101000776</t>
  </si>
  <si>
    <t xml:space="preserve">0105063336</t>
  </si>
  <si>
    <t xml:space="preserve">ИП Усток Н. Ю.</t>
  </si>
  <si>
    <t xml:space="preserve">010704129166</t>
  </si>
  <si>
    <t xml:space="preserve">ООО "Орехпром Агро"</t>
  </si>
  <si>
    <t xml:space="preserve">0107007961</t>
  </si>
  <si>
    <t xml:space="preserve">ООО "Круиз"</t>
  </si>
  <si>
    <t xml:space="preserve">0105031824</t>
  </si>
  <si>
    <t xml:space="preserve">ЗАО ДПМК "ГИАГИНСКАЯ"</t>
  </si>
  <si>
    <t xml:space="preserve">0101003907</t>
  </si>
  <si>
    <t xml:space="preserve">УПРАВЛЕНИЕ ЧС Г. МАЙКОПА</t>
  </si>
  <si>
    <t xml:space="preserve">0105021054</t>
  </si>
  <si>
    <t xml:space="preserve">РЕГИОНАЛЬНОЕ ОТДЕЛЕНИЕ ДОСААФ РОССИИ РЕСПУБЛИКИ АДЫГЕЯ</t>
  </si>
  <si>
    <t xml:space="preserve">0105061018</t>
  </si>
  <si>
    <t xml:space="preserve">АО "ККРСГК"</t>
  </si>
  <si>
    <t xml:space="preserve">0106000307</t>
  </si>
  <si>
    <t xml:space="preserve">ООО "ТД "СВОБОДА-ЦЕНТР"</t>
  </si>
  <si>
    <t xml:space="preserve">5042067662</t>
  </si>
  <si>
    <t xml:space="preserve">Чаликиди Игорь Георгиевич, ИП</t>
  </si>
  <si>
    <t xml:space="preserve">010515155393</t>
  </si>
  <si>
    <t xml:space="preserve">Инком-Авто, ООО</t>
  </si>
  <si>
    <t xml:space="preserve">0105075250</t>
  </si>
  <si>
    <t xml:space="preserve">АО "ПМЗ"</t>
  </si>
  <si>
    <t xml:space="preserve">0106002061</t>
  </si>
  <si>
    <t xml:space="preserve">ООО ЧОП "СТРАЖ ГРУПП"</t>
  </si>
  <si>
    <t xml:space="preserve">0105058840</t>
  </si>
  <si>
    <t xml:space="preserve">ИП Пивень Ольга Олеговна</t>
  </si>
  <si>
    <t xml:space="preserve">010707507539</t>
  </si>
  <si>
    <t xml:space="preserve">МО "АБАДЗЕХСКОЕ СЕЛЬСКОЕ ПОСЕЛЕНИЕ"</t>
  </si>
  <si>
    <t xml:space="preserve">0104010412</t>
  </si>
  <si>
    <t xml:space="preserve">ООО "ГОРОДСКИЕ РЫНКИ"</t>
  </si>
  <si>
    <t xml:space="preserve">0100001826</t>
  </si>
  <si>
    <t xml:space="preserve">ИП Джамирзе Фатима Юсуфовна</t>
  </si>
  <si>
    <t xml:space="preserve">010514536420</t>
  </si>
  <si>
    <t xml:space="preserve">ООО "Газпром подземремонт Уренгой"</t>
  </si>
  <si>
    <t xml:space="preserve">8904051130</t>
  </si>
  <si>
    <t xml:space="preserve">ООО "СИНЕРГИЯ М"</t>
  </si>
  <si>
    <t xml:space="preserve">0105078727</t>
  </si>
  <si>
    <t xml:space="preserve">ИП Томшинский Александр Михайлович</t>
  </si>
  <si>
    <t xml:space="preserve">234910790793</t>
  </si>
  <si>
    <t xml:space="preserve">АДМИНИСТРАЦИЯ МУНИЦИПАЛЬНОГО ОБРАЗОВАНИЯ "ГОРОД МАЙКОП"</t>
  </si>
  <si>
    <t xml:space="preserve">0105038964</t>
  </si>
  <si>
    <t xml:space="preserve">ИП Усанов Андрей Викторович</t>
  </si>
  <si>
    <t xml:space="preserve">230803013690</t>
  </si>
  <si>
    <t xml:space="preserve">ООО "АРТРО-ДЕНТ"</t>
  </si>
  <si>
    <t xml:space="preserve">0105046122</t>
  </si>
  <si>
    <t xml:space="preserve">6165144090</t>
  </si>
  <si>
    <t xml:space="preserve">ООО "ТАРА.РУ"</t>
  </si>
  <si>
    <t xml:space="preserve">7817311045</t>
  </si>
  <si>
    <t xml:space="preserve">ИП Чатао Акиф Джемалович</t>
  </si>
  <si>
    <t xml:space="preserve">010516511541</t>
  </si>
  <si>
    <t xml:space="preserve">ООО "ЮГ-ВИНО"</t>
  </si>
  <si>
    <t xml:space="preserve">0105047528</t>
  </si>
  <si>
    <t xml:space="preserve">ИП Камович Александр Викторович</t>
  </si>
  <si>
    <t xml:space="preserve">010500803637</t>
  </si>
  <si>
    <t xml:space="preserve">ООО "ЭКОЛОГИКА"</t>
  </si>
  <si>
    <t xml:space="preserve">2308293233</t>
  </si>
  <si>
    <t xml:space="preserve">ООО "АИФ-АДЫГЕЯ"</t>
  </si>
  <si>
    <t xml:space="preserve">0105059026</t>
  </si>
  <si>
    <t xml:space="preserve">ООО "ФОРМУЛА ЗДОРОВЬЯ-АДЫГЕЯ"</t>
  </si>
  <si>
    <t xml:space="preserve">0107033111</t>
  </si>
  <si>
    <t xml:space="preserve">ООО "Майкопский машзавод"</t>
  </si>
  <si>
    <t xml:space="preserve">0105073817</t>
  </si>
  <si>
    <t xml:space="preserve">ФБУ "ТФГИ ПО ЮЖНОМУ ФЕДЕРАЛЬНОМУ ОКРУГУ"</t>
  </si>
  <si>
    <t xml:space="preserve">6164082853</t>
  </si>
  <si>
    <t xml:space="preserve">ООО "СК"</t>
  </si>
  <si>
    <t xml:space="preserve">0105026334</t>
  </si>
  <si>
    <t xml:space="preserve">ООО "ПЛАНЕТА-М"</t>
  </si>
  <si>
    <t xml:space="preserve">0105059611</t>
  </si>
  <si>
    <t xml:space="preserve">ИП Костенко Валерий Николаевич</t>
  </si>
  <si>
    <t xml:space="preserve">010700401043</t>
  </si>
  <si>
    <t xml:space="preserve">ИП Пениоза Елена Валериевна</t>
  </si>
  <si>
    <t xml:space="preserve">010501244124</t>
  </si>
  <si>
    <t xml:space="preserve">Южный филиал Общество с Ограниченной Ответственностью "Хладокомбинат ЗАПАДНЫЙ"</t>
  </si>
  <si>
    <t xml:space="preserve">5032269324</t>
  </si>
  <si>
    <t xml:space="preserve">ООО "СТРОЙИНВЕСТ-ЮГ"</t>
  </si>
  <si>
    <t xml:space="preserve">0107026450</t>
  </si>
  <si>
    <t xml:space="preserve">КСПК "СОЮЗ"</t>
  </si>
  <si>
    <t xml:space="preserve">0104008653</t>
  </si>
  <si>
    <t xml:space="preserve">ИП Хуако Асланбий Мхамчериевич</t>
  </si>
  <si>
    <t xml:space="preserve">010515450504</t>
  </si>
  <si>
    <t xml:space="preserve">ИП Гаркуша И.И.</t>
  </si>
  <si>
    <t xml:space="preserve">010501940964</t>
  </si>
  <si>
    <t xml:space="preserve">ООО "ПЛФ Акватехника"</t>
  </si>
  <si>
    <t xml:space="preserve">0107018770</t>
  </si>
  <si>
    <t xml:space="preserve">ЗАО Шпагатная фабрика "Майкопская"</t>
  </si>
  <si>
    <t xml:space="preserve">0105026430</t>
  </si>
  <si>
    <t xml:space="preserve">ООО "МИР КРАСОТЫ"</t>
  </si>
  <si>
    <t xml:space="preserve">0105062413</t>
  </si>
  <si>
    <t xml:space="preserve">0104010660</t>
  </si>
  <si>
    <t xml:space="preserve">ООО "ГРАНУМ ТРЕЙД"</t>
  </si>
  <si>
    <t xml:space="preserve">2308203159</t>
  </si>
  <si>
    <t xml:space="preserve">ИП Подлозный Евгений Владимирович</t>
  </si>
  <si>
    <t xml:space="preserve">234207466897</t>
  </si>
  <si>
    <t xml:space="preserve">ООО "БЕРЕЗКА"</t>
  </si>
  <si>
    <t xml:space="preserve">0105071753</t>
  </si>
  <si>
    <t xml:space="preserve">ИП Баукина Э.В.</t>
  </si>
  <si>
    <t xml:space="preserve">270393545118</t>
  </si>
  <si>
    <t xml:space="preserve">ООО "РЭС"</t>
  </si>
  <si>
    <t xml:space="preserve">2309124710</t>
  </si>
  <si>
    <t xml:space="preserve">ООО "НСТ-ГРУПП"</t>
  </si>
  <si>
    <t xml:space="preserve">2309128680</t>
  </si>
  <si>
    <t xml:space="preserve">ООО "Силкнет"</t>
  </si>
  <si>
    <t xml:space="preserve">0105073969</t>
  </si>
  <si>
    <t xml:space="preserve">ГБУ РА «Теучежская  РСББЖ»</t>
  </si>
  <si>
    <t xml:space="preserve">0107007753</t>
  </si>
  <si>
    <t xml:space="preserve">ООО "ТЕХКАПСТРОЙ"</t>
  </si>
  <si>
    <t xml:space="preserve">0107018956</t>
  </si>
  <si>
    <t xml:space="preserve">0107027502</t>
  </si>
  <si>
    <t xml:space="preserve">МЕСТНОЕ ОТДЕЛЕНИЕ ДОСААФ РОССИИ ТАХТАМУКАЙСКОГО РАЙОНА</t>
  </si>
  <si>
    <t xml:space="preserve">0107019036</t>
  </si>
  <si>
    <t xml:space="preserve">ООО ПК "ВОЛХОВЕЦ"</t>
  </si>
  <si>
    <t xml:space="preserve">5321171448</t>
  </si>
  <si>
    <t xml:space="preserve">МБДОО "Детский сад № 6 "Аленка" ст. Келермесской"</t>
  </si>
  <si>
    <t xml:space="preserve">0101004403</t>
  </si>
  <si>
    <t xml:space="preserve">ООО "РУССКАЯ СЕЛЕКЦИЯ"</t>
  </si>
  <si>
    <t xml:space="preserve">7453267870</t>
  </si>
  <si>
    <t xml:space="preserve">0107016902</t>
  </si>
  <si>
    <t xml:space="preserve">ООО "Вагрус"</t>
  </si>
  <si>
    <t xml:space="preserve">7720523014</t>
  </si>
  <si>
    <t xml:space="preserve">МБОУ СОШ № 3 Гиагинского района</t>
  </si>
  <si>
    <t xml:space="preserve">0101004192</t>
  </si>
  <si>
    <t xml:space="preserve">МБОУ СОШ № 10 ИМ. Ф.И. АНТОНЦА</t>
  </si>
  <si>
    <t xml:space="preserve">0101004273</t>
  </si>
  <si>
    <t xml:space="preserve">МБДОО "Детский сад № 2" Ромашка" ст. Гиагинской</t>
  </si>
  <si>
    <t xml:space="preserve">0101004428</t>
  </si>
  <si>
    <t xml:space="preserve">МБОУ Гиагинского района "СОШ № 4"</t>
  </si>
  <si>
    <t xml:space="preserve">0101004266</t>
  </si>
  <si>
    <t xml:space="preserve">МБОУ Гиагинского района СОШ №9</t>
  </si>
  <si>
    <t xml:space="preserve">0101004153</t>
  </si>
  <si>
    <t xml:space="preserve">ИП КУДРЯВЦЕВА Е.А.</t>
  </si>
  <si>
    <t xml:space="preserve">010400680075</t>
  </si>
  <si>
    <t xml:space="preserve">ООО СЗ "ТВОЕ МЕСТО"</t>
  </si>
  <si>
    <t xml:space="preserve">0100003090</t>
  </si>
  <si>
    <t xml:space="preserve">Комитет Республики Адыгея по туризму и курортам</t>
  </si>
  <si>
    <t xml:space="preserve">0105046267</t>
  </si>
  <si>
    <t xml:space="preserve">0100007218</t>
  </si>
  <si>
    <t xml:space="preserve">МБОУ Гиагинского района СОШ №2 им. А.Асеева и Ю.Голикова</t>
  </si>
  <si>
    <t xml:space="preserve">0101004202</t>
  </si>
  <si>
    <t xml:space="preserve">ООО "ТЕУЧЕЖСКОЕ ДРСУ"</t>
  </si>
  <si>
    <t xml:space="preserve">0107029098</t>
  </si>
  <si>
    <t xml:space="preserve">МБОУ Гиагинского района СОШ "12</t>
  </si>
  <si>
    <t xml:space="preserve">0101004185</t>
  </si>
  <si>
    <t xml:space="preserve">0101004178</t>
  </si>
  <si>
    <t xml:space="preserve">ООО "САМПЛАСТ ПРО"</t>
  </si>
  <si>
    <t xml:space="preserve">2308262309</t>
  </si>
  <si>
    <t xml:space="preserve">МБДОО "Детский сад № 13 "Ивушка" с.Сергиевское</t>
  </si>
  <si>
    <t xml:space="preserve">0101004530</t>
  </si>
  <si>
    <t xml:space="preserve">ИП Петренко Владимир Владимирович</t>
  </si>
  <si>
    <t xml:space="preserve">645301571545</t>
  </si>
  <si>
    <t xml:space="preserve">МБОУ СОШ № 1 имени А.Г. Сапрунова</t>
  </si>
  <si>
    <t xml:space="preserve">0101004146</t>
  </si>
  <si>
    <t xml:space="preserve">ИП Пензина И. Г.</t>
  </si>
  <si>
    <t xml:space="preserve">251102614947</t>
  </si>
  <si>
    <t xml:space="preserve">МБДОУ Детский сад № 3 "Солнышко" ст.Гиагинская</t>
  </si>
  <si>
    <t xml:space="preserve">0101004442</t>
  </si>
  <si>
    <t xml:space="preserve">МБДОО "Детский сад № 9 Дюймовочка" п. Нового</t>
  </si>
  <si>
    <t xml:space="preserve">0101004481</t>
  </si>
  <si>
    <t xml:space="preserve">ООО "РЕДФАРМ"</t>
  </si>
  <si>
    <t xml:space="preserve">7133028008</t>
  </si>
  <si>
    <t xml:space="preserve">ГБУ РА Редакция республиканской газеты "Адыгэ макъ"</t>
  </si>
  <si>
    <t xml:space="preserve">0105003591</t>
  </si>
  <si>
    <t xml:space="preserve">ИП Бибов Ахмед Фицевич</t>
  </si>
  <si>
    <t xml:space="preserve">010500273066</t>
  </si>
  <si>
    <t xml:space="preserve">ООО "РБР"</t>
  </si>
  <si>
    <t xml:space="preserve">0100001777</t>
  </si>
  <si>
    <t xml:space="preserve">МБОУ СОШ № 6 Гиагинского района</t>
  </si>
  <si>
    <t xml:space="preserve">0101004160</t>
  </si>
  <si>
    <t xml:space="preserve">ООО "МИНИСТОЧНИК"</t>
  </si>
  <si>
    <t xml:space="preserve">0100010884</t>
  </si>
  <si>
    <t xml:space="preserve">Комитет Республики Адыгея по регулированию контрактной системы в сфере закупок</t>
  </si>
  <si>
    <t xml:space="preserve">0105072228</t>
  </si>
  <si>
    <t xml:space="preserve">0107019413</t>
  </si>
  <si>
    <t xml:space="preserve">ООО "УМ Геоизол"</t>
  </si>
  <si>
    <t xml:space="preserve">7820045065</t>
  </si>
  <si>
    <t xml:space="preserve">ФИЛИАЛ АО "АЙСБИТ"</t>
  </si>
  <si>
    <t xml:space="preserve">7736133186</t>
  </si>
  <si>
    <t xml:space="preserve">ФГБУ "УПРАВЛЕНИЕ "АДЫГЕЯМЕЛИОВОДХОЗ"</t>
  </si>
  <si>
    <t xml:space="preserve">0105022178</t>
  </si>
  <si>
    <t xml:space="preserve">ООО "ЭНЕРГОСТРОЙ"</t>
  </si>
  <si>
    <t xml:space="preserve">7842436640</t>
  </si>
  <si>
    <t xml:space="preserve">МБДОО № 7 "Радуга" ст. Гиагинской</t>
  </si>
  <si>
    <t xml:space="preserve">0101004435</t>
  </si>
  <si>
    <t xml:space="preserve">ООО  "ПО "КРАСНОГВАРДЕЙСКОЕ"</t>
  </si>
  <si>
    <t xml:space="preserve">0101013084</t>
  </si>
  <si>
    <t xml:space="preserve">МБОУ СОШ № 5 Гиагинского района</t>
  </si>
  <si>
    <t xml:space="preserve">0101004210</t>
  </si>
  <si>
    <t xml:space="preserve">ООО "В и С"</t>
  </si>
  <si>
    <t xml:space="preserve">0105034952</t>
  </si>
  <si>
    <t xml:space="preserve">ООО "В и С Плюс"</t>
  </si>
  <si>
    <t xml:space="preserve">0105069360</t>
  </si>
  <si>
    <t xml:space="preserve">Легеза Юрий Сергеевич, ИП</t>
  </si>
  <si>
    <t xml:space="preserve">010513832586</t>
  </si>
  <si>
    <t xml:space="preserve">Митров Максим Александрович, ИП</t>
  </si>
  <si>
    <t xml:space="preserve">010511186697</t>
  </si>
  <si>
    <t xml:space="preserve">Дьяконенко Галина Викторовна, ИП</t>
  </si>
  <si>
    <t xml:space="preserve">010505298811</t>
  </si>
  <si>
    <t xml:space="preserve">Митрова Антонина Васильевна, ИП</t>
  </si>
  <si>
    <t xml:space="preserve">010514841368</t>
  </si>
  <si>
    <t xml:space="preserve">Дзиконская Валентина Александровна, ИП</t>
  </si>
  <si>
    <t xml:space="preserve">010514324987</t>
  </si>
  <si>
    <t xml:space="preserve">ООО "СБ-САНРАЙЗ"</t>
  </si>
  <si>
    <t xml:space="preserve">0105073574</t>
  </si>
  <si>
    <t xml:space="preserve">ООО "СБ-РЕСУРС"</t>
  </si>
  <si>
    <t xml:space="preserve">0105074352</t>
  </si>
  <si>
    <t xml:space="preserve">ГБУ РА "Тахтамукайская РСББЖ"</t>
  </si>
  <si>
    <t xml:space="preserve">0106011860</t>
  </si>
  <si>
    <t xml:space="preserve">ООО "АссКон"</t>
  </si>
  <si>
    <t xml:space="preserve">0104009086</t>
  </si>
  <si>
    <t xml:space="preserve">ООО "Мирный-Адыгея"</t>
  </si>
  <si>
    <t xml:space="preserve">0104015428</t>
  </si>
  <si>
    <t xml:space="preserve">ГБУ РА "Шовгеновская РСББЖ"</t>
  </si>
  <si>
    <t xml:space="preserve">0108003913</t>
  </si>
  <si>
    <t xml:space="preserve">ООО "ФН МАШИНЫ"</t>
  </si>
  <si>
    <t xml:space="preserve">7710761161</t>
  </si>
  <si>
    <t xml:space="preserve">ГБУЗ РА "Шовгеновская центральная районная больница"</t>
  </si>
  <si>
    <t xml:space="preserve">0108002356</t>
  </si>
  <si>
    <t xml:space="preserve">ООО "СБ-АГРО"</t>
  </si>
  <si>
    <t xml:space="preserve">0105074641</t>
  </si>
  <si>
    <t xml:space="preserve">ООО "Монолит"</t>
  </si>
  <si>
    <t xml:space="preserve">0100001583</t>
  </si>
  <si>
    <t xml:space="preserve">ООО "Хаджохская турбаза "Горная"</t>
  </si>
  <si>
    <t xml:space="preserve">0104012949</t>
  </si>
  <si>
    <t xml:space="preserve">ООО "ТСКР"</t>
  </si>
  <si>
    <t xml:space="preserve">7743520115</t>
  </si>
  <si>
    <t xml:space="preserve">ООО "Авелана"</t>
  </si>
  <si>
    <t xml:space="preserve">0105052983</t>
  </si>
  <si>
    <t xml:space="preserve">ООО "Ремстройсервис"</t>
  </si>
  <si>
    <t xml:space="preserve">0105043900</t>
  </si>
  <si>
    <t xml:space="preserve">Общество с ограниченной ответственностью "НОВЕЛЛА"</t>
  </si>
  <si>
    <t xml:space="preserve">0100009007</t>
  </si>
  <si>
    <t xml:space="preserve">ООО "Упак-Сервис"</t>
  </si>
  <si>
    <t xml:space="preserve">0105031285</t>
  </si>
  <si>
    <t xml:space="preserve">МБДОО "Детский сад № 8 "Березка" п. Гончарка</t>
  </si>
  <si>
    <t xml:space="preserve">0101004523</t>
  </si>
  <si>
    <t xml:space="preserve">ООО "Центр здоровье"</t>
  </si>
  <si>
    <t xml:space="preserve">0104006261</t>
  </si>
  <si>
    <t xml:space="preserve">ОБЩЕСТВО С ОГРАНИЧЕННОЙ ОТВЕТСТВЕННОСТЬЮ "АВТОСЕРВИС ГРМ-ЦЕНТР"</t>
  </si>
  <si>
    <t xml:space="preserve">0100002820</t>
  </si>
  <si>
    <t xml:space="preserve">ГБУЗРА "АРДКБ"</t>
  </si>
  <si>
    <t xml:space="preserve">0105017611</t>
  </si>
  <si>
    <t xml:space="preserve">ЗАО "Птицефабрика Родниковская"</t>
  </si>
  <si>
    <t xml:space="preserve">0105015445</t>
  </si>
  <si>
    <t xml:space="preserve">ИП Александрин Игорь Алексеевич</t>
  </si>
  <si>
    <t xml:space="preserve">010100049694</t>
  </si>
  <si>
    <t xml:space="preserve">Индивидуальный предприниматель Ахиджак Аслан Аскерович</t>
  </si>
  <si>
    <t xml:space="preserve">231295976313</t>
  </si>
  <si>
    <t xml:space="preserve">ИП Тарасенко Александр Павлович</t>
  </si>
  <si>
    <t xml:space="preserve">010510644601</t>
  </si>
  <si>
    <t xml:space="preserve">ИП Чернышов А.В.</t>
  </si>
  <si>
    <t xml:space="preserve">010503952757</t>
  </si>
  <si>
    <t xml:space="preserve">ИП Шоров Азамат Ахмедович</t>
  </si>
  <si>
    <t xml:space="preserve">010301252706</t>
  </si>
  <si>
    <t xml:space="preserve">ИП Яцюк Евгения Владимировна</t>
  </si>
  <si>
    <t xml:space="preserve">010501794047</t>
  </si>
  <si>
    <t xml:space="preserve">АДМИНИСТРАЦИЯ МО "ДАХОВСКОЕ СЕЛЬСКОЕ ПОСЕЛЕНИЕ"</t>
  </si>
  <si>
    <t xml:space="preserve">0104010331</t>
  </si>
  <si>
    <t xml:space="preserve">АО САНАТОРИЙ "ЗДРАВНИЦА "ЛАГО-НАКИ"</t>
  </si>
  <si>
    <t xml:space="preserve">2321016334</t>
  </si>
  <si>
    <t xml:space="preserve">ИП Белый А.Н.</t>
  </si>
  <si>
    <t xml:space="preserve">010100649821</t>
  </si>
  <si>
    <t xml:space="preserve">Общество с ограниченной ответственностью "А-Приори"</t>
  </si>
  <si>
    <t xml:space="preserve">2309069280</t>
  </si>
  <si>
    <t xml:space="preserve">МБДОУ "ДЕТСКИЙ САД № 2 "ПРАЗДНИК ДЕТСТВА"</t>
  </si>
  <si>
    <t xml:space="preserve">0105034303</t>
  </si>
  <si>
    <t xml:space="preserve">ИП Марьина Ирина Михайловна</t>
  </si>
  <si>
    <t xml:space="preserve">010405111629</t>
  </si>
  <si>
    <t xml:space="preserve">МБДОУ "ДЕТСКИЙ САД № 7 "ТЕРЕМОК"</t>
  </si>
  <si>
    <t xml:space="preserve">0105062734</t>
  </si>
  <si>
    <t xml:space="preserve">Автономное учреждение "Спортивно-оздоровительный центр "Майкоп" МО "Город Майкоп"</t>
  </si>
  <si>
    <t xml:space="preserve">0105059121</t>
  </si>
  <si>
    <t xml:space="preserve">МБДОУ "ДЕТСКИЙ САД № 8 "ЛЕСНАЯ СКАЗКА"</t>
  </si>
  <si>
    <t xml:space="preserve">0105032360</t>
  </si>
  <si>
    <t xml:space="preserve">МБДОУ "ДЕТСКИЙ САД № 9 "СОЗВЕЗДИЕ"</t>
  </si>
  <si>
    <t xml:space="preserve">0105045665</t>
  </si>
  <si>
    <t xml:space="preserve">МБДОУ "ДЕТСКИЙ САД ОБЩЕРАЗВИВАЮЩЕГО ВИДА № 16"</t>
  </si>
  <si>
    <t xml:space="preserve">0105066496</t>
  </si>
  <si>
    <t xml:space="preserve">МБОУ Гиагинского района СОШ №8  имени В.Солдатенко</t>
  </si>
  <si>
    <t xml:space="preserve">0101003488</t>
  </si>
  <si>
    <t xml:space="preserve">МБДОУ "ДЕТСКИЙ САД ОБЩЕРАЗВИВАЮЩЕГО ВИДА № 21"</t>
  </si>
  <si>
    <t xml:space="preserve">0105072806</t>
  </si>
  <si>
    <t xml:space="preserve">МБДОУ "ДЕТСКИЙ САД ОБЩЕРАЗВИВАЮЩЕГО ВИДА № 4"</t>
  </si>
  <si>
    <t xml:space="preserve">0105064883</t>
  </si>
  <si>
    <t xml:space="preserve">МБДОУ "ДЕТСКИЙ САД № 20 "РОМАШКА"</t>
  </si>
  <si>
    <t xml:space="preserve">0105034832</t>
  </si>
  <si>
    <t xml:space="preserve">МБДОУ детский сад №3 "Яблочко"</t>
  </si>
  <si>
    <t xml:space="preserve">0104008597</t>
  </si>
  <si>
    <t xml:space="preserve">МБОУ Гиагинского района СОШ №11</t>
  </si>
  <si>
    <t xml:space="preserve">0101004241</t>
  </si>
  <si>
    <t xml:space="preserve">МБОУ "ОШ № 25"</t>
  </si>
  <si>
    <t xml:space="preserve">0105032779</t>
  </si>
  <si>
    <t xml:space="preserve">МБОУ "НШ № 26"</t>
  </si>
  <si>
    <t xml:space="preserve">0105032017</t>
  </si>
  <si>
    <t xml:space="preserve">МБДОУ №5 "Аленький цветочек"</t>
  </si>
  <si>
    <t xml:space="preserve">0104008290</t>
  </si>
  <si>
    <t xml:space="preserve">МБОУ "СШ № 28"</t>
  </si>
  <si>
    <t xml:space="preserve">0105032909</t>
  </si>
  <si>
    <t xml:space="preserve">МБОУ "ЛИЦЕЙ № 35"</t>
  </si>
  <si>
    <t xml:space="preserve">0105037255</t>
  </si>
  <si>
    <t xml:space="preserve">МБОУ "ЛИЦЕЙ № 34"</t>
  </si>
  <si>
    <t xml:space="preserve">0105033250</t>
  </si>
  <si>
    <t xml:space="preserve">ООО "Минотавр"</t>
  </si>
  <si>
    <t xml:space="preserve">0105035226</t>
  </si>
  <si>
    <t xml:space="preserve">МБОУ "ОЦ № 4 МАЙКОПСКОГО РАЙОНА"</t>
  </si>
  <si>
    <t xml:space="preserve">0104008893</t>
  </si>
  <si>
    <t xml:space="preserve">МБОУ "ОЦ № 7 МАЙКОПСКОГО РАЙОНА"</t>
  </si>
  <si>
    <t xml:space="preserve">0104008639</t>
  </si>
  <si>
    <t xml:space="preserve">МБОУ "ОЦ № 9 МАЙКОПСКОГО РАЙОНА"</t>
  </si>
  <si>
    <t xml:space="preserve">0104008090</t>
  </si>
  <si>
    <t xml:space="preserve">МБОУ "ОЦ № 5 МАЙКОПСКОГО РАЙОНА"</t>
  </si>
  <si>
    <t xml:space="preserve">0104008660</t>
  </si>
  <si>
    <t xml:space="preserve">МБОУ "ОЦ № 1 МАЙКОПСКОГО РАЙОНА"</t>
  </si>
  <si>
    <t xml:space="preserve">0104005109</t>
  </si>
  <si>
    <t xml:space="preserve">МБОУ "ОЦ №11 МАЙКОПСКОГО РАЙОНА"</t>
  </si>
  <si>
    <t xml:space="preserve">0104008477</t>
  </si>
  <si>
    <t xml:space="preserve">МБОУ "ОЦ № 10 МАЙКОПСКОГО РАЙОНА"</t>
  </si>
  <si>
    <t xml:space="preserve">0104008484</t>
  </si>
  <si>
    <t xml:space="preserve">МБУДО "МЦРТДВ"</t>
  </si>
  <si>
    <t xml:space="preserve">0105035307</t>
  </si>
  <si>
    <t xml:space="preserve">МБУ "ЦПП"</t>
  </si>
  <si>
    <t xml:space="preserve">0105002439</t>
  </si>
  <si>
    <t xml:space="preserve">МБДОУ "ДЕТСКИЙ САД № 10 "ЗВОНОЧЕК"</t>
  </si>
  <si>
    <t xml:space="preserve">0105034790</t>
  </si>
  <si>
    <t xml:space="preserve">МБОУ "МАЙКОПСКАЯ ГИМНАЗИЯ № 5"</t>
  </si>
  <si>
    <t xml:space="preserve">0105032049</t>
  </si>
  <si>
    <t xml:space="preserve">Муниципальное казеннное учреждение "Центр административно - технического обслуживания"</t>
  </si>
  <si>
    <t xml:space="preserve">0104011222</t>
  </si>
  <si>
    <t xml:space="preserve">МБОУ "МАЙКОПСКАЯ ГИМНАЗИЯ № 22"</t>
  </si>
  <si>
    <t xml:space="preserve">0105033451</t>
  </si>
  <si>
    <t xml:space="preserve">МБОУ "ОШ № 20"</t>
  </si>
  <si>
    <t xml:space="preserve">0105033934</t>
  </si>
  <si>
    <t xml:space="preserve">МБДОУ № 21 "Колокольчик"</t>
  </si>
  <si>
    <t xml:space="preserve">0104008050</t>
  </si>
  <si>
    <t xml:space="preserve">МБОУ № 18</t>
  </si>
  <si>
    <t xml:space="preserve">0105031920</t>
  </si>
  <si>
    <t xml:space="preserve">МКОУ "ШКОЛА ДЛЯ ДЕТЕЙ С ОГРАНИЧЕННЫМИ ВОЗМОЖНОСТЯМИ ЗДОРОВЬЯ"</t>
  </si>
  <si>
    <t xml:space="preserve">0105043682</t>
  </si>
  <si>
    <t xml:space="preserve">МБОУ "СРЕДНЯЯ ШКОЛА № 3 ИМЕНИ АЛЕКСЕЯ ИОСИФОВИЧА МАКАРЕНКО"</t>
  </si>
  <si>
    <t xml:space="preserve">0105031750</t>
  </si>
  <si>
    <t xml:space="preserve">ИП Наумов  Алексей Иванович</t>
  </si>
  <si>
    <t xml:space="preserve">010510717955</t>
  </si>
  <si>
    <t xml:space="preserve">ИП Тархова Елена Валерьевна</t>
  </si>
  <si>
    <t xml:space="preserve">237302716119</t>
  </si>
  <si>
    <t xml:space="preserve">0107019702</t>
  </si>
  <si>
    <t xml:space="preserve">МБОУ "СШ № 17"</t>
  </si>
  <si>
    <t xml:space="preserve">0105033282</t>
  </si>
  <si>
    <t xml:space="preserve">МБОУ "СШ № 6"</t>
  </si>
  <si>
    <t xml:space="preserve">0105033902</t>
  </si>
  <si>
    <t xml:space="preserve">ООО "Рынок"</t>
  </si>
  <si>
    <t xml:space="preserve">0102001613</t>
  </si>
  <si>
    <t xml:space="preserve">МБОУ "СШ № 23 ИМ. А.П. АНТОНОВА"</t>
  </si>
  <si>
    <t xml:space="preserve">0105033010</t>
  </si>
  <si>
    <t xml:space="preserve">ООО "Ш.А.Н.С."</t>
  </si>
  <si>
    <t xml:space="preserve">0105072010</t>
  </si>
  <si>
    <t xml:space="preserve">ООО "Адыгэлектромонтаж - Сервис"</t>
  </si>
  <si>
    <t xml:space="preserve">0105072041</t>
  </si>
  <si>
    <t xml:space="preserve">МБОУ Гиагинского района СОШ №7</t>
  </si>
  <si>
    <t xml:space="preserve">0101004259</t>
  </si>
  <si>
    <t xml:space="preserve">МКУ "Гиагинское"</t>
  </si>
  <si>
    <t xml:space="preserve">0100008902</t>
  </si>
  <si>
    <t xml:space="preserve">ИП Казанцева Яна Михайловна</t>
  </si>
  <si>
    <t xml:space="preserve">262900044174</t>
  </si>
  <si>
    <t xml:space="preserve">ООО "Спорттовары"</t>
  </si>
  <si>
    <t xml:space="preserve">0105024947</t>
  </si>
  <si>
    <t xml:space="preserve">ИП Мержвинская Елена Владимировна</t>
  </si>
  <si>
    <t xml:space="preserve">010507848429</t>
  </si>
  <si>
    <t xml:space="preserve">МБОУ ДО ДЮСШ "ОЛИМП"</t>
  </si>
  <si>
    <t xml:space="preserve">0104009167</t>
  </si>
  <si>
    <t xml:space="preserve">ИП Левицкая Е.В.</t>
  </si>
  <si>
    <t xml:space="preserve">010517224476</t>
  </si>
  <si>
    <t xml:space="preserve">0101005277</t>
  </si>
  <si>
    <t xml:space="preserve">ИП Кевра Екатерина Николаевна</t>
  </si>
  <si>
    <t xml:space="preserve">616609415407</t>
  </si>
  <si>
    <t xml:space="preserve">ООО "КАЛИБР-Б"</t>
  </si>
  <si>
    <t xml:space="preserve">0105024270</t>
  </si>
  <si>
    <t xml:space="preserve">ИП Андреев Сергей Сергеевич</t>
  </si>
  <si>
    <t xml:space="preserve">010500051401</t>
  </si>
  <si>
    <t xml:space="preserve">0107023233</t>
  </si>
  <si>
    <t xml:space="preserve">ИП Кутовая Наталья Анатольевна</t>
  </si>
  <si>
    <t xml:space="preserve">010100342727</t>
  </si>
  <si>
    <t xml:space="preserve">МБОУ "СОШ №8" С. БОЛЬШЕСИДОРОВСКОЕ</t>
  </si>
  <si>
    <t xml:space="preserve">0102004036</t>
  </si>
  <si>
    <t xml:space="preserve">ООО Юмикс</t>
  </si>
  <si>
    <t xml:space="preserve">0104015957</t>
  </si>
  <si>
    <t xml:space="preserve">МКУ АТУ</t>
  </si>
  <si>
    <t xml:space="preserve">0105052221</t>
  </si>
  <si>
    <t xml:space="preserve">МИНИСТЕРСТВО ЦИФРОВОГО РАЗВИТИЯ, ИНФОРМАЦИОННЫХ И ТЕЛЕКОММУНИКАЦИОННЫХ ТЕХНОЛОГИЙ РЕСПУБЛИКИ АДЫГЕЯ</t>
  </si>
  <si>
    <t xml:space="preserve">0105068052</t>
  </si>
  <si>
    <t xml:space="preserve">ООО "СМ-АВТО"</t>
  </si>
  <si>
    <t xml:space="preserve">0100006415</t>
  </si>
  <si>
    <t xml:space="preserve">МБОУ "НОШ-ДС №18" С. ВЕРХНЕНАЗАРОВСКОЕ</t>
  </si>
  <si>
    <t xml:space="preserve">0102002825</t>
  </si>
  <si>
    <t xml:space="preserve">ООО "СИСТЕМЫ ВИДЕОКОНТРОЛЯ"</t>
  </si>
  <si>
    <t xml:space="preserve">0105039911</t>
  </si>
  <si>
    <t xml:space="preserve">ООО КНМ "ТЕУЧЕЖСКИЙ"</t>
  </si>
  <si>
    <t xml:space="preserve">0105054691</t>
  </si>
  <si>
    <t xml:space="preserve">ИП Гладырь Юрий Николаевич</t>
  </si>
  <si>
    <t xml:space="preserve">010505023750</t>
  </si>
  <si>
    <t xml:space="preserve">МБОУ "ООШ №13" С. НОВОСЕВАСТОПОЛЬСКОЕ</t>
  </si>
  <si>
    <t xml:space="preserve">0102004011</t>
  </si>
  <si>
    <t xml:space="preserve">ООО "ГИАГИНСКГАЗСЕРВИС"</t>
  </si>
  <si>
    <t xml:space="preserve">0101004629</t>
  </si>
  <si>
    <t xml:space="preserve">МБОУ "ООШ №14" С. ПРЕОБРАЖЕНСКОЕ</t>
  </si>
  <si>
    <t xml:space="preserve">0102002744</t>
  </si>
  <si>
    <t xml:space="preserve">ООО "СПЕЦИАЛИЗИРОВАННЫЙ ЗАСТРОЙЩИК "СТРОИТЕЛЬ-ЮГ"</t>
  </si>
  <si>
    <t xml:space="preserve">2310128974</t>
  </si>
  <si>
    <t xml:space="preserve">МБОУ ДО ЦДЮТ</t>
  </si>
  <si>
    <t xml:space="preserve">0104008999</t>
  </si>
  <si>
    <t xml:space="preserve">МБОУ "СОШ № 11" С. КРАСНОГВАРДЕЙСКОЕ</t>
  </si>
  <si>
    <t xml:space="preserve">0102004082</t>
  </si>
  <si>
    <t xml:space="preserve">МБОУ "СОШ №15" С. ЕЛЕНОВСКОЕ</t>
  </si>
  <si>
    <t xml:space="preserve">0102004124</t>
  </si>
  <si>
    <t xml:space="preserve">ООО "СТРОЙСТИЛЬ"</t>
  </si>
  <si>
    <t xml:space="preserve">2311104662</t>
  </si>
  <si>
    <t xml:space="preserve">МБОУ "СОШ №9" А. УЛЯП</t>
  </si>
  <si>
    <t xml:space="preserve">0102002430</t>
  </si>
  <si>
    <t xml:space="preserve">МБОУ "СОШ № 7" А. ДЖАМБЕЧИЙ</t>
  </si>
  <si>
    <t xml:space="preserve">0102004117</t>
  </si>
  <si>
    <t xml:space="preserve">МБОУ "ООШ № 10" С. ШТУРБИНО</t>
  </si>
  <si>
    <t xml:space="preserve">0102004156</t>
  </si>
  <si>
    <t xml:space="preserve">0101008430</t>
  </si>
  <si>
    <t xml:space="preserve">МКУ "ЦБ УО" АДМИНИСТРАЦИИ МО "КРАСНОГВАРДЕЙСКИЙ РАЙОН"</t>
  </si>
  <si>
    <t xml:space="preserve">0102002448</t>
  </si>
  <si>
    <t xml:space="preserve">МБОУДО ЦДЮТЭ "РОДНИК"</t>
  </si>
  <si>
    <t xml:space="preserve">0104009294</t>
  </si>
  <si>
    <t xml:space="preserve">Управление образования администрации муниципального образования "Гиагинский район"</t>
  </si>
  <si>
    <t xml:space="preserve">0101004795</t>
  </si>
  <si>
    <t xml:space="preserve">МКУО "Районный методический кабинет" муниципального образования "Гиагинский район"</t>
  </si>
  <si>
    <t xml:space="preserve">0101010679</t>
  </si>
  <si>
    <t xml:space="preserve">МКУ "Централизованная бухгалтерия при управлении образования администрации муниципального образования "Гиагинский район"</t>
  </si>
  <si>
    <t xml:space="preserve">0101010661</t>
  </si>
  <si>
    <t xml:space="preserve">МБУДО "ДЮСШ"</t>
  </si>
  <si>
    <t xml:space="preserve">0101003914</t>
  </si>
  <si>
    <t xml:space="preserve">ИП Дьяков Анатолий Александрович</t>
  </si>
  <si>
    <t xml:space="preserve">010201432705</t>
  </si>
  <si>
    <t xml:space="preserve">МБДОО Детский сад № 14 "Теремок" ст.Гиагинская</t>
  </si>
  <si>
    <t xml:space="preserve">0101012281</t>
  </si>
  <si>
    <t xml:space="preserve">ООО ЗТИ "АКПОЛ"</t>
  </si>
  <si>
    <t xml:space="preserve">0107019685</t>
  </si>
  <si>
    <t xml:space="preserve">КОРПУС ООО</t>
  </si>
  <si>
    <t xml:space="preserve">0105023238</t>
  </si>
  <si>
    <t xml:space="preserve">ИП Беданокова Саида Юрьевна</t>
  </si>
  <si>
    <t xml:space="preserve">010502190305</t>
  </si>
  <si>
    <t xml:space="preserve">МБДОО  Детский сад № 1 "Чебурашка"  ст. Гиагинской</t>
  </si>
  <si>
    <t xml:space="preserve">0101004450</t>
  </si>
  <si>
    <t xml:space="preserve">ИП Пропащев Валерий Николаевич</t>
  </si>
  <si>
    <t xml:space="preserve">263213849704</t>
  </si>
  <si>
    <t xml:space="preserve">ООО "РВСК АВТО"</t>
  </si>
  <si>
    <t xml:space="preserve">0107027559</t>
  </si>
  <si>
    <t xml:space="preserve">ИП Шишхов Руслан Давлетбиевич</t>
  </si>
  <si>
    <t xml:space="preserve">010700687593</t>
  </si>
  <si>
    <t xml:space="preserve">ООО "РВ СЕРВИС КУБАНЬ"</t>
  </si>
  <si>
    <t xml:space="preserve">0107023730</t>
  </si>
  <si>
    <t xml:space="preserve">МБДОО "Детский сад № 10 "Малышок"ст.Дондуковской</t>
  </si>
  <si>
    <t xml:space="preserve">0101004509</t>
  </si>
  <si>
    <t xml:space="preserve">ООО "ВТОР-СЫРЬЕ"</t>
  </si>
  <si>
    <t xml:space="preserve">0107033584</t>
  </si>
  <si>
    <t xml:space="preserve">ООО "ВТОРЛОМ"</t>
  </si>
  <si>
    <t xml:space="preserve">0105080645</t>
  </si>
  <si>
    <t xml:space="preserve">ИП Норкина Татьяна Геннадьевна</t>
  </si>
  <si>
    <t xml:space="preserve">010603288709</t>
  </si>
  <si>
    <t xml:space="preserve">ГБУ РА "ЦЕНТР ПО ЭКСПЛУАТАЦИИ ГТС"</t>
  </si>
  <si>
    <t xml:space="preserve">0105073782</t>
  </si>
  <si>
    <t xml:space="preserve">ИП Ахиджак Адам Шумафович</t>
  </si>
  <si>
    <t xml:space="preserve">010600560561</t>
  </si>
  <si>
    <t xml:space="preserve">ООО "Здоровье №2"</t>
  </si>
  <si>
    <t xml:space="preserve">2373005076</t>
  </si>
  <si>
    <t xml:space="preserve">СОВЕТ НАРОДНЫХ ДЕПУТАТОВ МО "ЯБЛОНОВСКОЕ ГОРОДСКОЕ ПОСЕЛЕНИЕ"</t>
  </si>
  <si>
    <t xml:space="preserve">0107009239</t>
  </si>
  <si>
    <t xml:space="preserve">ООО "ПОДКОВА"</t>
  </si>
  <si>
    <t xml:space="preserve">0106008465</t>
  </si>
  <si>
    <t xml:space="preserve">ООО "ДИН"</t>
  </si>
  <si>
    <t xml:space="preserve">0106010224</t>
  </si>
  <si>
    <t xml:space="preserve">ООО "ШАПСУГСКИЙ ЗАВОД ЖБИ"</t>
  </si>
  <si>
    <t xml:space="preserve">0107030079</t>
  </si>
  <si>
    <t xml:space="preserve">ООО НПП "СОЮЗКАРБОН"</t>
  </si>
  <si>
    <t xml:space="preserve">2311063913</t>
  </si>
  <si>
    <t xml:space="preserve">ИП Жуковина Анастасия Сергеевна</t>
  </si>
  <si>
    <t xml:space="preserve">744809383006</t>
  </si>
  <si>
    <t xml:space="preserve">ГКФХ Зюков Алексей Иванович</t>
  </si>
  <si>
    <t xml:space="preserve">010400061910</t>
  </si>
  <si>
    <t xml:space="preserve">ИП Арутюнян Роберт Агванович</t>
  </si>
  <si>
    <t xml:space="preserve">010500383799</t>
  </si>
  <si>
    <t xml:space="preserve">0101002861</t>
  </si>
  <si>
    <t xml:space="preserve">ИП Васильев Василий Васильевич</t>
  </si>
  <si>
    <t xml:space="preserve">010400093158</t>
  </si>
  <si>
    <t xml:space="preserve">ИП Васильева Любовь Григорьевна</t>
  </si>
  <si>
    <t xml:space="preserve">010402769201</t>
  </si>
  <si>
    <t xml:space="preserve">ИП Алещенко Александр Александрович</t>
  </si>
  <si>
    <t xml:space="preserve">010504331600</t>
  </si>
  <si>
    <t xml:space="preserve">ИП Ершов Юрий Игоревич</t>
  </si>
  <si>
    <t xml:space="preserve">010520820380</t>
  </si>
  <si>
    <t xml:space="preserve">ИП Мазоха Юлия Викторовна</t>
  </si>
  <si>
    <t xml:space="preserve">010513543136</t>
  </si>
  <si>
    <t xml:space="preserve">ИП Андреева Людмила Васильевна</t>
  </si>
  <si>
    <t xml:space="preserve">010405160658</t>
  </si>
  <si>
    <t xml:space="preserve">ИП Шепелева Татьяна Виталиевна</t>
  </si>
  <si>
    <t xml:space="preserve">010507464133</t>
  </si>
  <si>
    <t xml:space="preserve">ИП Шабалин Арсен Ашотович</t>
  </si>
  <si>
    <t xml:space="preserve">010407360148</t>
  </si>
  <si>
    <t xml:space="preserve">ИП Никонова Анастасия Сергеевна</t>
  </si>
  <si>
    <t xml:space="preserve">231295393801</t>
  </si>
  <si>
    <t xml:space="preserve">ООО ЧОО "ИРБИС"</t>
  </si>
  <si>
    <t xml:space="preserve">0105083572</t>
  </si>
  <si>
    <t xml:space="preserve">ИП Шеожев Рашид Айдамирович</t>
  </si>
  <si>
    <t xml:space="preserve">010511340758</t>
  </si>
  <si>
    <t xml:space="preserve">ООО "МЕГА 1"</t>
  </si>
  <si>
    <t xml:space="preserve">5047202298</t>
  </si>
  <si>
    <t xml:space="preserve">ИП Кудаева Зарина Эдуардовна</t>
  </si>
  <si>
    <t xml:space="preserve">010706321250</t>
  </si>
  <si>
    <t xml:space="preserve">ИП Хетагуров Давид Витальевич</t>
  </si>
  <si>
    <t xml:space="preserve">090500351572</t>
  </si>
  <si>
    <t xml:space="preserve">ИП Читао Сусана Магаметовна</t>
  </si>
  <si>
    <t xml:space="preserve">010604013834</t>
  </si>
  <si>
    <t xml:space="preserve">ООО "РЕМТЕХКОМПЛЕКТ"</t>
  </si>
  <si>
    <t xml:space="preserve">0105008180</t>
  </si>
  <si>
    <t xml:space="preserve">ИП Мязина Галина Владимировна</t>
  </si>
  <si>
    <t xml:space="preserve">010400131100</t>
  </si>
  <si>
    <t xml:space="preserve">ООО "СтройКомфорт"</t>
  </si>
  <si>
    <t xml:space="preserve">0105068285</t>
  </si>
  <si>
    <t xml:space="preserve">ИП Гинзбург Евгений Георгиевич</t>
  </si>
  <si>
    <t xml:space="preserve">010100439824</t>
  </si>
  <si>
    <t xml:space="preserve">ООО "ЭКСПРЕСС-МЕД-ДИАГНОСТИКА"</t>
  </si>
  <si>
    <t xml:space="preserve">0105063174</t>
  </si>
  <si>
    <t xml:space="preserve">АО "ПОЛИГРАФ-ЮГ"</t>
  </si>
  <si>
    <t xml:space="preserve">0105053899</t>
  </si>
  <si>
    <t xml:space="preserve">ООО "ОЛЕНАРИЙ"</t>
  </si>
  <si>
    <t xml:space="preserve">0104010300</t>
  </si>
  <si>
    <t xml:space="preserve">ООО "ВОСХОД СИТИ"</t>
  </si>
  <si>
    <t xml:space="preserve">0105068542</t>
  </si>
  <si>
    <t xml:space="preserve">ООО "ПАРАЛЛЕЛЬ"</t>
  </si>
  <si>
    <t xml:space="preserve">0105080170</t>
  </si>
  <si>
    <t xml:space="preserve">ООО "ДЖАНЕТ"</t>
  </si>
  <si>
    <t xml:space="preserve">0105081293</t>
  </si>
  <si>
    <t xml:space="preserve">ООО "РУМУС"</t>
  </si>
  <si>
    <t xml:space="preserve">0105060310</t>
  </si>
  <si>
    <t xml:space="preserve">Управление государственных инспекций по надзору за строительством зданий, сооружений и эксплуатацией жилищного фонда Республики Адыгея</t>
  </si>
  <si>
    <t xml:space="preserve">0105038026</t>
  </si>
  <si>
    <t xml:space="preserve">ООО "КОШЕХАБЛЬ - АКВА"</t>
  </si>
  <si>
    <t xml:space="preserve">0101010132</t>
  </si>
  <si>
    <t xml:space="preserve">Управление по охране и использованию объектов культурного наследия Республики Адыгея</t>
  </si>
  <si>
    <t xml:space="preserve">0105054652</t>
  </si>
  <si>
    <t xml:space="preserve">ООО "Эльбрус"</t>
  </si>
  <si>
    <t xml:space="preserve">6312129787</t>
  </si>
  <si>
    <t xml:space="preserve">Комитет Республики Адыгея по взаимодействию с органами местного самоуправления</t>
  </si>
  <si>
    <t xml:space="preserve">0105051570</t>
  </si>
  <si>
    <t xml:space="preserve">Уполномоченный по правам человека в Республике Адыгея</t>
  </si>
  <si>
    <t xml:space="preserve">0105056145</t>
  </si>
  <si>
    <t xml:space="preserve">УПРАВЛЕНИЕ ЗАПИСИ АКТОВ ГРАЖДАНСКОГО СОСТОЯНИЯ РЕСПУБЛИКИ АДЫГЕЯ</t>
  </si>
  <si>
    <t xml:space="preserve">0105041290</t>
  </si>
  <si>
    <t xml:space="preserve">Уполномоченный по Правам Ребенка в Республике Адыгея</t>
  </si>
  <si>
    <t xml:space="preserve">0105064636</t>
  </si>
  <si>
    <t xml:space="preserve">ИП Рябоконь Галина Анатольевна</t>
  </si>
  <si>
    <t xml:space="preserve">010403947305</t>
  </si>
  <si>
    <t xml:space="preserve">Управление государственного регулирования цен и тарифов Республики Адыгея</t>
  </si>
  <si>
    <t xml:space="preserve">0105061113</t>
  </si>
  <si>
    <t xml:space="preserve">ООО "ТУРЫ НА КАВКАЗ"</t>
  </si>
  <si>
    <t xml:space="preserve">0100001417</t>
  </si>
  <si>
    <t xml:space="preserve">ИП Тарасов Антон Васильевич</t>
  </si>
  <si>
    <t xml:space="preserve">010509572455</t>
  </si>
  <si>
    <t xml:space="preserve">ООО "КРАНМАШСТРОЙ"</t>
  </si>
  <si>
    <t xml:space="preserve">2311279937</t>
  </si>
  <si>
    <t xml:space="preserve">КОМИТЕТ РЕСПУБЛИКИ АДЫГЕЯ ПО ДЕЛАМ НАЦИОНАЛЬНОСТЕЙ, СВЯЗЯМ С СООТЕЧЕСТВЕННИКАМИ И СРЕДСТВАМ МАССОВОЙ ИНФОРМАЦИИ</t>
  </si>
  <si>
    <t xml:space="preserve">0105049973</t>
  </si>
  <si>
    <t xml:space="preserve">ООО "КС ААВТО"</t>
  </si>
  <si>
    <t xml:space="preserve">0105057460</t>
  </si>
  <si>
    <t xml:space="preserve">ООО ФИРМА "ФРИЗ"</t>
  </si>
  <si>
    <t xml:space="preserve">0107025791</t>
  </si>
  <si>
    <t xml:space="preserve">ООО "АСТЭК"</t>
  </si>
  <si>
    <t xml:space="preserve">0105070943</t>
  </si>
  <si>
    <t xml:space="preserve">ГБУ РА "МДИ"</t>
  </si>
  <si>
    <t xml:space="preserve">0105028405</t>
  </si>
  <si>
    <t xml:space="preserve">АНО "СЦ РА"</t>
  </si>
  <si>
    <t xml:space="preserve">0100002474</t>
  </si>
  <si>
    <t xml:space="preserve">МКК "ФППРА"</t>
  </si>
  <si>
    <t xml:space="preserve">0105981150</t>
  </si>
  <si>
    <t xml:space="preserve">КОМИТЕТ РЕСПУБЛИКИ АДЫГЕЯ ПО ДЕЛАМ МОЛОДЕЖИ</t>
  </si>
  <si>
    <t xml:space="preserve">0100004908</t>
  </si>
  <si>
    <t xml:space="preserve">ООО ЧОО "РАТНИК"</t>
  </si>
  <si>
    <t xml:space="preserve">0105082522</t>
  </si>
  <si>
    <t xml:space="preserve">ГБУЗРА "АРБ СМЭ"</t>
  </si>
  <si>
    <t xml:space="preserve">0105018157</t>
  </si>
  <si>
    <t xml:space="preserve">ООО "ТАУРУСЛАБ НТЦ"</t>
  </si>
  <si>
    <t xml:space="preserve">0100006856</t>
  </si>
  <si>
    <t xml:space="preserve">ГБУЗ РА "АРПМР"</t>
  </si>
  <si>
    <t xml:space="preserve">0105040201</t>
  </si>
  <si>
    <t xml:space="preserve">ООО "КРАСНОГВАРДЕЙСКИЙ МОЛОЧНЫЙ ЗАВОД"</t>
  </si>
  <si>
    <t xml:space="preserve">0101008461</t>
  </si>
  <si>
    <t xml:space="preserve">Государственное бюджетное учреждение здравоохранения Республики Адыгея "Адыгейский республиканский клинический психоневрологический диспансер"</t>
  </si>
  <si>
    <t xml:space="preserve">0105017227</t>
  </si>
  <si>
    <t xml:space="preserve">ГБУЗРА "АРНД"</t>
  </si>
  <si>
    <t xml:space="preserve">0105018580</t>
  </si>
  <si>
    <t xml:space="preserve">ГБУЗРА "АРЦОЗ и МП"</t>
  </si>
  <si>
    <t xml:space="preserve">0105016209</t>
  </si>
  <si>
    <t xml:space="preserve">ГБУЗРА "САНАТОРИЙ ДЛЯ ДЕТЕЙ "РОСИНКА"</t>
  </si>
  <si>
    <t xml:space="preserve">0105019400</t>
  </si>
  <si>
    <t xml:space="preserve">ГКУ РА "ЦБ УЗ РА"</t>
  </si>
  <si>
    <t xml:space="preserve">0105065502</t>
  </si>
  <si>
    <t xml:space="preserve">УВ РА</t>
  </si>
  <si>
    <t xml:space="preserve">0105020124</t>
  </si>
  <si>
    <t xml:space="preserve">Администрация Главы Республики Адыгея и Кабинета Министров Республики Адыгея</t>
  </si>
  <si>
    <t xml:space="preserve">0105014064</t>
  </si>
  <si>
    <t xml:space="preserve">ИП Кирсанов Александр Александрович</t>
  </si>
  <si>
    <t xml:space="preserve">010400374896</t>
  </si>
  <si>
    <t xml:space="preserve">ООО " АРХЕОЛОГИЯ АДЫГЕИ "</t>
  </si>
  <si>
    <t xml:space="preserve">0100005179</t>
  </si>
  <si>
    <t xml:space="preserve">ГАУЗ РА "МИАЦ МЗРА"</t>
  </si>
  <si>
    <t xml:space="preserve">0105036607</t>
  </si>
  <si>
    <t xml:space="preserve">ООО ОК "ВИЗИО-МЕД"</t>
  </si>
  <si>
    <t xml:space="preserve">0107028182</t>
  </si>
  <si>
    <t xml:space="preserve">ИП Гаранова Ксения Игоревна</t>
  </si>
  <si>
    <t xml:space="preserve">231203564626</t>
  </si>
  <si>
    <t xml:space="preserve">ГБУ РА "РЕСПУБЛИКАНСКИЙ ДОМ-ИНТЕРНАТ"</t>
  </si>
  <si>
    <t xml:space="preserve">0105022308</t>
  </si>
  <si>
    <t xml:space="preserve">МБОУ "ЛИЦЕЙ № 8"</t>
  </si>
  <si>
    <t xml:space="preserve">0105032151</t>
  </si>
  <si>
    <t xml:space="preserve">ООО "СТРОЙКОМПЛЕКС"</t>
  </si>
  <si>
    <t xml:space="preserve">0107006573</t>
  </si>
  <si>
    <t xml:space="preserve">МБОУ "СШ № 15"</t>
  </si>
  <si>
    <t xml:space="preserve">0105033324</t>
  </si>
  <si>
    <t xml:space="preserve">МБОУ "СШ № 2"</t>
  </si>
  <si>
    <t xml:space="preserve">0105032377</t>
  </si>
  <si>
    <t xml:space="preserve">ООО "ЛИДЕРЮГ"</t>
  </si>
  <si>
    <t xml:space="preserve">0107037081</t>
  </si>
  <si>
    <t xml:space="preserve">ООО "ЮГ-КОМПЛЕКТ"</t>
  </si>
  <si>
    <t xml:space="preserve">0105029550</t>
  </si>
  <si>
    <t xml:space="preserve">УПОЛНОМОЧЕННЫЙ ПО ЗАЩИТЕ ПРАВ ПРЕДПРИНИМАТЕЛЕЙ В РЕСПУБЛИКЕ АДЫГЕЯ</t>
  </si>
  <si>
    <t xml:space="preserve">0105070213</t>
  </si>
  <si>
    <t xml:space="preserve">ООО "МИР ЦЕНТР"</t>
  </si>
  <si>
    <t xml:space="preserve">0105031260</t>
  </si>
  <si>
    <t xml:space="preserve">Комитет Республики Адыгея по архитектуре и градостроительству</t>
  </si>
  <si>
    <t xml:space="preserve">0105034494</t>
  </si>
  <si>
    <t xml:space="preserve">ИП Псеуш Алий Юнусович</t>
  </si>
  <si>
    <t xml:space="preserve">010501798771</t>
  </si>
  <si>
    <t xml:space="preserve">ООО "СТОЛОВАЯ № 12"</t>
  </si>
  <si>
    <t xml:space="preserve">0105052503</t>
  </si>
  <si>
    <t xml:space="preserve">Государственная инспекция по надзору за техническим состоянием самоходных машин и других видов техники Республики Адыгея</t>
  </si>
  <si>
    <t xml:space="preserve">0105025161</t>
  </si>
  <si>
    <t xml:space="preserve">ГКУ РА "ЦЕНТР ПО ДЕЛАМ ГО, ЧС И ПОЖАРНОЙ БЕЗОПАСНОСТИ"</t>
  </si>
  <si>
    <t xml:space="preserve">0105066256</t>
  </si>
  <si>
    <t xml:space="preserve">0105004524</t>
  </si>
  <si>
    <t xml:space="preserve">Управление по делам архивов Республики Адыгея</t>
  </si>
  <si>
    <t xml:space="preserve">0105022386</t>
  </si>
  <si>
    <t xml:space="preserve">Управление по охране и использованию объектов животного мира и водных биологических ресурсов Республики Адыгея</t>
  </si>
  <si>
    <t xml:space="preserve">0105055656</t>
  </si>
  <si>
    <t xml:space="preserve">Отдел ГФС России в г. Майкопе</t>
  </si>
  <si>
    <t xml:space="preserve">0105019552</t>
  </si>
  <si>
    <t xml:space="preserve">0108003857</t>
  </si>
  <si>
    <t xml:space="preserve">ИП Шепель Сергей Александрович</t>
  </si>
  <si>
    <t xml:space="preserve">231295400576</t>
  </si>
  <si>
    <t xml:space="preserve">ГКУ РА "ЦБ"</t>
  </si>
  <si>
    <t xml:space="preserve">0105065492</t>
  </si>
  <si>
    <t xml:space="preserve">ИП Тростенецкий Владимир Михайлович</t>
  </si>
  <si>
    <t xml:space="preserve">010514359965</t>
  </si>
  <si>
    <t xml:space="preserve">СПК "Колхоз Ленина"</t>
  </si>
  <si>
    <t xml:space="preserve">0102004886</t>
  </si>
  <si>
    <t xml:space="preserve">ООО "ЮЖГАЗЭНЕРДЖИ"</t>
  </si>
  <si>
    <t xml:space="preserve">0105046700</t>
  </si>
  <si>
    <t xml:space="preserve">1647018977</t>
  </si>
  <si>
    <t xml:space="preserve">0105077473</t>
  </si>
  <si>
    <t xml:space="preserve">Общество с ограниченной ответственностью "Тамбовский"</t>
  </si>
  <si>
    <t xml:space="preserve">0101004330</t>
  </si>
  <si>
    <t xml:space="preserve">ИП Старых Игорь Викторович</t>
  </si>
  <si>
    <t xml:space="preserve">010700114497</t>
  </si>
  <si>
    <t xml:space="preserve">МУП МТУ</t>
  </si>
  <si>
    <t xml:space="preserve">0105001273</t>
  </si>
  <si>
    <t xml:space="preserve">ООО "ДЕНТАЛМАРКЕТ"</t>
  </si>
  <si>
    <t xml:space="preserve">0105058953</t>
  </si>
  <si>
    <t xml:space="preserve">ООО "ПрофиЛаб"</t>
  </si>
  <si>
    <t xml:space="preserve">0105071464</t>
  </si>
  <si>
    <t xml:space="preserve">ГБУЗ РА "ХП"</t>
  </si>
  <si>
    <t xml:space="preserve">0105020847</t>
  </si>
  <si>
    <t xml:space="preserve">ИП Кудрявцева Ольга Андреевна</t>
  </si>
  <si>
    <t xml:space="preserve">010512281576</t>
  </si>
  <si>
    <t xml:space="preserve">ИП Джанчатова М.К.</t>
  </si>
  <si>
    <t xml:space="preserve">010505134193</t>
  </si>
  <si>
    <t xml:space="preserve">ИП Мешвез М.А.</t>
  </si>
  <si>
    <t xml:space="preserve">010520023466</t>
  </si>
  <si>
    <t xml:space="preserve">0100000420</t>
  </si>
  <si>
    <t xml:space="preserve">ООО "ИнвестТурСервис"</t>
  </si>
  <si>
    <t xml:space="preserve">0104012787</t>
  </si>
  <si>
    <t xml:space="preserve">ГКФХ Кадацкий Валерий Дмитриевич</t>
  </si>
  <si>
    <t xml:space="preserve">010500454009</t>
  </si>
  <si>
    <t xml:space="preserve">ООО "ЮГ-АВТОПЛАСТИК"</t>
  </si>
  <si>
    <t xml:space="preserve">2348034549</t>
  </si>
  <si>
    <t xml:space="preserve">ООО "СПЕЦИАЛИЗИРОВАННЫЙ ЗАСТРОЙЩИК "БАЗАЛЬТ"</t>
  </si>
  <si>
    <t xml:space="preserve">0105021199</t>
  </si>
  <si>
    <t xml:space="preserve">ООО ППП "БУРАН"</t>
  </si>
  <si>
    <t xml:space="preserve">2303000116</t>
  </si>
  <si>
    <t xml:space="preserve">ООО "ГИАГИНСКИЙ ДОМ БЫТА"</t>
  </si>
  <si>
    <t xml:space="preserve">0101002935</t>
  </si>
  <si>
    <t xml:space="preserve">ООО "КВАРТИРНО-ПРАВОВОЙ ЦЕНТР"</t>
  </si>
  <si>
    <t xml:space="preserve">0105041981</t>
  </si>
  <si>
    <t xml:space="preserve">КА "МАЙКОПСКИЙ АДВОКАТСКИЙ ЦЕНТР"</t>
  </si>
  <si>
    <t xml:space="preserve">0105040000</t>
  </si>
  <si>
    <t xml:space="preserve">КСП МО "КРАСНОГВАРДЕЙСКИЙ РАЙОН"</t>
  </si>
  <si>
    <t xml:space="preserve">0101010140</t>
  </si>
  <si>
    <t xml:space="preserve">МКУ "ЦОУ МО "КРАСНОГВАРДЕЙСКИЙ РАЙОН"</t>
  </si>
  <si>
    <t xml:space="preserve">0101012757</t>
  </si>
  <si>
    <t xml:space="preserve">МБДОУ №24</t>
  </si>
  <si>
    <t xml:space="preserve">0104008396</t>
  </si>
  <si>
    <t xml:space="preserve">МБДОУ №9</t>
  </si>
  <si>
    <t xml:space="preserve">0104008357</t>
  </si>
  <si>
    <t xml:space="preserve">МКУ ЕДДС МО "КРАСНОГВАРДЕЙСКИЙ РАЙОН"</t>
  </si>
  <si>
    <t xml:space="preserve">0101012588</t>
  </si>
  <si>
    <t xml:space="preserve">МКУ "ЦБ ПРИ АДМИНИСТРАЦИИ МО "КРАСНОГВАРДЕЙСКИЙ РАЙОН"</t>
  </si>
  <si>
    <t xml:space="preserve">0101010742</t>
  </si>
  <si>
    <t xml:space="preserve">ООО "КУЛЬТТОВАРЫ"</t>
  </si>
  <si>
    <t xml:space="preserve">0105023728</t>
  </si>
  <si>
    <t xml:space="preserve">ООО "ЮГАГРОПРОДУКТ"</t>
  </si>
  <si>
    <t xml:space="preserve">2312252166</t>
  </si>
  <si>
    <t xml:space="preserve">ОТДЕЛ ЗЕМЕЛЬНО-ИМУЩЕСТВЕННЫХ ОТНОШЕНИЙ АДМИНИСТРАЦИИ МУНИЦИПАЛЬНОГО ОБРАЗОВАНИЯ "КРАСНОГВАРДЕЙСКИЙ РАЙОН"</t>
  </si>
  <si>
    <t xml:space="preserve">0101008616</t>
  </si>
  <si>
    <t xml:space="preserve">СОВЕТ НАРОДНЫХ ДЕПУТАТОВ МУНИЦИПАЛЬНОГО ОБРАЗОВАНИЯ "КРАСНОГВАРДЕЙСКИЙ РАЙОН"</t>
  </si>
  <si>
    <t xml:space="preserve">0101006947</t>
  </si>
  <si>
    <t xml:space="preserve">САУ РА "АДЫГЕЙСКАЯ ЛЕСОПОЖАРНАЯ ОХРАНА"</t>
  </si>
  <si>
    <t xml:space="preserve">0104014103</t>
  </si>
  <si>
    <t xml:space="preserve">ГОСФИНКОНТРОЛЬ РА</t>
  </si>
  <si>
    <t xml:space="preserve">0105071070</t>
  </si>
  <si>
    <t xml:space="preserve">МБДОУ "ДЕТСКИЙ САД № 25 "КРАСНАЯ ШАПОЧКА" А. АДАМИЙ</t>
  </si>
  <si>
    <t xml:space="preserve">0102003868</t>
  </si>
  <si>
    <t xml:space="preserve">МБДОУ "ДЕТСКИЙ САД №3 "РОДНИЧОК" А.ХАТУКАЙ</t>
  </si>
  <si>
    <t xml:space="preserve">0102003177</t>
  </si>
  <si>
    <t xml:space="preserve">МБДОУ "ДЕТСКИЙ САД № 15 "РОМАШКА"</t>
  </si>
  <si>
    <t xml:space="preserve">0102004318</t>
  </si>
  <si>
    <t xml:space="preserve">ООО "ТД "ВИКТОРИЯ"</t>
  </si>
  <si>
    <t xml:space="preserve">0106009483</t>
  </si>
  <si>
    <t xml:space="preserve">АДМИНИСТРАЦИЯ МО "ЯБЛОНОВСКОЕ ГОРОДСКОЕ ПОСЕЛЕНИЕ"</t>
  </si>
  <si>
    <t xml:space="preserve">0106006387</t>
  </si>
  <si>
    <t xml:space="preserve">ООО "Кейтеринг -Юг"</t>
  </si>
  <si>
    <t xml:space="preserve">0105071249</t>
  </si>
  <si>
    <t xml:space="preserve">МБДОУ "ДЕТСКИЙ САД №1 ИМ. КРУПСКОЙ" С. КРАСНОГВАРДЕЙСКОЕ</t>
  </si>
  <si>
    <t xml:space="preserve">0102002688</t>
  </si>
  <si>
    <t xml:space="preserve">МБДОУ "ДЕТСКИЙ САД №2 "СКАЗКА" С.БОЛЬШЕСИДОРОВСКОЕ</t>
  </si>
  <si>
    <t xml:space="preserve">0101011270</t>
  </si>
  <si>
    <t xml:space="preserve">МБДОУ "ДЕТСКИЙ САД №5 "ФАКЕЛ" АУЛ ХАТУКАЙ</t>
  </si>
  <si>
    <t xml:space="preserve">0102003882</t>
  </si>
  <si>
    <t xml:space="preserve">МБДОУ "ДЕТСКИЙ САД №10 "КОЛОКОЛЬЧИК" С. ПРЕОБРАЖЕНСКОЕ</t>
  </si>
  <si>
    <t xml:space="preserve">0102004759</t>
  </si>
  <si>
    <t xml:space="preserve">МБДОУ "ДЕТСКИЙ САД № 18 "РАДУГА" Х. САРАТОВСКИЙ</t>
  </si>
  <si>
    <t xml:space="preserve">0101010252</t>
  </si>
  <si>
    <t xml:space="preserve">МБДОУ "ДЕТСКИЙ САД №17 "ОДУВАНЧИК" С. ЕЛЕНОВСКОЕ</t>
  </si>
  <si>
    <t xml:space="preserve">0102003875</t>
  </si>
  <si>
    <t xml:space="preserve">МБДОУ "ДЕТСКИЙ САД №27 "НАСЫП" А. ДЖАМБИЧИ</t>
  </si>
  <si>
    <t xml:space="preserve">0102003850</t>
  </si>
  <si>
    <t xml:space="preserve">ИП Соловьев Вячеслав Анатольевич</t>
  </si>
  <si>
    <t xml:space="preserve">010503893131</t>
  </si>
  <si>
    <t xml:space="preserve">МБОУ "ЛИЦЕЙ № 19"</t>
  </si>
  <si>
    <t xml:space="preserve">0105032144</t>
  </si>
  <si>
    <t xml:space="preserve">Контрольно-счетная палата Республики Адыгея</t>
  </si>
  <si>
    <t xml:space="preserve">0105039541</t>
  </si>
  <si>
    <t xml:space="preserve">МРО АРОООР</t>
  </si>
  <si>
    <t xml:space="preserve">0104003775</t>
  </si>
  <si>
    <t xml:space="preserve">ЗАО "Радуга"</t>
  </si>
  <si>
    <t xml:space="preserve">0104004063</t>
  </si>
  <si>
    <t xml:space="preserve">МБДОУ "ДЕТСКИЙ САД ОБЩЕРАЗВИВАЮЩЕГО ВИДА № 11"</t>
  </si>
  <si>
    <t xml:space="preserve">0105064474</t>
  </si>
  <si>
    <t xml:space="preserve">ИП Самогова Зулета Аслановна</t>
  </si>
  <si>
    <t xml:space="preserve">010107786986</t>
  </si>
  <si>
    <t xml:space="preserve">МАУ "Благоустройство"</t>
  </si>
  <si>
    <t xml:space="preserve">0104015932</t>
  </si>
  <si>
    <t xml:space="preserve">ООО "РНД-ПРОЕКТ"</t>
  </si>
  <si>
    <t xml:space="preserve">6164126130</t>
  </si>
  <si>
    <t xml:space="preserve">МБДОУ "ДЕТСКИЙ САД № 1 "ЗОЛОТАЯ РЫБКА"</t>
  </si>
  <si>
    <t xml:space="preserve">0105052101</t>
  </si>
  <si>
    <t xml:space="preserve">МБДОУ "ДЕТСКИЙ САД № 23 "БЕРЕЗКА"</t>
  </si>
  <si>
    <t xml:space="preserve">0105034720</t>
  </si>
  <si>
    <t xml:space="preserve">МБДОУ "ДЕТСКИЙ САД ОБЩЕРАЗВИВАЮЩЕГО ВИДА № 22"</t>
  </si>
  <si>
    <t xml:space="preserve">0105072771</t>
  </si>
  <si>
    <t xml:space="preserve">МБДОУ "ДЕТСКИЙ САД ОБЩЕРАЗВИВАЮЩЕГО ВИДА № 24"</t>
  </si>
  <si>
    <t xml:space="preserve">0105072789</t>
  </si>
  <si>
    <t xml:space="preserve">МБДОУ "ДЕТСКИЙ САД КОМПЕНСИРУЮЩЕГО ВИДА № 26"</t>
  </si>
  <si>
    <t xml:space="preserve">0105072436</t>
  </si>
  <si>
    <t xml:space="preserve">МБДОУ "ДЕТСКИЙ САД № 28 "НЭБЗЫЙ"</t>
  </si>
  <si>
    <t xml:space="preserve">0105034783</t>
  </si>
  <si>
    <t xml:space="preserve">МБДОУ "ДЕТСКИЙ САД № 29 "УЛЫБКА"</t>
  </si>
  <si>
    <t xml:space="preserve">0105034751</t>
  </si>
  <si>
    <t xml:space="preserve">МБДОУ "ДЕТСКИЙ САД ОБЩЕРАЗВИВАЮЩЕГО ВИДА № 33"</t>
  </si>
  <si>
    <t xml:space="preserve">0105071104</t>
  </si>
  <si>
    <t xml:space="preserve">МБДОУ "ДЕТСКИЙ САД № 36 "СВЕТЛЯЧОК"</t>
  </si>
  <si>
    <t xml:space="preserve">0105034840</t>
  </si>
  <si>
    <t xml:space="preserve">0105081712</t>
  </si>
  <si>
    <t xml:space="preserve">МБДОУ "ДЕТСКИЙ САД № 48 "КОЛОКОЛЬЧИК"</t>
  </si>
  <si>
    <t xml:space="preserve">0105034688</t>
  </si>
  <si>
    <t xml:space="preserve">МБДОУ "ДЕТСКИЙ САД № 52 "ЗОЛОТОЙ КЛЮЧИК"</t>
  </si>
  <si>
    <t xml:space="preserve">0105034624</t>
  </si>
  <si>
    <t xml:space="preserve">МБДОУ "ДЕТСКИЙ САД № 56 "ЖУРАВУШКА"</t>
  </si>
  <si>
    <t xml:space="preserve">0105034656</t>
  </si>
  <si>
    <t xml:space="preserve">МБДОУ "ДЕТСКИЙ САД № 60 "ЛАСТОЧКА"</t>
  </si>
  <si>
    <t xml:space="preserve">0105034705</t>
  </si>
  <si>
    <t xml:space="preserve">МБДОУ "ДЕТСКИЙ САД № 62 "РАДУГА"</t>
  </si>
  <si>
    <t xml:space="preserve">0105034825</t>
  </si>
  <si>
    <t xml:space="preserve">МБДОУ "ДЕТСКИЙ САД № 30 "РУЧЕЕК"</t>
  </si>
  <si>
    <t xml:space="preserve">0105043770</t>
  </si>
  <si>
    <t xml:space="preserve">МБДОУ "ДЕТСКИЙ САД № 31 "ДЮЙМОВОЧКА"</t>
  </si>
  <si>
    <t xml:space="preserve">0105032169</t>
  </si>
  <si>
    <t xml:space="preserve">МБДОУ "ДЕТСКИЙ САД № 32 "СОЛОВУШКА"</t>
  </si>
  <si>
    <t xml:space="preserve">0105034737</t>
  </si>
  <si>
    <t xml:space="preserve">МБДОУ "ДЕТСКИЙ САД ОБЩЕРАЗВИВАЮЩЕГО ВИДА № 38"</t>
  </si>
  <si>
    <t xml:space="preserve">0105065894</t>
  </si>
  <si>
    <t xml:space="preserve">Промконтракт, АО</t>
  </si>
  <si>
    <t xml:space="preserve">0105049540</t>
  </si>
  <si>
    <t xml:space="preserve">Государственный Совет-Хасэ Республики Адыгея</t>
  </si>
  <si>
    <t xml:space="preserve">0105019873</t>
  </si>
  <si>
    <t xml:space="preserve">ИП Мнацаканьян Геворк Петросович</t>
  </si>
  <si>
    <t xml:space="preserve">010400056886</t>
  </si>
  <si>
    <t xml:space="preserve">ИП Мнацаканьян К.П.</t>
  </si>
  <si>
    <t xml:space="preserve">010400625660</t>
  </si>
  <si>
    <t xml:space="preserve">ИП Карапетян Ардаш Мисакович</t>
  </si>
  <si>
    <t xml:space="preserve">010401572259</t>
  </si>
  <si>
    <t xml:space="preserve">ИП Волков Константин Николаевич</t>
  </si>
  <si>
    <t xml:space="preserve">010501118610</t>
  </si>
  <si>
    <t xml:space="preserve">ООО "МПЗ "КОНКОРД"</t>
  </si>
  <si>
    <t xml:space="preserve">0105060783</t>
  </si>
  <si>
    <t xml:space="preserve">МБДОУ "ДЕТСКИЙ САД № 14 "НАСЫП"</t>
  </si>
  <si>
    <t xml:space="preserve">0105034800</t>
  </si>
  <si>
    <t xml:space="preserve">МБОУ "СШ № 10"</t>
  </si>
  <si>
    <t xml:space="preserve">0105032063</t>
  </si>
  <si>
    <t xml:space="preserve">МБОУ "СШ № 7"</t>
  </si>
  <si>
    <t xml:space="preserve">0105033074</t>
  </si>
  <si>
    <t xml:space="preserve">ООО "АЛЬЯНС ВЗТ"</t>
  </si>
  <si>
    <t xml:space="preserve">0105083090</t>
  </si>
  <si>
    <t xml:space="preserve">2312051237</t>
  </si>
  <si>
    <t xml:space="preserve">МБУК МО "Шовгеновский район" "Районный межпоселенческий центр народной культуры"</t>
  </si>
  <si>
    <t xml:space="preserve">0101010580</t>
  </si>
  <si>
    <t xml:space="preserve">МБУК МО "Шовгеновский район" "Шовгеновская районная библиотечная система"</t>
  </si>
  <si>
    <t xml:space="preserve">0101010630</t>
  </si>
  <si>
    <t xml:space="preserve">МБУК МО "Шовгеновский район" "Шовгеновская межпоселенческая централизованная клубная система"</t>
  </si>
  <si>
    <t xml:space="preserve">0101010615</t>
  </si>
  <si>
    <t xml:space="preserve">Муниципальное управление культуры МО "Шовгеновский район"</t>
  </si>
  <si>
    <t xml:space="preserve">0108002525</t>
  </si>
  <si>
    <t xml:space="preserve">МКУ МО "Шовгеновский район" "ЦБУК"</t>
  </si>
  <si>
    <t xml:space="preserve">0101010608</t>
  </si>
  <si>
    <t xml:space="preserve">ИП Пальчикова Светлана Александровна</t>
  </si>
  <si>
    <t xml:space="preserve">010401074253</t>
  </si>
  <si>
    <t xml:space="preserve">МБУК  МО "Шовгеновский район" "Шовгеновский районный мемориальный музей Героя Советского Союза Х.Б.Андрухаева"</t>
  </si>
  <si>
    <t xml:space="preserve">0101010622</t>
  </si>
  <si>
    <t xml:space="preserve">МКУ "ЦХТО УК МО ШР"</t>
  </si>
  <si>
    <t xml:space="preserve">0101012330</t>
  </si>
  <si>
    <t xml:space="preserve">Управление культуры</t>
  </si>
  <si>
    <t xml:space="preserve">0101004820</t>
  </si>
  <si>
    <t xml:space="preserve">ИП Олейник Лидия Ивановна</t>
  </si>
  <si>
    <t xml:space="preserve">010501534137</t>
  </si>
  <si>
    <t xml:space="preserve">ООО "Карьерпродукт"</t>
  </si>
  <si>
    <t xml:space="preserve">2312196151</t>
  </si>
  <si>
    <t xml:space="preserve">ООО "АВТОИНВЕСТ Ф"</t>
  </si>
  <si>
    <t xml:space="preserve">0107030390</t>
  </si>
  <si>
    <t xml:space="preserve">ООО "ИНВЕСТАВТО"</t>
  </si>
  <si>
    <t xml:space="preserve">0107025230</t>
  </si>
  <si>
    <t xml:space="preserve">ООО "МОБИ ИНВЕСТ"</t>
  </si>
  <si>
    <t xml:space="preserve">2312203458</t>
  </si>
  <si>
    <t xml:space="preserve">ООО "АВТОИНВЕСТ"</t>
  </si>
  <si>
    <t xml:space="preserve">0107025223</t>
  </si>
  <si>
    <t xml:space="preserve">ООО "АВТОХОЛДИНГ Н"</t>
  </si>
  <si>
    <t xml:space="preserve">0107028665</t>
  </si>
  <si>
    <t xml:space="preserve">ООО "ВИПСЕРВИС"</t>
  </si>
  <si>
    <t xml:space="preserve">2308182660</t>
  </si>
  <si>
    <t xml:space="preserve">НП Адыгейский футбольный клуб "Дружба"</t>
  </si>
  <si>
    <t xml:space="preserve">0105031158</t>
  </si>
  <si>
    <t xml:space="preserve">МБДОУ "ДЕТСКИЙ САД №4 "БУРАТИНО" А.ВОЧЕПШИЙ"</t>
  </si>
  <si>
    <t xml:space="preserve">0107007457</t>
  </si>
  <si>
    <t xml:space="preserve">Сельскохозяйственная артель (колхоз) "Восход"</t>
  </si>
  <si>
    <t xml:space="preserve">0101004611</t>
  </si>
  <si>
    <t xml:space="preserve">АДМИНИСТРАЦИЯ МО "ТЕУЧЕЖСКИЙ РАЙОН"</t>
  </si>
  <si>
    <t xml:space="preserve">0107007270</t>
  </si>
  <si>
    <t xml:space="preserve">ГИАГИНСКОЕ РАЙОННОЕ ОТДЕЛЕНИЕ ДОСААФ РОССИИ</t>
  </si>
  <si>
    <t xml:space="preserve">0101009610</t>
  </si>
  <si>
    <t xml:space="preserve">ООО "НКЗ ИМ. И. И. ПОЛЗУНОВА"</t>
  </si>
  <si>
    <t xml:space="preserve">0107031805</t>
  </si>
  <si>
    <t xml:space="preserve">МБДОУ "ДЕТСКИЙ САД № 46 "ЗОЛОТОЙ ПЕТУШОК"</t>
  </si>
  <si>
    <t xml:space="preserve">0105034857</t>
  </si>
  <si>
    <t xml:space="preserve">КОНТРОЛЬНО-СЧЕТНАЯ ПАЛАТА МУНИЦИПАЛЬНОГО ОБРАЗОВАНИЯ "МАЙКОПСКИЙ РАЙОН"</t>
  </si>
  <si>
    <t xml:space="preserve">0104011060</t>
  </si>
  <si>
    <t xml:space="preserve">ООО "АВТОХОЛДИНГ-ЭКСПЕРТ"</t>
  </si>
  <si>
    <t xml:space="preserve">4826109087</t>
  </si>
  <si>
    <t xml:space="preserve">ООО "АВТОХОЛДИНГ"</t>
  </si>
  <si>
    <t xml:space="preserve">2312187887</t>
  </si>
  <si>
    <t xml:space="preserve">ОАО "МЯСОКОМБИНАТ "ЛЫ-ЧЭТ-НЭКУЛЪ"</t>
  </si>
  <si>
    <t xml:space="preserve">0105017604</t>
  </si>
  <si>
    <t xml:space="preserve">Гиагинский краеведческий музей</t>
  </si>
  <si>
    <t xml:space="preserve">0101008486</t>
  </si>
  <si>
    <t xml:space="preserve">МБДОУ № 19 "Сказка"</t>
  </si>
  <si>
    <t xml:space="preserve">0104008300</t>
  </si>
  <si>
    <t xml:space="preserve">ООО "АВТОХОЛДИНГ Ф"</t>
  </si>
  <si>
    <t xml:space="preserve">2308194419</t>
  </si>
  <si>
    <t xml:space="preserve">0107028898</t>
  </si>
  <si>
    <t xml:space="preserve">ФГКУ "ОВО ВНГ РОССИИ ПО РЕСПУБЛИКЕ АДЫГЕЯ (АДЫГЕЯ)"</t>
  </si>
  <si>
    <t xml:space="preserve">0105067122</t>
  </si>
  <si>
    <t xml:space="preserve">ООО "Мясной Гурман"</t>
  </si>
  <si>
    <t xml:space="preserve">0100004633</t>
  </si>
  <si>
    <t xml:space="preserve">МБДОУ № 6 "Гвоздичка"</t>
  </si>
  <si>
    <t xml:space="preserve">0104008283</t>
  </si>
  <si>
    <t xml:space="preserve">МБДОУ № 22 "Сказка"</t>
  </si>
  <si>
    <t xml:space="preserve">0104008389</t>
  </si>
  <si>
    <t xml:space="preserve">ООО "Природные Материалы"</t>
  </si>
  <si>
    <t xml:space="preserve">0105044510</t>
  </si>
  <si>
    <t xml:space="preserve">ООО "Молкомбинат красноульский"</t>
  </si>
  <si>
    <t xml:space="preserve">0105043570</t>
  </si>
  <si>
    <t xml:space="preserve">МБДОУ № 28 "Теремок"</t>
  </si>
  <si>
    <t xml:space="preserve">0104008438</t>
  </si>
  <si>
    <t xml:space="preserve">ООО СХП "Салют"</t>
  </si>
  <si>
    <t xml:space="preserve">0103001510</t>
  </si>
  <si>
    <t xml:space="preserve">ООО "КХ "Яблоновское"</t>
  </si>
  <si>
    <t xml:space="preserve">0107018258</t>
  </si>
  <si>
    <t xml:space="preserve">ООО "М-строй"</t>
  </si>
  <si>
    <t xml:space="preserve">0105051066</t>
  </si>
  <si>
    <t xml:space="preserve">МБУК «Гиагинская МЦБС» муниципального образования «Гиагинский район»</t>
  </si>
  <si>
    <t xml:space="preserve">0101003537</t>
  </si>
  <si>
    <t xml:space="preserve">МБДОУ №18 "Колосок"</t>
  </si>
  <si>
    <t xml:space="preserve">0104008325</t>
  </si>
  <si>
    <t xml:space="preserve">МАРТЭ, ООО</t>
  </si>
  <si>
    <t xml:space="preserve">0105013423</t>
  </si>
  <si>
    <t xml:space="preserve">ООО "ПРОГРЕСС+"</t>
  </si>
  <si>
    <t xml:space="preserve">0105050305</t>
  </si>
  <si>
    <t xml:space="preserve">ООО "Амаль"</t>
  </si>
  <si>
    <t xml:space="preserve">0105083445</t>
  </si>
  <si>
    <t xml:space="preserve">МКУ ЦБ при Управлении культуры администрации МО "Гиагинский район"</t>
  </si>
  <si>
    <t xml:space="preserve">0101010566</t>
  </si>
  <si>
    <t xml:space="preserve">0105043266</t>
  </si>
  <si>
    <t xml:space="preserve">МКУ "ЦБ ПРИ АДМИНИСТРАЦИИ МО "МАЙКОПСКИЙ РАЙОН"</t>
  </si>
  <si>
    <t xml:space="preserve">0104013660</t>
  </si>
  <si>
    <t xml:space="preserve">ИП Запорожцева Майя Николаевна</t>
  </si>
  <si>
    <t xml:space="preserve">010401002900</t>
  </si>
  <si>
    <t xml:space="preserve">ИП Схаляхо Казбек Аскерович</t>
  </si>
  <si>
    <t xml:space="preserve">010512812700</t>
  </si>
  <si>
    <t xml:space="preserve">0101007228</t>
  </si>
  <si>
    <t xml:space="preserve">МБОУ "СШ № 14"</t>
  </si>
  <si>
    <t xml:space="preserve">0105033420</t>
  </si>
  <si>
    <t xml:space="preserve">ГБУЗ РА "АРКИБ"</t>
  </si>
  <si>
    <t xml:space="preserve">0105020580</t>
  </si>
  <si>
    <t xml:space="preserve">ООО "ТЕХНОСЕРВИС"</t>
  </si>
  <si>
    <t xml:space="preserve">2311181610</t>
  </si>
  <si>
    <t xml:space="preserve">6234131730</t>
  </si>
  <si>
    <t xml:space="preserve">ООО "Апполония"</t>
  </si>
  <si>
    <t xml:space="preserve">0105060335</t>
  </si>
  <si>
    <t xml:space="preserve">ООО "Смайл"</t>
  </si>
  <si>
    <t xml:space="preserve">0105050506</t>
  </si>
  <si>
    <t xml:space="preserve">УФССП РОССИИ ПО РЕСПУБЛИКЕ АДЫГЕЯ</t>
  </si>
  <si>
    <t xml:space="preserve">0105043869</t>
  </si>
  <si>
    <t xml:space="preserve">МБДОУ "ДЕТСКИЙ САД № 12 "ТОПОЛЕК"</t>
  </si>
  <si>
    <t xml:space="preserve">0105034818</t>
  </si>
  <si>
    <t xml:space="preserve">МКУ "ЦТО"</t>
  </si>
  <si>
    <t xml:space="preserve">0101012228</t>
  </si>
  <si>
    <t xml:space="preserve">МБУК "ЦЕНТРАЛИЗОВАННАЯ СИСТЕМА КДУ"</t>
  </si>
  <si>
    <t xml:space="preserve">0101009095</t>
  </si>
  <si>
    <t xml:space="preserve">МБУ ДО "ЦДОД"</t>
  </si>
  <si>
    <t xml:space="preserve">0102002751</t>
  </si>
  <si>
    <t xml:space="preserve">ООО "ЮК "Статус"</t>
  </si>
  <si>
    <t xml:space="preserve">0100005757</t>
  </si>
  <si>
    <t xml:space="preserve">МБДОУ "ДЕТСКИЙ САД № 49 "ЗАГАДКА"</t>
  </si>
  <si>
    <t xml:space="preserve">0105034663</t>
  </si>
  <si>
    <t xml:space="preserve">МБОУ "ОШ № 24"</t>
  </si>
  <si>
    <t xml:space="preserve">0105032070</t>
  </si>
  <si>
    <t xml:space="preserve">МБОУ "ОШ № 27"</t>
  </si>
  <si>
    <t xml:space="preserve">0105033571</t>
  </si>
  <si>
    <t xml:space="preserve">ООО ЖИЦ "Новодом"</t>
  </si>
  <si>
    <t xml:space="preserve">0100009173</t>
  </si>
  <si>
    <t xml:space="preserve">МБОУ "СШ № 16"</t>
  </si>
  <si>
    <t xml:space="preserve">0105031863</t>
  </si>
  <si>
    <t xml:space="preserve">АДМИНИСТРАЦИЯ МО "КРАСНОГВАРДЕЙСКИЙ РАЙОН"</t>
  </si>
  <si>
    <t xml:space="preserve">0102004580</t>
  </si>
  <si>
    <t xml:space="preserve">ИП Шевелева Надежда Алексеевна</t>
  </si>
  <si>
    <t xml:space="preserve">010513250620</t>
  </si>
  <si>
    <t xml:space="preserve">0101012884</t>
  </si>
  <si>
    <t xml:space="preserve">МБДОУ "ДЕТСКИЙ САД № 34"СКАЗКА"</t>
  </si>
  <si>
    <t xml:space="preserve">0105034889</t>
  </si>
  <si>
    <t xml:space="preserve">0105034896</t>
  </si>
  <si>
    <t xml:space="preserve">МБДОУ "ДЕТСКИЙ САД КОМПЕНСИРУЮЩЕГО ВИДА № 39"</t>
  </si>
  <si>
    <t xml:space="preserve">0105034769</t>
  </si>
  <si>
    <t xml:space="preserve">МБДОУ "ДЕТСКИЙ САД № 53 "КЛУБНИЧКА"</t>
  </si>
  <si>
    <t xml:space="preserve">0105034670</t>
  </si>
  <si>
    <t xml:space="preserve">МБДОУ "ДЕТСКИЙ САД № 55 "ДЕЛЬФИНЕНОК"</t>
  </si>
  <si>
    <t xml:space="preserve">0105034712</t>
  </si>
  <si>
    <t xml:space="preserve">МБДОУ "ДЕТСКИЙ САД № 4 "ЖЕМЧУЖИНКА" С. КРАСНОГВАРДЕЙСКОЕ</t>
  </si>
  <si>
    <t xml:space="preserve">0101012348</t>
  </si>
  <si>
    <t xml:space="preserve">МБДОУ "ДЕТСКИЙ САД №11" СОЛНЫШКО" СЕЛО БЕЛОЕ КРАСНОГВАРДЕЙСКИЙ РАЙОН, РЕСПУБЛИКА АДЫГЕЯ</t>
  </si>
  <si>
    <t xml:space="preserve">0102003836</t>
  </si>
  <si>
    <t xml:space="preserve">0105055254</t>
  </si>
  <si>
    <t xml:space="preserve">МБУК ТО "Гуфит"</t>
  </si>
  <si>
    <t xml:space="preserve">0105044728</t>
  </si>
  <si>
    <t xml:space="preserve">АДМИНИСТРАЦИЯ МУНИЦИПАЛЬНОГО ОБРАЗОВАНИЯ "СТАРОБЖЕГОКАЙСКОЕ СЕЛЬСКОЕ ПОСЕЛЕНИЕ"</t>
  </si>
  <si>
    <t xml:space="preserve">0107009221</t>
  </si>
  <si>
    <t xml:space="preserve">ООО "ТПК "ЮЖНЫЙ ПРОДУКТ"</t>
  </si>
  <si>
    <t xml:space="preserve">7713745721</t>
  </si>
  <si>
    <t xml:space="preserve">КОМИТЕТ РЕСПУБЛИКИ АДЫГЕЯ ПО ИМУЩЕСТВЕННЫМ ОТНОШЕНИЯМ</t>
  </si>
  <si>
    <t xml:space="preserve">0105010768</t>
  </si>
  <si>
    <t xml:space="preserve">ООО "ЭНЭКТУР"</t>
  </si>
  <si>
    <t xml:space="preserve">0104001312</t>
  </si>
  <si>
    <t xml:space="preserve">МБДОУ "ДЕТСКИЙ САД № 57 "СЕМИЦВЕТИК"</t>
  </si>
  <si>
    <t xml:space="preserve">0105034631</t>
  </si>
  <si>
    <t xml:space="preserve">ИП Зехова Фатима Абрековна</t>
  </si>
  <si>
    <t xml:space="preserve">010301304009</t>
  </si>
  <si>
    <t xml:space="preserve">ООО "ЭТЕРНО"</t>
  </si>
  <si>
    <t xml:space="preserve">0100003051</t>
  </si>
  <si>
    <t xml:space="preserve">Индивидуальный предприниматель Варельджан Арам Грантович</t>
  </si>
  <si>
    <t xml:space="preserve">010501803823</t>
  </si>
  <si>
    <t xml:space="preserve">ГБУК РА "КОРА"</t>
  </si>
  <si>
    <t xml:space="preserve">0105002781</t>
  </si>
  <si>
    <t xml:space="preserve">ООО "Меркурио"</t>
  </si>
  <si>
    <t xml:space="preserve">0107036680</t>
  </si>
  <si>
    <t xml:space="preserve">ООО "Виктрикс"</t>
  </si>
  <si>
    <t xml:space="preserve">0107036539</t>
  </si>
  <si>
    <t xml:space="preserve">АО "АВТОКОЛОННА №1491"</t>
  </si>
  <si>
    <t xml:space="preserve">0105043386</t>
  </si>
  <si>
    <t xml:space="preserve">ООО "ЛОНДРИ СЕРВИС"</t>
  </si>
  <si>
    <t xml:space="preserve">0107032118</t>
  </si>
  <si>
    <t xml:space="preserve">МКУ "ЦБОУ"</t>
  </si>
  <si>
    <t xml:space="preserve">0105065326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</si>
</sst>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true" showOutlineSymbols="true" defaultGridColor="true" view="normal" topLeftCell="A27448" colorId="64" zoomScale="100" zoomScaleNormal="100" zoomScalePageLayoutView="100" workbookViewId="0">
      <selection pane="topLeft" activeCell="A27463" activeCellId="0" sqref="A2746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1.57"/>
    <col collapsed="false" customWidth="true" hidden="false" outlineLevel="0" max="2" min="2" style="1" width="22.71"/>
  </cols>
  <sheetData>
    <row r="1" customFormat="false" ht="54" hidden="false" customHeight="true" outlineLevel="0" collapsed="false">
      <c r="A1" s="2" t="s">
        <v>0</v>
      </c>
      <c r="B1" s="2" t="s">
        <v>1</v>
      </c>
    </row>
    <row r="2" customFormat="false" ht="15" hidden="false" customHeight="false" outlineLevel="0" collapsed="false">
      <c r="A2" s="3" t="s">
        <v>2</v>
      </c>
      <c r="B2" s="4" t="s">
        <v>3</v>
      </c>
    </row>
    <row r="3" customFormat="false" ht="15" hidden="false" customHeight="false" outlineLevel="0" collapsed="false">
      <c r="A3" s="3" t="s">
        <v>4</v>
      </c>
      <c r="B3" s="4" t="s">
        <v>5</v>
      </c>
    </row>
    <row r="4" customFormat="false" ht="15" hidden="false" customHeight="false" outlineLevel="0" collapsed="false">
      <c r="A4" s="3" t="s">
        <v>6</v>
      </c>
      <c r="B4" s="4" t="s">
        <v>7</v>
      </c>
    </row>
    <row r="5" customFormat="false" ht="15" hidden="false" customHeight="false" outlineLevel="0" collapsed="false">
      <c r="A5" s="3" t="s">
        <v>8</v>
      </c>
      <c r="B5" s="4" t="s">
        <v>9</v>
      </c>
    </row>
    <row r="6" customFormat="false" ht="15" hidden="false" customHeight="false" outlineLevel="0" collapsed="false">
      <c r="A6" s="3" t="s">
        <v>10</v>
      </c>
      <c r="B6" s="4" t="s">
        <v>11</v>
      </c>
    </row>
    <row r="7" customFormat="false" ht="15" hidden="false" customHeight="false" outlineLevel="0" collapsed="false">
      <c r="A7" s="3" t="s">
        <v>12</v>
      </c>
      <c r="B7" s="4" t="s">
        <v>13</v>
      </c>
    </row>
    <row r="8" customFormat="false" ht="15" hidden="false" customHeight="false" outlineLevel="0" collapsed="false">
      <c r="A8" s="3" t="s">
        <v>14</v>
      </c>
      <c r="B8" s="4" t="s">
        <v>15</v>
      </c>
    </row>
    <row r="9" customFormat="false" ht="15" hidden="false" customHeight="false" outlineLevel="0" collapsed="false">
      <c r="A9" s="3" t="s">
        <v>16</v>
      </c>
      <c r="B9" s="4" t="s">
        <v>17</v>
      </c>
    </row>
    <row r="10" customFormat="false" ht="15" hidden="false" customHeight="false" outlineLevel="0" collapsed="false">
      <c r="A10" s="3" t="s">
        <v>18</v>
      </c>
      <c r="B10" s="4" t="s">
        <v>19</v>
      </c>
    </row>
    <row r="11" customFormat="false" ht="15" hidden="false" customHeight="false" outlineLevel="0" collapsed="false">
      <c r="A11" s="3" t="s">
        <v>20</v>
      </c>
      <c r="B11" s="4" t="s">
        <v>21</v>
      </c>
    </row>
    <row r="12" customFormat="false" ht="15" hidden="false" customHeight="false" outlineLevel="0" collapsed="false">
      <c r="A12" s="3" t="s">
        <v>22</v>
      </c>
      <c r="B12" s="4" t="s">
        <v>23</v>
      </c>
    </row>
    <row r="13" customFormat="false" ht="15" hidden="false" customHeight="false" outlineLevel="0" collapsed="false">
      <c r="A13" s="3" t="s">
        <v>24</v>
      </c>
      <c r="B13" s="4" t="s">
        <v>25</v>
      </c>
    </row>
    <row r="14" customFormat="false" ht="15" hidden="false" customHeight="false" outlineLevel="0" collapsed="false">
      <c r="A14" s="3" t="s">
        <v>26</v>
      </c>
      <c r="B14" s="4" t="s">
        <v>27</v>
      </c>
    </row>
    <row r="15" customFormat="false" ht="15" hidden="false" customHeight="false" outlineLevel="0" collapsed="false">
      <c r="A15" s="3" t="s">
        <v>28</v>
      </c>
      <c r="B15" s="4" t="s">
        <v>29</v>
      </c>
    </row>
    <row r="16" customFormat="false" ht="20.85" hidden="false" customHeight="false" outlineLevel="0" collapsed="false">
      <c r="A16" s="3" t="s">
        <v>30</v>
      </c>
      <c r="B16" s="4" t="s">
        <v>31</v>
      </c>
    </row>
    <row r="17" customFormat="false" ht="30.55" hidden="false" customHeight="false" outlineLevel="0" collapsed="false">
      <c r="A17" s="3" t="s">
        <v>32</v>
      </c>
      <c r="B17" s="4" t="s">
        <v>33</v>
      </c>
    </row>
    <row r="18" customFormat="false" ht="30.55" hidden="false" customHeight="false" outlineLevel="0" collapsed="false">
      <c r="A18" s="3" t="s">
        <v>34</v>
      </c>
      <c r="B18" s="4" t="s">
        <v>35</v>
      </c>
    </row>
    <row r="19" customFormat="false" ht="15" hidden="false" customHeight="false" outlineLevel="0" collapsed="false">
      <c r="A19" s="3" t="s">
        <v>36</v>
      </c>
      <c r="B19" s="4" t="s">
        <v>37</v>
      </c>
    </row>
    <row r="20" customFormat="false" ht="15" hidden="false" customHeight="false" outlineLevel="0" collapsed="false">
      <c r="A20" s="3" t="s">
        <v>38</v>
      </c>
      <c r="B20" s="4" t="s">
        <v>39</v>
      </c>
    </row>
    <row r="21" customFormat="false" ht="15" hidden="false" customHeight="false" outlineLevel="0" collapsed="false">
      <c r="A21" s="3" t="s">
        <v>40</v>
      </c>
      <c r="B21" s="4" t="s">
        <v>41</v>
      </c>
    </row>
    <row r="22" customFormat="false" ht="15" hidden="false" customHeight="false" outlineLevel="0" collapsed="false">
      <c r="A22" s="3" t="s">
        <v>42</v>
      </c>
      <c r="B22" s="4" t="s">
        <v>43</v>
      </c>
    </row>
    <row r="23" customFormat="false" ht="15" hidden="false" customHeight="false" outlineLevel="0" collapsed="false">
      <c r="A23" s="3" t="s">
        <v>44</v>
      </c>
      <c r="B23" s="4" t="s">
        <v>45</v>
      </c>
    </row>
    <row r="24" customFormat="false" ht="15" hidden="false" customHeight="false" outlineLevel="0" collapsed="false">
      <c r="A24" s="3" t="s">
        <v>46</v>
      </c>
      <c r="B24" s="4" t="s">
        <v>47</v>
      </c>
    </row>
    <row r="25" customFormat="false" ht="15" hidden="false" customHeight="false" outlineLevel="0" collapsed="false">
      <c r="A25" s="3" t="s">
        <v>48</v>
      </c>
      <c r="B25" s="4" t="s">
        <v>49</v>
      </c>
    </row>
    <row r="26" customFormat="false" ht="15" hidden="false" customHeight="false" outlineLevel="0" collapsed="false">
      <c r="A26" s="3" t="s">
        <v>50</v>
      </c>
      <c r="B26" s="4" t="s">
        <v>51</v>
      </c>
    </row>
    <row r="27" customFormat="false" ht="15" hidden="false" customHeight="false" outlineLevel="0" collapsed="false">
      <c r="A27" s="3" t="s">
        <v>52</v>
      </c>
      <c r="B27" s="4" t="s">
        <v>53</v>
      </c>
    </row>
    <row r="28" customFormat="false" ht="15" hidden="false" customHeight="false" outlineLevel="0" collapsed="false">
      <c r="A28" s="3" t="s">
        <v>54</v>
      </c>
      <c r="B28" s="4" t="s">
        <v>55</v>
      </c>
    </row>
    <row r="29" customFormat="false" ht="15" hidden="false" customHeight="false" outlineLevel="0" collapsed="false">
      <c r="A29" s="3" t="s">
        <v>56</v>
      </c>
      <c r="B29" s="4" t="s">
        <v>57</v>
      </c>
    </row>
    <row r="30" customFormat="false" ht="15" hidden="false" customHeight="false" outlineLevel="0" collapsed="false">
      <c r="A30" s="3" t="s">
        <v>58</v>
      </c>
      <c r="B30" s="4" t="s">
        <v>59</v>
      </c>
    </row>
    <row r="31" customFormat="false" ht="15" hidden="false" customHeight="false" outlineLevel="0" collapsed="false">
      <c r="A31" s="3" t="s">
        <v>60</v>
      </c>
      <c r="B31" s="4" t="s">
        <v>61</v>
      </c>
    </row>
    <row r="32" customFormat="false" ht="40.25" hidden="false" customHeight="false" outlineLevel="0" collapsed="false">
      <c r="A32" s="3" t="s">
        <v>62</v>
      </c>
      <c r="B32" s="4" t="s">
        <v>63</v>
      </c>
    </row>
    <row r="33" customFormat="false" ht="15" hidden="false" customHeight="false" outlineLevel="0" collapsed="false">
      <c r="A33" s="3" t="s">
        <v>64</v>
      </c>
      <c r="B33" s="4" t="s">
        <v>65</v>
      </c>
    </row>
    <row r="34" customFormat="false" ht="15" hidden="false" customHeight="false" outlineLevel="0" collapsed="false">
      <c r="A34" s="3" t="s">
        <v>66</v>
      </c>
      <c r="B34" s="4" t="s">
        <v>67</v>
      </c>
    </row>
    <row r="35" customFormat="false" ht="20.85" hidden="false" customHeight="false" outlineLevel="0" collapsed="false">
      <c r="A35" s="3" t="s">
        <v>68</v>
      </c>
      <c r="B35" s="4" t="s">
        <v>69</v>
      </c>
    </row>
    <row r="36" customFormat="false" ht="20.85" hidden="false" customHeight="false" outlineLevel="0" collapsed="false">
      <c r="A36" s="3" t="s">
        <v>70</v>
      </c>
      <c r="B36" s="4" t="s">
        <v>71</v>
      </c>
    </row>
    <row r="37" customFormat="false" ht="15" hidden="false" customHeight="false" outlineLevel="0" collapsed="false">
      <c r="A37" s="3" t="s">
        <v>72</v>
      </c>
      <c r="B37" s="4" t="s">
        <v>73</v>
      </c>
    </row>
    <row r="38" customFormat="false" ht="15" hidden="false" customHeight="false" outlineLevel="0" collapsed="false">
      <c r="A38" s="3" t="s">
        <v>74</v>
      </c>
      <c r="B38" s="4" t="s">
        <v>75</v>
      </c>
    </row>
    <row r="39" customFormat="false" ht="15" hidden="false" customHeight="false" outlineLevel="0" collapsed="false">
      <c r="A39" s="3" t="s">
        <v>76</v>
      </c>
      <c r="B39" s="4" t="s">
        <v>77</v>
      </c>
    </row>
    <row r="40" customFormat="false" ht="15" hidden="false" customHeight="false" outlineLevel="0" collapsed="false">
      <c r="A40" s="3" t="s">
        <v>78</v>
      </c>
      <c r="B40" s="4" t="s">
        <v>79</v>
      </c>
    </row>
    <row r="41" customFormat="false" ht="15" hidden="false" customHeight="false" outlineLevel="0" collapsed="false">
      <c r="A41" s="3" t="s">
        <v>80</v>
      </c>
      <c r="B41" s="4" t="s">
        <v>81</v>
      </c>
    </row>
    <row r="42" customFormat="false" ht="15" hidden="false" customHeight="false" outlineLevel="0" collapsed="false">
      <c r="A42" s="3" t="s">
        <v>82</v>
      </c>
      <c r="B42" s="4" t="s">
        <v>83</v>
      </c>
    </row>
    <row r="43" customFormat="false" ht="20.85" hidden="false" customHeight="false" outlineLevel="0" collapsed="false">
      <c r="A43" s="3" t="s">
        <v>84</v>
      </c>
      <c r="B43" s="4" t="s">
        <v>85</v>
      </c>
    </row>
    <row r="44" customFormat="false" ht="15" hidden="false" customHeight="false" outlineLevel="0" collapsed="false">
      <c r="A44" s="3" t="s">
        <v>86</v>
      </c>
      <c r="B44" s="4" t="s">
        <v>87</v>
      </c>
    </row>
    <row r="45" customFormat="false" ht="15" hidden="false" customHeight="false" outlineLevel="0" collapsed="false">
      <c r="A45" s="3" t="s">
        <v>88</v>
      </c>
      <c r="B45" s="4" t="s">
        <v>89</v>
      </c>
    </row>
    <row r="46" customFormat="false" ht="15" hidden="false" customHeight="false" outlineLevel="0" collapsed="false">
      <c r="A46" s="3" t="s">
        <v>90</v>
      </c>
      <c r="B46" s="4" t="s">
        <v>91</v>
      </c>
    </row>
    <row r="47" customFormat="false" ht="15" hidden="false" customHeight="false" outlineLevel="0" collapsed="false">
      <c r="A47" s="3" t="s">
        <v>92</v>
      </c>
      <c r="B47" s="4" t="s">
        <v>93</v>
      </c>
    </row>
    <row r="48" customFormat="false" ht="15" hidden="false" customHeight="false" outlineLevel="0" collapsed="false">
      <c r="A48" s="3" t="s">
        <v>94</v>
      </c>
      <c r="B48" s="4" t="s">
        <v>95</v>
      </c>
    </row>
    <row r="49" customFormat="false" ht="20.85" hidden="false" customHeight="false" outlineLevel="0" collapsed="false">
      <c r="A49" s="3" t="s">
        <v>96</v>
      </c>
      <c r="B49" s="4" t="s">
        <v>97</v>
      </c>
    </row>
    <row r="50" customFormat="false" ht="15" hidden="false" customHeight="false" outlineLevel="0" collapsed="false">
      <c r="A50" s="3" t="s">
        <v>98</v>
      </c>
      <c r="B50" s="4" t="s">
        <v>99</v>
      </c>
    </row>
    <row r="51" customFormat="false" ht="15" hidden="false" customHeight="false" outlineLevel="0" collapsed="false">
      <c r="A51" s="3" t="s">
        <v>100</v>
      </c>
      <c r="B51" s="4" t="s">
        <v>101</v>
      </c>
    </row>
    <row r="52" customFormat="false" ht="15" hidden="false" customHeight="false" outlineLevel="0" collapsed="false">
      <c r="A52" s="3" t="s">
        <v>102</v>
      </c>
      <c r="B52" s="4" t="s">
        <v>103</v>
      </c>
    </row>
    <row r="53" customFormat="false" ht="15" hidden="false" customHeight="false" outlineLevel="0" collapsed="false">
      <c r="A53" s="3" t="s">
        <v>104</v>
      </c>
      <c r="B53" s="4" t="s">
        <v>105</v>
      </c>
    </row>
    <row r="54" customFormat="false" ht="15" hidden="false" customHeight="false" outlineLevel="0" collapsed="false">
      <c r="A54" s="3" t="s">
        <v>106</v>
      </c>
      <c r="B54" s="4" t="s">
        <v>107</v>
      </c>
    </row>
    <row r="55" customFormat="false" ht="15" hidden="false" customHeight="false" outlineLevel="0" collapsed="false">
      <c r="A55" s="3" t="s">
        <v>108</v>
      </c>
      <c r="B55" s="4" t="s">
        <v>109</v>
      </c>
    </row>
    <row r="56" customFormat="false" ht="15" hidden="false" customHeight="false" outlineLevel="0" collapsed="false">
      <c r="A56" s="3" t="s">
        <v>110</v>
      </c>
      <c r="B56" s="4" t="s">
        <v>111</v>
      </c>
    </row>
    <row r="57" customFormat="false" ht="15" hidden="false" customHeight="false" outlineLevel="0" collapsed="false">
      <c r="A57" s="3" t="s">
        <v>112</v>
      </c>
      <c r="B57" s="4" t="s">
        <v>113</v>
      </c>
    </row>
    <row r="58" customFormat="false" ht="15" hidden="false" customHeight="false" outlineLevel="0" collapsed="false">
      <c r="A58" s="3" t="s">
        <v>114</v>
      </c>
      <c r="B58" s="4" t="s">
        <v>115</v>
      </c>
    </row>
    <row r="59" customFormat="false" ht="15" hidden="false" customHeight="false" outlineLevel="0" collapsed="false">
      <c r="A59" s="3" t="s">
        <v>116</v>
      </c>
      <c r="B59" s="4" t="s">
        <v>117</v>
      </c>
    </row>
    <row r="60" customFormat="false" ht="15" hidden="false" customHeight="false" outlineLevel="0" collapsed="false">
      <c r="A60" s="3" t="s">
        <v>118</v>
      </c>
      <c r="B60" s="4" t="s">
        <v>119</v>
      </c>
    </row>
    <row r="61" customFormat="false" ht="15" hidden="false" customHeight="false" outlineLevel="0" collapsed="false">
      <c r="A61" s="3" t="s">
        <v>120</v>
      </c>
      <c r="B61" s="4" t="s">
        <v>121</v>
      </c>
    </row>
    <row r="62" customFormat="false" ht="15" hidden="false" customHeight="false" outlineLevel="0" collapsed="false">
      <c r="A62" s="3" t="s">
        <v>122</v>
      </c>
      <c r="B62" s="4" t="s">
        <v>123</v>
      </c>
    </row>
    <row r="63" customFormat="false" ht="15" hidden="false" customHeight="false" outlineLevel="0" collapsed="false">
      <c r="A63" s="3" t="s">
        <v>124</v>
      </c>
      <c r="B63" s="4" t="s">
        <v>125</v>
      </c>
    </row>
    <row r="64" customFormat="false" ht="15" hidden="false" customHeight="false" outlineLevel="0" collapsed="false">
      <c r="A64" s="3" t="s">
        <v>126</v>
      </c>
      <c r="B64" s="4" t="s">
        <v>127</v>
      </c>
    </row>
    <row r="65" customFormat="false" ht="15" hidden="false" customHeight="false" outlineLevel="0" collapsed="false">
      <c r="A65" s="3" t="s">
        <v>128</v>
      </c>
      <c r="B65" s="4" t="s">
        <v>129</v>
      </c>
    </row>
    <row r="66" customFormat="false" ht="15" hidden="false" customHeight="false" outlineLevel="0" collapsed="false">
      <c r="A66" s="3" t="s">
        <v>130</v>
      </c>
      <c r="B66" s="4" t="s">
        <v>131</v>
      </c>
    </row>
    <row r="67" customFormat="false" ht="15" hidden="false" customHeight="false" outlineLevel="0" collapsed="false">
      <c r="A67" s="3" t="s">
        <v>132</v>
      </c>
      <c r="B67" s="4" t="s">
        <v>133</v>
      </c>
    </row>
    <row r="68" customFormat="false" ht="15" hidden="false" customHeight="false" outlineLevel="0" collapsed="false">
      <c r="A68" s="3" t="s">
        <v>134</v>
      </c>
      <c r="B68" s="4" t="s">
        <v>135</v>
      </c>
    </row>
    <row r="69" customFormat="false" ht="15" hidden="false" customHeight="false" outlineLevel="0" collapsed="false">
      <c r="A69" s="3" t="s">
        <v>136</v>
      </c>
      <c r="B69" s="4" t="s">
        <v>137</v>
      </c>
    </row>
    <row r="70" customFormat="false" ht="15" hidden="false" customHeight="false" outlineLevel="0" collapsed="false">
      <c r="A70" s="3" t="s">
        <v>138</v>
      </c>
      <c r="B70" s="4" t="s">
        <v>139</v>
      </c>
    </row>
    <row r="71" customFormat="false" ht="15" hidden="false" customHeight="false" outlineLevel="0" collapsed="false">
      <c r="A71" s="3" t="s">
        <v>140</v>
      </c>
      <c r="B71" s="4" t="s">
        <v>141</v>
      </c>
    </row>
    <row r="72" customFormat="false" ht="15" hidden="false" customHeight="false" outlineLevel="0" collapsed="false">
      <c r="A72" s="3" t="s">
        <v>142</v>
      </c>
      <c r="B72" s="4" t="s">
        <v>143</v>
      </c>
    </row>
    <row r="73" customFormat="false" ht="15" hidden="false" customHeight="false" outlineLevel="0" collapsed="false">
      <c r="A73" s="3" t="s">
        <v>144</v>
      </c>
      <c r="B73" s="4" t="s">
        <v>145</v>
      </c>
    </row>
    <row r="74" customFormat="false" ht="15" hidden="false" customHeight="false" outlineLevel="0" collapsed="false">
      <c r="A74" s="3" t="s">
        <v>146</v>
      </c>
      <c r="B74" s="4" t="s">
        <v>147</v>
      </c>
    </row>
    <row r="75" customFormat="false" ht="15" hidden="false" customHeight="false" outlineLevel="0" collapsed="false">
      <c r="A75" s="3" t="s">
        <v>148</v>
      </c>
      <c r="B75" s="4" t="s">
        <v>149</v>
      </c>
    </row>
    <row r="76" customFormat="false" ht="15" hidden="false" customHeight="false" outlineLevel="0" collapsed="false">
      <c r="A76" s="3" t="s">
        <v>150</v>
      </c>
      <c r="B76" s="4" t="s">
        <v>151</v>
      </c>
    </row>
    <row r="77" customFormat="false" ht="15" hidden="false" customHeight="false" outlineLevel="0" collapsed="false">
      <c r="A77" s="3" t="s">
        <v>152</v>
      </c>
      <c r="B77" s="4" t="s">
        <v>153</v>
      </c>
    </row>
    <row r="78" customFormat="false" ht="15" hidden="false" customHeight="false" outlineLevel="0" collapsed="false">
      <c r="A78" s="3" t="s">
        <v>154</v>
      </c>
      <c r="B78" s="4" t="s">
        <v>155</v>
      </c>
    </row>
    <row r="79" customFormat="false" ht="15" hidden="false" customHeight="false" outlineLevel="0" collapsed="false">
      <c r="A79" s="3" t="s">
        <v>156</v>
      </c>
      <c r="B79" s="4" t="s">
        <v>157</v>
      </c>
    </row>
    <row r="80" customFormat="false" ht="15" hidden="false" customHeight="false" outlineLevel="0" collapsed="false">
      <c r="A80" s="3" t="s">
        <v>158</v>
      </c>
      <c r="B80" s="4" t="s">
        <v>159</v>
      </c>
    </row>
    <row r="81" customFormat="false" ht="15" hidden="false" customHeight="false" outlineLevel="0" collapsed="false">
      <c r="A81" s="3" t="s">
        <v>160</v>
      </c>
      <c r="B81" s="4" t="s">
        <v>161</v>
      </c>
    </row>
    <row r="82" customFormat="false" ht="15" hidden="false" customHeight="false" outlineLevel="0" collapsed="false">
      <c r="A82" s="3" t="s">
        <v>162</v>
      </c>
      <c r="B82" s="4" t="s">
        <v>163</v>
      </c>
    </row>
    <row r="83" customFormat="false" ht="15" hidden="false" customHeight="false" outlineLevel="0" collapsed="false">
      <c r="A83" s="3" t="s">
        <v>164</v>
      </c>
      <c r="B83" s="4" t="s">
        <v>165</v>
      </c>
    </row>
    <row r="84" customFormat="false" ht="15" hidden="false" customHeight="false" outlineLevel="0" collapsed="false">
      <c r="A84" s="3" t="s">
        <v>166</v>
      </c>
      <c r="B84" s="4" t="s">
        <v>167</v>
      </c>
    </row>
    <row r="85" customFormat="false" ht="15" hidden="false" customHeight="false" outlineLevel="0" collapsed="false">
      <c r="A85" s="3" t="s">
        <v>168</v>
      </c>
      <c r="B85" s="4" t="s">
        <v>169</v>
      </c>
    </row>
    <row r="86" customFormat="false" ht="15" hidden="false" customHeight="false" outlineLevel="0" collapsed="false">
      <c r="A86" s="3" t="s">
        <v>170</v>
      </c>
      <c r="B86" s="4" t="s">
        <v>171</v>
      </c>
    </row>
    <row r="87" customFormat="false" ht="15" hidden="false" customHeight="false" outlineLevel="0" collapsed="false">
      <c r="A87" s="3" t="s">
        <v>172</v>
      </c>
      <c r="B87" s="4" t="s">
        <v>173</v>
      </c>
    </row>
    <row r="88" customFormat="false" ht="15" hidden="false" customHeight="false" outlineLevel="0" collapsed="false">
      <c r="A88" s="3" t="s">
        <v>174</v>
      </c>
      <c r="B88" s="4" t="s">
        <v>175</v>
      </c>
    </row>
    <row r="89" customFormat="false" ht="15" hidden="false" customHeight="false" outlineLevel="0" collapsed="false">
      <c r="A89" s="3" t="s">
        <v>176</v>
      </c>
      <c r="B89" s="4" t="s">
        <v>177</v>
      </c>
    </row>
    <row r="90" customFormat="false" ht="15" hidden="false" customHeight="false" outlineLevel="0" collapsed="false">
      <c r="A90" s="3" t="s">
        <v>178</v>
      </c>
      <c r="B90" s="4" t="s">
        <v>179</v>
      </c>
    </row>
    <row r="91" customFormat="false" ht="15" hidden="false" customHeight="false" outlineLevel="0" collapsed="false">
      <c r="A91" s="3" t="s">
        <v>180</v>
      </c>
      <c r="B91" s="4" t="s">
        <v>181</v>
      </c>
    </row>
    <row r="92" customFormat="false" ht="15" hidden="false" customHeight="false" outlineLevel="0" collapsed="false">
      <c r="A92" s="3" t="s">
        <v>182</v>
      </c>
      <c r="B92" s="4" t="s">
        <v>183</v>
      </c>
    </row>
    <row r="93" customFormat="false" ht="15" hidden="false" customHeight="false" outlineLevel="0" collapsed="false">
      <c r="A93" s="3" t="s">
        <v>184</v>
      </c>
      <c r="B93" s="4" t="s">
        <v>185</v>
      </c>
    </row>
    <row r="94" customFormat="false" ht="15" hidden="false" customHeight="false" outlineLevel="0" collapsed="false">
      <c r="A94" s="3" t="s">
        <v>186</v>
      </c>
      <c r="B94" s="4" t="s">
        <v>187</v>
      </c>
    </row>
    <row r="95" customFormat="false" ht="15" hidden="false" customHeight="false" outlineLevel="0" collapsed="false">
      <c r="A95" s="3" t="s">
        <v>188</v>
      </c>
      <c r="B95" s="4" t="s">
        <v>189</v>
      </c>
    </row>
    <row r="96" customFormat="false" ht="15" hidden="false" customHeight="false" outlineLevel="0" collapsed="false">
      <c r="A96" s="3" t="s">
        <v>190</v>
      </c>
      <c r="B96" s="4" t="s">
        <v>191</v>
      </c>
    </row>
    <row r="97" customFormat="false" ht="15" hidden="false" customHeight="false" outlineLevel="0" collapsed="false">
      <c r="A97" s="3" t="s">
        <v>192</v>
      </c>
      <c r="B97" s="4" t="s">
        <v>193</v>
      </c>
    </row>
    <row r="98" customFormat="false" ht="15" hidden="false" customHeight="false" outlineLevel="0" collapsed="false">
      <c r="A98" s="3" t="s">
        <v>194</v>
      </c>
      <c r="B98" s="4" t="s">
        <v>195</v>
      </c>
    </row>
    <row r="99" customFormat="false" ht="15" hidden="false" customHeight="false" outlineLevel="0" collapsed="false">
      <c r="A99" s="3" t="s">
        <v>196</v>
      </c>
      <c r="B99" s="4" t="s">
        <v>197</v>
      </c>
    </row>
    <row r="100" customFormat="false" ht="15" hidden="false" customHeight="false" outlineLevel="0" collapsed="false">
      <c r="A100" s="3" t="s">
        <v>198</v>
      </c>
      <c r="B100" s="4" t="s">
        <v>199</v>
      </c>
    </row>
    <row r="101" customFormat="false" ht="15" hidden="false" customHeight="false" outlineLevel="0" collapsed="false">
      <c r="A101" s="3" t="s">
        <v>200</v>
      </c>
      <c r="B101" s="4" t="s">
        <v>201</v>
      </c>
    </row>
    <row r="102" customFormat="false" ht="15" hidden="false" customHeight="false" outlineLevel="0" collapsed="false">
      <c r="A102" s="3" t="s">
        <v>202</v>
      </c>
      <c r="B102" s="4" t="s">
        <v>203</v>
      </c>
    </row>
    <row r="103" customFormat="false" ht="15" hidden="false" customHeight="false" outlineLevel="0" collapsed="false">
      <c r="A103" s="3" t="s">
        <v>204</v>
      </c>
      <c r="B103" s="4" t="s">
        <v>205</v>
      </c>
    </row>
    <row r="104" customFormat="false" ht="15" hidden="false" customHeight="false" outlineLevel="0" collapsed="false">
      <c r="A104" s="3" t="s">
        <v>206</v>
      </c>
      <c r="B104" s="4" t="s">
        <v>207</v>
      </c>
    </row>
    <row r="105" customFormat="false" ht="15" hidden="false" customHeight="false" outlineLevel="0" collapsed="false">
      <c r="A105" s="3" t="s">
        <v>208</v>
      </c>
      <c r="B105" s="4" t="s">
        <v>209</v>
      </c>
    </row>
    <row r="106" customFormat="false" ht="15" hidden="false" customHeight="false" outlineLevel="0" collapsed="false">
      <c r="A106" s="3" t="s">
        <v>210</v>
      </c>
      <c r="B106" s="4" t="s">
        <v>211</v>
      </c>
    </row>
    <row r="107" customFormat="false" ht="15" hidden="false" customHeight="false" outlineLevel="0" collapsed="false">
      <c r="A107" s="3" t="s">
        <v>212</v>
      </c>
      <c r="B107" s="4" t="s">
        <v>213</v>
      </c>
    </row>
    <row r="108" customFormat="false" ht="15" hidden="false" customHeight="false" outlineLevel="0" collapsed="false">
      <c r="A108" s="3" t="s">
        <v>214</v>
      </c>
      <c r="B108" s="4" t="s">
        <v>215</v>
      </c>
    </row>
    <row r="109" customFormat="false" ht="15" hidden="false" customHeight="false" outlineLevel="0" collapsed="false">
      <c r="A109" s="3" t="s">
        <v>216</v>
      </c>
      <c r="B109" s="4" t="s">
        <v>217</v>
      </c>
    </row>
    <row r="110" customFormat="false" ht="15" hidden="false" customHeight="false" outlineLevel="0" collapsed="false">
      <c r="A110" s="3" t="s">
        <v>218</v>
      </c>
      <c r="B110" s="4" t="s">
        <v>219</v>
      </c>
    </row>
    <row r="111" customFormat="false" ht="15" hidden="false" customHeight="false" outlineLevel="0" collapsed="false">
      <c r="A111" s="3" t="s">
        <v>220</v>
      </c>
      <c r="B111" s="4" t="s">
        <v>221</v>
      </c>
    </row>
    <row r="112" customFormat="false" ht="15" hidden="false" customHeight="false" outlineLevel="0" collapsed="false">
      <c r="A112" s="3" t="s">
        <v>222</v>
      </c>
      <c r="B112" s="4" t="s">
        <v>223</v>
      </c>
    </row>
    <row r="113" customFormat="false" ht="15" hidden="false" customHeight="false" outlineLevel="0" collapsed="false">
      <c r="A113" s="3" t="s">
        <v>224</v>
      </c>
      <c r="B113" s="4" t="s">
        <v>225</v>
      </c>
    </row>
    <row r="114" customFormat="false" ht="15" hidden="false" customHeight="false" outlineLevel="0" collapsed="false">
      <c r="A114" s="3" t="s">
        <v>226</v>
      </c>
      <c r="B114" s="4" t="s">
        <v>227</v>
      </c>
    </row>
    <row r="115" customFormat="false" ht="15" hidden="false" customHeight="false" outlineLevel="0" collapsed="false">
      <c r="A115" s="3" t="s">
        <v>228</v>
      </c>
      <c r="B115" s="4" t="s">
        <v>229</v>
      </c>
    </row>
    <row r="116" customFormat="false" ht="15" hidden="false" customHeight="false" outlineLevel="0" collapsed="false">
      <c r="A116" s="3" t="s">
        <v>230</v>
      </c>
      <c r="B116" s="4" t="s">
        <v>231</v>
      </c>
    </row>
    <row r="117" customFormat="false" ht="15" hidden="false" customHeight="false" outlineLevel="0" collapsed="false">
      <c r="A117" s="3" t="s">
        <v>232</v>
      </c>
      <c r="B117" s="4" t="s">
        <v>233</v>
      </c>
    </row>
    <row r="118" customFormat="false" ht="15" hidden="false" customHeight="false" outlineLevel="0" collapsed="false">
      <c r="A118" s="3" t="s">
        <v>234</v>
      </c>
      <c r="B118" s="4" t="s">
        <v>235</v>
      </c>
    </row>
    <row r="119" customFormat="false" ht="15" hidden="false" customHeight="false" outlineLevel="0" collapsed="false">
      <c r="A119" s="3" t="s">
        <v>236</v>
      </c>
      <c r="B119" s="4" t="s">
        <v>237</v>
      </c>
    </row>
    <row r="120" customFormat="false" ht="15" hidden="false" customHeight="false" outlineLevel="0" collapsed="false">
      <c r="A120" s="3" t="s">
        <v>238</v>
      </c>
      <c r="B120" s="4" t="s">
        <v>239</v>
      </c>
    </row>
    <row r="121" customFormat="false" ht="15" hidden="false" customHeight="false" outlineLevel="0" collapsed="false">
      <c r="A121" s="3" t="s">
        <v>240</v>
      </c>
      <c r="B121" s="4" t="s">
        <v>241</v>
      </c>
    </row>
    <row r="122" customFormat="false" ht="15" hidden="false" customHeight="false" outlineLevel="0" collapsed="false">
      <c r="A122" s="3" t="s">
        <v>242</v>
      </c>
      <c r="B122" s="4" t="s">
        <v>243</v>
      </c>
    </row>
    <row r="123" customFormat="false" ht="15" hidden="false" customHeight="false" outlineLevel="0" collapsed="false">
      <c r="A123" s="3" t="s">
        <v>244</v>
      </c>
      <c r="B123" s="4" t="s">
        <v>245</v>
      </c>
    </row>
    <row r="124" customFormat="false" ht="15" hidden="false" customHeight="false" outlineLevel="0" collapsed="false">
      <c r="A124" s="3" t="s">
        <v>246</v>
      </c>
      <c r="B124" s="4" t="s">
        <v>247</v>
      </c>
    </row>
    <row r="125" customFormat="false" ht="15" hidden="false" customHeight="false" outlineLevel="0" collapsed="false">
      <c r="A125" s="3" t="s">
        <v>248</v>
      </c>
      <c r="B125" s="4" t="s">
        <v>249</v>
      </c>
    </row>
    <row r="126" customFormat="false" ht="15" hidden="false" customHeight="false" outlineLevel="0" collapsed="false">
      <c r="A126" s="3" t="s">
        <v>250</v>
      </c>
      <c r="B126" s="4" t="s">
        <v>251</v>
      </c>
    </row>
    <row r="127" customFormat="false" ht="15" hidden="false" customHeight="false" outlineLevel="0" collapsed="false">
      <c r="A127" s="3" t="s">
        <v>252</v>
      </c>
      <c r="B127" s="4" t="s">
        <v>253</v>
      </c>
    </row>
    <row r="128" customFormat="false" ht="15" hidden="false" customHeight="false" outlineLevel="0" collapsed="false">
      <c r="A128" s="3" t="s">
        <v>254</v>
      </c>
      <c r="B128" s="4" t="s">
        <v>255</v>
      </c>
    </row>
    <row r="129" customFormat="false" ht="15" hidden="false" customHeight="false" outlineLevel="0" collapsed="false">
      <c r="A129" s="3" t="s">
        <v>256</v>
      </c>
      <c r="B129" s="4" t="s">
        <v>257</v>
      </c>
    </row>
    <row r="130" customFormat="false" ht="15" hidden="false" customHeight="false" outlineLevel="0" collapsed="false">
      <c r="A130" s="3" t="s">
        <v>258</v>
      </c>
      <c r="B130" s="4" t="s">
        <v>259</v>
      </c>
    </row>
    <row r="131" customFormat="false" ht="15" hidden="false" customHeight="false" outlineLevel="0" collapsed="false">
      <c r="A131" s="3" t="s">
        <v>260</v>
      </c>
      <c r="B131" s="4" t="s">
        <v>261</v>
      </c>
    </row>
    <row r="132" customFormat="false" ht="15" hidden="false" customHeight="false" outlineLevel="0" collapsed="false">
      <c r="A132" s="3" t="s">
        <v>262</v>
      </c>
      <c r="B132" s="4" t="s">
        <v>263</v>
      </c>
    </row>
    <row r="133" customFormat="false" ht="15" hidden="false" customHeight="false" outlineLevel="0" collapsed="false">
      <c r="A133" s="3" t="s">
        <v>264</v>
      </c>
      <c r="B133" s="4" t="s">
        <v>265</v>
      </c>
    </row>
    <row r="134" customFormat="false" ht="15" hidden="false" customHeight="false" outlineLevel="0" collapsed="false">
      <c r="A134" s="3" t="s">
        <v>266</v>
      </c>
      <c r="B134" s="4" t="s">
        <v>267</v>
      </c>
    </row>
    <row r="135" customFormat="false" ht="15" hidden="false" customHeight="false" outlineLevel="0" collapsed="false">
      <c r="A135" s="3" t="s">
        <v>268</v>
      </c>
      <c r="B135" s="4" t="s">
        <v>269</v>
      </c>
    </row>
    <row r="136" customFormat="false" ht="15" hidden="false" customHeight="false" outlineLevel="0" collapsed="false">
      <c r="A136" s="3" t="s">
        <v>270</v>
      </c>
      <c r="B136" s="4" t="s">
        <v>271</v>
      </c>
    </row>
    <row r="137" customFormat="false" ht="15" hidden="false" customHeight="false" outlineLevel="0" collapsed="false">
      <c r="A137" s="3" t="s">
        <v>272</v>
      </c>
      <c r="B137" s="4" t="s">
        <v>273</v>
      </c>
    </row>
    <row r="138" customFormat="false" ht="15" hidden="false" customHeight="false" outlineLevel="0" collapsed="false">
      <c r="A138" s="3" t="s">
        <v>274</v>
      </c>
      <c r="B138" s="4" t="s">
        <v>275</v>
      </c>
    </row>
    <row r="139" customFormat="false" ht="15" hidden="false" customHeight="false" outlineLevel="0" collapsed="false">
      <c r="A139" s="3" t="s">
        <v>276</v>
      </c>
      <c r="B139" s="4" t="s">
        <v>277</v>
      </c>
    </row>
    <row r="140" customFormat="false" ht="15" hidden="false" customHeight="false" outlineLevel="0" collapsed="false">
      <c r="A140" s="3" t="s">
        <v>278</v>
      </c>
      <c r="B140" s="4" t="s">
        <v>279</v>
      </c>
    </row>
    <row r="141" customFormat="false" ht="15" hidden="false" customHeight="false" outlineLevel="0" collapsed="false">
      <c r="A141" s="3" t="s">
        <v>280</v>
      </c>
      <c r="B141" s="4" t="s">
        <v>281</v>
      </c>
    </row>
    <row r="142" customFormat="false" ht="15" hidden="false" customHeight="false" outlineLevel="0" collapsed="false">
      <c r="A142" s="3" t="s">
        <v>282</v>
      </c>
      <c r="B142" s="4" t="s">
        <v>283</v>
      </c>
    </row>
    <row r="143" customFormat="false" ht="15" hidden="false" customHeight="false" outlineLevel="0" collapsed="false">
      <c r="A143" s="3" t="s">
        <v>284</v>
      </c>
      <c r="B143" s="4" t="s">
        <v>285</v>
      </c>
    </row>
    <row r="144" customFormat="false" ht="15" hidden="false" customHeight="false" outlineLevel="0" collapsed="false">
      <c r="A144" s="3" t="s">
        <v>286</v>
      </c>
      <c r="B144" s="4" t="s">
        <v>287</v>
      </c>
    </row>
    <row r="145" customFormat="false" ht="15" hidden="false" customHeight="false" outlineLevel="0" collapsed="false">
      <c r="A145" s="3" t="s">
        <v>288</v>
      </c>
      <c r="B145" s="4" t="s">
        <v>289</v>
      </c>
    </row>
    <row r="146" customFormat="false" ht="15" hidden="false" customHeight="false" outlineLevel="0" collapsed="false">
      <c r="A146" s="3" t="s">
        <v>290</v>
      </c>
      <c r="B146" s="4" t="s">
        <v>291</v>
      </c>
    </row>
    <row r="147" customFormat="false" ht="15" hidden="false" customHeight="false" outlineLevel="0" collapsed="false">
      <c r="A147" s="3" t="s">
        <v>292</v>
      </c>
      <c r="B147" s="4" t="s">
        <v>293</v>
      </c>
    </row>
    <row r="148" customFormat="false" ht="15" hidden="false" customHeight="false" outlineLevel="0" collapsed="false">
      <c r="A148" s="3" t="s">
        <v>294</v>
      </c>
      <c r="B148" s="4" t="s">
        <v>295</v>
      </c>
    </row>
    <row r="149" customFormat="false" ht="15" hidden="false" customHeight="false" outlineLevel="0" collapsed="false">
      <c r="A149" s="3" t="s">
        <v>296</v>
      </c>
      <c r="B149" s="4" t="s">
        <v>297</v>
      </c>
    </row>
    <row r="150" customFormat="false" ht="15" hidden="false" customHeight="false" outlineLevel="0" collapsed="false">
      <c r="A150" s="3" t="s">
        <v>298</v>
      </c>
      <c r="B150" s="4" t="s">
        <v>299</v>
      </c>
    </row>
    <row r="151" customFormat="false" ht="15" hidden="false" customHeight="false" outlineLevel="0" collapsed="false">
      <c r="A151" s="3" t="s">
        <v>300</v>
      </c>
      <c r="B151" s="4" t="s">
        <v>301</v>
      </c>
    </row>
    <row r="152" customFormat="false" ht="15" hidden="false" customHeight="false" outlineLevel="0" collapsed="false">
      <c r="A152" s="3" t="s">
        <v>302</v>
      </c>
      <c r="B152" s="4" t="s">
        <v>303</v>
      </c>
    </row>
    <row r="153" customFormat="false" ht="15" hidden="false" customHeight="false" outlineLevel="0" collapsed="false">
      <c r="A153" s="3" t="s">
        <v>304</v>
      </c>
      <c r="B153" s="4" t="s">
        <v>305</v>
      </c>
    </row>
    <row r="154" customFormat="false" ht="15" hidden="false" customHeight="false" outlineLevel="0" collapsed="false">
      <c r="A154" s="3" t="s">
        <v>306</v>
      </c>
      <c r="B154" s="4" t="s">
        <v>307</v>
      </c>
    </row>
    <row r="155" customFormat="false" ht="15" hidden="false" customHeight="false" outlineLevel="0" collapsed="false">
      <c r="A155" s="3" t="s">
        <v>308</v>
      </c>
      <c r="B155" s="4" t="s">
        <v>309</v>
      </c>
    </row>
    <row r="156" customFormat="false" ht="15" hidden="false" customHeight="false" outlineLevel="0" collapsed="false">
      <c r="A156" s="3" t="s">
        <v>310</v>
      </c>
      <c r="B156" s="4" t="s">
        <v>311</v>
      </c>
    </row>
    <row r="157" customFormat="false" ht="15" hidden="false" customHeight="false" outlineLevel="0" collapsed="false">
      <c r="A157" s="3" t="s">
        <v>312</v>
      </c>
      <c r="B157" s="4" t="s">
        <v>313</v>
      </c>
    </row>
    <row r="158" customFormat="false" ht="15" hidden="false" customHeight="false" outlineLevel="0" collapsed="false">
      <c r="A158" s="3" t="s">
        <v>314</v>
      </c>
      <c r="B158" s="4" t="s">
        <v>315</v>
      </c>
    </row>
    <row r="159" customFormat="false" ht="15" hidden="false" customHeight="false" outlineLevel="0" collapsed="false">
      <c r="A159" s="3" t="s">
        <v>316</v>
      </c>
      <c r="B159" s="4" t="s">
        <v>317</v>
      </c>
    </row>
    <row r="160" customFormat="false" ht="15" hidden="false" customHeight="false" outlineLevel="0" collapsed="false">
      <c r="A160" s="3" t="s">
        <v>318</v>
      </c>
      <c r="B160" s="4" t="s">
        <v>319</v>
      </c>
    </row>
    <row r="161" customFormat="false" ht="15" hidden="false" customHeight="false" outlineLevel="0" collapsed="false">
      <c r="A161" s="3" t="s">
        <v>320</v>
      </c>
      <c r="B161" s="4" t="s">
        <v>321</v>
      </c>
    </row>
    <row r="162" customFormat="false" ht="15" hidden="false" customHeight="false" outlineLevel="0" collapsed="false">
      <c r="A162" s="3" t="s">
        <v>322</v>
      </c>
      <c r="B162" s="4" t="s">
        <v>323</v>
      </c>
    </row>
    <row r="163" customFormat="false" ht="15" hidden="false" customHeight="false" outlineLevel="0" collapsed="false">
      <c r="A163" s="3" t="s">
        <v>324</v>
      </c>
      <c r="B163" s="4" t="s">
        <v>325</v>
      </c>
    </row>
    <row r="164" customFormat="false" ht="15" hidden="false" customHeight="false" outlineLevel="0" collapsed="false">
      <c r="A164" s="3" t="s">
        <v>326</v>
      </c>
      <c r="B164" s="4" t="s">
        <v>327</v>
      </c>
    </row>
    <row r="165" customFormat="false" ht="15" hidden="false" customHeight="false" outlineLevel="0" collapsed="false">
      <c r="A165" s="3" t="s">
        <v>328</v>
      </c>
      <c r="B165" s="4" t="s">
        <v>329</v>
      </c>
    </row>
    <row r="166" customFormat="false" ht="15" hidden="false" customHeight="false" outlineLevel="0" collapsed="false">
      <c r="A166" s="3" t="s">
        <v>330</v>
      </c>
      <c r="B166" s="4" t="s">
        <v>331</v>
      </c>
    </row>
    <row r="167" customFormat="false" ht="15" hidden="false" customHeight="false" outlineLevel="0" collapsed="false">
      <c r="A167" s="3" t="s">
        <v>332</v>
      </c>
      <c r="B167" s="4" t="s">
        <v>333</v>
      </c>
    </row>
    <row r="168" customFormat="false" ht="15" hidden="false" customHeight="false" outlineLevel="0" collapsed="false">
      <c r="A168" s="3" t="s">
        <v>334</v>
      </c>
      <c r="B168" s="4" t="s">
        <v>335</v>
      </c>
    </row>
    <row r="169" customFormat="false" ht="15" hidden="false" customHeight="false" outlineLevel="0" collapsed="false">
      <c r="A169" s="3" t="s">
        <v>336</v>
      </c>
      <c r="B169" s="4" t="s">
        <v>337</v>
      </c>
    </row>
    <row r="170" customFormat="false" ht="15" hidden="false" customHeight="false" outlineLevel="0" collapsed="false">
      <c r="A170" s="3" t="s">
        <v>338</v>
      </c>
      <c r="B170" s="4" t="s">
        <v>339</v>
      </c>
    </row>
    <row r="171" customFormat="false" ht="15" hidden="false" customHeight="false" outlineLevel="0" collapsed="false">
      <c r="A171" s="3" t="s">
        <v>340</v>
      </c>
      <c r="B171" s="4" t="s">
        <v>341</v>
      </c>
    </row>
    <row r="172" customFormat="false" ht="15" hidden="false" customHeight="false" outlineLevel="0" collapsed="false">
      <c r="A172" s="3" t="s">
        <v>342</v>
      </c>
      <c r="B172" s="4" t="s">
        <v>343</v>
      </c>
    </row>
    <row r="173" customFormat="false" ht="15" hidden="false" customHeight="false" outlineLevel="0" collapsed="false">
      <c r="A173" s="3" t="s">
        <v>344</v>
      </c>
      <c r="B173" s="4" t="s">
        <v>345</v>
      </c>
    </row>
    <row r="174" customFormat="false" ht="15" hidden="false" customHeight="false" outlineLevel="0" collapsed="false">
      <c r="A174" s="3" t="s">
        <v>346</v>
      </c>
      <c r="B174" s="4" t="s">
        <v>347</v>
      </c>
    </row>
    <row r="175" customFormat="false" ht="15" hidden="false" customHeight="false" outlineLevel="0" collapsed="false">
      <c r="A175" s="3" t="s">
        <v>348</v>
      </c>
      <c r="B175" s="4" t="s">
        <v>349</v>
      </c>
    </row>
    <row r="176" customFormat="false" ht="15" hidden="false" customHeight="false" outlineLevel="0" collapsed="false">
      <c r="A176" s="3" t="s">
        <v>350</v>
      </c>
      <c r="B176" s="4" t="s">
        <v>351</v>
      </c>
    </row>
    <row r="177" customFormat="false" ht="30.55" hidden="false" customHeight="false" outlineLevel="0" collapsed="false">
      <c r="A177" s="3" t="s">
        <v>352</v>
      </c>
      <c r="B177" s="4" t="s">
        <v>353</v>
      </c>
    </row>
    <row r="178" customFormat="false" ht="15" hidden="false" customHeight="false" outlineLevel="0" collapsed="false">
      <c r="A178" s="3" t="s">
        <v>354</v>
      </c>
      <c r="B178" s="4" t="s">
        <v>355</v>
      </c>
    </row>
    <row r="179" customFormat="false" ht="15" hidden="false" customHeight="false" outlineLevel="0" collapsed="false">
      <c r="A179" s="3" t="s">
        <v>356</v>
      </c>
      <c r="B179" s="4" t="s">
        <v>357</v>
      </c>
    </row>
    <row r="180" customFormat="false" ht="15" hidden="false" customHeight="false" outlineLevel="0" collapsed="false">
      <c r="A180" s="3" t="s">
        <v>358</v>
      </c>
      <c r="B180" s="4" t="s">
        <v>359</v>
      </c>
    </row>
    <row r="181" customFormat="false" ht="15" hidden="false" customHeight="false" outlineLevel="0" collapsed="false">
      <c r="A181" s="3" t="s">
        <v>360</v>
      </c>
      <c r="B181" s="4" t="s">
        <v>361</v>
      </c>
    </row>
    <row r="182" customFormat="false" ht="15" hidden="false" customHeight="false" outlineLevel="0" collapsed="false">
      <c r="A182" s="3" t="s">
        <v>362</v>
      </c>
      <c r="B182" s="4" t="s">
        <v>363</v>
      </c>
    </row>
    <row r="183" customFormat="false" ht="15" hidden="false" customHeight="false" outlineLevel="0" collapsed="false">
      <c r="A183" s="3" t="s">
        <v>364</v>
      </c>
      <c r="B183" s="4" t="s">
        <v>365</v>
      </c>
    </row>
    <row r="184" customFormat="false" ht="15" hidden="false" customHeight="false" outlineLevel="0" collapsed="false">
      <c r="A184" s="3" t="s">
        <v>366</v>
      </c>
      <c r="B184" s="4" t="s">
        <v>367</v>
      </c>
    </row>
    <row r="185" customFormat="false" ht="15" hidden="false" customHeight="false" outlineLevel="0" collapsed="false">
      <c r="A185" s="3" t="s">
        <v>368</v>
      </c>
      <c r="B185" s="4" t="s">
        <v>369</v>
      </c>
    </row>
    <row r="186" customFormat="false" ht="15" hidden="false" customHeight="false" outlineLevel="0" collapsed="false">
      <c r="A186" s="3" t="s">
        <v>370</v>
      </c>
      <c r="B186" s="4" t="s">
        <v>371</v>
      </c>
    </row>
    <row r="187" customFormat="false" ht="15" hidden="false" customHeight="false" outlineLevel="0" collapsed="false">
      <c r="A187" s="3" t="s">
        <v>372</v>
      </c>
      <c r="B187" s="4" t="s">
        <v>373</v>
      </c>
    </row>
    <row r="188" customFormat="false" ht="15" hidden="false" customHeight="false" outlineLevel="0" collapsed="false">
      <c r="A188" s="3" t="s">
        <v>374</v>
      </c>
      <c r="B188" s="4" t="s">
        <v>375</v>
      </c>
    </row>
    <row r="189" customFormat="false" ht="15" hidden="false" customHeight="false" outlineLevel="0" collapsed="false">
      <c r="A189" s="3" t="s">
        <v>376</v>
      </c>
      <c r="B189" s="4" t="s">
        <v>377</v>
      </c>
    </row>
    <row r="190" customFormat="false" ht="15" hidden="false" customHeight="false" outlineLevel="0" collapsed="false">
      <c r="A190" s="3" t="s">
        <v>378</v>
      </c>
      <c r="B190" s="4" t="s">
        <v>379</v>
      </c>
    </row>
    <row r="191" customFormat="false" ht="15" hidden="false" customHeight="false" outlineLevel="0" collapsed="false">
      <c r="A191" s="3" t="s">
        <v>380</v>
      </c>
      <c r="B191" s="4" t="s">
        <v>381</v>
      </c>
    </row>
    <row r="192" customFormat="false" ht="15" hidden="false" customHeight="false" outlineLevel="0" collapsed="false">
      <c r="A192" s="3" t="s">
        <v>382</v>
      </c>
      <c r="B192" s="4" t="s">
        <v>383</v>
      </c>
    </row>
    <row r="193" customFormat="false" ht="15" hidden="false" customHeight="false" outlineLevel="0" collapsed="false">
      <c r="A193" s="3" t="s">
        <v>384</v>
      </c>
      <c r="B193" s="4" t="s">
        <v>385</v>
      </c>
    </row>
    <row r="194" customFormat="false" ht="15" hidden="false" customHeight="false" outlineLevel="0" collapsed="false">
      <c r="A194" s="3" t="s">
        <v>386</v>
      </c>
      <c r="B194" s="4" t="s">
        <v>387</v>
      </c>
    </row>
    <row r="195" customFormat="false" ht="15" hidden="false" customHeight="false" outlineLevel="0" collapsed="false">
      <c r="A195" s="3" t="s">
        <v>388</v>
      </c>
      <c r="B195" s="4" t="s">
        <v>389</v>
      </c>
    </row>
    <row r="196" customFormat="false" ht="15" hidden="false" customHeight="false" outlineLevel="0" collapsed="false">
      <c r="A196" s="3" t="s">
        <v>390</v>
      </c>
      <c r="B196" s="4" t="s">
        <v>391</v>
      </c>
    </row>
    <row r="197" customFormat="false" ht="15" hidden="false" customHeight="false" outlineLevel="0" collapsed="false">
      <c r="A197" s="3" t="s">
        <v>392</v>
      </c>
      <c r="B197" s="4" t="s">
        <v>393</v>
      </c>
    </row>
    <row r="198" customFormat="false" ht="15" hidden="false" customHeight="false" outlineLevel="0" collapsed="false">
      <c r="A198" s="3" t="s">
        <v>394</v>
      </c>
      <c r="B198" s="4" t="s">
        <v>395</v>
      </c>
    </row>
    <row r="199" customFormat="false" ht="15" hidden="false" customHeight="false" outlineLevel="0" collapsed="false">
      <c r="A199" s="3" t="s">
        <v>396</v>
      </c>
      <c r="B199" s="4" t="s">
        <v>397</v>
      </c>
    </row>
    <row r="200" customFormat="false" ht="15" hidden="false" customHeight="false" outlineLevel="0" collapsed="false">
      <c r="A200" s="3" t="s">
        <v>398</v>
      </c>
      <c r="B200" s="4" t="s">
        <v>399</v>
      </c>
    </row>
    <row r="201" customFormat="false" ht="15" hidden="false" customHeight="false" outlineLevel="0" collapsed="false">
      <c r="A201" s="3" t="s">
        <v>400</v>
      </c>
      <c r="B201" s="4" t="s">
        <v>401</v>
      </c>
    </row>
    <row r="202" customFormat="false" ht="15" hidden="false" customHeight="false" outlineLevel="0" collapsed="false">
      <c r="A202" s="3" t="s">
        <v>402</v>
      </c>
      <c r="B202" s="4" t="s">
        <v>403</v>
      </c>
    </row>
    <row r="203" customFormat="false" ht="15" hidden="false" customHeight="false" outlineLevel="0" collapsed="false">
      <c r="A203" s="3" t="s">
        <v>404</v>
      </c>
      <c r="B203" s="4" t="s">
        <v>405</v>
      </c>
    </row>
    <row r="204" customFormat="false" ht="15" hidden="false" customHeight="false" outlineLevel="0" collapsed="false">
      <c r="A204" s="3" t="s">
        <v>406</v>
      </c>
      <c r="B204" s="4" t="s">
        <v>407</v>
      </c>
    </row>
    <row r="205" customFormat="false" ht="15" hidden="false" customHeight="false" outlineLevel="0" collapsed="false">
      <c r="A205" s="3" t="s">
        <v>408</v>
      </c>
      <c r="B205" s="4" t="s">
        <v>409</v>
      </c>
    </row>
    <row r="206" customFormat="false" ht="15" hidden="false" customHeight="false" outlineLevel="0" collapsed="false">
      <c r="A206" s="3" t="s">
        <v>410</v>
      </c>
      <c r="B206" s="4" t="s">
        <v>411</v>
      </c>
    </row>
    <row r="207" customFormat="false" ht="15" hidden="false" customHeight="false" outlineLevel="0" collapsed="false">
      <c r="A207" s="3" t="s">
        <v>412</v>
      </c>
      <c r="B207" s="4" t="s">
        <v>413</v>
      </c>
    </row>
    <row r="208" customFormat="false" ht="15" hidden="false" customHeight="false" outlineLevel="0" collapsed="false">
      <c r="A208" s="3" t="s">
        <v>414</v>
      </c>
      <c r="B208" s="4" t="s">
        <v>415</v>
      </c>
    </row>
    <row r="209" customFormat="false" ht="15" hidden="false" customHeight="false" outlineLevel="0" collapsed="false">
      <c r="A209" s="3" t="s">
        <v>416</v>
      </c>
      <c r="B209" s="4" t="s">
        <v>417</v>
      </c>
    </row>
    <row r="210" customFormat="false" ht="15" hidden="false" customHeight="false" outlineLevel="0" collapsed="false">
      <c r="A210" s="3" t="s">
        <v>418</v>
      </c>
      <c r="B210" s="4" t="s">
        <v>419</v>
      </c>
    </row>
    <row r="211" customFormat="false" ht="15" hidden="false" customHeight="false" outlineLevel="0" collapsed="false">
      <c r="A211" s="3" t="s">
        <v>420</v>
      </c>
      <c r="B211" s="4" t="s">
        <v>421</v>
      </c>
    </row>
    <row r="212" customFormat="false" ht="15" hidden="false" customHeight="false" outlineLevel="0" collapsed="false">
      <c r="A212" s="3" t="s">
        <v>422</v>
      </c>
      <c r="B212" s="4" t="s">
        <v>423</v>
      </c>
    </row>
    <row r="213" customFormat="false" ht="20.85" hidden="false" customHeight="false" outlineLevel="0" collapsed="false">
      <c r="A213" s="3" t="s">
        <v>424</v>
      </c>
      <c r="B213" s="4" t="s">
        <v>425</v>
      </c>
    </row>
    <row r="214" customFormat="false" ht="15" hidden="false" customHeight="false" outlineLevel="0" collapsed="false">
      <c r="A214" s="3" t="s">
        <v>426</v>
      </c>
      <c r="B214" s="4" t="s">
        <v>427</v>
      </c>
    </row>
    <row r="215" customFormat="false" ht="15" hidden="false" customHeight="false" outlineLevel="0" collapsed="false">
      <c r="A215" s="3" t="s">
        <v>428</v>
      </c>
      <c r="B215" s="4" t="s">
        <v>429</v>
      </c>
    </row>
    <row r="216" customFormat="false" ht="15" hidden="false" customHeight="false" outlineLevel="0" collapsed="false">
      <c r="A216" s="3" t="s">
        <v>430</v>
      </c>
      <c r="B216" s="4" t="s">
        <v>431</v>
      </c>
    </row>
    <row r="217" customFormat="false" ht="15" hidden="false" customHeight="false" outlineLevel="0" collapsed="false">
      <c r="A217" s="3" t="s">
        <v>432</v>
      </c>
      <c r="B217" s="4" t="s">
        <v>433</v>
      </c>
    </row>
    <row r="218" customFormat="false" ht="15" hidden="false" customHeight="false" outlineLevel="0" collapsed="false">
      <c r="A218" s="3" t="s">
        <v>434</v>
      </c>
      <c r="B218" s="4" t="s">
        <v>435</v>
      </c>
    </row>
    <row r="219" customFormat="false" ht="15" hidden="false" customHeight="false" outlineLevel="0" collapsed="false">
      <c r="A219" s="3" t="s">
        <v>436</v>
      </c>
      <c r="B219" s="4" t="s">
        <v>437</v>
      </c>
    </row>
    <row r="220" customFormat="false" ht="15" hidden="false" customHeight="false" outlineLevel="0" collapsed="false">
      <c r="A220" s="3" t="s">
        <v>438</v>
      </c>
      <c r="B220" s="4" t="s">
        <v>439</v>
      </c>
    </row>
    <row r="221" customFormat="false" ht="15" hidden="false" customHeight="false" outlineLevel="0" collapsed="false">
      <c r="A221" s="3" t="s">
        <v>440</v>
      </c>
      <c r="B221" s="4" t="s">
        <v>441</v>
      </c>
    </row>
    <row r="222" customFormat="false" ht="15" hidden="false" customHeight="false" outlineLevel="0" collapsed="false">
      <c r="A222" s="3" t="s">
        <v>442</v>
      </c>
      <c r="B222" s="4" t="s">
        <v>443</v>
      </c>
    </row>
    <row r="223" customFormat="false" ht="15" hidden="false" customHeight="false" outlineLevel="0" collapsed="false">
      <c r="A223" s="3" t="s">
        <v>444</v>
      </c>
      <c r="B223" s="4" t="s">
        <v>445</v>
      </c>
    </row>
    <row r="224" customFormat="false" ht="15" hidden="false" customHeight="false" outlineLevel="0" collapsed="false">
      <c r="A224" s="3" t="s">
        <v>446</v>
      </c>
      <c r="B224" s="4" t="s">
        <v>447</v>
      </c>
    </row>
    <row r="225" customFormat="false" ht="15" hidden="false" customHeight="false" outlineLevel="0" collapsed="false">
      <c r="A225" s="3" t="s">
        <v>448</v>
      </c>
      <c r="B225" s="4" t="s">
        <v>449</v>
      </c>
    </row>
    <row r="226" customFormat="false" ht="15" hidden="false" customHeight="false" outlineLevel="0" collapsed="false">
      <c r="A226" s="3" t="s">
        <v>450</v>
      </c>
      <c r="B226" s="4" t="s">
        <v>451</v>
      </c>
    </row>
    <row r="227" customFormat="false" ht="15" hidden="false" customHeight="false" outlineLevel="0" collapsed="false">
      <c r="A227" s="3" t="s">
        <v>452</v>
      </c>
      <c r="B227" s="4" t="s">
        <v>453</v>
      </c>
    </row>
    <row r="228" customFormat="false" ht="15" hidden="false" customHeight="false" outlineLevel="0" collapsed="false">
      <c r="A228" s="3" t="s">
        <v>454</v>
      </c>
      <c r="B228" s="4" t="s">
        <v>455</v>
      </c>
    </row>
    <row r="229" customFormat="false" ht="15" hidden="false" customHeight="false" outlineLevel="0" collapsed="false">
      <c r="A229" s="3" t="s">
        <v>456</v>
      </c>
      <c r="B229" s="4" t="s">
        <v>457</v>
      </c>
    </row>
    <row r="230" customFormat="false" ht="15" hidden="false" customHeight="false" outlineLevel="0" collapsed="false">
      <c r="A230" s="3" t="s">
        <v>458</v>
      </c>
      <c r="B230" s="4" t="s">
        <v>459</v>
      </c>
    </row>
    <row r="231" customFormat="false" ht="15" hidden="false" customHeight="false" outlineLevel="0" collapsed="false">
      <c r="A231" s="3" t="s">
        <v>460</v>
      </c>
      <c r="B231" s="4" t="s">
        <v>461</v>
      </c>
    </row>
    <row r="232" customFormat="false" ht="15" hidden="false" customHeight="false" outlineLevel="0" collapsed="false">
      <c r="A232" s="3" t="s">
        <v>462</v>
      </c>
      <c r="B232" s="4" t="s">
        <v>463</v>
      </c>
    </row>
    <row r="233" customFormat="false" ht="15" hidden="false" customHeight="false" outlineLevel="0" collapsed="false">
      <c r="A233" s="3" t="s">
        <v>464</v>
      </c>
      <c r="B233" s="4" t="s">
        <v>465</v>
      </c>
    </row>
    <row r="234" customFormat="false" ht="15" hidden="false" customHeight="false" outlineLevel="0" collapsed="false">
      <c r="A234" s="3" t="s">
        <v>466</v>
      </c>
      <c r="B234" s="4" t="s">
        <v>467</v>
      </c>
    </row>
    <row r="235" customFormat="false" ht="15" hidden="false" customHeight="false" outlineLevel="0" collapsed="false">
      <c r="A235" s="3" t="s">
        <v>468</v>
      </c>
      <c r="B235" s="4" t="s">
        <v>469</v>
      </c>
    </row>
    <row r="236" customFormat="false" ht="15" hidden="false" customHeight="false" outlineLevel="0" collapsed="false">
      <c r="A236" s="3" t="s">
        <v>470</v>
      </c>
      <c r="B236" s="4" t="s">
        <v>471</v>
      </c>
    </row>
    <row r="237" customFormat="false" ht="15" hidden="false" customHeight="false" outlineLevel="0" collapsed="false">
      <c r="A237" s="3" t="s">
        <v>472</v>
      </c>
      <c r="B237" s="4" t="s">
        <v>473</v>
      </c>
    </row>
    <row r="238" customFormat="false" ht="15" hidden="false" customHeight="false" outlineLevel="0" collapsed="false">
      <c r="A238" s="3" t="s">
        <v>474</v>
      </c>
      <c r="B238" s="4" t="s">
        <v>475</v>
      </c>
    </row>
    <row r="239" customFormat="false" ht="15" hidden="false" customHeight="false" outlineLevel="0" collapsed="false">
      <c r="A239" s="3" t="s">
        <v>476</v>
      </c>
      <c r="B239" s="4" t="s">
        <v>477</v>
      </c>
    </row>
    <row r="240" customFormat="false" ht="15" hidden="false" customHeight="false" outlineLevel="0" collapsed="false">
      <c r="A240" s="3" t="s">
        <v>478</v>
      </c>
      <c r="B240" s="4" t="s">
        <v>479</v>
      </c>
    </row>
    <row r="241" customFormat="false" ht="15" hidden="false" customHeight="false" outlineLevel="0" collapsed="false">
      <c r="A241" s="3" t="s">
        <v>480</v>
      </c>
      <c r="B241" s="4" t="s">
        <v>481</v>
      </c>
    </row>
    <row r="242" customFormat="false" ht="15" hidden="false" customHeight="false" outlineLevel="0" collapsed="false">
      <c r="A242" s="3" t="s">
        <v>482</v>
      </c>
      <c r="B242" s="4" t="s">
        <v>483</v>
      </c>
    </row>
    <row r="243" customFormat="false" ht="15" hidden="false" customHeight="false" outlineLevel="0" collapsed="false">
      <c r="A243" s="3" t="s">
        <v>484</v>
      </c>
      <c r="B243" s="4" t="s">
        <v>485</v>
      </c>
    </row>
    <row r="244" customFormat="false" ht="15" hidden="false" customHeight="false" outlineLevel="0" collapsed="false">
      <c r="A244" s="3" t="s">
        <v>486</v>
      </c>
      <c r="B244" s="4" t="s">
        <v>487</v>
      </c>
    </row>
    <row r="245" customFormat="false" ht="15" hidden="false" customHeight="false" outlineLevel="0" collapsed="false">
      <c r="A245" s="3" t="s">
        <v>488</v>
      </c>
      <c r="B245" s="4" t="s">
        <v>489</v>
      </c>
    </row>
    <row r="246" customFormat="false" ht="15" hidden="false" customHeight="false" outlineLevel="0" collapsed="false">
      <c r="A246" s="3" t="s">
        <v>490</v>
      </c>
      <c r="B246" s="4" t="s">
        <v>491</v>
      </c>
    </row>
    <row r="247" customFormat="false" ht="15" hidden="false" customHeight="false" outlineLevel="0" collapsed="false">
      <c r="A247" s="3" t="s">
        <v>492</v>
      </c>
      <c r="B247" s="4" t="s">
        <v>493</v>
      </c>
    </row>
    <row r="248" customFormat="false" ht="15" hidden="false" customHeight="false" outlineLevel="0" collapsed="false">
      <c r="A248" s="3" t="s">
        <v>494</v>
      </c>
      <c r="B248" s="4" t="s">
        <v>495</v>
      </c>
    </row>
    <row r="249" customFormat="false" ht="15" hidden="false" customHeight="false" outlineLevel="0" collapsed="false">
      <c r="A249" s="3" t="s">
        <v>496</v>
      </c>
      <c r="B249" s="4" t="s">
        <v>497</v>
      </c>
    </row>
    <row r="250" customFormat="false" ht="15" hidden="false" customHeight="false" outlineLevel="0" collapsed="false">
      <c r="A250" s="3" t="s">
        <v>498</v>
      </c>
      <c r="B250" s="4" t="s">
        <v>499</v>
      </c>
    </row>
    <row r="251" customFormat="false" ht="15" hidden="false" customHeight="false" outlineLevel="0" collapsed="false">
      <c r="A251" s="3" t="s">
        <v>500</v>
      </c>
      <c r="B251" s="4" t="s">
        <v>501</v>
      </c>
    </row>
    <row r="252" customFormat="false" ht="15" hidden="false" customHeight="false" outlineLevel="0" collapsed="false">
      <c r="A252" s="3" t="s">
        <v>502</v>
      </c>
      <c r="B252" s="4" t="s">
        <v>503</v>
      </c>
    </row>
    <row r="253" customFormat="false" ht="15" hidden="false" customHeight="false" outlineLevel="0" collapsed="false">
      <c r="A253" s="3" t="s">
        <v>504</v>
      </c>
      <c r="B253" s="4" t="s">
        <v>505</v>
      </c>
    </row>
    <row r="254" customFormat="false" ht="15" hidden="false" customHeight="false" outlineLevel="0" collapsed="false">
      <c r="A254" s="3" t="s">
        <v>506</v>
      </c>
      <c r="B254" s="4" t="s">
        <v>507</v>
      </c>
    </row>
    <row r="255" customFormat="false" ht="15" hidden="false" customHeight="false" outlineLevel="0" collapsed="false">
      <c r="A255" s="3" t="s">
        <v>508</v>
      </c>
      <c r="B255" s="4" t="s">
        <v>509</v>
      </c>
    </row>
    <row r="256" customFormat="false" ht="15" hidden="false" customHeight="false" outlineLevel="0" collapsed="false">
      <c r="A256" s="3" t="s">
        <v>510</v>
      </c>
      <c r="B256" s="4" t="s">
        <v>511</v>
      </c>
    </row>
    <row r="257" customFormat="false" ht="15" hidden="false" customHeight="false" outlineLevel="0" collapsed="false">
      <c r="A257" s="3" t="s">
        <v>512</v>
      </c>
      <c r="B257" s="4" t="s">
        <v>513</v>
      </c>
    </row>
    <row r="258" customFormat="false" ht="15" hidden="false" customHeight="false" outlineLevel="0" collapsed="false">
      <c r="A258" s="3" t="s">
        <v>514</v>
      </c>
      <c r="B258" s="4" t="s">
        <v>515</v>
      </c>
    </row>
    <row r="259" customFormat="false" ht="15" hidden="false" customHeight="false" outlineLevel="0" collapsed="false">
      <c r="A259" s="3" t="s">
        <v>516</v>
      </c>
      <c r="B259" s="4" t="s">
        <v>517</v>
      </c>
    </row>
    <row r="260" customFormat="false" ht="15" hidden="false" customHeight="false" outlineLevel="0" collapsed="false">
      <c r="A260" s="3" t="s">
        <v>518</v>
      </c>
      <c r="B260" s="4" t="s">
        <v>519</v>
      </c>
    </row>
    <row r="261" customFormat="false" ht="15" hidden="false" customHeight="false" outlineLevel="0" collapsed="false">
      <c r="A261" s="3" t="s">
        <v>520</v>
      </c>
      <c r="B261" s="4" t="s">
        <v>521</v>
      </c>
    </row>
    <row r="262" customFormat="false" ht="15" hidden="false" customHeight="false" outlineLevel="0" collapsed="false">
      <c r="A262" s="3" t="s">
        <v>522</v>
      </c>
      <c r="B262" s="4" t="s">
        <v>523</v>
      </c>
    </row>
    <row r="263" customFormat="false" ht="15" hidden="false" customHeight="false" outlineLevel="0" collapsed="false">
      <c r="A263" s="3" t="s">
        <v>524</v>
      </c>
      <c r="B263" s="4" t="s">
        <v>525</v>
      </c>
    </row>
    <row r="264" customFormat="false" ht="15" hidden="false" customHeight="false" outlineLevel="0" collapsed="false">
      <c r="A264" s="3" t="s">
        <v>526</v>
      </c>
      <c r="B264" s="4" t="s">
        <v>527</v>
      </c>
    </row>
    <row r="265" customFormat="false" ht="15" hidden="false" customHeight="false" outlineLevel="0" collapsed="false">
      <c r="A265" s="3" t="s">
        <v>528</v>
      </c>
      <c r="B265" s="4" t="s">
        <v>529</v>
      </c>
    </row>
    <row r="266" customFormat="false" ht="15" hidden="false" customHeight="false" outlineLevel="0" collapsed="false">
      <c r="A266" s="3" t="s">
        <v>530</v>
      </c>
      <c r="B266" s="4" t="s">
        <v>531</v>
      </c>
    </row>
    <row r="267" customFormat="false" ht="15" hidden="false" customHeight="false" outlineLevel="0" collapsed="false">
      <c r="A267" s="3" t="s">
        <v>532</v>
      </c>
      <c r="B267" s="4" t="s">
        <v>533</v>
      </c>
    </row>
    <row r="268" customFormat="false" ht="15" hidden="false" customHeight="false" outlineLevel="0" collapsed="false">
      <c r="A268" s="3" t="s">
        <v>534</v>
      </c>
      <c r="B268" s="4" t="s">
        <v>535</v>
      </c>
    </row>
    <row r="269" customFormat="false" ht="15" hidden="false" customHeight="false" outlineLevel="0" collapsed="false">
      <c r="A269" s="3" t="s">
        <v>536</v>
      </c>
      <c r="B269" s="4" t="s">
        <v>537</v>
      </c>
    </row>
    <row r="270" customFormat="false" ht="15" hidden="false" customHeight="false" outlineLevel="0" collapsed="false">
      <c r="A270" s="3" t="s">
        <v>538</v>
      </c>
      <c r="B270" s="4" t="s">
        <v>539</v>
      </c>
    </row>
    <row r="271" customFormat="false" ht="15" hidden="false" customHeight="false" outlineLevel="0" collapsed="false">
      <c r="A271" s="3" t="s">
        <v>540</v>
      </c>
      <c r="B271" s="4" t="s">
        <v>541</v>
      </c>
    </row>
    <row r="272" customFormat="false" ht="15" hidden="false" customHeight="false" outlineLevel="0" collapsed="false">
      <c r="A272" s="3" t="s">
        <v>542</v>
      </c>
      <c r="B272" s="4" t="s">
        <v>543</v>
      </c>
    </row>
    <row r="273" customFormat="false" ht="15" hidden="false" customHeight="false" outlineLevel="0" collapsed="false">
      <c r="A273" s="3" t="s">
        <v>544</v>
      </c>
      <c r="B273" s="4" t="s">
        <v>545</v>
      </c>
    </row>
    <row r="274" customFormat="false" ht="15" hidden="false" customHeight="false" outlineLevel="0" collapsed="false">
      <c r="A274" s="3" t="s">
        <v>546</v>
      </c>
      <c r="B274" s="4" t="s">
        <v>547</v>
      </c>
    </row>
    <row r="275" customFormat="false" ht="15" hidden="false" customHeight="false" outlineLevel="0" collapsed="false">
      <c r="A275" s="3" t="s">
        <v>548</v>
      </c>
      <c r="B275" s="4" t="s">
        <v>549</v>
      </c>
    </row>
    <row r="276" customFormat="false" ht="15" hidden="false" customHeight="false" outlineLevel="0" collapsed="false">
      <c r="A276" s="3" t="s">
        <v>550</v>
      </c>
      <c r="B276" s="4" t="s">
        <v>551</v>
      </c>
    </row>
    <row r="277" customFormat="false" ht="15" hidden="false" customHeight="false" outlineLevel="0" collapsed="false">
      <c r="A277" s="3" t="s">
        <v>552</v>
      </c>
      <c r="B277" s="4" t="s">
        <v>553</v>
      </c>
    </row>
    <row r="278" customFormat="false" ht="15" hidden="false" customHeight="false" outlineLevel="0" collapsed="false">
      <c r="A278" s="3" t="s">
        <v>554</v>
      </c>
      <c r="B278" s="4" t="s">
        <v>555</v>
      </c>
    </row>
    <row r="279" customFormat="false" ht="15" hidden="false" customHeight="false" outlineLevel="0" collapsed="false">
      <c r="A279" s="3" t="s">
        <v>556</v>
      </c>
      <c r="B279" s="4" t="s">
        <v>557</v>
      </c>
    </row>
    <row r="280" customFormat="false" ht="15" hidden="false" customHeight="false" outlineLevel="0" collapsed="false">
      <c r="A280" s="3" t="s">
        <v>558</v>
      </c>
      <c r="B280" s="4" t="s">
        <v>559</v>
      </c>
    </row>
    <row r="281" customFormat="false" ht="15" hidden="false" customHeight="false" outlineLevel="0" collapsed="false">
      <c r="A281" s="3" t="s">
        <v>560</v>
      </c>
      <c r="B281" s="4" t="s">
        <v>561</v>
      </c>
    </row>
    <row r="282" customFormat="false" ht="15" hidden="false" customHeight="false" outlineLevel="0" collapsed="false">
      <c r="A282" s="3" t="s">
        <v>562</v>
      </c>
      <c r="B282" s="4" t="s">
        <v>563</v>
      </c>
    </row>
    <row r="283" customFormat="false" ht="15" hidden="false" customHeight="false" outlineLevel="0" collapsed="false">
      <c r="A283" s="3" t="s">
        <v>564</v>
      </c>
      <c r="B283" s="4" t="s">
        <v>565</v>
      </c>
    </row>
    <row r="284" customFormat="false" ht="15" hidden="false" customHeight="false" outlineLevel="0" collapsed="false">
      <c r="A284" s="3" t="s">
        <v>566</v>
      </c>
      <c r="B284" s="4" t="s">
        <v>567</v>
      </c>
    </row>
    <row r="285" customFormat="false" ht="15" hidden="false" customHeight="false" outlineLevel="0" collapsed="false">
      <c r="A285" s="3" t="s">
        <v>568</v>
      </c>
      <c r="B285" s="4" t="s">
        <v>569</v>
      </c>
    </row>
    <row r="286" customFormat="false" ht="15" hidden="false" customHeight="false" outlineLevel="0" collapsed="false">
      <c r="A286" s="3" t="s">
        <v>570</v>
      </c>
      <c r="B286" s="4" t="s">
        <v>571</v>
      </c>
    </row>
    <row r="287" customFormat="false" ht="15" hidden="false" customHeight="false" outlineLevel="0" collapsed="false">
      <c r="A287" s="3" t="s">
        <v>572</v>
      </c>
      <c r="B287" s="4" t="s">
        <v>573</v>
      </c>
    </row>
    <row r="288" customFormat="false" ht="15" hidden="false" customHeight="false" outlineLevel="0" collapsed="false">
      <c r="A288" s="3" t="s">
        <v>574</v>
      </c>
      <c r="B288" s="4" t="s">
        <v>575</v>
      </c>
    </row>
    <row r="289" customFormat="false" ht="15" hidden="false" customHeight="false" outlineLevel="0" collapsed="false">
      <c r="A289" s="3" t="s">
        <v>576</v>
      </c>
      <c r="B289" s="4" t="s">
        <v>577</v>
      </c>
    </row>
    <row r="290" customFormat="false" ht="49.95" hidden="false" customHeight="false" outlineLevel="0" collapsed="false">
      <c r="A290" s="3" t="s">
        <v>578</v>
      </c>
      <c r="B290" s="4" t="s">
        <v>579</v>
      </c>
    </row>
    <row r="291" customFormat="false" ht="20.85" hidden="false" customHeight="false" outlineLevel="0" collapsed="false">
      <c r="A291" s="3" t="s">
        <v>580</v>
      </c>
      <c r="B291" s="4" t="s">
        <v>581</v>
      </c>
    </row>
    <row r="292" customFormat="false" ht="15" hidden="false" customHeight="false" outlineLevel="0" collapsed="false">
      <c r="A292" s="3" t="s">
        <v>582</v>
      </c>
      <c r="B292" s="4" t="s">
        <v>583</v>
      </c>
    </row>
    <row r="293" customFormat="false" ht="20.85" hidden="false" customHeight="false" outlineLevel="0" collapsed="false">
      <c r="A293" s="3" t="s">
        <v>584</v>
      </c>
      <c r="B293" s="4" t="s">
        <v>585</v>
      </c>
    </row>
    <row r="294" customFormat="false" ht="15" hidden="false" customHeight="false" outlineLevel="0" collapsed="false">
      <c r="A294" s="3" t="s">
        <v>586</v>
      </c>
      <c r="B294" s="4" t="s">
        <v>587</v>
      </c>
    </row>
    <row r="295" customFormat="false" ht="40.25" hidden="false" customHeight="false" outlineLevel="0" collapsed="false">
      <c r="A295" s="3" t="s">
        <v>588</v>
      </c>
      <c r="B295" s="4" t="s">
        <v>589</v>
      </c>
    </row>
    <row r="296" customFormat="false" ht="15" hidden="false" customHeight="false" outlineLevel="0" collapsed="false">
      <c r="A296" s="3" t="s">
        <v>590</v>
      </c>
      <c r="B296" s="4" t="s">
        <v>591</v>
      </c>
    </row>
    <row r="297" customFormat="false" ht="15" hidden="false" customHeight="false" outlineLevel="0" collapsed="false">
      <c r="A297" s="3" t="s">
        <v>592</v>
      </c>
      <c r="B297" s="4" t="s">
        <v>593</v>
      </c>
    </row>
    <row r="298" customFormat="false" ht="15" hidden="false" customHeight="false" outlineLevel="0" collapsed="false">
      <c r="A298" s="3" t="s">
        <v>594</v>
      </c>
      <c r="B298" s="4" t="s">
        <v>595</v>
      </c>
    </row>
    <row r="299" customFormat="false" ht="15" hidden="false" customHeight="false" outlineLevel="0" collapsed="false">
      <c r="A299" s="3" t="s">
        <v>596</v>
      </c>
      <c r="B299" s="4" t="s">
        <v>597</v>
      </c>
    </row>
    <row r="300" customFormat="false" ht="15" hidden="false" customHeight="false" outlineLevel="0" collapsed="false">
      <c r="A300" s="3" t="s">
        <v>598</v>
      </c>
      <c r="B300" s="4" t="s">
        <v>599</v>
      </c>
    </row>
    <row r="301" customFormat="false" ht="15" hidden="false" customHeight="false" outlineLevel="0" collapsed="false">
      <c r="A301" s="3" t="s">
        <v>600</v>
      </c>
      <c r="B301" s="4" t="s">
        <v>601</v>
      </c>
    </row>
    <row r="302" customFormat="false" ht="15" hidden="false" customHeight="false" outlineLevel="0" collapsed="false">
      <c r="A302" s="3" t="s">
        <v>602</v>
      </c>
      <c r="B302" s="4" t="s">
        <v>603</v>
      </c>
    </row>
    <row r="303" customFormat="false" ht="15" hidden="false" customHeight="false" outlineLevel="0" collapsed="false">
      <c r="A303" s="3" t="s">
        <v>604</v>
      </c>
      <c r="B303" s="4" t="s">
        <v>605</v>
      </c>
    </row>
    <row r="304" customFormat="false" ht="15" hidden="false" customHeight="false" outlineLevel="0" collapsed="false">
      <c r="A304" s="3" t="s">
        <v>606</v>
      </c>
      <c r="B304" s="4" t="s">
        <v>607</v>
      </c>
    </row>
    <row r="305" customFormat="false" ht="15" hidden="false" customHeight="false" outlineLevel="0" collapsed="false">
      <c r="A305" s="3" t="s">
        <v>608</v>
      </c>
      <c r="B305" s="4" t="s">
        <v>609</v>
      </c>
    </row>
    <row r="306" customFormat="false" ht="15" hidden="false" customHeight="false" outlineLevel="0" collapsed="false">
      <c r="A306" s="3" t="s">
        <v>610</v>
      </c>
      <c r="B306" s="4" t="s">
        <v>611</v>
      </c>
    </row>
    <row r="307" customFormat="false" ht="15" hidden="false" customHeight="false" outlineLevel="0" collapsed="false">
      <c r="A307" s="3" t="s">
        <v>612</v>
      </c>
      <c r="B307" s="4" t="s">
        <v>613</v>
      </c>
    </row>
    <row r="308" customFormat="false" ht="15" hidden="false" customHeight="false" outlineLevel="0" collapsed="false">
      <c r="A308" s="3" t="s">
        <v>614</v>
      </c>
      <c r="B308" s="4" t="s">
        <v>615</v>
      </c>
    </row>
    <row r="309" customFormat="false" ht="15" hidden="false" customHeight="false" outlineLevel="0" collapsed="false">
      <c r="A309" s="3" t="s">
        <v>616</v>
      </c>
      <c r="B309" s="4" t="s">
        <v>617</v>
      </c>
    </row>
    <row r="310" customFormat="false" ht="15" hidden="false" customHeight="false" outlineLevel="0" collapsed="false">
      <c r="A310" s="3" t="s">
        <v>618</v>
      </c>
      <c r="B310" s="4" t="s">
        <v>619</v>
      </c>
    </row>
    <row r="311" customFormat="false" ht="15" hidden="false" customHeight="false" outlineLevel="0" collapsed="false">
      <c r="A311" s="3" t="s">
        <v>620</v>
      </c>
      <c r="B311" s="4" t="s">
        <v>621</v>
      </c>
    </row>
    <row r="312" customFormat="false" ht="20.85" hidden="false" customHeight="false" outlineLevel="0" collapsed="false">
      <c r="A312" s="3" t="s">
        <v>622</v>
      </c>
      <c r="B312" s="4" t="s">
        <v>623</v>
      </c>
    </row>
    <row r="313" customFormat="false" ht="15" hidden="false" customHeight="false" outlineLevel="0" collapsed="false">
      <c r="A313" s="3" t="s">
        <v>624</v>
      </c>
      <c r="B313" s="4" t="s">
        <v>625</v>
      </c>
    </row>
    <row r="314" customFormat="false" ht="20.85" hidden="false" customHeight="false" outlineLevel="0" collapsed="false">
      <c r="A314" s="3" t="s">
        <v>626</v>
      </c>
      <c r="B314" s="4" t="s">
        <v>627</v>
      </c>
    </row>
    <row r="315" customFormat="false" ht="15" hidden="false" customHeight="false" outlineLevel="0" collapsed="false">
      <c r="A315" s="3" t="s">
        <v>628</v>
      </c>
      <c r="B315" s="4" t="s">
        <v>629</v>
      </c>
    </row>
    <row r="316" customFormat="false" ht="15" hidden="false" customHeight="false" outlineLevel="0" collapsed="false">
      <c r="A316" s="3" t="s">
        <v>630</v>
      </c>
      <c r="B316" s="4" t="s">
        <v>631</v>
      </c>
    </row>
    <row r="317" customFormat="false" ht="20.85" hidden="false" customHeight="false" outlineLevel="0" collapsed="false">
      <c r="A317" s="3" t="s">
        <v>632</v>
      </c>
      <c r="B317" s="4" t="s">
        <v>633</v>
      </c>
    </row>
    <row r="318" customFormat="false" ht="15" hidden="false" customHeight="false" outlineLevel="0" collapsed="false">
      <c r="A318" s="3" t="s">
        <v>634</v>
      </c>
      <c r="B318" s="4" t="s">
        <v>635</v>
      </c>
    </row>
    <row r="319" customFormat="false" ht="15" hidden="false" customHeight="false" outlineLevel="0" collapsed="false">
      <c r="A319" s="3" t="s">
        <v>636</v>
      </c>
      <c r="B319" s="4" t="s">
        <v>637</v>
      </c>
    </row>
    <row r="320" customFormat="false" ht="20.85" hidden="false" customHeight="false" outlineLevel="0" collapsed="false">
      <c r="A320" s="3" t="s">
        <v>638</v>
      </c>
      <c r="B320" s="4" t="s">
        <v>639</v>
      </c>
    </row>
    <row r="321" customFormat="false" ht="40.25" hidden="false" customHeight="false" outlineLevel="0" collapsed="false">
      <c r="A321" s="3" t="s">
        <v>640</v>
      </c>
      <c r="B321" s="4" t="s">
        <v>641</v>
      </c>
    </row>
    <row r="322" customFormat="false" ht="40.25" hidden="false" customHeight="false" outlineLevel="0" collapsed="false">
      <c r="A322" s="3" t="s">
        <v>642</v>
      </c>
      <c r="B322" s="4" t="s">
        <v>643</v>
      </c>
    </row>
    <row r="323" customFormat="false" ht="15" hidden="false" customHeight="false" outlineLevel="0" collapsed="false">
      <c r="A323" s="3" t="s">
        <v>644</v>
      </c>
      <c r="B323" s="4" t="s">
        <v>645</v>
      </c>
    </row>
    <row r="324" customFormat="false" ht="15" hidden="false" customHeight="false" outlineLevel="0" collapsed="false">
      <c r="A324" s="3" t="s">
        <v>646</v>
      </c>
      <c r="B324" s="4" t="s">
        <v>647</v>
      </c>
    </row>
    <row r="325" customFormat="false" ht="49.95" hidden="false" customHeight="false" outlineLevel="0" collapsed="false">
      <c r="A325" s="3" t="s">
        <v>648</v>
      </c>
      <c r="B325" s="4" t="s">
        <v>649</v>
      </c>
    </row>
    <row r="326" customFormat="false" ht="15" hidden="false" customHeight="false" outlineLevel="0" collapsed="false">
      <c r="A326" s="3" t="s">
        <v>650</v>
      </c>
      <c r="B326" s="4" t="s">
        <v>651</v>
      </c>
    </row>
    <row r="327" customFormat="false" ht="15" hidden="false" customHeight="false" outlineLevel="0" collapsed="false">
      <c r="A327" s="3" t="s">
        <v>652</v>
      </c>
      <c r="B327" s="4" t="s">
        <v>653</v>
      </c>
    </row>
    <row r="328" customFormat="false" ht="49.95" hidden="false" customHeight="false" outlineLevel="0" collapsed="false">
      <c r="A328" s="3" t="s">
        <v>654</v>
      </c>
      <c r="B328" s="4" t="s">
        <v>655</v>
      </c>
    </row>
    <row r="329" customFormat="false" ht="15" hidden="false" customHeight="false" outlineLevel="0" collapsed="false">
      <c r="A329" s="3" t="s">
        <v>656</v>
      </c>
      <c r="B329" s="4" t="s">
        <v>657</v>
      </c>
    </row>
    <row r="330" customFormat="false" ht="15" hidden="false" customHeight="false" outlineLevel="0" collapsed="false">
      <c r="A330" s="3" t="s">
        <v>658</v>
      </c>
      <c r="B330" s="4" t="s">
        <v>659</v>
      </c>
    </row>
    <row r="331" customFormat="false" ht="15" hidden="false" customHeight="false" outlineLevel="0" collapsed="false">
      <c r="A331" s="3" t="s">
        <v>660</v>
      </c>
      <c r="B331" s="4" t="s">
        <v>661</v>
      </c>
    </row>
    <row r="332" customFormat="false" ht="15" hidden="false" customHeight="false" outlineLevel="0" collapsed="false">
      <c r="A332" s="3" t="s">
        <v>662</v>
      </c>
      <c r="B332" s="4" t="s">
        <v>663</v>
      </c>
    </row>
    <row r="333" customFormat="false" ht="15" hidden="false" customHeight="false" outlineLevel="0" collapsed="false">
      <c r="A333" s="3" t="s">
        <v>664</v>
      </c>
      <c r="B333" s="4" t="s">
        <v>665</v>
      </c>
    </row>
    <row r="334" customFormat="false" ht="15" hidden="false" customHeight="false" outlineLevel="0" collapsed="false">
      <c r="A334" s="3" t="s">
        <v>666</v>
      </c>
      <c r="B334" s="4" t="s">
        <v>667</v>
      </c>
    </row>
    <row r="335" customFormat="false" ht="15" hidden="false" customHeight="false" outlineLevel="0" collapsed="false">
      <c r="A335" s="3" t="s">
        <v>668</v>
      </c>
      <c r="B335" s="4" t="s">
        <v>669</v>
      </c>
    </row>
    <row r="336" customFormat="false" ht="15" hidden="false" customHeight="false" outlineLevel="0" collapsed="false">
      <c r="A336" s="3" t="s">
        <v>670</v>
      </c>
      <c r="B336" s="4" t="s">
        <v>671</v>
      </c>
    </row>
    <row r="337" customFormat="false" ht="20.85" hidden="false" customHeight="false" outlineLevel="0" collapsed="false">
      <c r="A337" s="3" t="s">
        <v>672</v>
      </c>
      <c r="B337" s="4" t="s">
        <v>673</v>
      </c>
    </row>
    <row r="338" customFormat="false" ht="15" hidden="false" customHeight="false" outlineLevel="0" collapsed="false">
      <c r="A338" s="3" t="s">
        <v>674</v>
      </c>
      <c r="B338" s="4" t="s">
        <v>675</v>
      </c>
    </row>
    <row r="339" customFormat="false" ht="15" hidden="false" customHeight="false" outlineLevel="0" collapsed="false">
      <c r="A339" s="3" t="s">
        <v>676</v>
      </c>
      <c r="B339" s="4" t="s">
        <v>677</v>
      </c>
    </row>
    <row r="340" customFormat="false" ht="15" hidden="false" customHeight="false" outlineLevel="0" collapsed="false">
      <c r="A340" s="3" t="s">
        <v>678</v>
      </c>
      <c r="B340" s="4" t="s">
        <v>679</v>
      </c>
    </row>
    <row r="341" customFormat="false" ht="15" hidden="false" customHeight="false" outlineLevel="0" collapsed="false">
      <c r="A341" s="3" t="s">
        <v>680</v>
      </c>
      <c r="B341" s="4" t="s">
        <v>681</v>
      </c>
    </row>
    <row r="342" customFormat="false" ht="15" hidden="false" customHeight="false" outlineLevel="0" collapsed="false">
      <c r="A342" s="3" t="s">
        <v>682</v>
      </c>
      <c r="B342" s="4" t="s">
        <v>683</v>
      </c>
    </row>
    <row r="343" customFormat="false" ht="15" hidden="false" customHeight="false" outlineLevel="0" collapsed="false">
      <c r="A343" s="3" t="s">
        <v>684</v>
      </c>
      <c r="B343" s="4" t="s">
        <v>685</v>
      </c>
    </row>
    <row r="344" customFormat="false" ht="20.85" hidden="false" customHeight="false" outlineLevel="0" collapsed="false">
      <c r="A344" s="3" t="s">
        <v>686</v>
      </c>
      <c r="B344" s="4" t="s">
        <v>687</v>
      </c>
    </row>
    <row r="345" customFormat="false" ht="15" hidden="false" customHeight="false" outlineLevel="0" collapsed="false">
      <c r="A345" s="3" t="s">
        <v>688</v>
      </c>
      <c r="B345" s="4" t="s">
        <v>689</v>
      </c>
    </row>
    <row r="346" customFormat="false" ht="20.85" hidden="false" customHeight="false" outlineLevel="0" collapsed="false">
      <c r="A346" s="3" t="s">
        <v>690</v>
      </c>
      <c r="B346" s="4" t="s">
        <v>691</v>
      </c>
    </row>
    <row r="347" customFormat="false" ht="40.25" hidden="false" customHeight="false" outlineLevel="0" collapsed="false">
      <c r="A347" s="3" t="s">
        <v>692</v>
      </c>
      <c r="B347" s="4" t="s">
        <v>693</v>
      </c>
    </row>
    <row r="348" customFormat="false" ht="15" hidden="false" customHeight="false" outlineLevel="0" collapsed="false">
      <c r="A348" s="3" t="s">
        <v>694</v>
      </c>
      <c r="B348" s="4" t="s">
        <v>695</v>
      </c>
    </row>
    <row r="349" customFormat="false" ht="20.85" hidden="false" customHeight="false" outlineLevel="0" collapsed="false">
      <c r="A349" s="3" t="s">
        <v>696</v>
      </c>
      <c r="B349" s="4" t="s">
        <v>697</v>
      </c>
    </row>
    <row r="350" customFormat="false" ht="15" hidden="false" customHeight="false" outlineLevel="0" collapsed="false">
      <c r="A350" s="3" t="s">
        <v>698</v>
      </c>
      <c r="B350" s="4" t="s">
        <v>699</v>
      </c>
    </row>
    <row r="351" customFormat="false" ht="49.95" hidden="false" customHeight="false" outlineLevel="0" collapsed="false">
      <c r="A351" s="3" t="s">
        <v>700</v>
      </c>
      <c r="B351" s="4" t="s">
        <v>701</v>
      </c>
    </row>
    <row r="352" customFormat="false" ht="20.85" hidden="false" customHeight="false" outlineLevel="0" collapsed="false">
      <c r="A352" s="3" t="s">
        <v>702</v>
      </c>
      <c r="B352" s="4" t="s">
        <v>703</v>
      </c>
    </row>
    <row r="353" customFormat="false" ht="49.95" hidden="false" customHeight="false" outlineLevel="0" collapsed="false">
      <c r="A353" s="3" t="s">
        <v>704</v>
      </c>
      <c r="B353" s="4" t="s">
        <v>705</v>
      </c>
    </row>
    <row r="354" customFormat="false" ht="20.85" hidden="false" customHeight="false" outlineLevel="0" collapsed="false">
      <c r="A354" s="3" t="s">
        <v>706</v>
      </c>
      <c r="B354" s="4" t="s">
        <v>707</v>
      </c>
    </row>
    <row r="355" customFormat="false" ht="40.25" hidden="false" customHeight="false" outlineLevel="0" collapsed="false">
      <c r="A355" s="3" t="s">
        <v>708</v>
      </c>
      <c r="B355" s="4" t="s">
        <v>709</v>
      </c>
    </row>
    <row r="356" customFormat="false" ht="40.25" hidden="false" customHeight="false" outlineLevel="0" collapsed="false">
      <c r="A356" s="3" t="s">
        <v>710</v>
      </c>
      <c r="B356" s="4" t="s">
        <v>711</v>
      </c>
    </row>
    <row r="357" customFormat="false" ht="40.25" hidden="false" customHeight="false" outlineLevel="0" collapsed="false">
      <c r="A357" s="3" t="s">
        <v>712</v>
      </c>
      <c r="B357" s="4" t="s">
        <v>713</v>
      </c>
    </row>
    <row r="358" customFormat="false" ht="40.25" hidden="false" customHeight="false" outlineLevel="0" collapsed="false">
      <c r="A358" s="3" t="s">
        <v>714</v>
      </c>
      <c r="B358" s="4" t="s">
        <v>715</v>
      </c>
    </row>
    <row r="359" customFormat="false" ht="20.85" hidden="false" customHeight="false" outlineLevel="0" collapsed="false">
      <c r="A359" s="3" t="s">
        <v>716</v>
      </c>
      <c r="B359" s="4" t="s">
        <v>717</v>
      </c>
    </row>
    <row r="360" customFormat="false" ht="20.85" hidden="false" customHeight="false" outlineLevel="0" collapsed="false">
      <c r="A360" s="3" t="s">
        <v>718</v>
      </c>
      <c r="B360" s="4" t="s">
        <v>719</v>
      </c>
    </row>
    <row r="361" customFormat="false" ht="40.25" hidden="false" customHeight="false" outlineLevel="0" collapsed="false">
      <c r="A361" s="3" t="s">
        <v>720</v>
      </c>
      <c r="B361" s="4" t="s">
        <v>721</v>
      </c>
    </row>
    <row r="362" customFormat="false" ht="40.25" hidden="false" customHeight="false" outlineLevel="0" collapsed="false">
      <c r="A362" s="3" t="s">
        <v>722</v>
      </c>
      <c r="B362" s="4" t="s">
        <v>723</v>
      </c>
    </row>
    <row r="363" customFormat="false" ht="15" hidden="false" customHeight="false" outlineLevel="0" collapsed="false">
      <c r="A363" s="3" t="s">
        <v>724</v>
      </c>
      <c r="B363" s="4" t="s">
        <v>725</v>
      </c>
    </row>
    <row r="364" customFormat="false" ht="15" hidden="false" customHeight="false" outlineLevel="0" collapsed="false">
      <c r="A364" s="3" t="s">
        <v>726</v>
      </c>
      <c r="B364" s="4" t="s">
        <v>727</v>
      </c>
    </row>
    <row r="365" customFormat="false" ht="40.25" hidden="false" customHeight="false" outlineLevel="0" collapsed="false">
      <c r="A365" s="3" t="s">
        <v>728</v>
      </c>
      <c r="B365" s="4" t="s">
        <v>729</v>
      </c>
    </row>
    <row r="366" customFormat="false" ht="15" hidden="false" customHeight="false" outlineLevel="0" collapsed="false">
      <c r="A366" s="3" t="s">
        <v>730</v>
      </c>
      <c r="B366" s="4" t="s">
        <v>731</v>
      </c>
    </row>
    <row r="367" customFormat="false" ht="40.25" hidden="false" customHeight="false" outlineLevel="0" collapsed="false">
      <c r="A367" s="3" t="s">
        <v>732</v>
      </c>
      <c r="B367" s="4" t="s">
        <v>733</v>
      </c>
    </row>
    <row r="368" customFormat="false" ht="15" hidden="false" customHeight="false" outlineLevel="0" collapsed="false">
      <c r="A368" s="3" t="s">
        <v>734</v>
      </c>
      <c r="B368" s="4" t="s">
        <v>735</v>
      </c>
    </row>
    <row r="369" customFormat="false" ht="15" hidden="false" customHeight="false" outlineLevel="0" collapsed="false">
      <c r="A369" s="3" t="s">
        <v>736</v>
      </c>
      <c r="B369" s="4" t="s">
        <v>737</v>
      </c>
    </row>
    <row r="370" customFormat="false" ht="49.95" hidden="false" customHeight="false" outlineLevel="0" collapsed="false">
      <c r="A370" s="3" t="s">
        <v>738</v>
      </c>
      <c r="B370" s="4" t="s">
        <v>739</v>
      </c>
    </row>
    <row r="371" customFormat="false" ht="20.85" hidden="false" customHeight="false" outlineLevel="0" collapsed="false">
      <c r="A371" s="3" t="s">
        <v>740</v>
      </c>
      <c r="B371" s="4" t="s">
        <v>741</v>
      </c>
    </row>
    <row r="372" customFormat="false" ht="49.95" hidden="false" customHeight="false" outlineLevel="0" collapsed="false">
      <c r="A372" s="3" t="s">
        <v>742</v>
      </c>
      <c r="B372" s="4" t="s">
        <v>743</v>
      </c>
    </row>
    <row r="373" customFormat="false" ht="40.25" hidden="false" customHeight="false" outlineLevel="0" collapsed="false">
      <c r="A373" s="3" t="s">
        <v>744</v>
      </c>
      <c r="B373" s="4" t="s">
        <v>745</v>
      </c>
    </row>
    <row r="374" customFormat="false" ht="40.25" hidden="false" customHeight="false" outlineLevel="0" collapsed="false">
      <c r="A374" s="3" t="s">
        <v>746</v>
      </c>
      <c r="B374" s="4" t="s">
        <v>747</v>
      </c>
    </row>
    <row r="375" customFormat="false" ht="40.25" hidden="false" customHeight="false" outlineLevel="0" collapsed="false">
      <c r="A375" s="3" t="s">
        <v>748</v>
      </c>
      <c r="B375" s="4" t="s">
        <v>749</v>
      </c>
    </row>
    <row r="376" customFormat="false" ht="30.55" hidden="false" customHeight="false" outlineLevel="0" collapsed="false">
      <c r="A376" s="3" t="s">
        <v>750</v>
      </c>
      <c r="B376" s="4" t="s">
        <v>751</v>
      </c>
    </row>
    <row r="377" customFormat="false" ht="30.55" hidden="false" customHeight="false" outlineLevel="0" collapsed="false">
      <c r="A377" s="3" t="s">
        <v>752</v>
      </c>
      <c r="B377" s="4" t="s">
        <v>753</v>
      </c>
    </row>
    <row r="378" customFormat="false" ht="15" hidden="false" customHeight="false" outlineLevel="0" collapsed="false">
      <c r="A378" s="3" t="s">
        <v>754</v>
      </c>
      <c r="B378" s="4" t="s">
        <v>755</v>
      </c>
    </row>
    <row r="379" customFormat="false" ht="30.55" hidden="false" customHeight="false" outlineLevel="0" collapsed="false">
      <c r="A379" s="3" t="s">
        <v>756</v>
      </c>
      <c r="B379" s="4" t="s">
        <v>757</v>
      </c>
    </row>
    <row r="380" customFormat="false" ht="49.95" hidden="false" customHeight="false" outlineLevel="0" collapsed="false">
      <c r="A380" s="3" t="s">
        <v>758</v>
      </c>
      <c r="B380" s="4" t="s">
        <v>759</v>
      </c>
    </row>
    <row r="381" customFormat="false" ht="40.25" hidden="false" customHeight="false" outlineLevel="0" collapsed="false">
      <c r="A381" s="3" t="s">
        <v>760</v>
      </c>
      <c r="B381" s="4" t="s">
        <v>761</v>
      </c>
    </row>
    <row r="382" customFormat="false" ht="30.55" hidden="false" customHeight="false" outlineLevel="0" collapsed="false">
      <c r="A382" s="3" t="s">
        <v>762</v>
      </c>
      <c r="B382" s="4" t="s">
        <v>763</v>
      </c>
    </row>
    <row r="383" customFormat="false" ht="30.55" hidden="false" customHeight="false" outlineLevel="0" collapsed="false">
      <c r="A383" s="3" t="s">
        <v>764</v>
      </c>
      <c r="B383" s="4" t="s">
        <v>765</v>
      </c>
    </row>
    <row r="384" customFormat="false" ht="20.85" hidden="false" customHeight="false" outlineLevel="0" collapsed="false">
      <c r="A384" s="3" t="s">
        <v>766</v>
      </c>
      <c r="B384" s="4" t="s">
        <v>767</v>
      </c>
    </row>
    <row r="385" customFormat="false" ht="15" hidden="false" customHeight="false" outlineLevel="0" collapsed="false">
      <c r="A385" s="3" t="s">
        <v>768</v>
      </c>
      <c r="B385" s="4" t="s">
        <v>769</v>
      </c>
    </row>
    <row r="386" customFormat="false" ht="40.25" hidden="false" customHeight="false" outlineLevel="0" collapsed="false">
      <c r="A386" s="3" t="s">
        <v>770</v>
      </c>
      <c r="B386" s="4" t="s">
        <v>771</v>
      </c>
    </row>
    <row r="387" customFormat="false" ht="40.25" hidden="false" customHeight="false" outlineLevel="0" collapsed="false">
      <c r="A387" s="3" t="s">
        <v>772</v>
      </c>
      <c r="B387" s="4" t="s">
        <v>773</v>
      </c>
    </row>
    <row r="388" customFormat="false" ht="20.85" hidden="false" customHeight="false" outlineLevel="0" collapsed="false">
      <c r="A388" s="3" t="s">
        <v>774</v>
      </c>
      <c r="B388" s="4" t="s">
        <v>775</v>
      </c>
    </row>
    <row r="389" customFormat="false" ht="49.95" hidden="false" customHeight="false" outlineLevel="0" collapsed="false">
      <c r="A389" s="3" t="s">
        <v>776</v>
      </c>
      <c r="B389" s="4" t="s">
        <v>777</v>
      </c>
    </row>
    <row r="390" customFormat="false" ht="49.95" hidden="false" customHeight="false" outlineLevel="0" collapsed="false">
      <c r="A390" s="3" t="s">
        <v>778</v>
      </c>
      <c r="B390" s="4" t="s">
        <v>779</v>
      </c>
    </row>
    <row r="391" customFormat="false" ht="40.25" hidden="false" customHeight="false" outlineLevel="0" collapsed="false">
      <c r="A391" s="3" t="s">
        <v>780</v>
      </c>
      <c r="B391" s="4" t="s">
        <v>781</v>
      </c>
    </row>
    <row r="392" customFormat="false" ht="40.25" hidden="false" customHeight="false" outlineLevel="0" collapsed="false">
      <c r="A392" s="3" t="s">
        <v>782</v>
      </c>
      <c r="B392" s="4" t="s">
        <v>783</v>
      </c>
    </row>
    <row r="393" customFormat="false" ht="49.95" hidden="false" customHeight="false" outlineLevel="0" collapsed="false">
      <c r="A393" s="3" t="s">
        <v>784</v>
      </c>
      <c r="B393" s="4" t="s">
        <v>785</v>
      </c>
    </row>
    <row r="394" customFormat="false" ht="40.25" hidden="false" customHeight="false" outlineLevel="0" collapsed="false">
      <c r="A394" s="3" t="s">
        <v>786</v>
      </c>
      <c r="B394" s="4" t="s">
        <v>787</v>
      </c>
    </row>
    <row r="395" customFormat="false" ht="40.25" hidden="false" customHeight="false" outlineLevel="0" collapsed="false">
      <c r="A395" s="3" t="s">
        <v>788</v>
      </c>
      <c r="B395" s="4" t="s">
        <v>789</v>
      </c>
    </row>
    <row r="396" customFormat="false" ht="40.25" hidden="false" customHeight="false" outlineLevel="0" collapsed="false">
      <c r="A396" s="3" t="s">
        <v>790</v>
      </c>
      <c r="B396" s="4" t="s">
        <v>791</v>
      </c>
    </row>
    <row r="397" customFormat="false" ht="15" hidden="false" customHeight="false" outlineLevel="0" collapsed="false">
      <c r="A397" s="3" t="s">
        <v>792</v>
      </c>
      <c r="B397" s="4" t="s">
        <v>793</v>
      </c>
    </row>
    <row r="398" customFormat="false" ht="40.25" hidden="false" customHeight="false" outlineLevel="0" collapsed="false">
      <c r="A398" s="3" t="s">
        <v>794</v>
      </c>
      <c r="B398" s="4" t="s">
        <v>795</v>
      </c>
    </row>
    <row r="399" customFormat="false" ht="40.25" hidden="false" customHeight="false" outlineLevel="0" collapsed="false">
      <c r="A399" s="3" t="s">
        <v>796</v>
      </c>
      <c r="B399" s="4" t="s">
        <v>797</v>
      </c>
    </row>
    <row r="400" customFormat="false" ht="40.25" hidden="false" customHeight="false" outlineLevel="0" collapsed="false">
      <c r="A400" s="3" t="s">
        <v>798</v>
      </c>
      <c r="B400" s="4" t="s">
        <v>799</v>
      </c>
    </row>
    <row r="401" customFormat="false" ht="49.95" hidden="false" customHeight="false" outlineLevel="0" collapsed="false">
      <c r="A401" s="3" t="s">
        <v>800</v>
      </c>
      <c r="B401" s="4" t="s">
        <v>801</v>
      </c>
    </row>
    <row r="402" customFormat="false" ht="49.95" hidden="false" customHeight="false" outlineLevel="0" collapsed="false">
      <c r="A402" s="3" t="s">
        <v>802</v>
      </c>
      <c r="B402" s="4" t="s">
        <v>803</v>
      </c>
    </row>
    <row r="403" customFormat="false" ht="49.95" hidden="false" customHeight="false" outlineLevel="0" collapsed="false">
      <c r="A403" s="3" t="s">
        <v>804</v>
      </c>
      <c r="B403" s="4" t="s">
        <v>805</v>
      </c>
    </row>
    <row r="404" customFormat="false" ht="49.95" hidden="false" customHeight="false" outlineLevel="0" collapsed="false">
      <c r="A404" s="3" t="s">
        <v>806</v>
      </c>
      <c r="B404" s="4" t="s">
        <v>807</v>
      </c>
    </row>
    <row r="405" customFormat="false" ht="49.95" hidden="false" customHeight="false" outlineLevel="0" collapsed="false">
      <c r="A405" s="3" t="s">
        <v>808</v>
      </c>
      <c r="B405" s="4" t="s">
        <v>809</v>
      </c>
    </row>
    <row r="406" customFormat="false" ht="49.95" hidden="false" customHeight="false" outlineLevel="0" collapsed="false">
      <c r="A406" s="3" t="s">
        <v>810</v>
      </c>
      <c r="B406" s="4" t="s">
        <v>811</v>
      </c>
    </row>
    <row r="407" customFormat="false" ht="40.25" hidden="false" customHeight="false" outlineLevel="0" collapsed="false">
      <c r="A407" s="3" t="s">
        <v>812</v>
      </c>
      <c r="B407" s="4" t="s">
        <v>813</v>
      </c>
    </row>
    <row r="408" customFormat="false" ht="40.25" hidden="false" customHeight="false" outlineLevel="0" collapsed="false">
      <c r="A408" s="3" t="s">
        <v>814</v>
      </c>
      <c r="B408" s="4" t="s">
        <v>815</v>
      </c>
    </row>
    <row r="409" customFormat="false" ht="49.95" hidden="false" customHeight="false" outlineLevel="0" collapsed="false">
      <c r="A409" s="3" t="s">
        <v>816</v>
      </c>
      <c r="B409" s="4" t="s">
        <v>817</v>
      </c>
    </row>
    <row r="410" customFormat="false" ht="40.25" hidden="false" customHeight="false" outlineLevel="0" collapsed="false">
      <c r="A410" s="3" t="s">
        <v>818</v>
      </c>
      <c r="B410" s="4" t="s">
        <v>819</v>
      </c>
    </row>
    <row r="411" customFormat="false" ht="40.25" hidden="false" customHeight="false" outlineLevel="0" collapsed="false">
      <c r="A411" s="3" t="s">
        <v>820</v>
      </c>
      <c r="B411" s="4" t="s">
        <v>821</v>
      </c>
    </row>
    <row r="412" customFormat="false" ht="15" hidden="false" customHeight="false" outlineLevel="0" collapsed="false">
      <c r="A412" s="3" t="s">
        <v>822</v>
      </c>
      <c r="B412" s="4" t="s">
        <v>823</v>
      </c>
    </row>
    <row r="413" customFormat="false" ht="40.25" hidden="false" customHeight="false" outlineLevel="0" collapsed="false">
      <c r="A413" s="3" t="s">
        <v>824</v>
      </c>
      <c r="B413" s="4" t="s">
        <v>825</v>
      </c>
    </row>
    <row r="414" customFormat="false" ht="49.95" hidden="false" customHeight="false" outlineLevel="0" collapsed="false">
      <c r="A414" s="3" t="s">
        <v>826</v>
      </c>
      <c r="B414" s="4" t="s">
        <v>827</v>
      </c>
    </row>
    <row r="415" customFormat="false" ht="40.25" hidden="false" customHeight="false" outlineLevel="0" collapsed="false">
      <c r="A415" s="3" t="s">
        <v>828</v>
      </c>
      <c r="B415" s="4" t="s">
        <v>829</v>
      </c>
    </row>
    <row r="416" customFormat="false" ht="40.25" hidden="false" customHeight="false" outlineLevel="0" collapsed="false">
      <c r="A416" s="3" t="s">
        <v>830</v>
      </c>
      <c r="B416" s="4" t="s">
        <v>831</v>
      </c>
    </row>
    <row r="417" customFormat="false" ht="40.25" hidden="false" customHeight="false" outlineLevel="0" collapsed="false">
      <c r="A417" s="3" t="s">
        <v>832</v>
      </c>
      <c r="B417" s="4" t="s">
        <v>833</v>
      </c>
    </row>
    <row r="418" customFormat="false" ht="40.25" hidden="false" customHeight="false" outlineLevel="0" collapsed="false">
      <c r="A418" s="3" t="s">
        <v>834</v>
      </c>
      <c r="B418" s="4" t="s">
        <v>835</v>
      </c>
    </row>
    <row r="419" customFormat="false" ht="40.25" hidden="false" customHeight="false" outlineLevel="0" collapsed="false">
      <c r="A419" s="3" t="s">
        <v>836</v>
      </c>
      <c r="B419" s="4" t="s">
        <v>837</v>
      </c>
    </row>
    <row r="420" customFormat="false" ht="40.25" hidden="false" customHeight="false" outlineLevel="0" collapsed="false">
      <c r="A420" s="3" t="s">
        <v>838</v>
      </c>
      <c r="B420" s="4" t="s">
        <v>839</v>
      </c>
    </row>
    <row r="421" customFormat="false" ht="40.25" hidden="false" customHeight="false" outlineLevel="0" collapsed="false">
      <c r="A421" s="3" t="s">
        <v>840</v>
      </c>
      <c r="B421" s="4" t="s">
        <v>841</v>
      </c>
    </row>
    <row r="422" customFormat="false" ht="15" hidden="false" customHeight="false" outlineLevel="0" collapsed="false">
      <c r="A422" s="3" t="s">
        <v>842</v>
      </c>
      <c r="B422" s="4" t="s">
        <v>843</v>
      </c>
    </row>
    <row r="423" customFormat="false" ht="40.25" hidden="false" customHeight="false" outlineLevel="0" collapsed="false">
      <c r="A423" s="3" t="s">
        <v>844</v>
      </c>
      <c r="B423" s="4" t="s">
        <v>845</v>
      </c>
    </row>
    <row r="424" customFormat="false" ht="40.25" hidden="false" customHeight="false" outlineLevel="0" collapsed="false">
      <c r="A424" s="3" t="s">
        <v>846</v>
      </c>
      <c r="B424" s="4" t="s">
        <v>847</v>
      </c>
    </row>
    <row r="425" customFormat="false" ht="40.25" hidden="false" customHeight="false" outlineLevel="0" collapsed="false">
      <c r="A425" s="3" t="s">
        <v>848</v>
      </c>
      <c r="B425" s="4" t="s">
        <v>849</v>
      </c>
    </row>
    <row r="426" customFormat="false" ht="20.85" hidden="false" customHeight="false" outlineLevel="0" collapsed="false">
      <c r="A426" s="3" t="s">
        <v>850</v>
      </c>
      <c r="B426" s="4" t="s">
        <v>851</v>
      </c>
    </row>
    <row r="427" customFormat="false" ht="40.25" hidden="false" customHeight="false" outlineLevel="0" collapsed="false">
      <c r="A427" s="3" t="s">
        <v>852</v>
      </c>
      <c r="B427" s="4" t="s">
        <v>853</v>
      </c>
    </row>
    <row r="428" customFormat="false" ht="40.25" hidden="false" customHeight="false" outlineLevel="0" collapsed="false">
      <c r="A428" s="3" t="s">
        <v>854</v>
      </c>
      <c r="B428" s="4" t="s">
        <v>855</v>
      </c>
    </row>
    <row r="429" customFormat="false" ht="40.25" hidden="false" customHeight="false" outlineLevel="0" collapsed="false">
      <c r="A429" s="3" t="s">
        <v>856</v>
      </c>
      <c r="B429" s="4" t="s">
        <v>857</v>
      </c>
    </row>
    <row r="430" customFormat="false" ht="20.85" hidden="false" customHeight="false" outlineLevel="0" collapsed="false">
      <c r="A430" s="3" t="s">
        <v>858</v>
      </c>
      <c r="B430" s="4" t="s">
        <v>859</v>
      </c>
    </row>
    <row r="431" customFormat="false" ht="40.25" hidden="false" customHeight="false" outlineLevel="0" collapsed="false">
      <c r="A431" s="3" t="s">
        <v>860</v>
      </c>
      <c r="B431" s="4" t="s">
        <v>861</v>
      </c>
    </row>
    <row r="432" customFormat="false" ht="20.85" hidden="false" customHeight="false" outlineLevel="0" collapsed="false">
      <c r="A432" s="3" t="s">
        <v>862</v>
      </c>
      <c r="B432" s="4" t="s">
        <v>863</v>
      </c>
    </row>
    <row r="433" customFormat="false" ht="15" hidden="false" customHeight="false" outlineLevel="0" collapsed="false">
      <c r="A433" s="3" t="s">
        <v>864</v>
      </c>
      <c r="B433" s="4" t="s">
        <v>865</v>
      </c>
    </row>
    <row r="434" customFormat="false" ht="40.25" hidden="false" customHeight="false" outlineLevel="0" collapsed="false">
      <c r="A434" s="3" t="s">
        <v>866</v>
      </c>
      <c r="B434" s="4" t="s">
        <v>867</v>
      </c>
    </row>
    <row r="435" customFormat="false" ht="40.25" hidden="false" customHeight="false" outlineLevel="0" collapsed="false">
      <c r="A435" s="3" t="s">
        <v>868</v>
      </c>
      <c r="B435" s="4" t="s">
        <v>869</v>
      </c>
    </row>
    <row r="436" customFormat="false" ht="40.25" hidden="false" customHeight="false" outlineLevel="0" collapsed="false">
      <c r="A436" s="3" t="s">
        <v>870</v>
      </c>
      <c r="B436" s="4" t="s">
        <v>871</v>
      </c>
    </row>
    <row r="437" customFormat="false" ht="20.85" hidden="false" customHeight="false" outlineLevel="0" collapsed="false">
      <c r="A437" s="3" t="s">
        <v>872</v>
      </c>
      <c r="B437" s="4" t="s">
        <v>873</v>
      </c>
    </row>
    <row r="438" customFormat="false" ht="40.25" hidden="false" customHeight="false" outlineLevel="0" collapsed="false">
      <c r="A438" s="3" t="s">
        <v>874</v>
      </c>
      <c r="B438" s="4" t="s">
        <v>875</v>
      </c>
    </row>
    <row r="439" customFormat="false" ht="15" hidden="false" customHeight="false" outlineLevel="0" collapsed="false">
      <c r="A439" s="3" t="s">
        <v>876</v>
      </c>
      <c r="B439" s="4" t="s">
        <v>877</v>
      </c>
    </row>
    <row r="440" customFormat="false" ht="40.25" hidden="false" customHeight="false" outlineLevel="0" collapsed="false">
      <c r="A440" s="3" t="s">
        <v>878</v>
      </c>
      <c r="B440" s="4" t="s">
        <v>879</v>
      </c>
    </row>
    <row r="441" customFormat="false" ht="40.25" hidden="false" customHeight="false" outlineLevel="0" collapsed="false">
      <c r="A441" s="3" t="s">
        <v>880</v>
      </c>
      <c r="B441" s="4" t="s">
        <v>881</v>
      </c>
    </row>
    <row r="442" customFormat="false" ht="40.25" hidden="false" customHeight="false" outlineLevel="0" collapsed="false">
      <c r="A442" s="3" t="s">
        <v>882</v>
      </c>
      <c r="B442" s="4" t="s">
        <v>883</v>
      </c>
    </row>
    <row r="443" customFormat="false" ht="40.25" hidden="false" customHeight="false" outlineLevel="0" collapsed="false">
      <c r="A443" s="3" t="s">
        <v>884</v>
      </c>
      <c r="B443" s="4" t="s">
        <v>885</v>
      </c>
    </row>
    <row r="444" customFormat="false" ht="40.25" hidden="false" customHeight="false" outlineLevel="0" collapsed="false">
      <c r="A444" s="3" t="s">
        <v>886</v>
      </c>
      <c r="B444" s="4" t="s">
        <v>887</v>
      </c>
    </row>
    <row r="445" customFormat="false" ht="40.25" hidden="false" customHeight="false" outlineLevel="0" collapsed="false">
      <c r="A445" s="3" t="s">
        <v>888</v>
      </c>
      <c r="B445" s="4" t="s">
        <v>889</v>
      </c>
    </row>
    <row r="446" customFormat="false" ht="15" hidden="false" customHeight="false" outlineLevel="0" collapsed="false">
      <c r="A446" s="3" t="s">
        <v>890</v>
      </c>
      <c r="B446" s="4" t="s">
        <v>891</v>
      </c>
    </row>
    <row r="447" customFormat="false" ht="40.25" hidden="false" customHeight="false" outlineLevel="0" collapsed="false">
      <c r="A447" s="3" t="s">
        <v>892</v>
      </c>
      <c r="B447" s="4" t="s">
        <v>893</v>
      </c>
    </row>
    <row r="448" customFormat="false" ht="15" hidden="false" customHeight="false" outlineLevel="0" collapsed="false">
      <c r="A448" s="3" t="s">
        <v>894</v>
      </c>
      <c r="B448" s="4" t="s">
        <v>895</v>
      </c>
    </row>
    <row r="449" customFormat="false" ht="20.85" hidden="false" customHeight="false" outlineLevel="0" collapsed="false">
      <c r="A449" s="3" t="s">
        <v>896</v>
      </c>
      <c r="B449" s="4" t="s">
        <v>897</v>
      </c>
    </row>
    <row r="450" customFormat="false" ht="20.85" hidden="false" customHeight="false" outlineLevel="0" collapsed="false">
      <c r="A450" s="3" t="s">
        <v>898</v>
      </c>
      <c r="B450" s="4" t="s">
        <v>899</v>
      </c>
    </row>
    <row r="451" customFormat="false" ht="20.85" hidden="false" customHeight="false" outlineLevel="0" collapsed="false">
      <c r="A451" s="3" t="s">
        <v>900</v>
      </c>
      <c r="B451" s="4" t="s">
        <v>901</v>
      </c>
    </row>
    <row r="452" customFormat="false" ht="20.85" hidden="false" customHeight="false" outlineLevel="0" collapsed="false">
      <c r="A452" s="3" t="s">
        <v>902</v>
      </c>
      <c r="B452" s="4" t="s">
        <v>903</v>
      </c>
    </row>
    <row r="453" customFormat="false" ht="20.85" hidden="false" customHeight="false" outlineLevel="0" collapsed="false">
      <c r="A453" s="3" t="s">
        <v>904</v>
      </c>
      <c r="B453" s="4" t="s">
        <v>905</v>
      </c>
    </row>
    <row r="454" customFormat="false" ht="20.85" hidden="false" customHeight="false" outlineLevel="0" collapsed="false">
      <c r="A454" s="3" t="s">
        <v>906</v>
      </c>
      <c r="B454" s="4" t="s">
        <v>907</v>
      </c>
    </row>
    <row r="455" customFormat="false" ht="15" hidden="false" customHeight="false" outlineLevel="0" collapsed="false">
      <c r="A455" s="3" t="s">
        <v>908</v>
      </c>
      <c r="B455" s="4" t="s">
        <v>909</v>
      </c>
    </row>
    <row r="456" customFormat="false" ht="15" hidden="false" customHeight="false" outlineLevel="0" collapsed="false">
      <c r="A456" s="3" t="s">
        <v>910</v>
      </c>
      <c r="B456" s="4" t="s">
        <v>911</v>
      </c>
    </row>
    <row r="457" customFormat="false" ht="15" hidden="false" customHeight="false" outlineLevel="0" collapsed="false">
      <c r="A457" s="3" t="s">
        <v>912</v>
      </c>
      <c r="B457" s="4" t="s">
        <v>913</v>
      </c>
    </row>
    <row r="458" customFormat="false" ht="20.85" hidden="false" customHeight="false" outlineLevel="0" collapsed="false">
      <c r="A458" s="3" t="s">
        <v>914</v>
      </c>
      <c r="B458" s="4" t="s">
        <v>915</v>
      </c>
    </row>
    <row r="459" customFormat="false" ht="20.85" hidden="false" customHeight="false" outlineLevel="0" collapsed="false">
      <c r="A459" s="3" t="s">
        <v>916</v>
      </c>
      <c r="B459" s="4" t="s">
        <v>917</v>
      </c>
    </row>
    <row r="460" customFormat="false" ht="20.85" hidden="false" customHeight="false" outlineLevel="0" collapsed="false">
      <c r="A460" s="3" t="s">
        <v>918</v>
      </c>
      <c r="B460" s="4" t="s">
        <v>919</v>
      </c>
    </row>
    <row r="461" customFormat="false" ht="20.85" hidden="false" customHeight="false" outlineLevel="0" collapsed="false">
      <c r="A461" s="3" t="s">
        <v>920</v>
      </c>
      <c r="B461" s="4" t="s">
        <v>921</v>
      </c>
    </row>
    <row r="462" customFormat="false" ht="20.85" hidden="false" customHeight="false" outlineLevel="0" collapsed="false">
      <c r="A462" s="3" t="s">
        <v>922</v>
      </c>
      <c r="B462" s="4" t="s">
        <v>923</v>
      </c>
    </row>
    <row r="463" customFormat="false" ht="20.85" hidden="false" customHeight="false" outlineLevel="0" collapsed="false">
      <c r="A463" s="3" t="s">
        <v>924</v>
      </c>
      <c r="B463" s="4" t="s">
        <v>925</v>
      </c>
    </row>
    <row r="464" customFormat="false" ht="20.85" hidden="false" customHeight="false" outlineLevel="0" collapsed="false">
      <c r="A464" s="3" t="s">
        <v>926</v>
      </c>
      <c r="B464" s="4" t="s">
        <v>927</v>
      </c>
    </row>
    <row r="465" customFormat="false" ht="30.55" hidden="false" customHeight="false" outlineLevel="0" collapsed="false">
      <c r="A465" s="3" t="s">
        <v>928</v>
      </c>
      <c r="B465" s="4" t="s">
        <v>929</v>
      </c>
    </row>
    <row r="466" customFormat="false" ht="30.55" hidden="false" customHeight="false" outlineLevel="0" collapsed="false">
      <c r="A466" s="3" t="s">
        <v>930</v>
      </c>
      <c r="B466" s="4" t="s">
        <v>931</v>
      </c>
    </row>
    <row r="467" customFormat="false" ht="20.85" hidden="false" customHeight="false" outlineLevel="0" collapsed="false">
      <c r="A467" s="3" t="s">
        <v>932</v>
      </c>
      <c r="B467" s="4" t="s">
        <v>933</v>
      </c>
    </row>
    <row r="468" customFormat="false" ht="20.85" hidden="false" customHeight="false" outlineLevel="0" collapsed="false">
      <c r="A468" s="3" t="s">
        <v>934</v>
      </c>
      <c r="B468" s="4" t="s">
        <v>935</v>
      </c>
    </row>
    <row r="469" customFormat="false" ht="20.85" hidden="false" customHeight="false" outlineLevel="0" collapsed="false">
      <c r="A469" s="3" t="s">
        <v>936</v>
      </c>
      <c r="B469" s="4" t="s">
        <v>937</v>
      </c>
    </row>
    <row r="470" customFormat="false" ht="15" hidden="false" customHeight="false" outlineLevel="0" collapsed="false">
      <c r="A470" s="3" t="s">
        <v>938</v>
      </c>
      <c r="B470" s="4" t="s">
        <v>939</v>
      </c>
    </row>
    <row r="471" customFormat="false" ht="15" hidden="false" customHeight="false" outlineLevel="0" collapsed="false">
      <c r="A471" s="3" t="s">
        <v>940</v>
      </c>
      <c r="B471" s="4" t="s">
        <v>941</v>
      </c>
    </row>
    <row r="472" customFormat="false" ht="20.85" hidden="false" customHeight="false" outlineLevel="0" collapsed="false">
      <c r="A472" s="3" t="s">
        <v>942</v>
      </c>
      <c r="B472" s="4" t="s">
        <v>943</v>
      </c>
    </row>
    <row r="473" customFormat="false" ht="20.85" hidden="false" customHeight="false" outlineLevel="0" collapsed="false">
      <c r="A473" s="3" t="s">
        <v>944</v>
      </c>
      <c r="B473" s="4" t="s">
        <v>945</v>
      </c>
    </row>
    <row r="474" customFormat="false" ht="30.55" hidden="false" customHeight="false" outlineLevel="0" collapsed="false">
      <c r="A474" s="3" t="s">
        <v>946</v>
      </c>
      <c r="B474" s="4" t="s">
        <v>947</v>
      </c>
    </row>
    <row r="475" customFormat="false" ht="30.55" hidden="false" customHeight="false" outlineLevel="0" collapsed="false">
      <c r="A475" s="3" t="s">
        <v>948</v>
      </c>
      <c r="B475" s="4" t="s">
        <v>949</v>
      </c>
    </row>
    <row r="476" customFormat="false" ht="20.85" hidden="false" customHeight="false" outlineLevel="0" collapsed="false">
      <c r="A476" s="3" t="s">
        <v>950</v>
      </c>
      <c r="B476" s="4" t="s">
        <v>951</v>
      </c>
    </row>
    <row r="477" customFormat="false" ht="20.85" hidden="false" customHeight="false" outlineLevel="0" collapsed="false">
      <c r="A477" s="3" t="s">
        <v>952</v>
      </c>
      <c r="B477" s="4" t="s">
        <v>953</v>
      </c>
    </row>
    <row r="478" customFormat="false" ht="15" hidden="false" customHeight="false" outlineLevel="0" collapsed="false">
      <c r="A478" s="3" t="s">
        <v>954</v>
      </c>
      <c r="B478" s="4" t="s">
        <v>955</v>
      </c>
    </row>
    <row r="479" customFormat="false" ht="20.85" hidden="false" customHeight="false" outlineLevel="0" collapsed="false">
      <c r="A479" s="3" t="s">
        <v>956</v>
      </c>
      <c r="B479" s="4" t="s">
        <v>957</v>
      </c>
    </row>
    <row r="480" customFormat="false" ht="20.85" hidden="false" customHeight="false" outlineLevel="0" collapsed="false">
      <c r="A480" s="3" t="s">
        <v>958</v>
      </c>
      <c r="B480" s="4" t="s">
        <v>959</v>
      </c>
    </row>
    <row r="481" customFormat="false" ht="15" hidden="false" customHeight="false" outlineLevel="0" collapsed="false">
      <c r="A481" s="3" t="s">
        <v>960</v>
      </c>
      <c r="B481" s="4" t="s">
        <v>961</v>
      </c>
    </row>
    <row r="482" customFormat="false" ht="40.25" hidden="false" customHeight="false" outlineLevel="0" collapsed="false">
      <c r="A482" s="3" t="s">
        <v>962</v>
      </c>
      <c r="B482" s="4" t="s">
        <v>963</v>
      </c>
    </row>
    <row r="483" customFormat="false" ht="15" hidden="false" customHeight="false" outlineLevel="0" collapsed="false">
      <c r="A483" s="3" t="s">
        <v>964</v>
      </c>
      <c r="B483" s="4" t="s">
        <v>965</v>
      </c>
    </row>
    <row r="484" customFormat="false" ht="15" hidden="false" customHeight="false" outlineLevel="0" collapsed="false">
      <c r="A484" s="3" t="s">
        <v>966</v>
      </c>
      <c r="B484" s="4" t="s">
        <v>967</v>
      </c>
    </row>
    <row r="485" customFormat="false" ht="15" hidden="false" customHeight="false" outlineLevel="0" collapsed="false">
      <c r="A485" s="3" t="s">
        <v>968</v>
      </c>
      <c r="B485" s="4" t="s">
        <v>969</v>
      </c>
    </row>
    <row r="486" customFormat="false" ht="15" hidden="false" customHeight="false" outlineLevel="0" collapsed="false">
      <c r="A486" s="3" t="s">
        <v>970</v>
      </c>
      <c r="B486" s="4" t="s">
        <v>971</v>
      </c>
    </row>
    <row r="487" customFormat="false" ht="20.85" hidden="false" customHeight="false" outlineLevel="0" collapsed="false">
      <c r="A487" s="3" t="s">
        <v>972</v>
      </c>
      <c r="B487" s="4" t="s">
        <v>973</v>
      </c>
    </row>
    <row r="488" customFormat="false" ht="30.55" hidden="false" customHeight="false" outlineLevel="0" collapsed="false">
      <c r="A488" s="3" t="s">
        <v>974</v>
      </c>
      <c r="B488" s="4" t="s">
        <v>975</v>
      </c>
    </row>
    <row r="489" customFormat="false" ht="20.85" hidden="false" customHeight="false" outlineLevel="0" collapsed="false">
      <c r="A489" s="3" t="s">
        <v>976</v>
      </c>
      <c r="B489" s="4" t="s">
        <v>977</v>
      </c>
    </row>
    <row r="490" customFormat="false" ht="20.85" hidden="false" customHeight="false" outlineLevel="0" collapsed="false">
      <c r="A490" s="3" t="s">
        <v>978</v>
      </c>
      <c r="B490" s="4" t="s">
        <v>979</v>
      </c>
    </row>
    <row r="491" customFormat="false" ht="15" hidden="false" customHeight="false" outlineLevel="0" collapsed="false">
      <c r="A491" s="3" t="s">
        <v>980</v>
      </c>
      <c r="B491" s="4" t="s">
        <v>981</v>
      </c>
    </row>
    <row r="492" customFormat="false" ht="15" hidden="false" customHeight="false" outlineLevel="0" collapsed="false">
      <c r="A492" s="3" t="s">
        <v>982</v>
      </c>
      <c r="B492" s="4" t="s">
        <v>983</v>
      </c>
    </row>
    <row r="493" customFormat="false" ht="20.85" hidden="false" customHeight="false" outlineLevel="0" collapsed="false">
      <c r="A493" s="3" t="s">
        <v>984</v>
      </c>
      <c r="B493" s="4" t="s">
        <v>985</v>
      </c>
    </row>
    <row r="494" customFormat="false" ht="15" hidden="false" customHeight="false" outlineLevel="0" collapsed="false">
      <c r="A494" s="3" t="s">
        <v>986</v>
      </c>
      <c r="B494" s="4" t="s">
        <v>987</v>
      </c>
    </row>
    <row r="495" customFormat="false" ht="15" hidden="false" customHeight="false" outlineLevel="0" collapsed="false">
      <c r="A495" s="3" t="s">
        <v>988</v>
      </c>
      <c r="B495" s="4" t="s">
        <v>989</v>
      </c>
    </row>
    <row r="496" customFormat="false" ht="15" hidden="false" customHeight="false" outlineLevel="0" collapsed="false">
      <c r="A496" s="3" t="s">
        <v>990</v>
      </c>
      <c r="B496" s="4" t="s">
        <v>991</v>
      </c>
    </row>
    <row r="497" customFormat="false" ht="20.85" hidden="false" customHeight="false" outlineLevel="0" collapsed="false">
      <c r="A497" s="3" t="s">
        <v>992</v>
      </c>
      <c r="B497" s="4" t="s">
        <v>993</v>
      </c>
    </row>
    <row r="498" customFormat="false" ht="15" hidden="false" customHeight="false" outlineLevel="0" collapsed="false">
      <c r="A498" s="3" t="s">
        <v>994</v>
      </c>
      <c r="B498" s="4" t="s">
        <v>995</v>
      </c>
    </row>
    <row r="499" customFormat="false" ht="15" hidden="false" customHeight="false" outlineLevel="0" collapsed="false">
      <c r="A499" s="3" t="s">
        <v>996</v>
      </c>
      <c r="B499" s="4" t="s">
        <v>997</v>
      </c>
    </row>
    <row r="500" customFormat="false" ht="20.85" hidden="false" customHeight="false" outlineLevel="0" collapsed="false">
      <c r="A500" s="3" t="s">
        <v>998</v>
      </c>
      <c r="B500" s="4" t="s">
        <v>999</v>
      </c>
    </row>
    <row r="501" customFormat="false" ht="15" hidden="false" customHeight="false" outlineLevel="0" collapsed="false">
      <c r="A501" s="3" t="s">
        <v>1000</v>
      </c>
      <c r="B501" s="4" t="s">
        <v>1001</v>
      </c>
    </row>
    <row r="502" customFormat="false" ht="20.85" hidden="false" customHeight="false" outlineLevel="0" collapsed="false">
      <c r="A502" s="3" t="s">
        <v>1002</v>
      </c>
      <c r="B502" s="4" t="s">
        <v>1003</v>
      </c>
    </row>
    <row r="503" customFormat="false" ht="15" hidden="false" customHeight="false" outlineLevel="0" collapsed="false">
      <c r="A503" s="3" t="s">
        <v>1004</v>
      </c>
      <c r="B503" s="4" t="s">
        <v>1005</v>
      </c>
    </row>
    <row r="504" customFormat="false" ht="20.85" hidden="false" customHeight="false" outlineLevel="0" collapsed="false">
      <c r="A504" s="3" t="s">
        <v>1006</v>
      </c>
      <c r="B504" s="4" t="s">
        <v>1007</v>
      </c>
    </row>
    <row r="505" customFormat="false" ht="15" hidden="false" customHeight="false" outlineLevel="0" collapsed="false">
      <c r="A505" s="3" t="s">
        <v>1008</v>
      </c>
      <c r="B505" s="4" t="s">
        <v>1009</v>
      </c>
    </row>
    <row r="506" customFormat="false" ht="15" hidden="false" customHeight="false" outlineLevel="0" collapsed="false">
      <c r="A506" s="3" t="s">
        <v>1010</v>
      </c>
      <c r="B506" s="4" t="s">
        <v>1011</v>
      </c>
    </row>
    <row r="507" customFormat="false" ht="15" hidden="false" customHeight="false" outlineLevel="0" collapsed="false">
      <c r="A507" s="3" t="s">
        <v>1012</v>
      </c>
      <c r="B507" s="4" t="s">
        <v>1013</v>
      </c>
    </row>
    <row r="508" customFormat="false" ht="20.85" hidden="false" customHeight="false" outlineLevel="0" collapsed="false">
      <c r="A508" s="3" t="s">
        <v>1014</v>
      </c>
      <c r="B508" s="4" t="s">
        <v>1015</v>
      </c>
    </row>
    <row r="509" customFormat="false" ht="15" hidden="false" customHeight="false" outlineLevel="0" collapsed="false">
      <c r="A509" s="3" t="s">
        <v>1016</v>
      </c>
      <c r="B509" s="4" t="s">
        <v>1017</v>
      </c>
    </row>
    <row r="510" customFormat="false" ht="15" hidden="false" customHeight="false" outlineLevel="0" collapsed="false">
      <c r="A510" s="3" t="s">
        <v>1018</v>
      </c>
      <c r="B510" s="4" t="s">
        <v>1019</v>
      </c>
    </row>
    <row r="511" customFormat="false" ht="20.85" hidden="false" customHeight="false" outlineLevel="0" collapsed="false">
      <c r="A511" s="3" t="s">
        <v>1020</v>
      </c>
      <c r="B511" s="4" t="s">
        <v>1021</v>
      </c>
    </row>
    <row r="512" customFormat="false" ht="20.85" hidden="false" customHeight="false" outlineLevel="0" collapsed="false">
      <c r="A512" s="3" t="s">
        <v>1022</v>
      </c>
      <c r="B512" s="4" t="s">
        <v>1023</v>
      </c>
    </row>
    <row r="513" customFormat="false" ht="49.95" hidden="false" customHeight="false" outlineLevel="0" collapsed="false">
      <c r="A513" s="3" t="s">
        <v>1024</v>
      </c>
      <c r="B513" s="4" t="s">
        <v>1025</v>
      </c>
    </row>
    <row r="514" customFormat="false" ht="20.85" hidden="false" customHeight="false" outlineLevel="0" collapsed="false">
      <c r="A514" s="3" t="s">
        <v>1026</v>
      </c>
      <c r="B514" s="4" t="s">
        <v>1027</v>
      </c>
    </row>
    <row r="515" customFormat="false" ht="15" hidden="false" customHeight="false" outlineLevel="0" collapsed="false">
      <c r="A515" s="3" t="s">
        <v>1028</v>
      </c>
      <c r="B515" s="4" t="s">
        <v>1029</v>
      </c>
    </row>
    <row r="516" customFormat="false" ht="15" hidden="false" customHeight="false" outlineLevel="0" collapsed="false">
      <c r="A516" s="3" t="s">
        <v>1030</v>
      </c>
      <c r="B516" s="4" t="s">
        <v>1031</v>
      </c>
    </row>
    <row r="517" customFormat="false" ht="20.85" hidden="false" customHeight="false" outlineLevel="0" collapsed="false">
      <c r="A517" s="3" t="s">
        <v>1032</v>
      </c>
      <c r="B517" s="4" t="s">
        <v>1033</v>
      </c>
    </row>
    <row r="518" customFormat="false" ht="15" hidden="false" customHeight="false" outlineLevel="0" collapsed="false">
      <c r="A518" s="3" t="s">
        <v>1034</v>
      </c>
      <c r="B518" s="4" t="s">
        <v>1035</v>
      </c>
    </row>
    <row r="519" customFormat="false" ht="20.85" hidden="false" customHeight="false" outlineLevel="0" collapsed="false">
      <c r="A519" s="3" t="s">
        <v>1036</v>
      </c>
      <c r="B519" s="4" t="s">
        <v>1037</v>
      </c>
    </row>
    <row r="520" customFormat="false" ht="20.85" hidden="false" customHeight="false" outlineLevel="0" collapsed="false">
      <c r="A520" s="3" t="s">
        <v>1038</v>
      </c>
      <c r="B520" s="4" t="s">
        <v>1039</v>
      </c>
    </row>
    <row r="521" customFormat="false" ht="20.85" hidden="false" customHeight="false" outlineLevel="0" collapsed="false">
      <c r="A521" s="3" t="s">
        <v>1040</v>
      </c>
      <c r="B521" s="4" t="s">
        <v>1041</v>
      </c>
    </row>
    <row r="522" customFormat="false" ht="20.85" hidden="false" customHeight="false" outlineLevel="0" collapsed="false">
      <c r="A522" s="3" t="s">
        <v>1042</v>
      </c>
      <c r="B522" s="4" t="s">
        <v>1043</v>
      </c>
    </row>
    <row r="523" customFormat="false" ht="20.85" hidden="false" customHeight="false" outlineLevel="0" collapsed="false">
      <c r="A523" s="3" t="s">
        <v>1044</v>
      </c>
      <c r="B523" s="4" t="s">
        <v>1045</v>
      </c>
    </row>
    <row r="524" customFormat="false" ht="20.85" hidden="false" customHeight="false" outlineLevel="0" collapsed="false">
      <c r="A524" s="3" t="s">
        <v>1046</v>
      </c>
      <c r="B524" s="4" t="s">
        <v>1047</v>
      </c>
    </row>
    <row r="525" customFormat="false" ht="20.85" hidden="false" customHeight="false" outlineLevel="0" collapsed="false">
      <c r="A525" s="3" t="s">
        <v>1048</v>
      </c>
      <c r="B525" s="4" t="s">
        <v>1049</v>
      </c>
    </row>
    <row r="526" customFormat="false" ht="40.25" hidden="false" customHeight="false" outlineLevel="0" collapsed="false">
      <c r="A526" s="3" t="s">
        <v>1050</v>
      </c>
      <c r="B526" s="4" t="s">
        <v>1051</v>
      </c>
    </row>
    <row r="527" customFormat="false" ht="40.25" hidden="false" customHeight="false" outlineLevel="0" collapsed="false">
      <c r="A527" s="3" t="s">
        <v>1052</v>
      </c>
      <c r="B527" s="4" t="s">
        <v>1053</v>
      </c>
    </row>
    <row r="528" customFormat="false" ht="15" hidden="false" customHeight="false" outlineLevel="0" collapsed="false">
      <c r="A528" s="3" t="s">
        <v>1054</v>
      </c>
      <c r="B528" s="4" t="s">
        <v>1055</v>
      </c>
    </row>
    <row r="529" customFormat="false" ht="15" hidden="false" customHeight="false" outlineLevel="0" collapsed="false">
      <c r="A529" s="3" t="s">
        <v>1056</v>
      </c>
      <c r="B529" s="4" t="s">
        <v>1057</v>
      </c>
    </row>
    <row r="530" customFormat="false" ht="30.55" hidden="false" customHeight="false" outlineLevel="0" collapsed="false">
      <c r="A530" s="3" t="s">
        <v>1058</v>
      </c>
      <c r="B530" s="4" t="s">
        <v>1059</v>
      </c>
    </row>
    <row r="531" customFormat="false" ht="20.85" hidden="false" customHeight="false" outlineLevel="0" collapsed="false">
      <c r="A531" s="3" t="s">
        <v>1060</v>
      </c>
      <c r="B531" s="4" t="s">
        <v>1061</v>
      </c>
    </row>
    <row r="532" customFormat="false" ht="20.85" hidden="false" customHeight="false" outlineLevel="0" collapsed="false">
      <c r="A532" s="3" t="s">
        <v>1062</v>
      </c>
      <c r="B532" s="4" t="s">
        <v>1063</v>
      </c>
    </row>
    <row r="533" customFormat="false" ht="15" hidden="false" customHeight="false" outlineLevel="0" collapsed="false">
      <c r="A533" s="3" t="s">
        <v>1064</v>
      </c>
      <c r="B533" s="4" t="s">
        <v>1065</v>
      </c>
    </row>
    <row r="534" customFormat="false" ht="20.85" hidden="false" customHeight="false" outlineLevel="0" collapsed="false">
      <c r="A534" s="3" t="s">
        <v>1066</v>
      </c>
      <c r="B534" s="4" t="s">
        <v>1067</v>
      </c>
    </row>
    <row r="535" customFormat="false" ht="20.85" hidden="false" customHeight="false" outlineLevel="0" collapsed="false">
      <c r="A535" s="3" t="s">
        <v>1068</v>
      </c>
      <c r="B535" s="4" t="s">
        <v>1069</v>
      </c>
    </row>
    <row r="536" customFormat="false" ht="15" hidden="false" customHeight="false" outlineLevel="0" collapsed="false">
      <c r="A536" s="3" t="s">
        <v>1070</v>
      </c>
      <c r="B536" s="4" t="s">
        <v>1071</v>
      </c>
    </row>
    <row r="537" customFormat="false" ht="40.25" hidden="false" customHeight="false" outlineLevel="0" collapsed="false">
      <c r="A537" s="3" t="s">
        <v>1072</v>
      </c>
      <c r="B537" s="4" t="s">
        <v>1073</v>
      </c>
    </row>
    <row r="538" customFormat="false" ht="15" hidden="false" customHeight="false" outlineLevel="0" collapsed="false">
      <c r="A538" s="3" t="s">
        <v>1074</v>
      </c>
      <c r="B538" s="4" t="s">
        <v>1075</v>
      </c>
    </row>
    <row r="539" customFormat="false" ht="20.85" hidden="false" customHeight="false" outlineLevel="0" collapsed="false">
      <c r="A539" s="3" t="s">
        <v>1076</v>
      </c>
      <c r="B539" s="4" t="s">
        <v>1077</v>
      </c>
    </row>
    <row r="540" customFormat="false" ht="15" hidden="false" customHeight="false" outlineLevel="0" collapsed="false">
      <c r="A540" s="3" t="s">
        <v>1078</v>
      </c>
      <c r="B540" s="4" t="s">
        <v>1079</v>
      </c>
    </row>
    <row r="541" customFormat="false" ht="20.85" hidden="false" customHeight="false" outlineLevel="0" collapsed="false">
      <c r="A541" s="3" t="s">
        <v>1080</v>
      </c>
      <c r="B541" s="4" t="s">
        <v>1081</v>
      </c>
    </row>
    <row r="542" customFormat="false" ht="15" hidden="false" customHeight="false" outlineLevel="0" collapsed="false">
      <c r="A542" s="3" t="s">
        <v>1082</v>
      </c>
      <c r="B542" s="4" t="s">
        <v>1083</v>
      </c>
    </row>
    <row r="543" customFormat="false" ht="40.25" hidden="false" customHeight="false" outlineLevel="0" collapsed="false">
      <c r="A543" s="3" t="s">
        <v>1084</v>
      </c>
      <c r="B543" s="4" t="s">
        <v>1085</v>
      </c>
    </row>
    <row r="544" customFormat="false" ht="20.85" hidden="false" customHeight="false" outlineLevel="0" collapsed="false">
      <c r="A544" s="3" t="s">
        <v>1086</v>
      </c>
      <c r="B544" s="4" t="s">
        <v>1087</v>
      </c>
    </row>
    <row r="545" customFormat="false" ht="20.85" hidden="false" customHeight="false" outlineLevel="0" collapsed="false">
      <c r="A545" s="3" t="s">
        <v>1088</v>
      </c>
      <c r="B545" s="4" t="s">
        <v>1089</v>
      </c>
    </row>
    <row r="546" customFormat="false" ht="49.95" hidden="false" customHeight="false" outlineLevel="0" collapsed="false">
      <c r="A546" s="3" t="s">
        <v>1090</v>
      </c>
      <c r="B546" s="4" t="s">
        <v>1091</v>
      </c>
    </row>
    <row r="547" customFormat="false" ht="15" hidden="false" customHeight="false" outlineLevel="0" collapsed="false">
      <c r="A547" s="3" t="s">
        <v>1092</v>
      </c>
      <c r="B547" s="4" t="s">
        <v>1093</v>
      </c>
    </row>
    <row r="548" customFormat="false" ht="20.85" hidden="false" customHeight="false" outlineLevel="0" collapsed="false">
      <c r="A548" s="3" t="s">
        <v>1094</v>
      </c>
      <c r="B548" s="4" t="s">
        <v>1095</v>
      </c>
    </row>
    <row r="549" customFormat="false" ht="20.85" hidden="false" customHeight="false" outlineLevel="0" collapsed="false">
      <c r="A549" s="3" t="s">
        <v>1096</v>
      </c>
      <c r="B549" s="4" t="s">
        <v>1097</v>
      </c>
    </row>
    <row r="550" customFormat="false" ht="40.25" hidden="false" customHeight="false" outlineLevel="0" collapsed="false">
      <c r="A550" s="3" t="s">
        <v>1098</v>
      </c>
      <c r="B550" s="4" t="s">
        <v>1099</v>
      </c>
    </row>
    <row r="551" customFormat="false" ht="15" hidden="false" customHeight="false" outlineLevel="0" collapsed="false">
      <c r="A551" s="3" t="s">
        <v>1100</v>
      </c>
      <c r="B551" s="4" t="s">
        <v>1101</v>
      </c>
    </row>
    <row r="552" customFormat="false" ht="20.85" hidden="false" customHeight="false" outlineLevel="0" collapsed="false">
      <c r="A552" s="3" t="s">
        <v>1102</v>
      </c>
      <c r="B552" s="4" t="s">
        <v>1103</v>
      </c>
    </row>
    <row r="553" customFormat="false" ht="30.55" hidden="false" customHeight="false" outlineLevel="0" collapsed="false">
      <c r="A553" s="3" t="s">
        <v>1104</v>
      </c>
      <c r="B553" s="4" t="s">
        <v>1105</v>
      </c>
    </row>
    <row r="554" customFormat="false" ht="15" hidden="false" customHeight="false" outlineLevel="0" collapsed="false">
      <c r="A554" s="3" t="s">
        <v>1106</v>
      </c>
      <c r="B554" s="4" t="s">
        <v>1107</v>
      </c>
    </row>
    <row r="555" customFormat="false" ht="20.85" hidden="false" customHeight="false" outlineLevel="0" collapsed="false">
      <c r="A555" s="3" t="s">
        <v>1108</v>
      </c>
      <c r="B555" s="4" t="s">
        <v>1109</v>
      </c>
    </row>
    <row r="556" customFormat="false" ht="15" hidden="false" customHeight="false" outlineLevel="0" collapsed="false">
      <c r="A556" s="3" t="s">
        <v>1110</v>
      </c>
      <c r="B556" s="4" t="s">
        <v>1111</v>
      </c>
    </row>
    <row r="557" customFormat="false" ht="20.85" hidden="false" customHeight="false" outlineLevel="0" collapsed="false">
      <c r="A557" s="3" t="s">
        <v>1112</v>
      </c>
      <c r="B557" s="4" t="s">
        <v>1113</v>
      </c>
    </row>
    <row r="558" customFormat="false" ht="20.85" hidden="false" customHeight="false" outlineLevel="0" collapsed="false">
      <c r="A558" s="3" t="s">
        <v>1114</v>
      </c>
      <c r="B558" s="4" t="s">
        <v>1115</v>
      </c>
    </row>
    <row r="559" customFormat="false" ht="15" hidden="false" customHeight="false" outlineLevel="0" collapsed="false">
      <c r="A559" s="3" t="s">
        <v>1116</v>
      </c>
      <c r="B559" s="4" t="s">
        <v>1117</v>
      </c>
    </row>
    <row r="560" customFormat="false" ht="20.85" hidden="false" customHeight="false" outlineLevel="0" collapsed="false">
      <c r="A560" s="3" t="s">
        <v>1118</v>
      </c>
      <c r="B560" s="4" t="s">
        <v>1119</v>
      </c>
    </row>
    <row r="561" customFormat="false" ht="20.85" hidden="false" customHeight="false" outlineLevel="0" collapsed="false">
      <c r="A561" s="3" t="s">
        <v>1120</v>
      </c>
      <c r="B561" s="4" t="s">
        <v>1121</v>
      </c>
    </row>
    <row r="562" customFormat="false" ht="59.7" hidden="false" customHeight="false" outlineLevel="0" collapsed="false">
      <c r="A562" s="3" t="s">
        <v>1122</v>
      </c>
      <c r="B562" s="4" t="s">
        <v>1123</v>
      </c>
    </row>
    <row r="563" customFormat="false" ht="15" hidden="false" customHeight="false" outlineLevel="0" collapsed="false">
      <c r="A563" s="3" t="s">
        <v>1124</v>
      </c>
      <c r="B563" s="4" t="s">
        <v>1125</v>
      </c>
    </row>
    <row r="564" customFormat="false" ht="40.25" hidden="false" customHeight="false" outlineLevel="0" collapsed="false">
      <c r="A564" s="3" t="s">
        <v>1126</v>
      </c>
      <c r="B564" s="4" t="s">
        <v>1127</v>
      </c>
    </row>
    <row r="565" customFormat="false" ht="15" hidden="false" customHeight="false" outlineLevel="0" collapsed="false">
      <c r="A565" s="3" t="s">
        <v>1128</v>
      </c>
      <c r="B565" s="4" t="s">
        <v>1129</v>
      </c>
    </row>
    <row r="566" customFormat="false" ht="15" hidden="false" customHeight="false" outlineLevel="0" collapsed="false">
      <c r="A566" s="3" t="s">
        <v>1130</v>
      </c>
      <c r="B566" s="4" t="s">
        <v>1131</v>
      </c>
    </row>
    <row r="567" customFormat="false" ht="40.25" hidden="false" customHeight="false" outlineLevel="0" collapsed="false">
      <c r="A567" s="3" t="s">
        <v>1132</v>
      </c>
      <c r="B567" s="4" t="s">
        <v>1133</v>
      </c>
    </row>
    <row r="568" customFormat="false" ht="15" hidden="false" customHeight="false" outlineLevel="0" collapsed="false">
      <c r="A568" s="3" t="s">
        <v>1134</v>
      </c>
      <c r="B568" s="4" t="s">
        <v>1135</v>
      </c>
    </row>
    <row r="569" customFormat="false" ht="40.25" hidden="false" customHeight="false" outlineLevel="0" collapsed="false">
      <c r="A569" s="3" t="s">
        <v>1136</v>
      </c>
      <c r="B569" s="4" t="s">
        <v>1137</v>
      </c>
    </row>
    <row r="570" customFormat="false" ht="20.85" hidden="false" customHeight="false" outlineLevel="0" collapsed="false">
      <c r="A570" s="3" t="s">
        <v>1138</v>
      </c>
      <c r="B570" s="4" t="s">
        <v>1139</v>
      </c>
    </row>
    <row r="571" customFormat="false" ht="40.25" hidden="false" customHeight="false" outlineLevel="0" collapsed="false">
      <c r="A571" s="3" t="s">
        <v>1140</v>
      </c>
      <c r="B571" s="4" t="s">
        <v>1141</v>
      </c>
    </row>
    <row r="572" customFormat="false" ht="15" hidden="false" customHeight="false" outlineLevel="0" collapsed="false">
      <c r="A572" s="3" t="s">
        <v>1142</v>
      </c>
      <c r="B572" s="4" t="s">
        <v>1143</v>
      </c>
    </row>
    <row r="573" customFormat="false" ht="40.25" hidden="false" customHeight="false" outlineLevel="0" collapsed="false">
      <c r="A573" s="3" t="s">
        <v>1144</v>
      </c>
      <c r="B573" s="4" t="s">
        <v>1145</v>
      </c>
    </row>
    <row r="574" customFormat="false" ht="40.25" hidden="false" customHeight="false" outlineLevel="0" collapsed="false">
      <c r="A574" s="3" t="s">
        <v>1146</v>
      </c>
      <c r="B574" s="4" t="s">
        <v>1147</v>
      </c>
    </row>
    <row r="575" customFormat="false" ht="49.95" hidden="false" customHeight="false" outlineLevel="0" collapsed="false">
      <c r="A575" s="3" t="s">
        <v>1148</v>
      </c>
      <c r="B575" s="4" t="s">
        <v>1149</v>
      </c>
    </row>
    <row r="576" customFormat="false" ht="15" hidden="false" customHeight="false" outlineLevel="0" collapsed="false">
      <c r="A576" s="3" t="s">
        <v>1150</v>
      </c>
      <c r="B576" s="4" t="s">
        <v>1151</v>
      </c>
    </row>
    <row r="577" customFormat="false" ht="40.25" hidden="false" customHeight="false" outlineLevel="0" collapsed="false">
      <c r="A577" s="3" t="s">
        <v>1152</v>
      </c>
      <c r="B577" s="4" t="s">
        <v>1153</v>
      </c>
    </row>
    <row r="578" customFormat="false" ht="15" hidden="false" customHeight="false" outlineLevel="0" collapsed="false">
      <c r="A578" s="3" t="s">
        <v>1154</v>
      </c>
      <c r="B578" s="4" t="s">
        <v>1155</v>
      </c>
    </row>
    <row r="579" customFormat="false" ht="20.85" hidden="false" customHeight="false" outlineLevel="0" collapsed="false">
      <c r="A579" s="3" t="s">
        <v>1156</v>
      </c>
      <c r="B579" s="4" t="s">
        <v>1157</v>
      </c>
    </row>
    <row r="580" customFormat="false" ht="40.25" hidden="false" customHeight="false" outlineLevel="0" collapsed="false">
      <c r="A580" s="3" t="s">
        <v>1158</v>
      </c>
      <c r="B580" s="4" t="s">
        <v>1159</v>
      </c>
    </row>
    <row r="581" customFormat="false" ht="15" hidden="false" customHeight="false" outlineLevel="0" collapsed="false">
      <c r="A581" s="3" t="s">
        <v>1160</v>
      </c>
      <c r="B581" s="4" t="s">
        <v>1161</v>
      </c>
    </row>
    <row r="582" customFormat="false" ht="15" hidden="false" customHeight="false" outlineLevel="0" collapsed="false">
      <c r="A582" s="3" t="s">
        <v>1162</v>
      </c>
      <c r="B582" s="4" t="s">
        <v>1163</v>
      </c>
    </row>
    <row r="583" customFormat="false" ht="40.25" hidden="false" customHeight="false" outlineLevel="0" collapsed="false">
      <c r="A583" s="3" t="s">
        <v>1164</v>
      </c>
      <c r="B583" s="4" t="s">
        <v>1165</v>
      </c>
    </row>
    <row r="584" customFormat="false" ht="40.25" hidden="false" customHeight="false" outlineLevel="0" collapsed="false">
      <c r="A584" s="3" t="s">
        <v>1166</v>
      </c>
      <c r="B584" s="4" t="s">
        <v>1167</v>
      </c>
    </row>
    <row r="585" customFormat="false" ht="40.25" hidden="false" customHeight="false" outlineLevel="0" collapsed="false">
      <c r="A585" s="3" t="s">
        <v>1168</v>
      </c>
      <c r="B585" s="4" t="s">
        <v>1169</v>
      </c>
    </row>
    <row r="586" customFormat="false" ht="20.85" hidden="false" customHeight="false" outlineLevel="0" collapsed="false">
      <c r="A586" s="3" t="s">
        <v>1170</v>
      </c>
      <c r="B586" s="4" t="s">
        <v>1171</v>
      </c>
    </row>
    <row r="587" customFormat="false" ht="15" hidden="false" customHeight="false" outlineLevel="0" collapsed="false">
      <c r="A587" s="3" t="s">
        <v>1172</v>
      </c>
      <c r="B587" s="4" t="s">
        <v>1173</v>
      </c>
    </row>
    <row r="588" customFormat="false" ht="40.25" hidden="false" customHeight="false" outlineLevel="0" collapsed="false">
      <c r="A588" s="3" t="s">
        <v>1174</v>
      </c>
      <c r="B588" s="4" t="s">
        <v>1175</v>
      </c>
    </row>
    <row r="589" customFormat="false" ht="20.85" hidden="false" customHeight="false" outlineLevel="0" collapsed="false">
      <c r="A589" s="3" t="s">
        <v>1176</v>
      </c>
      <c r="B589" s="4" t="s">
        <v>1177</v>
      </c>
    </row>
    <row r="590" customFormat="false" ht="40.25" hidden="false" customHeight="false" outlineLevel="0" collapsed="false">
      <c r="A590" s="3" t="s">
        <v>1178</v>
      </c>
      <c r="B590" s="4" t="s">
        <v>1179</v>
      </c>
    </row>
    <row r="591" customFormat="false" ht="40.25" hidden="false" customHeight="false" outlineLevel="0" collapsed="false">
      <c r="A591" s="3" t="s">
        <v>1180</v>
      </c>
      <c r="B591" s="4" t="s">
        <v>1181</v>
      </c>
    </row>
    <row r="592" customFormat="false" ht="15" hidden="false" customHeight="false" outlineLevel="0" collapsed="false">
      <c r="A592" s="3" t="s">
        <v>1182</v>
      </c>
      <c r="B592" s="4" t="s">
        <v>1183</v>
      </c>
    </row>
    <row r="593" customFormat="false" ht="15" hidden="false" customHeight="false" outlineLevel="0" collapsed="false">
      <c r="A593" s="3" t="s">
        <v>1184</v>
      </c>
      <c r="B593" s="4" t="s">
        <v>1185</v>
      </c>
    </row>
    <row r="594" customFormat="false" ht="20.85" hidden="false" customHeight="false" outlineLevel="0" collapsed="false">
      <c r="A594" s="3" t="s">
        <v>1186</v>
      </c>
      <c r="B594" s="4" t="s">
        <v>1187</v>
      </c>
    </row>
    <row r="595" customFormat="false" ht="20.85" hidden="false" customHeight="false" outlineLevel="0" collapsed="false">
      <c r="A595" s="3" t="s">
        <v>1188</v>
      </c>
      <c r="B595" s="4" t="s">
        <v>1189</v>
      </c>
    </row>
    <row r="596" customFormat="false" ht="20.85" hidden="false" customHeight="false" outlineLevel="0" collapsed="false">
      <c r="A596" s="3" t="s">
        <v>1190</v>
      </c>
      <c r="B596" s="4" t="s">
        <v>1191</v>
      </c>
    </row>
    <row r="597" customFormat="false" ht="15" hidden="false" customHeight="false" outlineLevel="0" collapsed="false">
      <c r="A597" s="3" t="s">
        <v>1192</v>
      </c>
      <c r="B597" s="4" t="s">
        <v>1193</v>
      </c>
    </row>
    <row r="598" customFormat="false" ht="30.55" hidden="false" customHeight="false" outlineLevel="0" collapsed="false">
      <c r="A598" s="3" t="s">
        <v>1194</v>
      </c>
      <c r="B598" s="4" t="s">
        <v>1195</v>
      </c>
    </row>
    <row r="599" customFormat="false" ht="49.95" hidden="false" customHeight="false" outlineLevel="0" collapsed="false">
      <c r="A599" s="3" t="s">
        <v>1196</v>
      </c>
      <c r="B599" s="4" t="s">
        <v>1197</v>
      </c>
    </row>
    <row r="600" customFormat="false" ht="15" hidden="false" customHeight="false" outlineLevel="0" collapsed="false">
      <c r="A600" s="3" t="s">
        <v>1198</v>
      </c>
      <c r="B600" s="4" t="s">
        <v>1199</v>
      </c>
    </row>
    <row r="601" customFormat="false" ht="20.85" hidden="false" customHeight="false" outlineLevel="0" collapsed="false">
      <c r="A601" s="3" t="s">
        <v>1200</v>
      </c>
      <c r="B601" s="4" t="s">
        <v>1201</v>
      </c>
    </row>
    <row r="602" customFormat="false" ht="40.25" hidden="false" customHeight="false" outlineLevel="0" collapsed="false">
      <c r="A602" s="3" t="s">
        <v>1202</v>
      </c>
      <c r="B602" s="4" t="s">
        <v>1203</v>
      </c>
    </row>
    <row r="603" customFormat="false" ht="20.85" hidden="false" customHeight="false" outlineLevel="0" collapsed="false">
      <c r="A603" s="3" t="s">
        <v>1204</v>
      </c>
      <c r="B603" s="4" t="s">
        <v>1205</v>
      </c>
    </row>
    <row r="604" customFormat="false" ht="15" hidden="false" customHeight="false" outlineLevel="0" collapsed="false">
      <c r="A604" s="3" t="s">
        <v>1206</v>
      </c>
      <c r="B604" s="4" t="s">
        <v>1207</v>
      </c>
    </row>
    <row r="605" customFormat="false" ht="20.85" hidden="false" customHeight="false" outlineLevel="0" collapsed="false">
      <c r="A605" s="3" t="s">
        <v>1208</v>
      </c>
      <c r="B605" s="4" t="s">
        <v>1209</v>
      </c>
    </row>
    <row r="606" customFormat="false" ht="15" hidden="false" customHeight="false" outlineLevel="0" collapsed="false">
      <c r="A606" s="3" t="s">
        <v>1210</v>
      </c>
      <c r="B606" s="4" t="s">
        <v>1211</v>
      </c>
    </row>
    <row r="607" customFormat="false" ht="15" hidden="false" customHeight="false" outlineLevel="0" collapsed="false">
      <c r="A607" s="3" t="s">
        <v>1212</v>
      </c>
      <c r="B607" s="4" t="s">
        <v>1213</v>
      </c>
    </row>
    <row r="608" customFormat="false" ht="20.85" hidden="false" customHeight="false" outlineLevel="0" collapsed="false">
      <c r="A608" s="3" t="s">
        <v>1214</v>
      </c>
      <c r="B608" s="4" t="s">
        <v>1215</v>
      </c>
    </row>
    <row r="609" customFormat="false" ht="15" hidden="false" customHeight="false" outlineLevel="0" collapsed="false">
      <c r="A609" s="3" t="s">
        <v>1216</v>
      </c>
      <c r="B609" s="4" t="s">
        <v>1217</v>
      </c>
    </row>
    <row r="610" customFormat="false" ht="15" hidden="false" customHeight="false" outlineLevel="0" collapsed="false">
      <c r="A610" s="3" t="s">
        <v>1218</v>
      </c>
      <c r="B610" s="4" t="s">
        <v>1219</v>
      </c>
    </row>
    <row r="611" customFormat="false" ht="15" hidden="false" customHeight="false" outlineLevel="0" collapsed="false">
      <c r="A611" s="3" t="s">
        <v>1220</v>
      </c>
      <c r="B611" s="4" t="s">
        <v>1221</v>
      </c>
    </row>
    <row r="612" customFormat="false" ht="15" hidden="false" customHeight="false" outlineLevel="0" collapsed="false">
      <c r="A612" s="3" t="s">
        <v>1222</v>
      </c>
      <c r="B612" s="4" t="s">
        <v>1223</v>
      </c>
    </row>
    <row r="613" customFormat="false" ht="20.85" hidden="false" customHeight="false" outlineLevel="0" collapsed="false">
      <c r="A613" s="3" t="s">
        <v>1224</v>
      </c>
      <c r="B613" s="4" t="s">
        <v>1225</v>
      </c>
    </row>
    <row r="614" customFormat="false" ht="40.25" hidden="false" customHeight="false" outlineLevel="0" collapsed="false">
      <c r="A614" s="3" t="s">
        <v>1226</v>
      </c>
      <c r="B614" s="4" t="s">
        <v>1227</v>
      </c>
    </row>
    <row r="615" customFormat="false" ht="15" hidden="false" customHeight="false" outlineLevel="0" collapsed="false">
      <c r="A615" s="3" t="s">
        <v>1228</v>
      </c>
      <c r="B615" s="4" t="s">
        <v>1229</v>
      </c>
    </row>
    <row r="616" customFormat="false" ht="20.85" hidden="false" customHeight="false" outlineLevel="0" collapsed="false">
      <c r="A616" s="3" t="s">
        <v>1230</v>
      </c>
      <c r="B616" s="4" t="s">
        <v>1231</v>
      </c>
    </row>
    <row r="617" customFormat="false" ht="15" hidden="false" customHeight="false" outlineLevel="0" collapsed="false">
      <c r="A617" s="3" t="s">
        <v>1232</v>
      </c>
      <c r="B617" s="4" t="s">
        <v>1233</v>
      </c>
    </row>
    <row r="618" customFormat="false" ht="15" hidden="false" customHeight="false" outlineLevel="0" collapsed="false">
      <c r="A618" s="3" t="s">
        <v>1234</v>
      </c>
      <c r="B618" s="4" t="s">
        <v>1235</v>
      </c>
    </row>
    <row r="619" customFormat="false" ht="20.85" hidden="false" customHeight="false" outlineLevel="0" collapsed="false">
      <c r="A619" s="3" t="s">
        <v>1236</v>
      </c>
      <c r="B619" s="4" t="s">
        <v>1237</v>
      </c>
    </row>
    <row r="620" customFormat="false" ht="15" hidden="false" customHeight="false" outlineLevel="0" collapsed="false">
      <c r="A620" s="3" t="s">
        <v>1238</v>
      </c>
      <c r="B620" s="4" t="s">
        <v>1239</v>
      </c>
    </row>
    <row r="621" customFormat="false" ht="15" hidden="false" customHeight="false" outlineLevel="0" collapsed="false">
      <c r="A621" s="3" t="s">
        <v>1240</v>
      </c>
      <c r="B621" s="4" t="s">
        <v>1241</v>
      </c>
    </row>
    <row r="622" customFormat="false" ht="20.85" hidden="false" customHeight="false" outlineLevel="0" collapsed="false">
      <c r="A622" s="3" t="s">
        <v>1242</v>
      </c>
      <c r="B622" s="4" t="s">
        <v>1243</v>
      </c>
    </row>
    <row r="623" customFormat="false" ht="15" hidden="false" customHeight="false" outlineLevel="0" collapsed="false">
      <c r="A623" s="3" t="s">
        <v>1244</v>
      </c>
      <c r="B623" s="4" t="s">
        <v>1245</v>
      </c>
    </row>
    <row r="624" customFormat="false" ht="20.85" hidden="false" customHeight="false" outlineLevel="0" collapsed="false">
      <c r="A624" s="3" t="s">
        <v>1246</v>
      </c>
      <c r="B624" s="4" t="s">
        <v>1247</v>
      </c>
    </row>
    <row r="625" customFormat="false" ht="15" hidden="false" customHeight="false" outlineLevel="0" collapsed="false">
      <c r="A625" s="3" t="s">
        <v>1248</v>
      </c>
      <c r="B625" s="4" t="s">
        <v>1249</v>
      </c>
    </row>
    <row r="626" customFormat="false" ht="20.85" hidden="false" customHeight="false" outlineLevel="0" collapsed="false">
      <c r="A626" s="3" t="s">
        <v>1250</v>
      </c>
      <c r="B626" s="4" t="s">
        <v>1251</v>
      </c>
    </row>
    <row r="627" customFormat="false" ht="20.85" hidden="false" customHeight="false" outlineLevel="0" collapsed="false">
      <c r="A627" s="3" t="s">
        <v>1252</v>
      </c>
      <c r="B627" s="4" t="s">
        <v>1253</v>
      </c>
    </row>
    <row r="628" customFormat="false" ht="15" hidden="false" customHeight="false" outlineLevel="0" collapsed="false">
      <c r="A628" s="3" t="s">
        <v>1254</v>
      </c>
      <c r="B628" s="4" t="s">
        <v>1255</v>
      </c>
    </row>
    <row r="629" customFormat="false" ht="15" hidden="false" customHeight="false" outlineLevel="0" collapsed="false">
      <c r="A629" s="3" t="s">
        <v>1256</v>
      </c>
      <c r="B629" s="4" t="s">
        <v>1257</v>
      </c>
    </row>
    <row r="630" customFormat="false" ht="20.85" hidden="false" customHeight="false" outlineLevel="0" collapsed="false">
      <c r="A630" s="3" t="s">
        <v>1258</v>
      </c>
      <c r="B630" s="4" t="s">
        <v>1259</v>
      </c>
    </row>
    <row r="631" customFormat="false" ht="15" hidden="false" customHeight="false" outlineLevel="0" collapsed="false">
      <c r="A631" s="3" t="s">
        <v>1260</v>
      </c>
      <c r="B631" s="4" t="s">
        <v>1261</v>
      </c>
    </row>
    <row r="632" customFormat="false" ht="20.85" hidden="false" customHeight="false" outlineLevel="0" collapsed="false">
      <c r="A632" s="3" t="s">
        <v>1262</v>
      </c>
      <c r="B632" s="4" t="s">
        <v>1263</v>
      </c>
    </row>
    <row r="633" customFormat="false" ht="20.85" hidden="false" customHeight="false" outlineLevel="0" collapsed="false">
      <c r="A633" s="3" t="s">
        <v>1264</v>
      </c>
      <c r="B633" s="4" t="s">
        <v>1265</v>
      </c>
    </row>
    <row r="634" customFormat="false" ht="15" hidden="false" customHeight="false" outlineLevel="0" collapsed="false">
      <c r="A634" s="3" t="s">
        <v>1266</v>
      </c>
      <c r="B634" s="4" t="s">
        <v>1267</v>
      </c>
    </row>
    <row r="635" customFormat="false" ht="20.85" hidden="false" customHeight="false" outlineLevel="0" collapsed="false">
      <c r="A635" s="3" t="s">
        <v>1268</v>
      </c>
      <c r="B635" s="4" t="s">
        <v>1269</v>
      </c>
    </row>
    <row r="636" customFormat="false" ht="20.85" hidden="false" customHeight="false" outlineLevel="0" collapsed="false">
      <c r="A636" s="3" t="s">
        <v>1270</v>
      </c>
      <c r="B636" s="4" t="s">
        <v>1271</v>
      </c>
    </row>
    <row r="637" customFormat="false" ht="20.85" hidden="false" customHeight="false" outlineLevel="0" collapsed="false">
      <c r="A637" s="3" t="s">
        <v>1272</v>
      </c>
      <c r="B637" s="4" t="s">
        <v>1273</v>
      </c>
    </row>
    <row r="638" customFormat="false" ht="20.85" hidden="false" customHeight="false" outlineLevel="0" collapsed="false">
      <c r="A638" s="3" t="s">
        <v>1274</v>
      </c>
      <c r="B638" s="4" t="s">
        <v>1275</v>
      </c>
    </row>
    <row r="639" customFormat="false" ht="40.25" hidden="false" customHeight="false" outlineLevel="0" collapsed="false">
      <c r="A639" s="3" t="s">
        <v>1276</v>
      </c>
      <c r="B639" s="4" t="s">
        <v>1277</v>
      </c>
    </row>
    <row r="640" customFormat="false" ht="20.85" hidden="false" customHeight="false" outlineLevel="0" collapsed="false">
      <c r="A640" s="3" t="s">
        <v>1278</v>
      </c>
      <c r="B640" s="4" t="s">
        <v>1279</v>
      </c>
    </row>
    <row r="641" customFormat="false" ht="15" hidden="false" customHeight="false" outlineLevel="0" collapsed="false">
      <c r="A641" s="3" t="s">
        <v>1280</v>
      </c>
      <c r="B641" s="4" t="s">
        <v>1281</v>
      </c>
    </row>
    <row r="642" customFormat="false" ht="15" hidden="false" customHeight="false" outlineLevel="0" collapsed="false">
      <c r="A642" s="3" t="s">
        <v>1282</v>
      </c>
      <c r="B642" s="4" t="s">
        <v>1283</v>
      </c>
    </row>
    <row r="643" customFormat="false" ht="40.25" hidden="false" customHeight="false" outlineLevel="0" collapsed="false">
      <c r="A643" s="3" t="s">
        <v>1284</v>
      </c>
      <c r="B643" s="4" t="s">
        <v>1285</v>
      </c>
    </row>
    <row r="644" customFormat="false" ht="15" hidden="false" customHeight="false" outlineLevel="0" collapsed="false">
      <c r="A644" s="3" t="s">
        <v>1286</v>
      </c>
      <c r="B644" s="4" t="s">
        <v>1287</v>
      </c>
    </row>
    <row r="645" customFormat="false" ht="15" hidden="false" customHeight="false" outlineLevel="0" collapsed="false">
      <c r="A645" s="3" t="s">
        <v>1288</v>
      </c>
      <c r="B645" s="4" t="s">
        <v>1289</v>
      </c>
    </row>
    <row r="646" customFormat="false" ht="15" hidden="false" customHeight="false" outlineLevel="0" collapsed="false">
      <c r="A646" s="3" t="s">
        <v>1290</v>
      </c>
      <c r="B646" s="4" t="s">
        <v>1291</v>
      </c>
    </row>
    <row r="647" customFormat="false" ht="20.85" hidden="false" customHeight="false" outlineLevel="0" collapsed="false">
      <c r="A647" s="3" t="s">
        <v>1292</v>
      </c>
      <c r="B647" s="4" t="s">
        <v>1293</v>
      </c>
    </row>
    <row r="648" customFormat="false" ht="15" hidden="false" customHeight="false" outlineLevel="0" collapsed="false">
      <c r="A648" s="3" t="s">
        <v>1294</v>
      </c>
      <c r="B648" s="4" t="s">
        <v>1295</v>
      </c>
    </row>
    <row r="649" customFormat="false" ht="15" hidden="false" customHeight="false" outlineLevel="0" collapsed="false">
      <c r="A649" s="3" t="s">
        <v>1296</v>
      </c>
      <c r="B649" s="4" t="s">
        <v>1297</v>
      </c>
    </row>
    <row r="650" customFormat="false" ht="20.85" hidden="false" customHeight="false" outlineLevel="0" collapsed="false">
      <c r="A650" s="3" t="s">
        <v>1298</v>
      </c>
      <c r="B650" s="4" t="s">
        <v>1299</v>
      </c>
    </row>
    <row r="651" customFormat="false" ht="20.85" hidden="false" customHeight="false" outlineLevel="0" collapsed="false">
      <c r="A651" s="3" t="s">
        <v>1300</v>
      </c>
      <c r="B651" s="4" t="s">
        <v>1301</v>
      </c>
    </row>
    <row r="652" customFormat="false" ht="15" hidden="false" customHeight="false" outlineLevel="0" collapsed="false">
      <c r="A652" s="3" t="s">
        <v>1302</v>
      </c>
      <c r="B652" s="4" t="s">
        <v>1303</v>
      </c>
    </row>
    <row r="653" customFormat="false" ht="20.85" hidden="false" customHeight="false" outlineLevel="0" collapsed="false">
      <c r="A653" s="3" t="s">
        <v>1304</v>
      </c>
      <c r="B653" s="4" t="s">
        <v>1305</v>
      </c>
    </row>
    <row r="654" customFormat="false" ht="20.85" hidden="false" customHeight="false" outlineLevel="0" collapsed="false">
      <c r="A654" s="3" t="s">
        <v>1306</v>
      </c>
      <c r="B654" s="4" t="s">
        <v>1307</v>
      </c>
    </row>
    <row r="655" customFormat="false" ht="49.95" hidden="false" customHeight="false" outlineLevel="0" collapsed="false">
      <c r="A655" s="3" t="s">
        <v>1308</v>
      </c>
      <c r="B655" s="4" t="s">
        <v>1309</v>
      </c>
    </row>
    <row r="656" customFormat="false" ht="15" hidden="false" customHeight="false" outlineLevel="0" collapsed="false">
      <c r="A656" s="3" t="s">
        <v>1310</v>
      </c>
      <c r="B656" s="4" t="s">
        <v>1311</v>
      </c>
    </row>
    <row r="657" customFormat="false" ht="40.25" hidden="false" customHeight="false" outlineLevel="0" collapsed="false">
      <c r="A657" s="3" t="s">
        <v>1312</v>
      </c>
      <c r="B657" s="4" t="s">
        <v>1313</v>
      </c>
    </row>
    <row r="658" customFormat="false" ht="15" hidden="false" customHeight="false" outlineLevel="0" collapsed="false">
      <c r="A658" s="3" t="s">
        <v>1314</v>
      </c>
      <c r="B658" s="4" t="s">
        <v>1315</v>
      </c>
    </row>
    <row r="659" customFormat="false" ht="15" hidden="false" customHeight="false" outlineLevel="0" collapsed="false">
      <c r="A659" s="3" t="s">
        <v>1316</v>
      </c>
      <c r="B659" s="4" t="s">
        <v>1317</v>
      </c>
    </row>
    <row r="660" customFormat="false" ht="49.95" hidden="false" customHeight="false" outlineLevel="0" collapsed="false">
      <c r="A660" s="3" t="s">
        <v>1318</v>
      </c>
      <c r="B660" s="4" t="s">
        <v>1319</v>
      </c>
    </row>
    <row r="661" customFormat="false" ht="15" hidden="false" customHeight="false" outlineLevel="0" collapsed="false">
      <c r="A661" s="3" t="s">
        <v>1320</v>
      </c>
      <c r="B661" s="4" t="s">
        <v>1321</v>
      </c>
    </row>
    <row r="662" customFormat="false" ht="15" hidden="false" customHeight="false" outlineLevel="0" collapsed="false">
      <c r="A662" s="3" t="s">
        <v>1322</v>
      </c>
      <c r="B662" s="4" t="s">
        <v>1323</v>
      </c>
    </row>
    <row r="663" customFormat="false" ht="15" hidden="false" customHeight="false" outlineLevel="0" collapsed="false">
      <c r="A663" s="3" t="s">
        <v>1324</v>
      </c>
      <c r="B663" s="4" t="s">
        <v>1325</v>
      </c>
    </row>
    <row r="664" customFormat="false" ht="49.95" hidden="false" customHeight="false" outlineLevel="0" collapsed="false">
      <c r="A664" s="3" t="s">
        <v>1326</v>
      </c>
      <c r="B664" s="4" t="s">
        <v>1327</v>
      </c>
    </row>
    <row r="665" customFormat="false" ht="15" hidden="false" customHeight="false" outlineLevel="0" collapsed="false">
      <c r="A665" s="3" t="s">
        <v>1328</v>
      </c>
      <c r="B665" s="4" t="s">
        <v>1329</v>
      </c>
    </row>
    <row r="666" customFormat="false" ht="15" hidden="false" customHeight="false" outlineLevel="0" collapsed="false">
      <c r="A666" s="3" t="s">
        <v>1330</v>
      </c>
      <c r="B666" s="4" t="s">
        <v>1331</v>
      </c>
    </row>
    <row r="667" customFormat="false" ht="40.25" hidden="false" customHeight="false" outlineLevel="0" collapsed="false">
      <c r="A667" s="3" t="s">
        <v>1332</v>
      </c>
      <c r="B667" s="4" t="s">
        <v>1333</v>
      </c>
    </row>
    <row r="668" customFormat="false" ht="40.25" hidden="false" customHeight="false" outlineLevel="0" collapsed="false">
      <c r="A668" s="3" t="s">
        <v>1334</v>
      </c>
      <c r="B668" s="4" t="s">
        <v>1335</v>
      </c>
    </row>
    <row r="669" customFormat="false" ht="15" hidden="false" customHeight="false" outlineLevel="0" collapsed="false">
      <c r="A669" s="3" t="s">
        <v>1336</v>
      </c>
      <c r="B669" s="4" t="s">
        <v>1337</v>
      </c>
    </row>
    <row r="670" customFormat="false" ht="40.25" hidden="false" customHeight="false" outlineLevel="0" collapsed="false">
      <c r="A670" s="3" t="s">
        <v>1338</v>
      </c>
      <c r="B670" s="4" t="s">
        <v>1339</v>
      </c>
    </row>
    <row r="671" customFormat="false" ht="40.25" hidden="false" customHeight="false" outlineLevel="0" collapsed="false">
      <c r="A671" s="3" t="s">
        <v>1340</v>
      </c>
      <c r="B671" s="4" t="s">
        <v>1341</v>
      </c>
    </row>
    <row r="672" customFormat="false" ht="40.25" hidden="false" customHeight="false" outlineLevel="0" collapsed="false">
      <c r="A672" s="3" t="s">
        <v>1342</v>
      </c>
      <c r="B672" s="4" t="s">
        <v>1343</v>
      </c>
    </row>
    <row r="673" customFormat="false" ht="15" hidden="false" customHeight="false" outlineLevel="0" collapsed="false">
      <c r="A673" s="3" t="s">
        <v>1344</v>
      </c>
      <c r="B673" s="4" t="s">
        <v>1345</v>
      </c>
    </row>
    <row r="674" customFormat="false" ht="40.25" hidden="false" customHeight="false" outlineLevel="0" collapsed="false">
      <c r="A674" s="3" t="s">
        <v>1346</v>
      </c>
      <c r="B674" s="4" t="s">
        <v>1347</v>
      </c>
    </row>
    <row r="675" customFormat="false" ht="15" hidden="false" customHeight="false" outlineLevel="0" collapsed="false">
      <c r="A675" s="3" t="s">
        <v>1348</v>
      </c>
      <c r="B675" s="4" t="s">
        <v>1349</v>
      </c>
    </row>
    <row r="676" customFormat="false" ht="40.25" hidden="false" customHeight="false" outlineLevel="0" collapsed="false">
      <c r="A676" s="3" t="s">
        <v>1350</v>
      </c>
      <c r="B676" s="4" t="s">
        <v>1351</v>
      </c>
    </row>
    <row r="677" customFormat="false" ht="20.85" hidden="false" customHeight="false" outlineLevel="0" collapsed="false">
      <c r="A677" s="3" t="s">
        <v>1352</v>
      </c>
      <c r="B677" s="4" t="s">
        <v>1353</v>
      </c>
    </row>
    <row r="678" customFormat="false" ht="15" hidden="false" customHeight="false" outlineLevel="0" collapsed="false">
      <c r="A678" s="3" t="s">
        <v>1354</v>
      </c>
      <c r="B678" s="4" t="s">
        <v>1355</v>
      </c>
    </row>
    <row r="679" customFormat="false" ht="15" hidden="false" customHeight="false" outlineLevel="0" collapsed="false">
      <c r="A679" s="3" t="s">
        <v>1356</v>
      </c>
      <c r="B679" s="4" t="s">
        <v>1357</v>
      </c>
    </row>
    <row r="680" customFormat="false" ht="40.25" hidden="false" customHeight="false" outlineLevel="0" collapsed="false">
      <c r="A680" s="3" t="s">
        <v>1358</v>
      </c>
      <c r="B680" s="4" t="s">
        <v>1359</v>
      </c>
    </row>
    <row r="681" customFormat="false" ht="15" hidden="false" customHeight="false" outlineLevel="0" collapsed="false">
      <c r="A681" s="3" t="s">
        <v>1360</v>
      </c>
      <c r="B681" s="4" t="s">
        <v>1361</v>
      </c>
    </row>
    <row r="682" customFormat="false" ht="15" hidden="false" customHeight="false" outlineLevel="0" collapsed="false">
      <c r="A682" s="3" t="s">
        <v>1362</v>
      </c>
      <c r="B682" s="4" t="s">
        <v>1363</v>
      </c>
    </row>
    <row r="683" customFormat="false" ht="15" hidden="false" customHeight="false" outlineLevel="0" collapsed="false">
      <c r="A683" s="3" t="s">
        <v>1364</v>
      </c>
      <c r="B683" s="4" t="s">
        <v>1365</v>
      </c>
    </row>
    <row r="684" customFormat="false" ht="30.55" hidden="false" customHeight="false" outlineLevel="0" collapsed="false">
      <c r="A684" s="3" t="s">
        <v>1366</v>
      </c>
      <c r="B684" s="4" t="s">
        <v>1367</v>
      </c>
    </row>
    <row r="685" customFormat="false" ht="20.85" hidden="false" customHeight="false" outlineLevel="0" collapsed="false">
      <c r="A685" s="3" t="s">
        <v>1368</v>
      </c>
      <c r="B685" s="4" t="s">
        <v>1369</v>
      </c>
    </row>
    <row r="686" customFormat="false" ht="15" hidden="false" customHeight="false" outlineLevel="0" collapsed="false">
      <c r="A686" s="3" t="s">
        <v>1370</v>
      </c>
      <c r="B686" s="4" t="s">
        <v>1371</v>
      </c>
    </row>
    <row r="687" customFormat="false" ht="40.25" hidden="false" customHeight="false" outlineLevel="0" collapsed="false">
      <c r="A687" s="3" t="s">
        <v>1372</v>
      </c>
      <c r="B687" s="4" t="s">
        <v>1373</v>
      </c>
    </row>
    <row r="688" customFormat="false" ht="20.85" hidden="false" customHeight="false" outlineLevel="0" collapsed="false">
      <c r="A688" s="3" t="s">
        <v>1374</v>
      </c>
      <c r="B688" s="4" t="s">
        <v>1375</v>
      </c>
    </row>
    <row r="689" customFormat="false" ht="30.55" hidden="false" customHeight="false" outlineLevel="0" collapsed="false">
      <c r="A689" s="3" t="s">
        <v>1376</v>
      </c>
      <c r="B689" s="4" t="s">
        <v>1377</v>
      </c>
    </row>
    <row r="690" customFormat="false" ht="15" hidden="false" customHeight="false" outlineLevel="0" collapsed="false">
      <c r="A690" s="3" t="s">
        <v>1378</v>
      </c>
      <c r="B690" s="4" t="s">
        <v>1379</v>
      </c>
    </row>
    <row r="691" customFormat="false" ht="40.25" hidden="false" customHeight="false" outlineLevel="0" collapsed="false">
      <c r="A691" s="3" t="s">
        <v>1380</v>
      </c>
      <c r="B691" s="4" t="s">
        <v>1381</v>
      </c>
    </row>
    <row r="692" customFormat="false" ht="15" hidden="false" customHeight="false" outlineLevel="0" collapsed="false">
      <c r="A692" s="3" t="s">
        <v>1382</v>
      </c>
      <c r="B692" s="4" t="s">
        <v>1383</v>
      </c>
    </row>
    <row r="693" customFormat="false" ht="40.25" hidden="false" customHeight="false" outlineLevel="0" collapsed="false">
      <c r="A693" s="3" t="s">
        <v>1384</v>
      </c>
      <c r="B693" s="4" t="s">
        <v>1385</v>
      </c>
    </row>
    <row r="694" customFormat="false" ht="49.95" hidden="false" customHeight="false" outlineLevel="0" collapsed="false">
      <c r="A694" s="3" t="s">
        <v>1386</v>
      </c>
      <c r="B694" s="4" t="s">
        <v>1387</v>
      </c>
    </row>
    <row r="695" customFormat="false" ht="20.85" hidden="false" customHeight="false" outlineLevel="0" collapsed="false">
      <c r="A695" s="3" t="s">
        <v>1388</v>
      </c>
      <c r="B695" s="4" t="s">
        <v>1389</v>
      </c>
    </row>
    <row r="696" customFormat="false" ht="30.55" hidden="false" customHeight="false" outlineLevel="0" collapsed="false">
      <c r="A696" s="3" t="s">
        <v>1390</v>
      </c>
      <c r="B696" s="4" t="s">
        <v>1391</v>
      </c>
    </row>
    <row r="697" customFormat="false" ht="15" hidden="false" customHeight="false" outlineLevel="0" collapsed="false">
      <c r="A697" s="3" t="s">
        <v>1392</v>
      </c>
      <c r="B697" s="4" t="s">
        <v>1393</v>
      </c>
    </row>
    <row r="698" customFormat="false" ht="15" hidden="false" customHeight="false" outlineLevel="0" collapsed="false">
      <c r="A698" s="3" t="s">
        <v>1394</v>
      </c>
      <c r="B698" s="4" t="s">
        <v>1395</v>
      </c>
    </row>
    <row r="699" customFormat="false" ht="40.25" hidden="false" customHeight="false" outlineLevel="0" collapsed="false">
      <c r="A699" s="3" t="s">
        <v>1396</v>
      </c>
      <c r="B699" s="4" t="s">
        <v>1397</v>
      </c>
    </row>
    <row r="700" customFormat="false" ht="20.85" hidden="false" customHeight="false" outlineLevel="0" collapsed="false">
      <c r="A700" s="3" t="s">
        <v>1398</v>
      </c>
      <c r="B700" s="4" t="s">
        <v>1399</v>
      </c>
    </row>
    <row r="701" customFormat="false" ht="15" hidden="false" customHeight="false" outlineLevel="0" collapsed="false">
      <c r="A701" s="3" t="s">
        <v>1400</v>
      </c>
      <c r="B701" s="4" t="s">
        <v>1401</v>
      </c>
    </row>
    <row r="702" customFormat="false" ht="20.85" hidden="false" customHeight="false" outlineLevel="0" collapsed="false">
      <c r="A702" s="3" t="s">
        <v>1402</v>
      </c>
      <c r="B702" s="4" t="s">
        <v>1403</v>
      </c>
    </row>
    <row r="703" customFormat="false" ht="40.25" hidden="false" customHeight="false" outlineLevel="0" collapsed="false">
      <c r="A703" s="3" t="s">
        <v>1404</v>
      </c>
      <c r="B703" s="4" t="s">
        <v>1405</v>
      </c>
    </row>
    <row r="704" customFormat="false" ht="15" hidden="false" customHeight="false" outlineLevel="0" collapsed="false">
      <c r="A704" s="3" t="s">
        <v>1406</v>
      </c>
      <c r="B704" s="4" t="s">
        <v>1407</v>
      </c>
    </row>
    <row r="705" customFormat="false" ht="40.25" hidden="false" customHeight="false" outlineLevel="0" collapsed="false">
      <c r="A705" s="3" t="s">
        <v>1408</v>
      </c>
      <c r="B705" s="4" t="s">
        <v>1409</v>
      </c>
    </row>
    <row r="706" customFormat="false" ht="40.25" hidden="false" customHeight="false" outlineLevel="0" collapsed="false">
      <c r="A706" s="3" t="s">
        <v>1410</v>
      </c>
      <c r="B706" s="4" t="s">
        <v>1411</v>
      </c>
    </row>
    <row r="707" customFormat="false" ht="15" hidden="false" customHeight="false" outlineLevel="0" collapsed="false">
      <c r="A707" s="3" t="s">
        <v>1412</v>
      </c>
      <c r="B707" s="4" t="s">
        <v>1413</v>
      </c>
    </row>
    <row r="708" customFormat="false" ht="20.85" hidden="false" customHeight="false" outlineLevel="0" collapsed="false">
      <c r="A708" s="3" t="s">
        <v>1414</v>
      </c>
      <c r="B708" s="4" t="s">
        <v>1415</v>
      </c>
    </row>
    <row r="709" customFormat="false" ht="40.25" hidden="false" customHeight="false" outlineLevel="0" collapsed="false">
      <c r="A709" s="3" t="s">
        <v>1416</v>
      </c>
      <c r="B709" s="4" t="s">
        <v>1417</v>
      </c>
    </row>
    <row r="710" customFormat="false" ht="15" hidden="false" customHeight="false" outlineLevel="0" collapsed="false">
      <c r="A710" s="3" t="s">
        <v>1418</v>
      </c>
      <c r="B710" s="4" t="s">
        <v>1419</v>
      </c>
    </row>
    <row r="711" customFormat="false" ht="20.85" hidden="false" customHeight="false" outlineLevel="0" collapsed="false">
      <c r="A711" s="3" t="s">
        <v>1420</v>
      </c>
      <c r="B711" s="4" t="s">
        <v>1421</v>
      </c>
    </row>
    <row r="712" customFormat="false" ht="49.95" hidden="false" customHeight="false" outlineLevel="0" collapsed="false">
      <c r="A712" s="3" t="s">
        <v>1422</v>
      </c>
      <c r="B712" s="4" t="s">
        <v>1423</v>
      </c>
    </row>
    <row r="713" customFormat="false" ht="20.85" hidden="false" customHeight="false" outlineLevel="0" collapsed="false">
      <c r="A713" s="3" t="s">
        <v>1424</v>
      </c>
      <c r="B713" s="4" t="s">
        <v>1425</v>
      </c>
    </row>
    <row r="714" customFormat="false" ht="40.25" hidden="false" customHeight="false" outlineLevel="0" collapsed="false">
      <c r="A714" s="3" t="s">
        <v>1426</v>
      </c>
      <c r="B714" s="4" t="s">
        <v>1427</v>
      </c>
    </row>
    <row r="715" customFormat="false" ht="15" hidden="false" customHeight="false" outlineLevel="0" collapsed="false">
      <c r="A715" s="3" t="s">
        <v>1428</v>
      </c>
      <c r="B715" s="4" t="s">
        <v>1429</v>
      </c>
    </row>
    <row r="716" customFormat="false" ht="20.85" hidden="false" customHeight="false" outlineLevel="0" collapsed="false">
      <c r="A716" s="3" t="s">
        <v>1430</v>
      </c>
      <c r="B716" s="4" t="s">
        <v>1431</v>
      </c>
    </row>
    <row r="717" customFormat="false" ht="20.85" hidden="false" customHeight="false" outlineLevel="0" collapsed="false">
      <c r="A717" s="3" t="s">
        <v>1432</v>
      </c>
      <c r="B717" s="4" t="s">
        <v>1433</v>
      </c>
    </row>
    <row r="718" customFormat="false" ht="15" hidden="false" customHeight="false" outlineLevel="0" collapsed="false">
      <c r="A718" s="3" t="s">
        <v>1434</v>
      </c>
      <c r="B718" s="4" t="s">
        <v>1435</v>
      </c>
    </row>
    <row r="719" customFormat="false" ht="49.95" hidden="false" customHeight="false" outlineLevel="0" collapsed="false">
      <c r="A719" s="3" t="s">
        <v>1436</v>
      </c>
      <c r="B719" s="4" t="s">
        <v>1437</v>
      </c>
    </row>
    <row r="720" customFormat="false" ht="20.85" hidden="false" customHeight="false" outlineLevel="0" collapsed="false">
      <c r="A720" s="3" t="s">
        <v>1438</v>
      </c>
      <c r="B720" s="4" t="s">
        <v>1439</v>
      </c>
    </row>
    <row r="721" customFormat="false" ht="20.85" hidden="false" customHeight="false" outlineLevel="0" collapsed="false">
      <c r="A721" s="3" t="s">
        <v>914</v>
      </c>
      <c r="B721" s="4" t="s">
        <v>1440</v>
      </c>
    </row>
    <row r="722" customFormat="false" ht="15" hidden="false" customHeight="false" outlineLevel="0" collapsed="false">
      <c r="A722" s="3" t="s">
        <v>1441</v>
      </c>
      <c r="B722" s="4" t="s">
        <v>1442</v>
      </c>
    </row>
    <row r="723" customFormat="false" ht="15" hidden="false" customHeight="false" outlineLevel="0" collapsed="false">
      <c r="A723" s="3" t="s">
        <v>1443</v>
      </c>
      <c r="B723" s="4" t="s">
        <v>1444</v>
      </c>
    </row>
    <row r="724" customFormat="false" ht="15" hidden="false" customHeight="false" outlineLevel="0" collapsed="false">
      <c r="A724" s="3" t="s">
        <v>1445</v>
      </c>
      <c r="B724" s="4" t="s">
        <v>1446</v>
      </c>
    </row>
    <row r="725" customFormat="false" ht="20.85" hidden="false" customHeight="false" outlineLevel="0" collapsed="false">
      <c r="A725" s="3" t="s">
        <v>1447</v>
      </c>
      <c r="B725" s="4" t="s">
        <v>1448</v>
      </c>
    </row>
    <row r="726" customFormat="false" ht="20.85" hidden="false" customHeight="false" outlineLevel="0" collapsed="false">
      <c r="A726" s="3" t="s">
        <v>1449</v>
      </c>
      <c r="B726" s="4" t="s">
        <v>1450</v>
      </c>
    </row>
    <row r="727" customFormat="false" ht="15" hidden="false" customHeight="false" outlineLevel="0" collapsed="false">
      <c r="A727" s="3" t="s">
        <v>1451</v>
      </c>
      <c r="B727" s="4" t="s">
        <v>1452</v>
      </c>
    </row>
    <row r="728" customFormat="false" ht="20.85" hidden="false" customHeight="false" outlineLevel="0" collapsed="false">
      <c r="A728" s="3" t="s">
        <v>1453</v>
      </c>
      <c r="B728" s="4" t="s">
        <v>1454</v>
      </c>
    </row>
    <row r="729" customFormat="false" ht="20.85" hidden="false" customHeight="false" outlineLevel="0" collapsed="false">
      <c r="A729" s="3" t="s">
        <v>1455</v>
      </c>
      <c r="B729" s="4" t="s">
        <v>1456</v>
      </c>
    </row>
    <row r="730" customFormat="false" ht="20.85" hidden="false" customHeight="false" outlineLevel="0" collapsed="false">
      <c r="A730" s="3" t="s">
        <v>1457</v>
      </c>
      <c r="B730" s="4" t="s">
        <v>1458</v>
      </c>
    </row>
    <row r="731" customFormat="false" ht="40.25" hidden="false" customHeight="false" outlineLevel="0" collapsed="false">
      <c r="A731" s="3" t="s">
        <v>1459</v>
      </c>
      <c r="B731" s="4" t="s">
        <v>1460</v>
      </c>
    </row>
    <row r="732" customFormat="false" ht="20.85" hidden="false" customHeight="false" outlineLevel="0" collapsed="false">
      <c r="A732" s="3" t="s">
        <v>1461</v>
      </c>
      <c r="B732" s="4" t="s">
        <v>1462</v>
      </c>
    </row>
    <row r="733" customFormat="false" ht="15" hidden="false" customHeight="false" outlineLevel="0" collapsed="false">
      <c r="A733" s="3" t="s">
        <v>1463</v>
      </c>
      <c r="B733" s="4" t="s">
        <v>1464</v>
      </c>
    </row>
    <row r="734" customFormat="false" ht="15" hidden="false" customHeight="false" outlineLevel="0" collapsed="false">
      <c r="A734" s="3" t="s">
        <v>1465</v>
      </c>
      <c r="B734" s="4" t="s">
        <v>1466</v>
      </c>
    </row>
    <row r="735" customFormat="false" ht="15" hidden="false" customHeight="false" outlineLevel="0" collapsed="false">
      <c r="A735" s="3" t="s">
        <v>1467</v>
      </c>
      <c r="B735" s="4" t="s">
        <v>1468</v>
      </c>
    </row>
    <row r="736" customFormat="false" ht="20.85" hidden="false" customHeight="false" outlineLevel="0" collapsed="false">
      <c r="A736" s="3" t="s">
        <v>1469</v>
      </c>
      <c r="B736" s="4" t="s">
        <v>1470</v>
      </c>
    </row>
    <row r="737" customFormat="false" ht="15" hidden="false" customHeight="false" outlineLevel="0" collapsed="false">
      <c r="A737" s="3" t="s">
        <v>1471</v>
      </c>
      <c r="B737" s="4" t="s">
        <v>1472</v>
      </c>
    </row>
    <row r="738" customFormat="false" ht="15" hidden="false" customHeight="false" outlineLevel="0" collapsed="false">
      <c r="A738" s="3" t="s">
        <v>1473</v>
      </c>
      <c r="B738" s="4" t="s">
        <v>1474</v>
      </c>
    </row>
    <row r="739" customFormat="false" ht="15" hidden="false" customHeight="false" outlineLevel="0" collapsed="false">
      <c r="A739" s="3" t="s">
        <v>1475</v>
      </c>
      <c r="B739" s="4" t="s">
        <v>1476</v>
      </c>
    </row>
    <row r="740" customFormat="false" ht="15" hidden="false" customHeight="false" outlineLevel="0" collapsed="false">
      <c r="A740" s="3" t="s">
        <v>1477</v>
      </c>
      <c r="B740" s="4" t="s">
        <v>1478</v>
      </c>
    </row>
    <row r="741" customFormat="false" ht="15" hidden="false" customHeight="false" outlineLevel="0" collapsed="false">
      <c r="A741" s="3" t="s">
        <v>1479</v>
      </c>
      <c r="B741" s="4" t="s">
        <v>1480</v>
      </c>
    </row>
    <row r="742" customFormat="false" ht="15" hidden="false" customHeight="false" outlineLevel="0" collapsed="false">
      <c r="A742" s="3" t="s">
        <v>1481</v>
      </c>
      <c r="B742" s="4" t="s">
        <v>1482</v>
      </c>
    </row>
    <row r="743" customFormat="false" ht="15" hidden="false" customHeight="false" outlineLevel="0" collapsed="false">
      <c r="A743" s="3" t="s">
        <v>1483</v>
      </c>
      <c r="B743" s="4" t="s">
        <v>1484</v>
      </c>
    </row>
    <row r="744" customFormat="false" ht="20.85" hidden="false" customHeight="false" outlineLevel="0" collapsed="false">
      <c r="A744" s="3" t="s">
        <v>1485</v>
      </c>
      <c r="B744" s="4" t="s">
        <v>1486</v>
      </c>
    </row>
    <row r="745" customFormat="false" ht="15" hidden="false" customHeight="false" outlineLevel="0" collapsed="false">
      <c r="A745" s="3" t="s">
        <v>1487</v>
      </c>
      <c r="B745" s="4" t="s">
        <v>1488</v>
      </c>
    </row>
    <row r="746" customFormat="false" ht="15" hidden="false" customHeight="false" outlineLevel="0" collapsed="false">
      <c r="A746" s="3" t="s">
        <v>1489</v>
      </c>
      <c r="B746" s="4" t="s">
        <v>1490</v>
      </c>
    </row>
    <row r="747" customFormat="false" ht="15" hidden="false" customHeight="false" outlineLevel="0" collapsed="false">
      <c r="A747" s="3" t="s">
        <v>1491</v>
      </c>
      <c r="B747" s="4" t="s">
        <v>1492</v>
      </c>
    </row>
    <row r="748" customFormat="false" ht="15" hidden="false" customHeight="false" outlineLevel="0" collapsed="false">
      <c r="A748" s="3" t="s">
        <v>1493</v>
      </c>
      <c r="B748" s="4" t="s">
        <v>1494</v>
      </c>
    </row>
    <row r="749" customFormat="false" ht="15" hidden="false" customHeight="false" outlineLevel="0" collapsed="false">
      <c r="A749" s="3" t="s">
        <v>1495</v>
      </c>
      <c r="B749" s="4" t="s">
        <v>1496</v>
      </c>
    </row>
    <row r="750" customFormat="false" ht="15" hidden="false" customHeight="false" outlineLevel="0" collapsed="false">
      <c r="A750" s="3" t="s">
        <v>1497</v>
      </c>
      <c r="B750" s="4" t="s">
        <v>1498</v>
      </c>
    </row>
    <row r="751" customFormat="false" ht="15" hidden="false" customHeight="false" outlineLevel="0" collapsed="false">
      <c r="A751" s="3" t="s">
        <v>1499</v>
      </c>
      <c r="B751" s="4" t="s">
        <v>1500</v>
      </c>
    </row>
    <row r="752" customFormat="false" ht="15" hidden="false" customHeight="false" outlineLevel="0" collapsed="false">
      <c r="A752" s="3" t="s">
        <v>1501</v>
      </c>
      <c r="B752" s="4" t="s">
        <v>1502</v>
      </c>
    </row>
    <row r="753" customFormat="false" ht="15" hidden="false" customHeight="false" outlineLevel="0" collapsed="false">
      <c r="A753" s="3" t="s">
        <v>1503</v>
      </c>
      <c r="B753" s="4" t="s">
        <v>1504</v>
      </c>
    </row>
    <row r="754" customFormat="false" ht="15" hidden="false" customHeight="false" outlineLevel="0" collapsed="false">
      <c r="A754" s="3" t="s">
        <v>1505</v>
      </c>
      <c r="B754" s="4" t="s">
        <v>1506</v>
      </c>
    </row>
    <row r="755" customFormat="false" ht="15" hidden="false" customHeight="false" outlineLevel="0" collapsed="false">
      <c r="A755" s="3" t="s">
        <v>1507</v>
      </c>
      <c r="B755" s="4" t="s">
        <v>1508</v>
      </c>
    </row>
    <row r="756" customFormat="false" ht="15" hidden="false" customHeight="false" outlineLevel="0" collapsed="false">
      <c r="A756" s="3" t="s">
        <v>1509</v>
      </c>
      <c r="B756" s="4" t="s">
        <v>1510</v>
      </c>
    </row>
    <row r="757" customFormat="false" ht="15" hidden="false" customHeight="false" outlineLevel="0" collapsed="false">
      <c r="A757" s="3" t="s">
        <v>1511</v>
      </c>
      <c r="B757" s="4" t="s">
        <v>1512</v>
      </c>
    </row>
    <row r="758" customFormat="false" ht="15" hidden="false" customHeight="false" outlineLevel="0" collapsed="false">
      <c r="A758" s="3" t="s">
        <v>1513</v>
      </c>
      <c r="B758" s="4" t="s">
        <v>1514</v>
      </c>
    </row>
    <row r="759" customFormat="false" ht="15" hidden="false" customHeight="false" outlineLevel="0" collapsed="false">
      <c r="A759" s="3" t="s">
        <v>1515</v>
      </c>
      <c r="B759" s="4" t="s">
        <v>1516</v>
      </c>
    </row>
    <row r="760" customFormat="false" ht="15" hidden="false" customHeight="false" outlineLevel="0" collapsed="false">
      <c r="A760" s="3" t="s">
        <v>1517</v>
      </c>
      <c r="B760" s="4" t="s">
        <v>1518</v>
      </c>
    </row>
    <row r="761" customFormat="false" ht="15" hidden="false" customHeight="false" outlineLevel="0" collapsed="false">
      <c r="A761" s="3" t="s">
        <v>1519</v>
      </c>
      <c r="B761" s="4" t="s">
        <v>1520</v>
      </c>
    </row>
    <row r="762" customFormat="false" ht="15" hidden="false" customHeight="false" outlineLevel="0" collapsed="false">
      <c r="A762" s="3" t="s">
        <v>1521</v>
      </c>
      <c r="B762" s="4" t="s">
        <v>1522</v>
      </c>
    </row>
    <row r="763" customFormat="false" ht="15" hidden="false" customHeight="false" outlineLevel="0" collapsed="false">
      <c r="A763" s="3" t="s">
        <v>1523</v>
      </c>
      <c r="B763" s="4" t="s">
        <v>1524</v>
      </c>
    </row>
    <row r="764" customFormat="false" ht="15" hidden="false" customHeight="false" outlineLevel="0" collapsed="false">
      <c r="A764" s="3" t="s">
        <v>1525</v>
      </c>
      <c r="B764" s="4" t="s">
        <v>1526</v>
      </c>
    </row>
    <row r="765" customFormat="false" ht="15" hidden="false" customHeight="false" outlineLevel="0" collapsed="false">
      <c r="A765" s="3" t="s">
        <v>1527</v>
      </c>
      <c r="B765" s="4" t="s">
        <v>1528</v>
      </c>
    </row>
    <row r="766" customFormat="false" ht="20.85" hidden="false" customHeight="false" outlineLevel="0" collapsed="false">
      <c r="A766" s="3" t="s">
        <v>1529</v>
      </c>
      <c r="B766" s="4" t="s">
        <v>1530</v>
      </c>
    </row>
    <row r="767" customFormat="false" ht="15" hidden="false" customHeight="false" outlineLevel="0" collapsed="false">
      <c r="A767" s="3" t="s">
        <v>1531</v>
      </c>
      <c r="B767" s="4" t="s">
        <v>1532</v>
      </c>
    </row>
    <row r="768" customFormat="false" ht="15" hidden="false" customHeight="false" outlineLevel="0" collapsed="false">
      <c r="A768" s="3" t="s">
        <v>1533</v>
      </c>
      <c r="B768" s="4" t="s">
        <v>1534</v>
      </c>
    </row>
    <row r="769" customFormat="false" ht="15" hidden="false" customHeight="false" outlineLevel="0" collapsed="false">
      <c r="A769" s="3" t="s">
        <v>1535</v>
      </c>
      <c r="B769" s="4" t="s">
        <v>1536</v>
      </c>
    </row>
    <row r="770" customFormat="false" ht="15" hidden="false" customHeight="false" outlineLevel="0" collapsed="false">
      <c r="A770" s="3" t="s">
        <v>1537</v>
      </c>
      <c r="B770" s="4" t="s">
        <v>1538</v>
      </c>
    </row>
    <row r="771" customFormat="false" ht="15" hidden="false" customHeight="false" outlineLevel="0" collapsed="false">
      <c r="A771" s="3" t="s">
        <v>1539</v>
      </c>
      <c r="B771" s="4" t="s">
        <v>1540</v>
      </c>
    </row>
    <row r="772" customFormat="false" ht="15" hidden="false" customHeight="false" outlineLevel="0" collapsed="false">
      <c r="A772" s="3" t="s">
        <v>1541</v>
      </c>
      <c r="B772" s="4" t="s">
        <v>1542</v>
      </c>
    </row>
    <row r="773" customFormat="false" ht="15" hidden="false" customHeight="false" outlineLevel="0" collapsed="false">
      <c r="A773" s="3" t="s">
        <v>1543</v>
      </c>
      <c r="B773" s="4" t="s">
        <v>1544</v>
      </c>
    </row>
    <row r="774" customFormat="false" ht="15" hidden="false" customHeight="false" outlineLevel="0" collapsed="false">
      <c r="A774" s="3" t="s">
        <v>1545</v>
      </c>
      <c r="B774" s="4" t="s">
        <v>1546</v>
      </c>
    </row>
    <row r="775" customFormat="false" ht="15" hidden="false" customHeight="false" outlineLevel="0" collapsed="false">
      <c r="A775" s="3" t="s">
        <v>1547</v>
      </c>
      <c r="B775" s="4" t="s">
        <v>1548</v>
      </c>
    </row>
    <row r="776" customFormat="false" ht="30.55" hidden="false" customHeight="false" outlineLevel="0" collapsed="false">
      <c r="A776" s="3" t="s">
        <v>1549</v>
      </c>
      <c r="B776" s="4" t="s">
        <v>1550</v>
      </c>
    </row>
    <row r="777" customFormat="false" ht="15" hidden="false" customHeight="false" outlineLevel="0" collapsed="false">
      <c r="A777" s="3" t="s">
        <v>1551</v>
      </c>
      <c r="B777" s="4" t="s">
        <v>1552</v>
      </c>
    </row>
    <row r="778" customFormat="false" ht="15" hidden="false" customHeight="false" outlineLevel="0" collapsed="false">
      <c r="A778" s="3" t="s">
        <v>1553</v>
      </c>
      <c r="B778" s="4" t="s">
        <v>1554</v>
      </c>
    </row>
    <row r="779" customFormat="false" ht="15" hidden="false" customHeight="false" outlineLevel="0" collapsed="false">
      <c r="A779" s="3" t="s">
        <v>1555</v>
      </c>
      <c r="B779" s="4" t="s">
        <v>1556</v>
      </c>
    </row>
    <row r="780" customFormat="false" ht="15" hidden="false" customHeight="false" outlineLevel="0" collapsed="false">
      <c r="A780" s="3" t="s">
        <v>1557</v>
      </c>
      <c r="B780" s="4" t="s">
        <v>1558</v>
      </c>
    </row>
    <row r="781" customFormat="false" ht="15" hidden="false" customHeight="false" outlineLevel="0" collapsed="false">
      <c r="A781" s="3" t="s">
        <v>1559</v>
      </c>
      <c r="B781" s="4" t="s">
        <v>1560</v>
      </c>
    </row>
    <row r="782" customFormat="false" ht="15" hidden="false" customHeight="false" outlineLevel="0" collapsed="false">
      <c r="A782" s="3" t="s">
        <v>1561</v>
      </c>
      <c r="B782" s="4" t="s">
        <v>1562</v>
      </c>
    </row>
    <row r="783" customFormat="false" ht="15" hidden="false" customHeight="false" outlineLevel="0" collapsed="false">
      <c r="A783" s="3" t="s">
        <v>1563</v>
      </c>
      <c r="B783" s="4" t="s">
        <v>1564</v>
      </c>
    </row>
    <row r="784" customFormat="false" ht="15" hidden="false" customHeight="false" outlineLevel="0" collapsed="false">
      <c r="A784" s="3" t="s">
        <v>1565</v>
      </c>
      <c r="B784" s="4" t="s">
        <v>1566</v>
      </c>
    </row>
    <row r="785" customFormat="false" ht="15" hidden="false" customHeight="false" outlineLevel="0" collapsed="false">
      <c r="A785" s="3" t="s">
        <v>1567</v>
      </c>
      <c r="B785" s="4" t="s">
        <v>1568</v>
      </c>
    </row>
    <row r="786" customFormat="false" ht="15" hidden="false" customHeight="false" outlineLevel="0" collapsed="false">
      <c r="A786" s="3" t="s">
        <v>1569</v>
      </c>
      <c r="B786" s="4" t="s">
        <v>1570</v>
      </c>
    </row>
    <row r="787" customFormat="false" ht="20.85" hidden="false" customHeight="false" outlineLevel="0" collapsed="false">
      <c r="A787" s="3" t="s">
        <v>1571</v>
      </c>
      <c r="B787" s="4" t="s">
        <v>1572</v>
      </c>
    </row>
    <row r="788" customFormat="false" ht="15" hidden="false" customHeight="false" outlineLevel="0" collapsed="false">
      <c r="A788" s="3" t="s">
        <v>1573</v>
      </c>
      <c r="B788" s="4" t="s">
        <v>1574</v>
      </c>
    </row>
    <row r="789" customFormat="false" ht="15" hidden="false" customHeight="false" outlineLevel="0" collapsed="false">
      <c r="A789" s="3" t="s">
        <v>1575</v>
      </c>
      <c r="B789" s="4" t="s">
        <v>1576</v>
      </c>
    </row>
    <row r="790" customFormat="false" ht="15" hidden="false" customHeight="false" outlineLevel="0" collapsed="false">
      <c r="A790" s="3" t="s">
        <v>1577</v>
      </c>
      <c r="B790" s="4" t="s">
        <v>1578</v>
      </c>
    </row>
    <row r="791" customFormat="false" ht="20.85" hidden="false" customHeight="false" outlineLevel="0" collapsed="false">
      <c r="A791" s="3" t="s">
        <v>1579</v>
      </c>
      <c r="B791" s="4" t="s">
        <v>1580</v>
      </c>
    </row>
    <row r="792" customFormat="false" ht="15" hidden="false" customHeight="false" outlineLevel="0" collapsed="false">
      <c r="A792" s="3" t="s">
        <v>1581</v>
      </c>
      <c r="B792" s="4" t="s">
        <v>1582</v>
      </c>
    </row>
    <row r="793" customFormat="false" ht="15" hidden="false" customHeight="false" outlineLevel="0" collapsed="false">
      <c r="A793" s="3" t="s">
        <v>1583</v>
      </c>
      <c r="B793" s="4" t="s">
        <v>1584</v>
      </c>
    </row>
    <row r="794" customFormat="false" ht="15" hidden="false" customHeight="false" outlineLevel="0" collapsed="false">
      <c r="A794" s="3" t="s">
        <v>1585</v>
      </c>
      <c r="B794" s="4" t="s">
        <v>1586</v>
      </c>
    </row>
    <row r="795" customFormat="false" ht="15" hidden="false" customHeight="false" outlineLevel="0" collapsed="false">
      <c r="A795" s="3" t="s">
        <v>1587</v>
      </c>
      <c r="B795" s="4" t="s">
        <v>1588</v>
      </c>
    </row>
    <row r="796" customFormat="false" ht="15" hidden="false" customHeight="false" outlineLevel="0" collapsed="false">
      <c r="A796" s="3" t="s">
        <v>1589</v>
      </c>
      <c r="B796" s="4" t="s">
        <v>1590</v>
      </c>
    </row>
    <row r="797" customFormat="false" ht="30.55" hidden="false" customHeight="false" outlineLevel="0" collapsed="false">
      <c r="A797" s="3" t="s">
        <v>1591</v>
      </c>
      <c r="B797" s="4" t="s">
        <v>1592</v>
      </c>
    </row>
    <row r="798" customFormat="false" ht="15" hidden="false" customHeight="false" outlineLevel="0" collapsed="false">
      <c r="A798" s="3" t="s">
        <v>1593</v>
      </c>
      <c r="B798" s="4" t="s">
        <v>1594</v>
      </c>
    </row>
    <row r="799" customFormat="false" ht="20.85" hidden="false" customHeight="false" outlineLevel="0" collapsed="false">
      <c r="A799" s="3" t="s">
        <v>1595</v>
      </c>
      <c r="B799" s="4" t="s">
        <v>1596</v>
      </c>
    </row>
    <row r="800" customFormat="false" ht="15" hidden="false" customHeight="false" outlineLevel="0" collapsed="false">
      <c r="A800" s="3" t="s">
        <v>1597</v>
      </c>
      <c r="B800" s="4" t="s">
        <v>1598</v>
      </c>
    </row>
    <row r="801" customFormat="false" ht="15" hidden="false" customHeight="false" outlineLevel="0" collapsed="false">
      <c r="A801" s="3" t="s">
        <v>1599</v>
      </c>
      <c r="B801" s="4" t="s">
        <v>1600</v>
      </c>
    </row>
    <row r="802" customFormat="false" ht="15" hidden="false" customHeight="false" outlineLevel="0" collapsed="false">
      <c r="A802" s="3" t="s">
        <v>1601</v>
      </c>
      <c r="B802" s="4" t="s">
        <v>1602</v>
      </c>
    </row>
    <row r="803" customFormat="false" ht="20.85" hidden="false" customHeight="false" outlineLevel="0" collapsed="false">
      <c r="A803" s="3" t="s">
        <v>1603</v>
      </c>
      <c r="B803" s="4" t="s">
        <v>1604</v>
      </c>
    </row>
    <row r="804" customFormat="false" ht="15" hidden="false" customHeight="false" outlineLevel="0" collapsed="false">
      <c r="A804" s="3" t="s">
        <v>1605</v>
      </c>
      <c r="B804" s="4" t="s">
        <v>1606</v>
      </c>
    </row>
    <row r="805" customFormat="false" ht="15" hidden="false" customHeight="false" outlineLevel="0" collapsed="false">
      <c r="A805" s="3" t="s">
        <v>1607</v>
      </c>
      <c r="B805" s="4" t="s">
        <v>1608</v>
      </c>
    </row>
    <row r="806" customFormat="false" ht="15" hidden="false" customHeight="false" outlineLevel="0" collapsed="false">
      <c r="A806" s="3" t="s">
        <v>1609</v>
      </c>
      <c r="B806" s="4" t="s">
        <v>1610</v>
      </c>
    </row>
    <row r="807" customFormat="false" ht="15" hidden="false" customHeight="false" outlineLevel="0" collapsed="false">
      <c r="A807" s="3" t="s">
        <v>1611</v>
      </c>
      <c r="B807" s="4" t="s">
        <v>1612</v>
      </c>
    </row>
    <row r="808" customFormat="false" ht="15" hidden="false" customHeight="false" outlineLevel="0" collapsed="false">
      <c r="A808" s="3" t="s">
        <v>1613</v>
      </c>
      <c r="B808" s="4" t="s">
        <v>1614</v>
      </c>
    </row>
    <row r="809" customFormat="false" ht="15" hidden="false" customHeight="false" outlineLevel="0" collapsed="false">
      <c r="A809" s="3" t="s">
        <v>1615</v>
      </c>
      <c r="B809" s="4" t="s">
        <v>1616</v>
      </c>
    </row>
    <row r="810" customFormat="false" ht="15" hidden="false" customHeight="false" outlineLevel="0" collapsed="false">
      <c r="A810" s="3" t="s">
        <v>1617</v>
      </c>
      <c r="B810" s="4" t="s">
        <v>1618</v>
      </c>
    </row>
    <row r="811" customFormat="false" ht="15" hidden="false" customHeight="false" outlineLevel="0" collapsed="false">
      <c r="A811" s="3" t="s">
        <v>1619</v>
      </c>
      <c r="B811" s="4" t="s">
        <v>1620</v>
      </c>
    </row>
    <row r="812" customFormat="false" ht="15" hidden="false" customHeight="false" outlineLevel="0" collapsed="false">
      <c r="A812" s="3" t="s">
        <v>1621</v>
      </c>
      <c r="B812" s="4" t="s">
        <v>1622</v>
      </c>
    </row>
    <row r="813" customFormat="false" ht="15" hidden="false" customHeight="false" outlineLevel="0" collapsed="false">
      <c r="A813" s="3" t="s">
        <v>1623</v>
      </c>
      <c r="B813" s="4" t="s">
        <v>1624</v>
      </c>
    </row>
    <row r="814" customFormat="false" ht="15" hidden="false" customHeight="false" outlineLevel="0" collapsed="false">
      <c r="A814" s="3" t="s">
        <v>1625</v>
      </c>
      <c r="B814" s="4" t="s">
        <v>1626</v>
      </c>
    </row>
    <row r="815" customFormat="false" ht="15" hidden="false" customHeight="false" outlineLevel="0" collapsed="false">
      <c r="A815" s="3" t="s">
        <v>1627</v>
      </c>
      <c r="B815" s="4" t="s">
        <v>1628</v>
      </c>
    </row>
    <row r="816" customFormat="false" ht="15" hidden="false" customHeight="false" outlineLevel="0" collapsed="false">
      <c r="A816" s="3" t="s">
        <v>1629</v>
      </c>
      <c r="B816" s="4" t="s">
        <v>1630</v>
      </c>
    </row>
    <row r="817" customFormat="false" ht="15" hidden="false" customHeight="false" outlineLevel="0" collapsed="false">
      <c r="A817" s="3" t="s">
        <v>1631</v>
      </c>
      <c r="B817" s="4" t="s">
        <v>1632</v>
      </c>
    </row>
    <row r="818" customFormat="false" ht="15" hidden="false" customHeight="false" outlineLevel="0" collapsed="false">
      <c r="A818" s="3" t="s">
        <v>1633</v>
      </c>
      <c r="B818" s="4" t="s">
        <v>1634</v>
      </c>
    </row>
    <row r="819" customFormat="false" ht="15" hidden="false" customHeight="false" outlineLevel="0" collapsed="false">
      <c r="A819" s="3" t="s">
        <v>1635</v>
      </c>
      <c r="B819" s="4" t="s">
        <v>1636</v>
      </c>
    </row>
    <row r="820" customFormat="false" ht="15" hidden="false" customHeight="false" outlineLevel="0" collapsed="false">
      <c r="A820" s="3" t="s">
        <v>1637</v>
      </c>
      <c r="B820" s="4" t="s">
        <v>1638</v>
      </c>
    </row>
    <row r="821" customFormat="false" ht="15" hidden="false" customHeight="false" outlineLevel="0" collapsed="false">
      <c r="A821" s="3" t="s">
        <v>1639</v>
      </c>
      <c r="B821" s="4" t="s">
        <v>1640</v>
      </c>
    </row>
    <row r="822" customFormat="false" ht="15" hidden="false" customHeight="false" outlineLevel="0" collapsed="false">
      <c r="A822" s="3" t="s">
        <v>1641</v>
      </c>
      <c r="B822" s="4" t="s">
        <v>1642</v>
      </c>
    </row>
    <row r="823" customFormat="false" ht="15" hidden="false" customHeight="false" outlineLevel="0" collapsed="false">
      <c r="A823" s="3" t="s">
        <v>1643</v>
      </c>
      <c r="B823" s="4" t="s">
        <v>1644</v>
      </c>
    </row>
    <row r="824" customFormat="false" ht="15" hidden="false" customHeight="false" outlineLevel="0" collapsed="false">
      <c r="A824" s="3" t="s">
        <v>1645</v>
      </c>
      <c r="B824" s="4" t="s">
        <v>1646</v>
      </c>
    </row>
    <row r="825" customFormat="false" ht="15" hidden="false" customHeight="false" outlineLevel="0" collapsed="false">
      <c r="A825" s="3" t="s">
        <v>1647</v>
      </c>
      <c r="B825" s="4" t="s">
        <v>1648</v>
      </c>
    </row>
    <row r="826" customFormat="false" ht="15" hidden="false" customHeight="false" outlineLevel="0" collapsed="false">
      <c r="A826" s="3" t="s">
        <v>1649</v>
      </c>
      <c r="B826" s="4" t="s">
        <v>1650</v>
      </c>
    </row>
    <row r="827" customFormat="false" ht="15" hidden="false" customHeight="false" outlineLevel="0" collapsed="false">
      <c r="A827" s="3" t="s">
        <v>1651</v>
      </c>
      <c r="B827" s="4" t="s">
        <v>1652</v>
      </c>
    </row>
    <row r="828" customFormat="false" ht="15" hidden="false" customHeight="false" outlineLevel="0" collapsed="false">
      <c r="A828" s="3" t="s">
        <v>1653</v>
      </c>
      <c r="B828" s="4" t="s">
        <v>1654</v>
      </c>
    </row>
    <row r="829" customFormat="false" ht="15" hidden="false" customHeight="false" outlineLevel="0" collapsed="false">
      <c r="A829" s="3" t="s">
        <v>1655</v>
      </c>
      <c r="B829" s="4" t="s">
        <v>1656</v>
      </c>
    </row>
    <row r="830" customFormat="false" ht="15" hidden="false" customHeight="false" outlineLevel="0" collapsed="false">
      <c r="A830" s="3" t="s">
        <v>1657</v>
      </c>
      <c r="B830" s="4" t="s">
        <v>1658</v>
      </c>
    </row>
    <row r="831" customFormat="false" ht="15" hidden="false" customHeight="false" outlineLevel="0" collapsed="false">
      <c r="A831" s="3" t="s">
        <v>1659</v>
      </c>
      <c r="B831" s="4" t="s">
        <v>1660</v>
      </c>
    </row>
    <row r="832" customFormat="false" ht="15" hidden="false" customHeight="false" outlineLevel="0" collapsed="false">
      <c r="A832" s="3" t="s">
        <v>1661</v>
      </c>
      <c r="B832" s="4" t="s">
        <v>1662</v>
      </c>
    </row>
    <row r="833" customFormat="false" ht="15" hidden="false" customHeight="false" outlineLevel="0" collapsed="false">
      <c r="A833" s="3" t="s">
        <v>1663</v>
      </c>
      <c r="B833" s="4" t="s">
        <v>1664</v>
      </c>
    </row>
    <row r="834" customFormat="false" ht="15" hidden="false" customHeight="false" outlineLevel="0" collapsed="false">
      <c r="A834" s="3" t="s">
        <v>1665</v>
      </c>
      <c r="B834" s="4" t="s">
        <v>1666</v>
      </c>
    </row>
    <row r="835" customFormat="false" ht="15" hidden="false" customHeight="false" outlineLevel="0" collapsed="false">
      <c r="A835" s="3" t="s">
        <v>1667</v>
      </c>
      <c r="B835" s="4" t="s">
        <v>1668</v>
      </c>
    </row>
    <row r="836" customFormat="false" ht="20.85" hidden="false" customHeight="false" outlineLevel="0" collapsed="false">
      <c r="A836" s="3" t="s">
        <v>1669</v>
      </c>
      <c r="B836" s="4" t="s">
        <v>1670</v>
      </c>
    </row>
    <row r="837" customFormat="false" ht="15" hidden="false" customHeight="false" outlineLevel="0" collapsed="false">
      <c r="A837" s="3" t="s">
        <v>1671</v>
      </c>
      <c r="B837" s="4" t="s">
        <v>1672</v>
      </c>
    </row>
    <row r="838" customFormat="false" ht="15" hidden="false" customHeight="false" outlineLevel="0" collapsed="false">
      <c r="A838" s="3" t="s">
        <v>1673</v>
      </c>
      <c r="B838" s="4" t="s">
        <v>1674</v>
      </c>
    </row>
    <row r="839" customFormat="false" ht="30.55" hidden="false" customHeight="false" outlineLevel="0" collapsed="false">
      <c r="A839" s="3" t="s">
        <v>1675</v>
      </c>
      <c r="B839" s="4" t="s">
        <v>1676</v>
      </c>
    </row>
    <row r="840" customFormat="false" ht="20.85" hidden="false" customHeight="false" outlineLevel="0" collapsed="false">
      <c r="A840" s="3" t="s">
        <v>1677</v>
      </c>
      <c r="B840" s="4" t="s">
        <v>1678</v>
      </c>
    </row>
    <row r="841" customFormat="false" ht="20.85" hidden="false" customHeight="false" outlineLevel="0" collapsed="false">
      <c r="A841" s="3" t="s">
        <v>1679</v>
      </c>
      <c r="B841" s="4" t="s">
        <v>1680</v>
      </c>
    </row>
    <row r="842" customFormat="false" ht="49.95" hidden="false" customHeight="false" outlineLevel="0" collapsed="false">
      <c r="A842" s="3" t="s">
        <v>1681</v>
      </c>
      <c r="B842" s="4" t="s">
        <v>1682</v>
      </c>
    </row>
    <row r="843" customFormat="false" ht="15" hidden="false" customHeight="false" outlineLevel="0" collapsed="false">
      <c r="A843" s="3" t="s">
        <v>1683</v>
      </c>
      <c r="B843" s="4" t="s">
        <v>1684</v>
      </c>
    </row>
    <row r="844" customFormat="false" ht="15" hidden="false" customHeight="false" outlineLevel="0" collapsed="false">
      <c r="A844" s="3" t="s">
        <v>1685</v>
      </c>
      <c r="B844" s="4" t="s">
        <v>1686</v>
      </c>
    </row>
    <row r="845" customFormat="false" ht="20.85" hidden="false" customHeight="false" outlineLevel="0" collapsed="false">
      <c r="A845" s="3" t="s">
        <v>1687</v>
      </c>
      <c r="B845" s="4" t="s">
        <v>1688</v>
      </c>
    </row>
    <row r="846" customFormat="false" ht="15" hidden="false" customHeight="false" outlineLevel="0" collapsed="false">
      <c r="A846" s="3" t="s">
        <v>1689</v>
      </c>
      <c r="B846" s="4" t="s">
        <v>1690</v>
      </c>
    </row>
    <row r="847" customFormat="false" ht="20.85" hidden="false" customHeight="false" outlineLevel="0" collapsed="false">
      <c r="A847" s="3" t="s">
        <v>1691</v>
      </c>
      <c r="B847" s="4" t="s">
        <v>1692</v>
      </c>
    </row>
    <row r="848" customFormat="false" ht="15" hidden="false" customHeight="false" outlineLevel="0" collapsed="false">
      <c r="A848" s="3" t="s">
        <v>1693</v>
      </c>
      <c r="B848" s="4" t="s">
        <v>1694</v>
      </c>
    </row>
    <row r="849" customFormat="false" ht="15" hidden="false" customHeight="false" outlineLevel="0" collapsed="false">
      <c r="A849" s="3" t="s">
        <v>1695</v>
      </c>
      <c r="B849" s="4" t="s">
        <v>1696</v>
      </c>
    </row>
    <row r="850" customFormat="false" ht="15" hidden="false" customHeight="false" outlineLevel="0" collapsed="false">
      <c r="A850" s="3" t="s">
        <v>1697</v>
      </c>
      <c r="B850" s="4" t="s">
        <v>1698</v>
      </c>
    </row>
    <row r="851" customFormat="false" ht="15" hidden="false" customHeight="false" outlineLevel="0" collapsed="false">
      <c r="A851" s="3" t="s">
        <v>1699</v>
      </c>
      <c r="B851" s="4" t="s">
        <v>1700</v>
      </c>
    </row>
    <row r="852" customFormat="false" ht="20.85" hidden="false" customHeight="false" outlineLevel="0" collapsed="false">
      <c r="A852" s="3" t="s">
        <v>1701</v>
      </c>
      <c r="B852" s="4" t="s">
        <v>1702</v>
      </c>
    </row>
    <row r="853" customFormat="false" ht="15" hidden="false" customHeight="false" outlineLevel="0" collapsed="false">
      <c r="A853" s="3" t="s">
        <v>1703</v>
      </c>
      <c r="B853" s="4" t="s">
        <v>1704</v>
      </c>
    </row>
    <row r="854" customFormat="false" ht="15" hidden="false" customHeight="false" outlineLevel="0" collapsed="false">
      <c r="A854" s="3" t="s">
        <v>1705</v>
      </c>
      <c r="B854" s="4" t="s">
        <v>1706</v>
      </c>
    </row>
    <row r="855" customFormat="false" ht="30.55" hidden="false" customHeight="false" outlineLevel="0" collapsed="false">
      <c r="A855" s="3" t="s">
        <v>1707</v>
      </c>
      <c r="B855" s="4" t="s">
        <v>1708</v>
      </c>
    </row>
    <row r="856" customFormat="false" ht="20.85" hidden="false" customHeight="false" outlineLevel="0" collapsed="false">
      <c r="A856" s="3" t="s">
        <v>1709</v>
      </c>
      <c r="B856" s="4" t="s">
        <v>1710</v>
      </c>
    </row>
    <row r="857" customFormat="false" ht="15" hidden="false" customHeight="false" outlineLevel="0" collapsed="false">
      <c r="A857" s="3" t="s">
        <v>1711</v>
      </c>
      <c r="B857" s="4" t="s">
        <v>1712</v>
      </c>
    </row>
    <row r="858" customFormat="false" ht="15" hidden="false" customHeight="false" outlineLevel="0" collapsed="false">
      <c r="A858" s="3" t="s">
        <v>1713</v>
      </c>
      <c r="B858" s="4" t="s">
        <v>1714</v>
      </c>
    </row>
    <row r="859" customFormat="false" ht="15" hidden="false" customHeight="false" outlineLevel="0" collapsed="false">
      <c r="A859" s="3" t="s">
        <v>1715</v>
      </c>
      <c r="B859" s="4" t="s">
        <v>1716</v>
      </c>
    </row>
    <row r="860" customFormat="false" ht="15" hidden="false" customHeight="false" outlineLevel="0" collapsed="false">
      <c r="A860" s="3" t="s">
        <v>1717</v>
      </c>
      <c r="B860" s="4" t="s">
        <v>1718</v>
      </c>
    </row>
    <row r="861" customFormat="false" ht="20.85" hidden="false" customHeight="false" outlineLevel="0" collapsed="false">
      <c r="A861" s="3" t="s">
        <v>1719</v>
      </c>
      <c r="B861" s="4" t="s">
        <v>1720</v>
      </c>
    </row>
    <row r="862" customFormat="false" ht="15" hidden="false" customHeight="false" outlineLevel="0" collapsed="false">
      <c r="A862" s="3" t="s">
        <v>1721</v>
      </c>
      <c r="B862" s="4" t="s">
        <v>1722</v>
      </c>
    </row>
    <row r="863" customFormat="false" ht="15" hidden="false" customHeight="false" outlineLevel="0" collapsed="false">
      <c r="A863" s="3" t="s">
        <v>1723</v>
      </c>
      <c r="B863" s="4" t="s">
        <v>1724</v>
      </c>
    </row>
    <row r="864" customFormat="false" ht="15" hidden="false" customHeight="false" outlineLevel="0" collapsed="false">
      <c r="A864" s="3" t="s">
        <v>1725</v>
      </c>
      <c r="B864" s="4" t="s">
        <v>1726</v>
      </c>
    </row>
    <row r="865" customFormat="false" ht="15" hidden="false" customHeight="false" outlineLevel="0" collapsed="false">
      <c r="A865" s="3" t="s">
        <v>1727</v>
      </c>
      <c r="B865" s="4" t="s">
        <v>1728</v>
      </c>
    </row>
    <row r="866" customFormat="false" ht="15" hidden="false" customHeight="false" outlineLevel="0" collapsed="false">
      <c r="A866" s="3" t="s">
        <v>1729</v>
      </c>
      <c r="B866" s="4" t="s">
        <v>1730</v>
      </c>
    </row>
    <row r="867" customFormat="false" ht="15" hidden="false" customHeight="false" outlineLevel="0" collapsed="false">
      <c r="A867" s="3" t="s">
        <v>1731</v>
      </c>
      <c r="B867" s="4" t="s">
        <v>1732</v>
      </c>
    </row>
    <row r="868" customFormat="false" ht="15" hidden="false" customHeight="false" outlineLevel="0" collapsed="false">
      <c r="A868" s="3" t="s">
        <v>1733</v>
      </c>
      <c r="B868" s="4" t="s">
        <v>1734</v>
      </c>
    </row>
    <row r="869" customFormat="false" ht="15" hidden="false" customHeight="false" outlineLevel="0" collapsed="false">
      <c r="A869" s="3" t="s">
        <v>1735</v>
      </c>
      <c r="B869" s="4" t="s">
        <v>1736</v>
      </c>
    </row>
    <row r="870" customFormat="false" ht="15" hidden="false" customHeight="false" outlineLevel="0" collapsed="false">
      <c r="A870" s="3" t="s">
        <v>1737</v>
      </c>
      <c r="B870" s="4" t="s">
        <v>1738</v>
      </c>
    </row>
    <row r="871" customFormat="false" ht="15" hidden="false" customHeight="false" outlineLevel="0" collapsed="false">
      <c r="A871" s="3" t="s">
        <v>1739</v>
      </c>
      <c r="B871" s="4" t="s">
        <v>1740</v>
      </c>
    </row>
    <row r="872" customFormat="false" ht="15" hidden="false" customHeight="false" outlineLevel="0" collapsed="false">
      <c r="A872" s="3" t="s">
        <v>1741</v>
      </c>
      <c r="B872" s="4" t="s">
        <v>1742</v>
      </c>
    </row>
    <row r="873" customFormat="false" ht="15" hidden="false" customHeight="false" outlineLevel="0" collapsed="false">
      <c r="A873" s="3" t="s">
        <v>1743</v>
      </c>
      <c r="B873" s="4" t="s">
        <v>1744</v>
      </c>
    </row>
    <row r="874" customFormat="false" ht="15" hidden="false" customHeight="false" outlineLevel="0" collapsed="false">
      <c r="A874" s="3" t="s">
        <v>1745</v>
      </c>
      <c r="B874" s="4" t="s">
        <v>1746</v>
      </c>
    </row>
    <row r="875" customFormat="false" ht="15" hidden="false" customHeight="false" outlineLevel="0" collapsed="false">
      <c r="A875" s="3" t="s">
        <v>1747</v>
      </c>
      <c r="B875" s="4" t="s">
        <v>1748</v>
      </c>
    </row>
    <row r="876" customFormat="false" ht="15" hidden="false" customHeight="false" outlineLevel="0" collapsed="false">
      <c r="A876" s="3" t="s">
        <v>1749</v>
      </c>
      <c r="B876" s="4" t="s">
        <v>1750</v>
      </c>
    </row>
    <row r="877" customFormat="false" ht="15" hidden="false" customHeight="false" outlineLevel="0" collapsed="false">
      <c r="A877" s="3" t="s">
        <v>1751</v>
      </c>
      <c r="B877" s="4" t="s">
        <v>1752</v>
      </c>
    </row>
    <row r="878" customFormat="false" ht="15" hidden="false" customHeight="false" outlineLevel="0" collapsed="false">
      <c r="A878" s="3" t="s">
        <v>1753</v>
      </c>
      <c r="B878" s="4" t="s">
        <v>1754</v>
      </c>
    </row>
    <row r="879" customFormat="false" ht="15" hidden="false" customHeight="false" outlineLevel="0" collapsed="false">
      <c r="A879" s="3" t="s">
        <v>1755</v>
      </c>
      <c r="B879" s="4" t="s">
        <v>1756</v>
      </c>
    </row>
    <row r="880" customFormat="false" ht="15" hidden="false" customHeight="false" outlineLevel="0" collapsed="false">
      <c r="A880" s="3" t="s">
        <v>1757</v>
      </c>
      <c r="B880" s="4" t="s">
        <v>1758</v>
      </c>
    </row>
    <row r="881" customFormat="false" ht="15" hidden="false" customHeight="false" outlineLevel="0" collapsed="false">
      <c r="A881" s="3" t="s">
        <v>1759</v>
      </c>
      <c r="B881" s="4" t="s">
        <v>1760</v>
      </c>
    </row>
    <row r="882" customFormat="false" ht="15" hidden="false" customHeight="false" outlineLevel="0" collapsed="false">
      <c r="A882" s="3" t="s">
        <v>1761</v>
      </c>
      <c r="B882" s="4" t="s">
        <v>1762</v>
      </c>
    </row>
    <row r="883" customFormat="false" ht="15" hidden="false" customHeight="false" outlineLevel="0" collapsed="false">
      <c r="A883" s="3" t="s">
        <v>1763</v>
      </c>
      <c r="B883" s="4" t="s">
        <v>1764</v>
      </c>
    </row>
    <row r="884" customFormat="false" ht="20.85" hidden="false" customHeight="false" outlineLevel="0" collapsed="false">
      <c r="A884" s="3" t="s">
        <v>1765</v>
      </c>
      <c r="B884" s="4" t="s">
        <v>1766</v>
      </c>
    </row>
    <row r="885" customFormat="false" ht="15" hidden="false" customHeight="false" outlineLevel="0" collapsed="false">
      <c r="A885" s="3" t="s">
        <v>1767</v>
      </c>
      <c r="B885" s="4" t="s">
        <v>1768</v>
      </c>
    </row>
    <row r="886" customFormat="false" ht="15" hidden="false" customHeight="false" outlineLevel="0" collapsed="false">
      <c r="A886" s="3" t="s">
        <v>1769</v>
      </c>
      <c r="B886" s="4" t="s">
        <v>1770</v>
      </c>
    </row>
    <row r="887" customFormat="false" ht="15" hidden="false" customHeight="false" outlineLevel="0" collapsed="false">
      <c r="A887" s="3" t="s">
        <v>1771</v>
      </c>
      <c r="B887" s="4" t="s">
        <v>1772</v>
      </c>
    </row>
    <row r="888" customFormat="false" ht="15" hidden="false" customHeight="false" outlineLevel="0" collapsed="false">
      <c r="A888" s="3" t="s">
        <v>1773</v>
      </c>
      <c r="B888" s="4" t="s">
        <v>1774</v>
      </c>
    </row>
    <row r="889" customFormat="false" ht="15" hidden="false" customHeight="false" outlineLevel="0" collapsed="false">
      <c r="A889" s="3" t="s">
        <v>1775</v>
      </c>
      <c r="B889" s="4" t="s">
        <v>1776</v>
      </c>
    </row>
    <row r="890" customFormat="false" ht="15" hidden="false" customHeight="false" outlineLevel="0" collapsed="false">
      <c r="A890" s="3" t="s">
        <v>1777</v>
      </c>
      <c r="B890" s="4" t="s">
        <v>1778</v>
      </c>
    </row>
    <row r="891" customFormat="false" ht="15" hidden="false" customHeight="false" outlineLevel="0" collapsed="false">
      <c r="A891" s="3" t="s">
        <v>1779</v>
      </c>
      <c r="B891" s="4" t="s">
        <v>1780</v>
      </c>
    </row>
    <row r="892" customFormat="false" ht="15" hidden="false" customHeight="false" outlineLevel="0" collapsed="false">
      <c r="A892" s="3" t="s">
        <v>1781</v>
      </c>
      <c r="B892" s="4" t="s">
        <v>1782</v>
      </c>
    </row>
    <row r="893" customFormat="false" ht="15" hidden="false" customHeight="false" outlineLevel="0" collapsed="false">
      <c r="A893" s="3" t="s">
        <v>1783</v>
      </c>
      <c r="B893" s="4" t="s">
        <v>1784</v>
      </c>
    </row>
    <row r="894" customFormat="false" ht="15" hidden="false" customHeight="false" outlineLevel="0" collapsed="false">
      <c r="A894" s="3" t="s">
        <v>1785</v>
      </c>
      <c r="B894" s="4" t="s">
        <v>1786</v>
      </c>
    </row>
    <row r="895" customFormat="false" ht="15" hidden="false" customHeight="false" outlineLevel="0" collapsed="false">
      <c r="A895" s="3" t="s">
        <v>1787</v>
      </c>
      <c r="B895" s="4" t="s">
        <v>1788</v>
      </c>
    </row>
    <row r="896" customFormat="false" ht="15" hidden="false" customHeight="false" outlineLevel="0" collapsed="false">
      <c r="A896" s="3" t="s">
        <v>1789</v>
      </c>
      <c r="B896" s="4" t="s">
        <v>1790</v>
      </c>
    </row>
    <row r="897" customFormat="false" ht="15" hidden="false" customHeight="false" outlineLevel="0" collapsed="false">
      <c r="A897" s="3" t="s">
        <v>1791</v>
      </c>
      <c r="B897" s="4" t="s">
        <v>1792</v>
      </c>
    </row>
    <row r="898" customFormat="false" ht="15" hidden="false" customHeight="false" outlineLevel="0" collapsed="false">
      <c r="A898" s="3" t="s">
        <v>1793</v>
      </c>
      <c r="B898" s="4" t="s">
        <v>1794</v>
      </c>
    </row>
    <row r="899" customFormat="false" ht="15" hidden="false" customHeight="false" outlineLevel="0" collapsed="false">
      <c r="A899" s="3" t="s">
        <v>1795</v>
      </c>
      <c r="B899" s="4" t="s">
        <v>1796</v>
      </c>
    </row>
    <row r="900" customFormat="false" ht="15" hidden="false" customHeight="false" outlineLevel="0" collapsed="false">
      <c r="A900" s="3" t="s">
        <v>1797</v>
      </c>
      <c r="B900" s="4" t="s">
        <v>1798</v>
      </c>
    </row>
    <row r="901" customFormat="false" ht="15" hidden="false" customHeight="false" outlineLevel="0" collapsed="false">
      <c r="A901" s="3" t="s">
        <v>1799</v>
      </c>
      <c r="B901" s="4" t="s">
        <v>1800</v>
      </c>
    </row>
    <row r="902" customFormat="false" ht="15" hidden="false" customHeight="false" outlineLevel="0" collapsed="false">
      <c r="A902" s="3" t="s">
        <v>1801</v>
      </c>
      <c r="B902" s="4" t="s">
        <v>1802</v>
      </c>
    </row>
    <row r="903" customFormat="false" ht="15" hidden="false" customHeight="false" outlineLevel="0" collapsed="false">
      <c r="A903" s="3" t="s">
        <v>1803</v>
      </c>
      <c r="B903" s="4" t="s">
        <v>1804</v>
      </c>
    </row>
    <row r="904" customFormat="false" ht="15" hidden="false" customHeight="false" outlineLevel="0" collapsed="false">
      <c r="A904" s="3" t="s">
        <v>1805</v>
      </c>
      <c r="B904" s="4" t="s">
        <v>1806</v>
      </c>
    </row>
    <row r="905" customFormat="false" ht="15" hidden="false" customHeight="false" outlineLevel="0" collapsed="false">
      <c r="A905" s="3" t="s">
        <v>1807</v>
      </c>
      <c r="B905" s="4" t="s">
        <v>1808</v>
      </c>
    </row>
    <row r="906" customFormat="false" ht="15" hidden="false" customHeight="false" outlineLevel="0" collapsed="false">
      <c r="A906" s="3" t="s">
        <v>1809</v>
      </c>
      <c r="B906" s="4" t="s">
        <v>1810</v>
      </c>
    </row>
    <row r="907" customFormat="false" ht="15" hidden="false" customHeight="false" outlineLevel="0" collapsed="false">
      <c r="A907" s="3" t="s">
        <v>1811</v>
      </c>
      <c r="B907" s="4" t="s">
        <v>1812</v>
      </c>
    </row>
    <row r="908" customFormat="false" ht="15" hidden="false" customHeight="false" outlineLevel="0" collapsed="false">
      <c r="A908" s="3" t="s">
        <v>1813</v>
      </c>
      <c r="B908" s="4" t="s">
        <v>1814</v>
      </c>
    </row>
    <row r="909" customFormat="false" ht="15" hidden="false" customHeight="false" outlineLevel="0" collapsed="false">
      <c r="A909" s="3" t="s">
        <v>1815</v>
      </c>
      <c r="B909" s="4" t="s">
        <v>1816</v>
      </c>
    </row>
    <row r="910" customFormat="false" ht="15" hidden="false" customHeight="false" outlineLevel="0" collapsed="false">
      <c r="A910" s="3" t="s">
        <v>1817</v>
      </c>
      <c r="B910" s="4" t="s">
        <v>1818</v>
      </c>
    </row>
    <row r="911" customFormat="false" ht="20.85" hidden="false" customHeight="false" outlineLevel="0" collapsed="false">
      <c r="A911" s="3" t="s">
        <v>1819</v>
      </c>
      <c r="B911" s="4" t="s">
        <v>1820</v>
      </c>
    </row>
    <row r="912" customFormat="false" ht="15" hidden="false" customHeight="false" outlineLevel="0" collapsed="false">
      <c r="A912" s="3" t="s">
        <v>1821</v>
      </c>
      <c r="B912" s="4" t="s">
        <v>1822</v>
      </c>
    </row>
    <row r="913" customFormat="false" ht="15" hidden="false" customHeight="false" outlineLevel="0" collapsed="false">
      <c r="A913" s="3" t="s">
        <v>1823</v>
      </c>
      <c r="B913" s="4" t="s">
        <v>1824</v>
      </c>
    </row>
    <row r="914" customFormat="false" ht="15" hidden="false" customHeight="false" outlineLevel="0" collapsed="false">
      <c r="A914" s="3" t="s">
        <v>1825</v>
      </c>
      <c r="B914" s="4" t="s">
        <v>1826</v>
      </c>
    </row>
    <row r="915" customFormat="false" ht="15" hidden="false" customHeight="false" outlineLevel="0" collapsed="false">
      <c r="A915" s="3" t="s">
        <v>1827</v>
      </c>
      <c r="B915" s="4" t="s">
        <v>1828</v>
      </c>
    </row>
    <row r="916" customFormat="false" ht="15" hidden="false" customHeight="false" outlineLevel="0" collapsed="false">
      <c r="A916" s="3" t="s">
        <v>1829</v>
      </c>
      <c r="B916" s="4" t="s">
        <v>1830</v>
      </c>
    </row>
    <row r="917" customFormat="false" ht="15" hidden="false" customHeight="false" outlineLevel="0" collapsed="false">
      <c r="A917" s="3" t="s">
        <v>1831</v>
      </c>
      <c r="B917" s="4" t="s">
        <v>1832</v>
      </c>
    </row>
    <row r="918" customFormat="false" ht="15" hidden="false" customHeight="false" outlineLevel="0" collapsed="false">
      <c r="A918" s="3" t="s">
        <v>1833</v>
      </c>
      <c r="B918" s="4" t="s">
        <v>1834</v>
      </c>
    </row>
    <row r="919" customFormat="false" ht="15" hidden="false" customHeight="false" outlineLevel="0" collapsed="false">
      <c r="A919" s="3" t="s">
        <v>1835</v>
      </c>
      <c r="B919" s="4" t="s">
        <v>1836</v>
      </c>
    </row>
    <row r="920" customFormat="false" ht="15" hidden="false" customHeight="false" outlineLevel="0" collapsed="false">
      <c r="A920" s="3" t="s">
        <v>1837</v>
      </c>
      <c r="B920" s="4" t="s">
        <v>1838</v>
      </c>
    </row>
    <row r="921" customFormat="false" ht="15" hidden="false" customHeight="false" outlineLevel="0" collapsed="false">
      <c r="A921" s="3" t="s">
        <v>1839</v>
      </c>
      <c r="B921" s="4" t="s">
        <v>1840</v>
      </c>
    </row>
    <row r="922" customFormat="false" ht="15" hidden="false" customHeight="false" outlineLevel="0" collapsed="false">
      <c r="A922" s="3" t="s">
        <v>1841</v>
      </c>
      <c r="B922" s="4" t="s">
        <v>1842</v>
      </c>
    </row>
    <row r="923" customFormat="false" ht="15" hidden="false" customHeight="false" outlineLevel="0" collapsed="false">
      <c r="A923" s="3" t="s">
        <v>1843</v>
      </c>
      <c r="B923" s="4" t="s">
        <v>1844</v>
      </c>
    </row>
    <row r="924" customFormat="false" ht="15" hidden="false" customHeight="false" outlineLevel="0" collapsed="false">
      <c r="A924" s="3" t="s">
        <v>1845</v>
      </c>
      <c r="B924" s="4" t="s">
        <v>1846</v>
      </c>
    </row>
    <row r="925" customFormat="false" ht="15" hidden="false" customHeight="false" outlineLevel="0" collapsed="false">
      <c r="A925" s="3" t="s">
        <v>1847</v>
      </c>
      <c r="B925" s="4" t="s">
        <v>1848</v>
      </c>
    </row>
    <row r="926" customFormat="false" ht="15" hidden="false" customHeight="false" outlineLevel="0" collapsed="false">
      <c r="A926" s="3" t="s">
        <v>1849</v>
      </c>
      <c r="B926" s="4" t="s">
        <v>1850</v>
      </c>
    </row>
    <row r="927" customFormat="false" ht="15" hidden="false" customHeight="false" outlineLevel="0" collapsed="false">
      <c r="A927" s="3" t="s">
        <v>1851</v>
      </c>
      <c r="B927" s="4" t="s">
        <v>1852</v>
      </c>
    </row>
    <row r="928" customFormat="false" ht="15" hidden="false" customHeight="false" outlineLevel="0" collapsed="false">
      <c r="A928" s="3" t="s">
        <v>1853</v>
      </c>
      <c r="B928" s="4" t="s">
        <v>1854</v>
      </c>
    </row>
    <row r="929" customFormat="false" ht="15" hidden="false" customHeight="false" outlineLevel="0" collapsed="false">
      <c r="A929" s="3" t="s">
        <v>1855</v>
      </c>
      <c r="B929" s="4" t="s">
        <v>1856</v>
      </c>
    </row>
    <row r="930" customFormat="false" ht="15" hidden="false" customHeight="false" outlineLevel="0" collapsed="false">
      <c r="A930" s="3" t="s">
        <v>1857</v>
      </c>
      <c r="B930" s="4" t="s">
        <v>1858</v>
      </c>
    </row>
    <row r="931" customFormat="false" ht="15" hidden="false" customHeight="false" outlineLevel="0" collapsed="false">
      <c r="A931" s="3" t="s">
        <v>1859</v>
      </c>
      <c r="B931" s="4" t="s">
        <v>1860</v>
      </c>
    </row>
    <row r="932" customFormat="false" ht="15" hidden="false" customHeight="false" outlineLevel="0" collapsed="false">
      <c r="A932" s="3" t="s">
        <v>1861</v>
      </c>
      <c r="B932" s="4" t="s">
        <v>1862</v>
      </c>
    </row>
    <row r="933" customFormat="false" ht="15" hidden="false" customHeight="false" outlineLevel="0" collapsed="false">
      <c r="A933" s="3" t="s">
        <v>1863</v>
      </c>
      <c r="B933" s="4" t="s">
        <v>1864</v>
      </c>
    </row>
    <row r="934" customFormat="false" ht="15" hidden="false" customHeight="false" outlineLevel="0" collapsed="false">
      <c r="A934" s="3" t="s">
        <v>1865</v>
      </c>
      <c r="B934" s="4" t="s">
        <v>1866</v>
      </c>
    </row>
    <row r="935" customFormat="false" ht="15" hidden="false" customHeight="false" outlineLevel="0" collapsed="false">
      <c r="A935" s="3" t="s">
        <v>1867</v>
      </c>
      <c r="B935" s="4" t="s">
        <v>1868</v>
      </c>
    </row>
    <row r="936" customFormat="false" ht="15" hidden="false" customHeight="false" outlineLevel="0" collapsed="false">
      <c r="A936" s="3" t="s">
        <v>1869</v>
      </c>
      <c r="B936" s="4" t="s">
        <v>1870</v>
      </c>
    </row>
    <row r="937" customFormat="false" ht="15" hidden="false" customHeight="false" outlineLevel="0" collapsed="false">
      <c r="A937" s="3" t="s">
        <v>1871</v>
      </c>
      <c r="B937" s="4" t="s">
        <v>1872</v>
      </c>
    </row>
    <row r="938" customFormat="false" ht="15" hidden="false" customHeight="false" outlineLevel="0" collapsed="false">
      <c r="A938" s="3" t="s">
        <v>1873</v>
      </c>
      <c r="B938" s="4" t="s">
        <v>1874</v>
      </c>
    </row>
    <row r="939" customFormat="false" ht="15" hidden="false" customHeight="false" outlineLevel="0" collapsed="false">
      <c r="A939" s="3" t="s">
        <v>1875</v>
      </c>
      <c r="B939" s="4" t="s">
        <v>1876</v>
      </c>
    </row>
    <row r="940" customFormat="false" ht="15" hidden="false" customHeight="false" outlineLevel="0" collapsed="false">
      <c r="A940" s="3" t="s">
        <v>1877</v>
      </c>
      <c r="B940" s="4" t="s">
        <v>1878</v>
      </c>
    </row>
    <row r="941" customFormat="false" ht="15" hidden="false" customHeight="false" outlineLevel="0" collapsed="false">
      <c r="A941" s="3" t="s">
        <v>1879</v>
      </c>
      <c r="B941" s="4" t="s">
        <v>1880</v>
      </c>
    </row>
    <row r="942" customFormat="false" ht="15" hidden="false" customHeight="false" outlineLevel="0" collapsed="false">
      <c r="A942" s="3" t="s">
        <v>1881</v>
      </c>
      <c r="B942" s="4" t="s">
        <v>1882</v>
      </c>
    </row>
    <row r="943" customFormat="false" ht="30.55" hidden="false" customHeight="false" outlineLevel="0" collapsed="false">
      <c r="A943" s="3" t="s">
        <v>1883</v>
      </c>
      <c r="B943" s="4" t="s">
        <v>1884</v>
      </c>
    </row>
    <row r="944" customFormat="false" ht="15" hidden="false" customHeight="false" outlineLevel="0" collapsed="false">
      <c r="A944" s="3" t="s">
        <v>1885</v>
      </c>
      <c r="B944" s="4" t="s">
        <v>1886</v>
      </c>
    </row>
    <row r="945" customFormat="false" ht="15" hidden="false" customHeight="false" outlineLevel="0" collapsed="false">
      <c r="A945" s="3" t="s">
        <v>1887</v>
      </c>
      <c r="B945" s="4" t="s">
        <v>1888</v>
      </c>
    </row>
    <row r="946" customFormat="false" ht="15" hidden="false" customHeight="false" outlineLevel="0" collapsed="false">
      <c r="A946" s="3" t="s">
        <v>1889</v>
      </c>
      <c r="B946" s="4" t="s">
        <v>1890</v>
      </c>
    </row>
    <row r="947" customFormat="false" ht="20.85" hidden="false" customHeight="false" outlineLevel="0" collapsed="false">
      <c r="A947" s="3" t="s">
        <v>1891</v>
      </c>
      <c r="B947" s="4" t="s">
        <v>1892</v>
      </c>
    </row>
    <row r="948" customFormat="false" ht="15" hidden="false" customHeight="false" outlineLevel="0" collapsed="false">
      <c r="A948" s="3" t="s">
        <v>1893</v>
      </c>
      <c r="B948" s="4" t="s">
        <v>1894</v>
      </c>
    </row>
    <row r="949" customFormat="false" ht="15" hidden="false" customHeight="false" outlineLevel="0" collapsed="false">
      <c r="A949" s="3" t="s">
        <v>1895</v>
      </c>
      <c r="B949" s="4" t="s">
        <v>1896</v>
      </c>
    </row>
    <row r="950" customFormat="false" ht="15" hidden="false" customHeight="false" outlineLevel="0" collapsed="false">
      <c r="A950" s="3" t="s">
        <v>1897</v>
      </c>
      <c r="B950" s="4" t="s">
        <v>1898</v>
      </c>
    </row>
    <row r="951" customFormat="false" ht="15" hidden="false" customHeight="false" outlineLevel="0" collapsed="false">
      <c r="A951" s="3" t="s">
        <v>1899</v>
      </c>
      <c r="B951" s="4" t="s">
        <v>1900</v>
      </c>
    </row>
    <row r="952" customFormat="false" ht="15" hidden="false" customHeight="false" outlineLevel="0" collapsed="false">
      <c r="A952" s="3" t="s">
        <v>1901</v>
      </c>
      <c r="B952" s="4" t="s">
        <v>1902</v>
      </c>
    </row>
    <row r="953" customFormat="false" ht="15" hidden="false" customHeight="false" outlineLevel="0" collapsed="false">
      <c r="A953" s="3" t="s">
        <v>1903</v>
      </c>
      <c r="B953" s="4" t="s">
        <v>1904</v>
      </c>
    </row>
    <row r="954" customFormat="false" ht="15" hidden="false" customHeight="false" outlineLevel="0" collapsed="false">
      <c r="A954" s="3" t="s">
        <v>1905</v>
      </c>
      <c r="B954" s="4" t="s">
        <v>1906</v>
      </c>
    </row>
    <row r="955" customFormat="false" ht="20.85" hidden="false" customHeight="false" outlineLevel="0" collapsed="false">
      <c r="A955" s="3" t="s">
        <v>1907</v>
      </c>
      <c r="B955" s="4" t="s">
        <v>1908</v>
      </c>
    </row>
    <row r="956" customFormat="false" ht="15" hidden="false" customHeight="false" outlineLevel="0" collapsed="false">
      <c r="A956" s="3" t="s">
        <v>1909</v>
      </c>
      <c r="B956" s="4" t="s">
        <v>1910</v>
      </c>
    </row>
    <row r="957" customFormat="false" ht="20.85" hidden="false" customHeight="false" outlineLevel="0" collapsed="false">
      <c r="A957" s="3" t="s">
        <v>1911</v>
      </c>
      <c r="B957" s="4" t="s">
        <v>1912</v>
      </c>
    </row>
    <row r="958" customFormat="false" ht="15" hidden="false" customHeight="false" outlineLevel="0" collapsed="false">
      <c r="A958" s="3" t="s">
        <v>1913</v>
      </c>
      <c r="B958" s="4" t="s">
        <v>1914</v>
      </c>
    </row>
    <row r="959" customFormat="false" ht="15" hidden="false" customHeight="false" outlineLevel="0" collapsed="false">
      <c r="A959" s="3" t="s">
        <v>1915</v>
      </c>
      <c r="B959" s="4" t="s">
        <v>1916</v>
      </c>
    </row>
    <row r="960" customFormat="false" ht="20.85" hidden="false" customHeight="false" outlineLevel="0" collapsed="false">
      <c r="A960" s="3" t="s">
        <v>1917</v>
      </c>
      <c r="B960" s="4" t="s">
        <v>1918</v>
      </c>
    </row>
    <row r="961" customFormat="false" ht="20.85" hidden="false" customHeight="false" outlineLevel="0" collapsed="false">
      <c r="A961" s="3" t="s">
        <v>1919</v>
      </c>
      <c r="B961" s="4" t="s">
        <v>1920</v>
      </c>
    </row>
    <row r="962" customFormat="false" ht="30.55" hidden="false" customHeight="false" outlineLevel="0" collapsed="false">
      <c r="A962" s="3" t="s">
        <v>1921</v>
      </c>
      <c r="B962" s="4" t="s">
        <v>1922</v>
      </c>
    </row>
    <row r="963" customFormat="false" ht="15" hidden="false" customHeight="false" outlineLevel="0" collapsed="false">
      <c r="A963" s="3" t="s">
        <v>1923</v>
      </c>
      <c r="B963" s="4" t="s">
        <v>1924</v>
      </c>
    </row>
    <row r="964" customFormat="false" ht="15" hidden="false" customHeight="false" outlineLevel="0" collapsed="false">
      <c r="A964" s="3" t="s">
        <v>1925</v>
      </c>
      <c r="B964" s="4" t="s">
        <v>1926</v>
      </c>
    </row>
    <row r="965" customFormat="false" ht="15" hidden="false" customHeight="false" outlineLevel="0" collapsed="false">
      <c r="A965" s="3" t="s">
        <v>1927</v>
      </c>
      <c r="B965" s="4" t="s">
        <v>1928</v>
      </c>
    </row>
    <row r="966" customFormat="false" ht="15" hidden="false" customHeight="false" outlineLevel="0" collapsed="false">
      <c r="A966" s="3" t="s">
        <v>1929</v>
      </c>
      <c r="B966" s="4" t="s">
        <v>1930</v>
      </c>
    </row>
    <row r="967" customFormat="false" ht="15" hidden="false" customHeight="false" outlineLevel="0" collapsed="false">
      <c r="A967" s="3" t="s">
        <v>1931</v>
      </c>
      <c r="B967" s="4" t="s">
        <v>1932</v>
      </c>
    </row>
    <row r="968" customFormat="false" ht="15" hidden="false" customHeight="false" outlineLevel="0" collapsed="false">
      <c r="A968" s="3" t="s">
        <v>1933</v>
      </c>
      <c r="B968" s="4" t="s">
        <v>1934</v>
      </c>
    </row>
    <row r="969" customFormat="false" ht="15" hidden="false" customHeight="false" outlineLevel="0" collapsed="false">
      <c r="A969" s="3" t="s">
        <v>1935</v>
      </c>
      <c r="B969" s="4" t="s">
        <v>1936</v>
      </c>
    </row>
    <row r="970" customFormat="false" ht="20.85" hidden="false" customHeight="false" outlineLevel="0" collapsed="false">
      <c r="A970" s="3" t="s">
        <v>1937</v>
      </c>
      <c r="B970" s="4" t="s">
        <v>1938</v>
      </c>
    </row>
    <row r="971" customFormat="false" ht="15" hidden="false" customHeight="false" outlineLevel="0" collapsed="false">
      <c r="A971" s="3" t="s">
        <v>1939</v>
      </c>
      <c r="B971" s="4" t="s">
        <v>1940</v>
      </c>
    </row>
    <row r="972" customFormat="false" ht="15" hidden="false" customHeight="false" outlineLevel="0" collapsed="false">
      <c r="A972" s="3" t="s">
        <v>1941</v>
      </c>
      <c r="B972" s="4" t="s">
        <v>1942</v>
      </c>
    </row>
    <row r="973" customFormat="false" ht="20.85" hidden="false" customHeight="false" outlineLevel="0" collapsed="false">
      <c r="A973" s="3" t="s">
        <v>1943</v>
      </c>
      <c r="B973" s="4" t="s">
        <v>1944</v>
      </c>
    </row>
    <row r="974" customFormat="false" ht="15" hidden="false" customHeight="false" outlineLevel="0" collapsed="false">
      <c r="A974" s="3" t="s">
        <v>1945</v>
      </c>
      <c r="B974" s="4" t="s">
        <v>1946</v>
      </c>
    </row>
    <row r="975" customFormat="false" ht="15" hidden="false" customHeight="false" outlineLevel="0" collapsed="false">
      <c r="A975" s="3" t="s">
        <v>1947</v>
      </c>
      <c r="B975" s="4" t="s">
        <v>1948</v>
      </c>
    </row>
    <row r="976" customFormat="false" ht="20.85" hidden="false" customHeight="false" outlineLevel="0" collapsed="false">
      <c r="A976" s="3" t="s">
        <v>1949</v>
      </c>
      <c r="B976" s="4" t="s">
        <v>1950</v>
      </c>
    </row>
    <row r="977" customFormat="false" ht="15" hidden="false" customHeight="false" outlineLevel="0" collapsed="false">
      <c r="A977" s="3" t="s">
        <v>1951</v>
      </c>
      <c r="B977" s="4" t="s">
        <v>1952</v>
      </c>
    </row>
    <row r="978" customFormat="false" ht="15" hidden="false" customHeight="false" outlineLevel="0" collapsed="false">
      <c r="A978" s="3" t="s">
        <v>1953</v>
      </c>
      <c r="B978" s="4" t="s">
        <v>1954</v>
      </c>
    </row>
    <row r="979" customFormat="false" ht="15" hidden="false" customHeight="false" outlineLevel="0" collapsed="false">
      <c r="A979" s="3" t="s">
        <v>1955</v>
      </c>
      <c r="B979" s="4" t="s">
        <v>1956</v>
      </c>
    </row>
    <row r="980" customFormat="false" ht="15" hidden="false" customHeight="false" outlineLevel="0" collapsed="false">
      <c r="A980" s="3" t="s">
        <v>1957</v>
      </c>
      <c r="B980" s="4" t="s">
        <v>1958</v>
      </c>
    </row>
    <row r="981" customFormat="false" ht="15" hidden="false" customHeight="false" outlineLevel="0" collapsed="false">
      <c r="A981" s="3" t="s">
        <v>1959</v>
      </c>
      <c r="B981" s="4" t="s">
        <v>1960</v>
      </c>
    </row>
    <row r="982" customFormat="false" ht="15" hidden="false" customHeight="false" outlineLevel="0" collapsed="false">
      <c r="A982" s="3" t="s">
        <v>1961</v>
      </c>
      <c r="B982" s="4" t="s">
        <v>1962</v>
      </c>
    </row>
    <row r="983" customFormat="false" ht="15" hidden="false" customHeight="false" outlineLevel="0" collapsed="false">
      <c r="A983" s="3" t="s">
        <v>1963</v>
      </c>
      <c r="B983" s="4" t="s">
        <v>1964</v>
      </c>
    </row>
    <row r="984" customFormat="false" ht="15" hidden="false" customHeight="false" outlineLevel="0" collapsed="false">
      <c r="A984" s="3" t="s">
        <v>1965</v>
      </c>
      <c r="B984" s="4" t="s">
        <v>1966</v>
      </c>
    </row>
    <row r="985" customFormat="false" ht="15" hidden="false" customHeight="false" outlineLevel="0" collapsed="false">
      <c r="A985" s="3" t="s">
        <v>1967</v>
      </c>
      <c r="B985" s="4" t="s">
        <v>1968</v>
      </c>
    </row>
    <row r="986" customFormat="false" ht="15" hidden="false" customHeight="false" outlineLevel="0" collapsed="false">
      <c r="A986" s="3" t="s">
        <v>1969</v>
      </c>
      <c r="B986" s="4" t="s">
        <v>1970</v>
      </c>
    </row>
    <row r="987" customFormat="false" ht="15" hidden="false" customHeight="false" outlineLevel="0" collapsed="false">
      <c r="A987" s="3" t="s">
        <v>1971</v>
      </c>
      <c r="B987" s="4" t="s">
        <v>1972</v>
      </c>
    </row>
    <row r="988" customFormat="false" ht="15" hidden="false" customHeight="false" outlineLevel="0" collapsed="false">
      <c r="A988" s="3" t="s">
        <v>1973</v>
      </c>
      <c r="B988" s="4" t="s">
        <v>1974</v>
      </c>
    </row>
    <row r="989" customFormat="false" ht="15" hidden="false" customHeight="false" outlineLevel="0" collapsed="false">
      <c r="A989" s="3" t="s">
        <v>1975</v>
      </c>
      <c r="B989" s="4" t="s">
        <v>1976</v>
      </c>
    </row>
    <row r="990" customFormat="false" ht="15" hidden="false" customHeight="false" outlineLevel="0" collapsed="false">
      <c r="A990" s="3" t="s">
        <v>1977</v>
      </c>
      <c r="B990" s="4" t="s">
        <v>1978</v>
      </c>
    </row>
    <row r="991" customFormat="false" ht="20.85" hidden="false" customHeight="false" outlineLevel="0" collapsed="false">
      <c r="A991" s="3" t="s">
        <v>1979</v>
      </c>
      <c r="B991" s="4" t="s">
        <v>1980</v>
      </c>
    </row>
    <row r="992" customFormat="false" ht="15" hidden="false" customHeight="false" outlineLevel="0" collapsed="false">
      <c r="A992" s="3" t="s">
        <v>1981</v>
      </c>
      <c r="B992" s="4" t="s">
        <v>1982</v>
      </c>
    </row>
    <row r="993" customFormat="false" ht="15" hidden="false" customHeight="false" outlineLevel="0" collapsed="false">
      <c r="A993" s="3" t="s">
        <v>1983</v>
      </c>
      <c r="B993" s="4" t="s">
        <v>1984</v>
      </c>
    </row>
    <row r="994" customFormat="false" ht="15" hidden="false" customHeight="false" outlineLevel="0" collapsed="false">
      <c r="A994" s="3" t="s">
        <v>1985</v>
      </c>
      <c r="B994" s="4" t="s">
        <v>1986</v>
      </c>
    </row>
    <row r="995" customFormat="false" ht="15" hidden="false" customHeight="false" outlineLevel="0" collapsed="false">
      <c r="A995" s="3" t="s">
        <v>1987</v>
      </c>
      <c r="B995" s="4" t="s">
        <v>1988</v>
      </c>
    </row>
    <row r="996" customFormat="false" ht="15" hidden="false" customHeight="false" outlineLevel="0" collapsed="false">
      <c r="A996" s="3" t="s">
        <v>1989</v>
      </c>
      <c r="B996" s="4" t="s">
        <v>1990</v>
      </c>
    </row>
    <row r="997" customFormat="false" ht="15" hidden="false" customHeight="false" outlineLevel="0" collapsed="false">
      <c r="A997" s="3" t="s">
        <v>1991</v>
      </c>
      <c r="B997" s="4" t="s">
        <v>1992</v>
      </c>
    </row>
    <row r="998" customFormat="false" ht="15" hidden="false" customHeight="false" outlineLevel="0" collapsed="false">
      <c r="A998" s="3" t="s">
        <v>1993</v>
      </c>
      <c r="B998" s="4" t="s">
        <v>1994</v>
      </c>
    </row>
    <row r="999" customFormat="false" ht="15" hidden="false" customHeight="false" outlineLevel="0" collapsed="false">
      <c r="A999" s="3" t="s">
        <v>1995</v>
      </c>
      <c r="B999" s="4" t="s">
        <v>1996</v>
      </c>
    </row>
    <row r="1000" customFormat="false" ht="30.55" hidden="false" customHeight="false" outlineLevel="0" collapsed="false">
      <c r="A1000" s="3" t="s">
        <v>1997</v>
      </c>
      <c r="B1000" s="4" t="s">
        <v>1998</v>
      </c>
    </row>
    <row r="1001" customFormat="false" ht="15" hidden="false" customHeight="false" outlineLevel="0" collapsed="false">
      <c r="A1001" s="3" t="s">
        <v>1999</v>
      </c>
      <c r="B1001" s="4" t="s">
        <v>2000</v>
      </c>
    </row>
    <row r="1002" customFormat="false" ht="15" hidden="false" customHeight="false" outlineLevel="0" collapsed="false">
      <c r="A1002" s="3" t="s">
        <v>2001</v>
      </c>
      <c r="B1002" s="4" t="s">
        <v>2002</v>
      </c>
    </row>
    <row r="1003" customFormat="false" ht="20.85" hidden="false" customHeight="false" outlineLevel="0" collapsed="false">
      <c r="A1003" s="3" t="s">
        <v>2003</v>
      </c>
      <c r="B1003" s="4" t="s">
        <v>2004</v>
      </c>
    </row>
    <row r="1004" customFormat="false" ht="15" hidden="false" customHeight="false" outlineLevel="0" collapsed="false">
      <c r="A1004" s="3" t="s">
        <v>2005</v>
      </c>
      <c r="B1004" s="4" t="s">
        <v>2006</v>
      </c>
    </row>
    <row r="1005" customFormat="false" ht="15" hidden="false" customHeight="false" outlineLevel="0" collapsed="false">
      <c r="A1005" s="3" t="s">
        <v>2007</v>
      </c>
      <c r="B1005" s="4" t="s">
        <v>2008</v>
      </c>
    </row>
    <row r="1006" customFormat="false" ht="15" hidden="false" customHeight="false" outlineLevel="0" collapsed="false">
      <c r="A1006" s="3" t="s">
        <v>2009</v>
      </c>
      <c r="B1006" s="4" t="s">
        <v>2010</v>
      </c>
    </row>
    <row r="1007" customFormat="false" ht="15" hidden="false" customHeight="false" outlineLevel="0" collapsed="false">
      <c r="A1007" s="3" t="s">
        <v>2011</v>
      </c>
      <c r="B1007" s="4" t="s">
        <v>2012</v>
      </c>
    </row>
    <row r="1008" customFormat="false" ht="15" hidden="false" customHeight="false" outlineLevel="0" collapsed="false">
      <c r="A1008" s="3" t="s">
        <v>2013</v>
      </c>
      <c r="B1008" s="4" t="s">
        <v>2014</v>
      </c>
    </row>
    <row r="1009" customFormat="false" ht="20.85" hidden="false" customHeight="false" outlineLevel="0" collapsed="false">
      <c r="A1009" s="3" t="s">
        <v>2015</v>
      </c>
      <c r="B1009" s="4" t="s">
        <v>2016</v>
      </c>
    </row>
    <row r="1010" customFormat="false" ht="15" hidden="false" customHeight="false" outlineLevel="0" collapsed="false">
      <c r="A1010" s="3" t="s">
        <v>2017</v>
      </c>
      <c r="B1010" s="4" t="s">
        <v>2018</v>
      </c>
    </row>
    <row r="1011" customFormat="false" ht="15" hidden="false" customHeight="false" outlineLevel="0" collapsed="false">
      <c r="A1011" s="3" t="s">
        <v>2019</v>
      </c>
      <c r="B1011" s="4" t="s">
        <v>2020</v>
      </c>
    </row>
    <row r="1012" customFormat="false" ht="15" hidden="false" customHeight="false" outlineLevel="0" collapsed="false">
      <c r="A1012" s="3" t="s">
        <v>2021</v>
      </c>
      <c r="B1012" s="4" t="s">
        <v>2022</v>
      </c>
    </row>
    <row r="1013" customFormat="false" ht="20.85" hidden="false" customHeight="false" outlineLevel="0" collapsed="false">
      <c r="A1013" s="3" t="s">
        <v>2023</v>
      </c>
      <c r="B1013" s="4" t="s">
        <v>2024</v>
      </c>
    </row>
    <row r="1014" customFormat="false" ht="15" hidden="false" customHeight="false" outlineLevel="0" collapsed="false">
      <c r="A1014" s="3" t="s">
        <v>2025</v>
      </c>
      <c r="B1014" s="4" t="s">
        <v>2026</v>
      </c>
    </row>
    <row r="1015" customFormat="false" ht="15" hidden="false" customHeight="false" outlineLevel="0" collapsed="false">
      <c r="A1015" s="3" t="s">
        <v>2027</v>
      </c>
      <c r="B1015" s="4" t="s">
        <v>2028</v>
      </c>
    </row>
    <row r="1016" customFormat="false" ht="15" hidden="false" customHeight="false" outlineLevel="0" collapsed="false">
      <c r="A1016" s="3" t="s">
        <v>2029</v>
      </c>
      <c r="B1016" s="4" t="s">
        <v>2030</v>
      </c>
    </row>
    <row r="1017" customFormat="false" ht="15" hidden="false" customHeight="false" outlineLevel="0" collapsed="false">
      <c r="A1017" s="3" t="s">
        <v>2031</v>
      </c>
      <c r="B1017" s="4" t="s">
        <v>2032</v>
      </c>
    </row>
    <row r="1018" customFormat="false" ht="15" hidden="false" customHeight="false" outlineLevel="0" collapsed="false">
      <c r="A1018" s="3" t="s">
        <v>2033</v>
      </c>
      <c r="B1018" s="4" t="s">
        <v>2034</v>
      </c>
    </row>
    <row r="1019" customFormat="false" ht="30.55" hidden="false" customHeight="false" outlineLevel="0" collapsed="false">
      <c r="A1019" s="3" t="s">
        <v>2035</v>
      </c>
      <c r="B1019" s="4" t="s">
        <v>2036</v>
      </c>
    </row>
    <row r="1020" customFormat="false" ht="15" hidden="false" customHeight="false" outlineLevel="0" collapsed="false">
      <c r="A1020" s="3" t="s">
        <v>2037</v>
      </c>
      <c r="B1020" s="4" t="s">
        <v>2038</v>
      </c>
    </row>
    <row r="1021" customFormat="false" ht="30.55" hidden="false" customHeight="false" outlineLevel="0" collapsed="false">
      <c r="A1021" s="3" t="s">
        <v>2039</v>
      </c>
      <c r="B1021" s="4" t="s">
        <v>2040</v>
      </c>
    </row>
    <row r="1022" customFormat="false" ht="15" hidden="false" customHeight="false" outlineLevel="0" collapsed="false">
      <c r="A1022" s="3" t="s">
        <v>2041</v>
      </c>
      <c r="B1022" s="4" t="s">
        <v>2042</v>
      </c>
    </row>
    <row r="1023" customFormat="false" ht="20.85" hidden="false" customHeight="false" outlineLevel="0" collapsed="false">
      <c r="A1023" s="3" t="s">
        <v>2043</v>
      </c>
      <c r="B1023" s="4" t="s">
        <v>2044</v>
      </c>
    </row>
    <row r="1024" customFormat="false" ht="15" hidden="false" customHeight="false" outlineLevel="0" collapsed="false">
      <c r="A1024" s="3" t="s">
        <v>2045</v>
      </c>
      <c r="B1024" s="4" t="s">
        <v>2046</v>
      </c>
    </row>
    <row r="1025" customFormat="false" ht="15" hidden="false" customHeight="false" outlineLevel="0" collapsed="false">
      <c r="A1025" s="3" t="s">
        <v>2047</v>
      </c>
      <c r="B1025" s="4" t="s">
        <v>2048</v>
      </c>
    </row>
    <row r="1026" customFormat="false" ht="15" hidden="false" customHeight="false" outlineLevel="0" collapsed="false">
      <c r="A1026" s="3" t="s">
        <v>2049</v>
      </c>
      <c r="B1026" s="4" t="s">
        <v>2050</v>
      </c>
    </row>
    <row r="1027" customFormat="false" ht="15" hidden="false" customHeight="false" outlineLevel="0" collapsed="false">
      <c r="A1027" s="3" t="s">
        <v>2051</v>
      </c>
      <c r="B1027" s="4" t="s">
        <v>2052</v>
      </c>
    </row>
    <row r="1028" customFormat="false" ht="15" hidden="false" customHeight="false" outlineLevel="0" collapsed="false">
      <c r="A1028" s="3" t="s">
        <v>2053</v>
      </c>
      <c r="B1028" s="4" t="s">
        <v>2054</v>
      </c>
    </row>
    <row r="1029" customFormat="false" ht="15" hidden="false" customHeight="false" outlineLevel="0" collapsed="false">
      <c r="A1029" s="3" t="s">
        <v>2055</v>
      </c>
      <c r="B1029" s="4" t="s">
        <v>2056</v>
      </c>
    </row>
    <row r="1030" customFormat="false" ht="15" hidden="false" customHeight="false" outlineLevel="0" collapsed="false">
      <c r="A1030" s="3" t="s">
        <v>2057</v>
      </c>
      <c r="B1030" s="4" t="s">
        <v>2058</v>
      </c>
    </row>
    <row r="1031" customFormat="false" ht="15" hidden="false" customHeight="false" outlineLevel="0" collapsed="false">
      <c r="A1031" s="3" t="s">
        <v>2059</v>
      </c>
      <c r="B1031" s="4" t="s">
        <v>2060</v>
      </c>
    </row>
    <row r="1032" customFormat="false" ht="15" hidden="false" customHeight="false" outlineLevel="0" collapsed="false">
      <c r="A1032" s="3" t="s">
        <v>2061</v>
      </c>
      <c r="B1032" s="4" t="s">
        <v>2062</v>
      </c>
    </row>
    <row r="1033" customFormat="false" ht="15" hidden="false" customHeight="false" outlineLevel="0" collapsed="false">
      <c r="A1033" s="3" t="s">
        <v>2063</v>
      </c>
      <c r="B1033" s="4" t="s">
        <v>2064</v>
      </c>
    </row>
    <row r="1034" customFormat="false" ht="20.85" hidden="false" customHeight="false" outlineLevel="0" collapsed="false">
      <c r="A1034" s="3" t="s">
        <v>2065</v>
      </c>
      <c r="B1034" s="4" t="s">
        <v>2066</v>
      </c>
    </row>
    <row r="1035" customFormat="false" ht="15" hidden="false" customHeight="false" outlineLevel="0" collapsed="false">
      <c r="A1035" s="3" t="s">
        <v>2067</v>
      </c>
      <c r="B1035" s="4" t="s">
        <v>2068</v>
      </c>
    </row>
    <row r="1036" customFormat="false" ht="15" hidden="false" customHeight="false" outlineLevel="0" collapsed="false">
      <c r="A1036" s="3" t="s">
        <v>2069</v>
      </c>
      <c r="B1036" s="4" t="s">
        <v>2070</v>
      </c>
    </row>
    <row r="1037" customFormat="false" ht="15" hidden="false" customHeight="false" outlineLevel="0" collapsed="false">
      <c r="A1037" s="3" t="s">
        <v>2071</v>
      </c>
      <c r="B1037" s="4" t="s">
        <v>2072</v>
      </c>
    </row>
    <row r="1038" customFormat="false" ht="15" hidden="false" customHeight="false" outlineLevel="0" collapsed="false">
      <c r="A1038" s="3" t="s">
        <v>2073</v>
      </c>
      <c r="B1038" s="4" t="s">
        <v>2074</v>
      </c>
    </row>
    <row r="1039" customFormat="false" ht="15" hidden="false" customHeight="false" outlineLevel="0" collapsed="false">
      <c r="A1039" s="3" t="s">
        <v>2075</v>
      </c>
      <c r="B1039" s="4" t="s">
        <v>2076</v>
      </c>
    </row>
    <row r="1040" customFormat="false" ht="15" hidden="false" customHeight="false" outlineLevel="0" collapsed="false">
      <c r="A1040" s="3" t="s">
        <v>2077</v>
      </c>
      <c r="B1040" s="4" t="s">
        <v>2078</v>
      </c>
    </row>
    <row r="1041" customFormat="false" ht="15" hidden="false" customHeight="false" outlineLevel="0" collapsed="false">
      <c r="A1041" s="3" t="s">
        <v>2079</v>
      </c>
      <c r="B1041" s="4" t="s">
        <v>2080</v>
      </c>
    </row>
    <row r="1042" customFormat="false" ht="15" hidden="false" customHeight="false" outlineLevel="0" collapsed="false">
      <c r="A1042" s="3" t="s">
        <v>2081</v>
      </c>
      <c r="B1042" s="4" t="s">
        <v>2082</v>
      </c>
    </row>
    <row r="1043" customFormat="false" ht="15" hidden="false" customHeight="false" outlineLevel="0" collapsed="false">
      <c r="A1043" s="3" t="s">
        <v>2083</v>
      </c>
      <c r="B1043" s="4" t="s">
        <v>2084</v>
      </c>
    </row>
    <row r="1044" customFormat="false" ht="15" hidden="false" customHeight="false" outlineLevel="0" collapsed="false">
      <c r="A1044" s="3" t="s">
        <v>2085</v>
      </c>
      <c r="B1044" s="4" t="s">
        <v>2086</v>
      </c>
    </row>
    <row r="1045" customFormat="false" ht="15" hidden="false" customHeight="false" outlineLevel="0" collapsed="false">
      <c r="A1045" s="3" t="s">
        <v>2087</v>
      </c>
      <c r="B1045" s="4" t="s">
        <v>2088</v>
      </c>
    </row>
    <row r="1046" customFormat="false" ht="15" hidden="false" customHeight="false" outlineLevel="0" collapsed="false">
      <c r="A1046" s="3" t="s">
        <v>2089</v>
      </c>
      <c r="B1046" s="4" t="s">
        <v>2090</v>
      </c>
    </row>
    <row r="1047" customFormat="false" ht="15" hidden="false" customHeight="false" outlineLevel="0" collapsed="false">
      <c r="A1047" s="3" t="s">
        <v>2091</v>
      </c>
      <c r="B1047" s="4" t="s">
        <v>2092</v>
      </c>
    </row>
    <row r="1048" customFormat="false" ht="15" hidden="false" customHeight="false" outlineLevel="0" collapsed="false">
      <c r="A1048" s="3" t="s">
        <v>2093</v>
      </c>
      <c r="B1048" s="4" t="s">
        <v>2094</v>
      </c>
    </row>
    <row r="1049" customFormat="false" ht="15" hidden="false" customHeight="false" outlineLevel="0" collapsed="false">
      <c r="A1049" s="3" t="s">
        <v>2095</v>
      </c>
      <c r="B1049" s="4" t="s">
        <v>2096</v>
      </c>
    </row>
    <row r="1050" customFormat="false" ht="15" hidden="false" customHeight="false" outlineLevel="0" collapsed="false">
      <c r="A1050" s="3" t="s">
        <v>2097</v>
      </c>
      <c r="B1050" s="4" t="s">
        <v>2098</v>
      </c>
    </row>
    <row r="1051" customFormat="false" ht="15" hidden="false" customHeight="false" outlineLevel="0" collapsed="false">
      <c r="A1051" s="3" t="s">
        <v>2099</v>
      </c>
      <c r="B1051" s="4" t="s">
        <v>2100</v>
      </c>
    </row>
    <row r="1052" customFormat="false" ht="15" hidden="false" customHeight="false" outlineLevel="0" collapsed="false">
      <c r="A1052" s="3" t="s">
        <v>2101</v>
      </c>
      <c r="B1052" s="4" t="s">
        <v>2102</v>
      </c>
    </row>
    <row r="1053" customFormat="false" ht="15" hidden="false" customHeight="false" outlineLevel="0" collapsed="false">
      <c r="A1053" s="3" t="s">
        <v>2103</v>
      </c>
      <c r="B1053" s="4" t="s">
        <v>2104</v>
      </c>
    </row>
    <row r="1054" customFormat="false" ht="15" hidden="false" customHeight="false" outlineLevel="0" collapsed="false">
      <c r="A1054" s="3" t="s">
        <v>2105</v>
      </c>
      <c r="B1054" s="4" t="s">
        <v>2106</v>
      </c>
    </row>
    <row r="1055" customFormat="false" ht="15" hidden="false" customHeight="false" outlineLevel="0" collapsed="false">
      <c r="A1055" s="3" t="s">
        <v>2107</v>
      </c>
      <c r="B1055" s="4" t="s">
        <v>2108</v>
      </c>
    </row>
    <row r="1056" customFormat="false" ht="15" hidden="false" customHeight="false" outlineLevel="0" collapsed="false">
      <c r="A1056" s="3" t="s">
        <v>2109</v>
      </c>
      <c r="B1056" s="4" t="s">
        <v>2110</v>
      </c>
    </row>
    <row r="1057" customFormat="false" ht="15" hidden="false" customHeight="false" outlineLevel="0" collapsed="false">
      <c r="A1057" s="3" t="s">
        <v>2111</v>
      </c>
      <c r="B1057" s="4" t="s">
        <v>2112</v>
      </c>
    </row>
    <row r="1058" customFormat="false" ht="15" hidden="false" customHeight="false" outlineLevel="0" collapsed="false">
      <c r="A1058" s="3" t="s">
        <v>2113</v>
      </c>
      <c r="B1058" s="4" t="s">
        <v>2114</v>
      </c>
    </row>
    <row r="1059" customFormat="false" ht="15" hidden="false" customHeight="false" outlineLevel="0" collapsed="false">
      <c r="A1059" s="3" t="s">
        <v>2115</v>
      </c>
      <c r="B1059" s="4" t="s">
        <v>2116</v>
      </c>
    </row>
    <row r="1060" customFormat="false" ht="15" hidden="false" customHeight="false" outlineLevel="0" collapsed="false">
      <c r="A1060" s="3" t="s">
        <v>2117</v>
      </c>
      <c r="B1060" s="4" t="s">
        <v>2118</v>
      </c>
    </row>
    <row r="1061" customFormat="false" ht="15" hidden="false" customHeight="false" outlineLevel="0" collapsed="false">
      <c r="A1061" s="3" t="s">
        <v>2119</v>
      </c>
      <c r="B1061" s="4" t="s">
        <v>2120</v>
      </c>
    </row>
    <row r="1062" customFormat="false" ht="15" hidden="false" customHeight="false" outlineLevel="0" collapsed="false">
      <c r="A1062" s="3" t="s">
        <v>2121</v>
      </c>
      <c r="B1062" s="4" t="s">
        <v>2122</v>
      </c>
    </row>
    <row r="1063" customFormat="false" ht="15" hidden="false" customHeight="false" outlineLevel="0" collapsed="false">
      <c r="A1063" s="3" t="s">
        <v>2123</v>
      </c>
      <c r="B1063" s="4" t="s">
        <v>2124</v>
      </c>
    </row>
    <row r="1064" customFormat="false" ht="15" hidden="false" customHeight="false" outlineLevel="0" collapsed="false">
      <c r="A1064" s="3" t="s">
        <v>2125</v>
      </c>
      <c r="B1064" s="4" t="s">
        <v>2126</v>
      </c>
    </row>
    <row r="1065" customFormat="false" ht="15" hidden="false" customHeight="false" outlineLevel="0" collapsed="false">
      <c r="A1065" s="3" t="s">
        <v>2127</v>
      </c>
      <c r="B1065" s="4" t="s">
        <v>2128</v>
      </c>
    </row>
    <row r="1066" customFormat="false" ht="15" hidden="false" customHeight="false" outlineLevel="0" collapsed="false">
      <c r="A1066" s="3" t="s">
        <v>2129</v>
      </c>
      <c r="B1066" s="4" t="s">
        <v>2130</v>
      </c>
    </row>
    <row r="1067" customFormat="false" ht="15" hidden="false" customHeight="false" outlineLevel="0" collapsed="false">
      <c r="A1067" s="3" t="s">
        <v>2131</v>
      </c>
      <c r="B1067" s="4" t="s">
        <v>2132</v>
      </c>
    </row>
    <row r="1068" customFormat="false" ht="15" hidden="false" customHeight="false" outlineLevel="0" collapsed="false">
      <c r="A1068" s="3" t="s">
        <v>2133</v>
      </c>
      <c r="B1068" s="4" t="s">
        <v>2134</v>
      </c>
    </row>
    <row r="1069" customFormat="false" ht="15" hidden="false" customHeight="false" outlineLevel="0" collapsed="false">
      <c r="A1069" s="3" t="s">
        <v>2135</v>
      </c>
      <c r="B1069" s="4" t="s">
        <v>2136</v>
      </c>
    </row>
    <row r="1070" customFormat="false" ht="15" hidden="false" customHeight="false" outlineLevel="0" collapsed="false">
      <c r="A1070" s="3" t="s">
        <v>2137</v>
      </c>
      <c r="B1070" s="4" t="s">
        <v>2138</v>
      </c>
    </row>
    <row r="1071" customFormat="false" ht="15" hidden="false" customHeight="false" outlineLevel="0" collapsed="false">
      <c r="A1071" s="3" t="s">
        <v>2139</v>
      </c>
      <c r="B1071" s="4" t="s">
        <v>2140</v>
      </c>
    </row>
    <row r="1072" customFormat="false" ht="15" hidden="false" customHeight="false" outlineLevel="0" collapsed="false">
      <c r="A1072" s="3" t="s">
        <v>2141</v>
      </c>
      <c r="B1072" s="4" t="s">
        <v>2142</v>
      </c>
    </row>
    <row r="1073" customFormat="false" ht="15" hidden="false" customHeight="false" outlineLevel="0" collapsed="false">
      <c r="A1073" s="3" t="s">
        <v>2143</v>
      </c>
      <c r="B1073" s="4" t="s">
        <v>2144</v>
      </c>
    </row>
    <row r="1074" customFormat="false" ht="15" hidden="false" customHeight="false" outlineLevel="0" collapsed="false">
      <c r="A1074" s="3" t="s">
        <v>2145</v>
      </c>
      <c r="B1074" s="4" t="s">
        <v>2146</v>
      </c>
    </row>
    <row r="1075" customFormat="false" ht="15" hidden="false" customHeight="false" outlineLevel="0" collapsed="false">
      <c r="A1075" s="3" t="s">
        <v>2147</v>
      </c>
      <c r="B1075" s="4" t="s">
        <v>2148</v>
      </c>
    </row>
    <row r="1076" customFormat="false" ht="15" hidden="false" customHeight="false" outlineLevel="0" collapsed="false">
      <c r="A1076" s="3" t="s">
        <v>2149</v>
      </c>
      <c r="B1076" s="4" t="s">
        <v>2150</v>
      </c>
    </row>
    <row r="1077" customFormat="false" ht="15" hidden="false" customHeight="false" outlineLevel="0" collapsed="false">
      <c r="A1077" s="3" t="s">
        <v>2151</v>
      </c>
      <c r="B1077" s="4" t="s">
        <v>2152</v>
      </c>
    </row>
    <row r="1078" customFormat="false" ht="15" hidden="false" customHeight="false" outlineLevel="0" collapsed="false">
      <c r="A1078" s="3" t="s">
        <v>2153</v>
      </c>
      <c r="B1078" s="4" t="s">
        <v>2154</v>
      </c>
    </row>
    <row r="1079" customFormat="false" ht="15" hidden="false" customHeight="false" outlineLevel="0" collapsed="false">
      <c r="A1079" s="3" t="s">
        <v>2155</v>
      </c>
      <c r="B1079" s="4" t="s">
        <v>2156</v>
      </c>
    </row>
    <row r="1080" customFormat="false" ht="15" hidden="false" customHeight="false" outlineLevel="0" collapsed="false">
      <c r="A1080" s="3" t="s">
        <v>2157</v>
      </c>
      <c r="B1080" s="4" t="s">
        <v>2158</v>
      </c>
    </row>
    <row r="1081" customFormat="false" ht="15" hidden="false" customHeight="false" outlineLevel="0" collapsed="false">
      <c r="A1081" s="3" t="s">
        <v>2159</v>
      </c>
      <c r="B1081" s="4" t="s">
        <v>2160</v>
      </c>
    </row>
    <row r="1082" customFormat="false" ht="15" hidden="false" customHeight="false" outlineLevel="0" collapsed="false">
      <c r="A1082" s="3" t="s">
        <v>2161</v>
      </c>
      <c r="B1082" s="4" t="s">
        <v>2162</v>
      </c>
    </row>
    <row r="1083" customFormat="false" ht="15" hidden="false" customHeight="false" outlineLevel="0" collapsed="false">
      <c r="A1083" s="3" t="s">
        <v>2163</v>
      </c>
      <c r="B1083" s="4" t="s">
        <v>2164</v>
      </c>
    </row>
    <row r="1084" customFormat="false" ht="15" hidden="false" customHeight="false" outlineLevel="0" collapsed="false">
      <c r="A1084" s="3" t="s">
        <v>2165</v>
      </c>
      <c r="B1084" s="4" t="s">
        <v>2166</v>
      </c>
    </row>
    <row r="1085" customFormat="false" ht="15" hidden="false" customHeight="false" outlineLevel="0" collapsed="false">
      <c r="A1085" s="3" t="s">
        <v>2167</v>
      </c>
      <c r="B1085" s="4" t="s">
        <v>2168</v>
      </c>
    </row>
    <row r="1086" customFormat="false" ht="15" hidden="false" customHeight="false" outlineLevel="0" collapsed="false">
      <c r="A1086" s="3" t="s">
        <v>2169</v>
      </c>
      <c r="B1086" s="4" t="s">
        <v>2170</v>
      </c>
    </row>
    <row r="1087" customFormat="false" ht="15" hidden="false" customHeight="false" outlineLevel="0" collapsed="false">
      <c r="A1087" s="3" t="s">
        <v>2171</v>
      </c>
      <c r="B1087" s="4" t="s">
        <v>2172</v>
      </c>
    </row>
    <row r="1088" customFormat="false" ht="15" hidden="false" customHeight="false" outlineLevel="0" collapsed="false">
      <c r="A1088" s="3" t="s">
        <v>2173</v>
      </c>
      <c r="B1088" s="4" t="s">
        <v>2174</v>
      </c>
    </row>
    <row r="1089" customFormat="false" ht="15" hidden="false" customHeight="false" outlineLevel="0" collapsed="false">
      <c r="A1089" s="3" t="s">
        <v>2175</v>
      </c>
      <c r="B1089" s="4" t="s">
        <v>2176</v>
      </c>
    </row>
    <row r="1090" customFormat="false" ht="15" hidden="false" customHeight="false" outlineLevel="0" collapsed="false">
      <c r="A1090" s="3" t="s">
        <v>2177</v>
      </c>
      <c r="B1090" s="4" t="s">
        <v>2178</v>
      </c>
    </row>
    <row r="1091" customFormat="false" ht="15" hidden="false" customHeight="false" outlineLevel="0" collapsed="false">
      <c r="A1091" s="3" t="s">
        <v>2179</v>
      </c>
      <c r="B1091" s="4" t="s">
        <v>2180</v>
      </c>
    </row>
    <row r="1092" customFormat="false" ht="15" hidden="false" customHeight="false" outlineLevel="0" collapsed="false">
      <c r="A1092" s="3" t="s">
        <v>2181</v>
      </c>
      <c r="B1092" s="4" t="s">
        <v>2182</v>
      </c>
    </row>
    <row r="1093" customFormat="false" ht="15" hidden="false" customHeight="false" outlineLevel="0" collapsed="false">
      <c r="A1093" s="3" t="s">
        <v>2183</v>
      </c>
      <c r="B1093" s="4" t="s">
        <v>2184</v>
      </c>
    </row>
    <row r="1094" customFormat="false" ht="15" hidden="false" customHeight="false" outlineLevel="0" collapsed="false">
      <c r="A1094" s="3" t="s">
        <v>2185</v>
      </c>
      <c r="B1094" s="4" t="s">
        <v>2186</v>
      </c>
    </row>
    <row r="1095" customFormat="false" ht="20.85" hidden="false" customHeight="false" outlineLevel="0" collapsed="false">
      <c r="A1095" s="3" t="s">
        <v>2187</v>
      </c>
      <c r="B1095" s="4" t="s">
        <v>2188</v>
      </c>
    </row>
    <row r="1096" customFormat="false" ht="15" hidden="false" customHeight="false" outlineLevel="0" collapsed="false">
      <c r="A1096" s="3" t="s">
        <v>2189</v>
      </c>
      <c r="B1096" s="4" t="s">
        <v>2190</v>
      </c>
    </row>
    <row r="1097" customFormat="false" ht="15" hidden="false" customHeight="false" outlineLevel="0" collapsed="false">
      <c r="A1097" s="3" t="s">
        <v>2191</v>
      </c>
      <c r="B1097" s="4" t="s">
        <v>2192</v>
      </c>
    </row>
    <row r="1098" customFormat="false" ht="15" hidden="false" customHeight="false" outlineLevel="0" collapsed="false">
      <c r="A1098" s="3" t="s">
        <v>2193</v>
      </c>
      <c r="B1098" s="4" t="s">
        <v>2194</v>
      </c>
    </row>
    <row r="1099" customFormat="false" ht="15" hidden="false" customHeight="false" outlineLevel="0" collapsed="false">
      <c r="A1099" s="3" t="s">
        <v>2195</v>
      </c>
      <c r="B1099" s="4" t="s">
        <v>2196</v>
      </c>
    </row>
    <row r="1100" customFormat="false" ht="15" hidden="false" customHeight="false" outlineLevel="0" collapsed="false">
      <c r="A1100" s="3" t="s">
        <v>2197</v>
      </c>
      <c r="B1100" s="4" t="s">
        <v>2198</v>
      </c>
    </row>
    <row r="1101" customFormat="false" ht="15" hidden="false" customHeight="false" outlineLevel="0" collapsed="false">
      <c r="A1101" s="3" t="s">
        <v>2199</v>
      </c>
      <c r="B1101" s="4" t="s">
        <v>2200</v>
      </c>
    </row>
    <row r="1102" customFormat="false" ht="15" hidden="false" customHeight="false" outlineLevel="0" collapsed="false">
      <c r="A1102" s="3" t="s">
        <v>2201</v>
      </c>
      <c r="B1102" s="4" t="s">
        <v>2202</v>
      </c>
    </row>
    <row r="1103" customFormat="false" ht="15" hidden="false" customHeight="false" outlineLevel="0" collapsed="false">
      <c r="A1103" s="3" t="s">
        <v>2203</v>
      </c>
      <c r="B1103" s="4" t="s">
        <v>2204</v>
      </c>
    </row>
    <row r="1104" customFormat="false" ht="15" hidden="false" customHeight="false" outlineLevel="0" collapsed="false">
      <c r="A1104" s="3" t="s">
        <v>474</v>
      </c>
      <c r="B1104" s="4" t="s">
        <v>2205</v>
      </c>
    </row>
    <row r="1105" customFormat="false" ht="15" hidden="false" customHeight="false" outlineLevel="0" collapsed="false">
      <c r="A1105" s="3" t="s">
        <v>2206</v>
      </c>
      <c r="B1105" s="4" t="s">
        <v>2207</v>
      </c>
    </row>
    <row r="1106" customFormat="false" ht="15" hidden="false" customHeight="false" outlineLevel="0" collapsed="false">
      <c r="A1106" s="3" t="s">
        <v>2208</v>
      </c>
      <c r="B1106" s="4" t="s">
        <v>2209</v>
      </c>
    </row>
    <row r="1107" customFormat="false" ht="15" hidden="false" customHeight="false" outlineLevel="0" collapsed="false">
      <c r="A1107" s="3" t="s">
        <v>2210</v>
      </c>
      <c r="B1107" s="4" t="s">
        <v>2211</v>
      </c>
    </row>
    <row r="1108" customFormat="false" ht="15" hidden="false" customHeight="false" outlineLevel="0" collapsed="false">
      <c r="A1108" s="3" t="s">
        <v>2212</v>
      </c>
      <c r="B1108" s="4" t="s">
        <v>2213</v>
      </c>
    </row>
    <row r="1109" customFormat="false" ht="15" hidden="false" customHeight="false" outlineLevel="0" collapsed="false">
      <c r="A1109" s="3" t="s">
        <v>2214</v>
      </c>
      <c r="B1109" s="4" t="s">
        <v>2215</v>
      </c>
    </row>
    <row r="1110" customFormat="false" ht="15" hidden="false" customHeight="false" outlineLevel="0" collapsed="false">
      <c r="A1110" s="3" t="s">
        <v>2216</v>
      </c>
      <c r="B1110" s="4" t="s">
        <v>2217</v>
      </c>
    </row>
    <row r="1111" customFormat="false" ht="15" hidden="false" customHeight="false" outlineLevel="0" collapsed="false">
      <c r="A1111" s="3" t="s">
        <v>2218</v>
      </c>
      <c r="B1111" s="4" t="s">
        <v>2219</v>
      </c>
    </row>
    <row r="1112" customFormat="false" ht="15" hidden="false" customHeight="false" outlineLevel="0" collapsed="false">
      <c r="A1112" s="3" t="s">
        <v>2220</v>
      </c>
      <c r="B1112" s="4" t="s">
        <v>2221</v>
      </c>
    </row>
    <row r="1113" customFormat="false" ht="15" hidden="false" customHeight="false" outlineLevel="0" collapsed="false">
      <c r="A1113" s="3" t="s">
        <v>2222</v>
      </c>
      <c r="B1113" s="4" t="s">
        <v>2223</v>
      </c>
    </row>
    <row r="1114" customFormat="false" ht="15" hidden="false" customHeight="false" outlineLevel="0" collapsed="false">
      <c r="A1114" s="3" t="s">
        <v>2224</v>
      </c>
      <c r="B1114" s="4" t="s">
        <v>2225</v>
      </c>
    </row>
    <row r="1115" customFormat="false" ht="15" hidden="false" customHeight="false" outlineLevel="0" collapsed="false">
      <c r="A1115" s="3" t="s">
        <v>2226</v>
      </c>
      <c r="B1115" s="4" t="s">
        <v>2227</v>
      </c>
    </row>
    <row r="1116" customFormat="false" ht="15" hidden="false" customHeight="false" outlineLevel="0" collapsed="false">
      <c r="A1116" s="3" t="s">
        <v>2228</v>
      </c>
      <c r="B1116" s="4" t="s">
        <v>2229</v>
      </c>
    </row>
    <row r="1117" customFormat="false" ht="15" hidden="false" customHeight="false" outlineLevel="0" collapsed="false">
      <c r="A1117" s="3" t="s">
        <v>2230</v>
      </c>
      <c r="B1117" s="4" t="s">
        <v>2231</v>
      </c>
    </row>
    <row r="1118" customFormat="false" ht="15" hidden="false" customHeight="false" outlineLevel="0" collapsed="false">
      <c r="A1118" s="3" t="s">
        <v>2232</v>
      </c>
      <c r="B1118" s="4" t="s">
        <v>2233</v>
      </c>
    </row>
    <row r="1119" customFormat="false" ht="15" hidden="false" customHeight="false" outlineLevel="0" collapsed="false">
      <c r="A1119" s="3" t="s">
        <v>2234</v>
      </c>
      <c r="B1119" s="4" t="s">
        <v>2235</v>
      </c>
    </row>
    <row r="1120" customFormat="false" ht="15" hidden="false" customHeight="false" outlineLevel="0" collapsed="false">
      <c r="A1120" s="3" t="s">
        <v>2236</v>
      </c>
      <c r="B1120" s="4" t="s">
        <v>2237</v>
      </c>
    </row>
    <row r="1121" customFormat="false" ht="15" hidden="false" customHeight="false" outlineLevel="0" collapsed="false">
      <c r="A1121" s="3" t="s">
        <v>2238</v>
      </c>
      <c r="B1121" s="4" t="s">
        <v>2239</v>
      </c>
    </row>
    <row r="1122" customFormat="false" ht="15" hidden="false" customHeight="false" outlineLevel="0" collapsed="false">
      <c r="A1122" s="3" t="s">
        <v>2240</v>
      </c>
      <c r="B1122" s="4" t="s">
        <v>2241</v>
      </c>
    </row>
    <row r="1123" customFormat="false" ht="15" hidden="false" customHeight="false" outlineLevel="0" collapsed="false">
      <c r="A1123" s="3" t="s">
        <v>2242</v>
      </c>
      <c r="B1123" s="4" t="s">
        <v>2243</v>
      </c>
    </row>
    <row r="1124" customFormat="false" ht="15" hidden="false" customHeight="false" outlineLevel="0" collapsed="false">
      <c r="A1124" s="3" t="s">
        <v>2244</v>
      </c>
      <c r="B1124" s="4" t="s">
        <v>2245</v>
      </c>
    </row>
    <row r="1125" customFormat="false" ht="15" hidden="false" customHeight="false" outlineLevel="0" collapsed="false">
      <c r="A1125" s="3" t="s">
        <v>2246</v>
      </c>
      <c r="B1125" s="4" t="s">
        <v>2247</v>
      </c>
    </row>
    <row r="1126" customFormat="false" ht="15" hidden="false" customHeight="false" outlineLevel="0" collapsed="false">
      <c r="A1126" s="3" t="s">
        <v>2248</v>
      </c>
      <c r="B1126" s="4" t="s">
        <v>2249</v>
      </c>
    </row>
    <row r="1127" customFormat="false" ht="15" hidden="false" customHeight="false" outlineLevel="0" collapsed="false">
      <c r="A1127" s="3" t="s">
        <v>2250</v>
      </c>
      <c r="B1127" s="4" t="s">
        <v>2251</v>
      </c>
    </row>
    <row r="1128" customFormat="false" ht="15" hidden="false" customHeight="false" outlineLevel="0" collapsed="false">
      <c r="A1128" s="3" t="s">
        <v>2252</v>
      </c>
      <c r="B1128" s="4" t="s">
        <v>2253</v>
      </c>
    </row>
    <row r="1129" customFormat="false" ht="15" hidden="false" customHeight="false" outlineLevel="0" collapsed="false">
      <c r="A1129" s="3" t="s">
        <v>2254</v>
      </c>
      <c r="B1129" s="4" t="s">
        <v>2255</v>
      </c>
    </row>
    <row r="1130" customFormat="false" ht="15" hidden="false" customHeight="false" outlineLevel="0" collapsed="false">
      <c r="A1130" s="3" t="s">
        <v>2256</v>
      </c>
      <c r="B1130" s="4" t="s">
        <v>2257</v>
      </c>
    </row>
    <row r="1131" customFormat="false" ht="15" hidden="false" customHeight="false" outlineLevel="0" collapsed="false">
      <c r="A1131" s="3" t="s">
        <v>2258</v>
      </c>
      <c r="B1131" s="4" t="s">
        <v>2259</v>
      </c>
    </row>
    <row r="1132" customFormat="false" ht="15" hidden="false" customHeight="false" outlineLevel="0" collapsed="false">
      <c r="A1132" s="3" t="s">
        <v>2260</v>
      </c>
      <c r="B1132" s="4" t="s">
        <v>2261</v>
      </c>
    </row>
    <row r="1133" customFormat="false" ht="15" hidden="false" customHeight="false" outlineLevel="0" collapsed="false">
      <c r="A1133" s="3" t="s">
        <v>2262</v>
      </c>
      <c r="B1133" s="4" t="s">
        <v>2263</v>
      </c>
    </row>
    <row r="1134" customFormat="false" ht="15" hidden="false" customHeight="false" outlineLevel="0" collapsed="false">
      <c r="A1134" s="3" t="s">
        <v>2264</v>
      </c>
      <c r="B1134" s="4" t="s">
        <v>2265</v>
      </c>
    </row>
    <row r="1135" customFormat="false" ht="15" hidden="false" customHeight="false" outlineLevel="0" collapsed="false">
      <c r="A1135" s="3" t="s">
        <v>2266</v>
      </c>
      <c r="B1135" s="4" t="s">
        <v>2267</v>
      </c>
    </row>
    <row r="1136" customFormat="false" ht="15" hidden="false" customHeight="false" outlineLevel="0" collapsed="false">
      <c r="A1136" s="3" t="s">
        <v>2268</v>
      </c>
      <c r="B1136" s="4" t="s">
        <v>2269</v>
      </c>
    </row>
    <row r="1137" customFormat="false" ht="15" hidden="false" customHeight="false" outlineLevel="0" collapsed="false">
      <c r="A1137" s="3" t="s">
        <v>2270</v>
      </c>
      <c r="B1137" s="4" t="s">
        <v>2271</v>
      </c>
    </row>
    <row r="1138" customFormat="false" ht="15" hidden="false" customHeight="false" outlineLevel="0" collapsed="false">
      <c r="A1138" s="3" t="s">
        <v>2272</v>
      </c>
      <c r="B1138" s="4" t="s">
        <v>2273</v>
      </c>
    </row>
    <row r="1139" customFormat="false" ht="15" hidden="false" customHeight="false" outlineLevel="0" collapsed="false">
      <c r="A1139" s="3" t="s">
        <v>2274</v>
      </c>
      <c r="B1139" s="4" t="s">
        <v>2275</v>
      </c>
    </row>
    <row r="1140" customFormat="false" ht="15" hidden="false" customHeight="false" outlineLevel="0" collapsed="false">
      <c r="A1140" s="3" t="s">
        <v>2276</v>
      </c>
      <c r="B1140" s="4" t="s">
        <v>2277</v>
      </c>
    </row>
    <row r="1141" customFormat="false" ht="15" hidden="false" customHeight="false" outlineLevel="0" collapsed="false">
      <c r="A1141" s="3" t="s">
        <v>2278</v>
      </c>
      <c r="B1141" s="4" t="s">
        <v>2279</v>
      </c>
    </row>
    <row r="1142" customFormat="false" ht="15" hidden="false" customHeight="false" outlineLevel="0" collapsed="false">
      <c r="A1142" s="3" t="s">
        <v>2280</v>
      </c>
      <c r="B1142" s="4" t="s">
        <v>2281</v>
      </c>
    </row>
    <row r="1143" customFormat="false" ht="15" hidden="false" customHeight="false" outlineLevel="0" collapsed="false">
      <c r="A1143" s="3" t="s">
        <v>2282</v>
      </c>
      <c r="B1143" s="4" t="s">
        <v>2283</v>
      </c>
    </row>
    <row r="1144" customFormat="false" ht="15" hidden="false" customHeight="false" outlineLevel="0" collapsed="false">
      <c r="A1144" s="3" t="s">
        <v>2284</v>
      </c>
      <c r="B1144" s="4" t="s">
        <v>2285</v>
      </c>
    </row>
    <row r="1145" customFormat="false" ht="15" hidden="false" customHeight="false" outlineLevel="0" collapsed="false">
      <c r="A1145" s="3" t="s">
        <v>2286</v>
      </c>
      <c r="B1145" s="4" t="s">
        <v>2287</v>
      </c>
    </row>
    <row r="1146" customFormat="false" ht="15" hidden="false" customHeight="false" outlineLevel="0" collapsed="false">
      <c r="A1146" s="3" t="s">
        <v>2288</v>
      </c>
      <c r="B1146" s="4" t="s">
        <v>2289</v>
      </c>
    </row>
    <row r="1147" customFormat="false" ht="15" hidden="false" customHeight="false" outlineLevel="0" collapsed="false">
      <c r="A1147" s="3" t="s">
        <v>2290</v>
      </c>
      <c r="B1147" s="4" t="s">
        <v>2291</v>
      </c>
    </row>
    <row r="1148" customFormat="false" ht="15" hidden="false" customHeight="false" outlineLevel="0" collapsed="false">
      <c r="A1148" s="3" t="s">
        <v>2292</v>
      </c>
      <c r="B1148" s="4" t="s">
        <v>2293</v>
      </c>
    </row>
    <row r="1149" customFormat="false" ht="15" hidden="false" customHeight="false" outlineLevel="0" collapsed="false">
      <c r="A1149" s="3" t="s">
        <v>2294</v>
      </c>
      <c r="B1149" s="4" t="s">
        <v>2295</v>
      </c>
    </row>
    <row r="1150" customFormat="false" ht="15" hidden="false" customHeight="false" outlineLevel="0" collapsed="false">
      <c r="A1150" s="3" t="s">
        <v>2296</v>
      </c>
      <c r="B1150" s="4" t="s">
        <v>2297</v>
      </c>
    </row>
    <row r="1151" customFormat="false" ht="15" hidden="false" customHeight="false" outlineLevel="0" collapsed="false">
      <c r="A1151" s="3" t="s">
        <v>2298</v>
      </c>
      <c r="B1151" s="4" t="s">
        <v>2299</v>
      </c>
    </row>
    <row r="1152" customFormat="false" ht="15" hidden="false" customHeight="false" outlineLevel="0" collapsed="false">
      <c r="A1152" s="3" t="s">
        <v>2300</v>
      </c>
      <c r="B1152" s="4" t="s">
        <v>2301</v>
      </c>
    </row>
    <row r="1153" customFormat="false" ht="15" hidden="false" customHeight="false" outlineLevel="0" collapsed="false">
      <c r="A1153" s="3" t="s">
        <v>2302</v>
      </c>
      <c r="B1153" s="4" t="s">
        <v>2303</v>
      </c>
    </row>
    <row r="1154" customFormat="false" ht="15" hidden="false" customHeight="false" outlineLevel="0" collapsed="false">
      <c r="A1154" s="3" t="s">
        <v>2304</v>
      </c>
      <c r="B1154" s="4" t="s">
        <v>2305</v>
      </c>
    </row>
    <row r="1155" customFormat="false" ht="15" hidden="false" customHeight="false" outlineLevel="0" collapsed="false">
      <c r="A1155" s="3" t="s">
        <v>2306</v>
      </c>
      <c r="B1155" s="4" t="s">
        <v>2307</v>
      </c>
    </row>
    <row r="1156" customFormat="false" ht="15" hidden="false" customHeight="false" outlineLevel="0" collapsed="false">
      <c r="A1156" s="3" t="s">
        <v>2308</v>
      </c>
      <c r="B1156" s="4" t="s">
        <v>2309</v>
      </c>
    </row>
    <row r="1157" customFormat="false" ht="15" hidden="false" customHeight="false" outlineLevel="0" collapsed="false">
      <c r="A1157" s="3" t="s">
        <v>2310</v>
      </c>
      <c r="B1157" s="4" t="s">
        <v>2311</v>
      </c>
    </row>
    <row r="1158" customFormat="false" ht="15" hidden="false" customHeight="false" outlineLevel="0" collapsed="false">
      <c r="A1158" s="3" t="s">
        <v>2312</v>
      </c>
      <c r="B1158" s="4" t="s">
        <v>2313</v>
      </c>
    </row>
    <row r="1159" customFormat="false" ht="15" hidden="false" customHeight="false" outlineLevel="0" collapsed="false">
      <c r="A1159" s="3" t="s">
        <v>2314</v>
      </c>
      <c r="B1159" s="4" t="s">
        <v>2315</v>
      </c>
    </row>
    <row r="1160" customFormat="false" ht="15" hidden="false" customHeight="false" outlineLevel="0" collapsed="false">
      <c r="A1160" s="3" t="s">
        <v>2316</v>
      </c>
      <c r="B1160" s="4" t="s">
        <v>2317</v>
      </c>
    </row>
    <row r="1161" customFormat="false" ht="15" hidden="false" customHeight="false" outlineLevel="0" collapsed="false">
      <c r="A1161" s="3" t="s">
        <v>2318</v>
      </c>
      <c r="B1161" s="4" t="s">
        <v>2319</v>
      </c>
    </row>
    <row r="1162" customFormat="false" ht="15" hidden="false" customHeight="false" outlineLevel="0" collapsed="false">
      <c r="A1162" s="3" t="s">
        <v>2320</v>
      </c>
      <c r="B1162" s="4" t="s">
        <v>2321</v>
      </c>
    </row>
    <row r="1163" customFormat="false" ht="15" hidden="false" customHeight="false" outlineLevel="0" collapsed="false">
      <c r="A1163" s="3" t="s">
        <v>2322</v>
      </c>
      <c r="B1163" s="4" t="s">
        <v>2323</v>
      </c>
    </row>
    <row r="1164" customFormat="false" ht="15" hidden="false" customHeight="false" outlineLevel="0" collapsed="false">
      <c r="A1164" s="3" t="s">
        <v>2324</v>
      </c>
      <c r="B1164" s="4" t="s">
        <v>2325</v>
      </c>
    </row>
    <row r="1165" customFormat="false" ht="20.85" hidden="false" customHeight="false" outlineLevel="0" collapsed="false">
      <c r="A1165" s="3" t="s">
        <v>2326</v>
      </c>
      <c r="B1165" s="4" t="s">
        <v>2327</v>
      </c>
    </row>
    <row r="1166" customFormat="false" ht="15" hidden="false" customHeight="false" outlineLevel="0" collapsed="false">
      <c r="A1166" s="3" t="s">
        <v>2328</v>
      </c>
      <c r="B1166" s="4" t="s">
        <v>2329</v>
      </c>
    </row>
    <row r="1167" customFormat="false" ht="15" hidden="false" customHeight="false" outlineLevel="0" collapsed="false">
      <c r="A1167" s="3" t="s">
        <v>2330</v>
      </c>
      <c r="B1167" s="4" t="s">
        <v>2331</v>
      </c>
    </row>
    <row r="1168" customFormat="false" ht="15" hidden="false" customHeight="false" outlineLevel="0" collapsed="false">
      <c r="A1168" s="3" t="s">
        <v>2332</v>
      </c>
      <c r="B1168" s="4" t="s">
        <v>2333</v>
      </c>
    </row>
    <row r="1169" customFormat="false" ht="15" hidden="false" customHeight="false" outlineLevel="0" collapsed="false">
      <c r="A1169" s="3" t="s">
        <v>2334</v>
      </c>
      <c r="B1169" s="4" t="s">
        <v>2335</v>
      </c>
    </row>
    <row r="1170" customFormat="false" ht="15" hidden="false" customHeight="false" outlineLevel="0" collapsed="false">
      <c r="A1170" s="3" t="s">
        <v>2336</v>
      </c>
      <c r="B1170" s="4" t="s">
        <v>2337</v>
      </c>
    </row>
    <row r="1171" customFormat="false" ht="15" hidden="false" customHeight="false" outlineLevel="0" collapsed="false">
      <c r="A1171" s="3" t="s">
        <v>2338</v>
      </c>
      <c r="B1171" s="4" t="s">
        <v>2339</v>
      </c>
    </row>
    <row r="1172" customFormat="false" ht="20.85" hidden="false" customHeight="false" outlineLevel="0" collapsed="false">
      <c r="A1172" s="3" t="s">
        <v>2340</v>
      </c>
      <c r="B1172" s="4" t="s">
        <v>2341</v>
      </c>
    </row>
    <row r="1173" customFormat="false" ht="15" hidden="false" customHeight="false" outlineLevel="0" collapsed="false">
      <c r="A1173" s="3" t="s">
        <v>2342</v>
      </c>
      <c r="B1173" s="4" t="s">
        <v>2343</v>
      </c>
    </row>
    <row r="1174" customFormat="false" ht="15" hidden="false" customHeight="false" outlineLevel="0" collapsed="false">
      <c r="A1174" s="3" t="s">
        <v>2344</v>
      </c>
      <c r="B1174" s="4" t="s">
        <v>2345</v>
      </c>
    </row>
    <row r="1175" customFormat="false" ht="15" hidden="false" customHeight="false" outlineLevel="0" collapsed="false">
      <c r="A1175" s="3" t="s">
        <v>2346</v>
      </c>
      <c r="B1175" s="4" t="s">
        <v>2347</v>
      </c>
    </row>
    <row r="1176" customFormat="false" ht="15" hidden="false" customHeight="false" outlineLevel="0" collapsed="false">
      <c r="A1176" s="3" t="s">
        <v>2348</v>
      </c>
      <c r="B1176" s="4" t="s">
        <v>2349</v>
      </c>
    </row>
    <row r="1177" customFormat="false" ht="15" hidden="false" customHeight="false" outlineLevel="0" collapsed="false">
      <c r="A1177" s="3" t="s">
        <v>2350</v>
      </c>
      <c r="B1177" s="4" t="s">
        <v>2351</v>
      </c>
    </row>
    <row r="1178" customFormat="false" ht="15" hidden="false" customHeight="false" outlineLevel="0" collapsed="false">
      <c r="A1178" s="3" t="s">
        <v>2352</v>
      </c>
      <c r="B1178" s="4" t="s">
        <v>2353</v>
      </c>
    </row>
    <row r="1179" customFormat="false" ht="15" hidden="false" customHeight="false" outlineLevel="0" collapsed="false">
      <c r="A1179" s="3" t="s">
        <v>2354</v>
      </c>
      <c r="B1179" s="4" t="s">
        <v>2355</v>
      </c>
    </row>
    <row r="1180" customFormat="false" ht="15" hidden="false" customHeight="false" outlineLevel="0" collapsed="false">
      <c r="A1180" s="3" t="s">
        <v>2356</v>
      </c>
      <c r="B1180" s="4" t="s">
        <v>2357</v>
      </c>
    </row>
    <row r="1181" customFormat="false" ht="15" hidden="false" customHeight="false" outlineLevel="0" collapsed="false">
      <c r="A1181" s="3" t="s">
        <v>2358</v>
      </c>
      <c r="B1181" s="4" t="s">
        <v>2359</v>
      </c>
    </row>
    <row r="1182" customFormat="false" ht="15" hidden="false" customHeight="false" outlineLevel="0" collapsed="false">
      <c r="A1182" s="3" t="s">
        <v>2360</v>
      </c>
      <c r="B1182" s="4" t="s">
        <v>2361</v>
      </c>
    </row>
    <row r="1183" customFormat="false" ht="15" hidden="false" customHeight="false" outlineLevel="0" collapsed="false">
      <c r="A1183" s="3" t="s">
        <v>2362</v>
      </c>
      <c r="B1183" s="4" t="s">
        <v>2363</v>
      </c>
    </row>
    <row r="1184" customFormat="false" ht="15" hidden="false" customHeight="false" outlineLevel="0" collapsed="false">
      <c r="A1184" s="3" t="s">
        <v>2364</v>
      </c>
      <c r="B1184" s="4" t="s">
        <v>2365</v>
      </c>
    </row>
    <row r="1185" customFormat="false" ht="15" hidden="false" customHeight="false" outlineLevel="0" collapsed="false">
      <c r="A1185" s="3" t="s">
        <v>2366</v>
      </c>
      <c r="B1185" s="4" t="s">
        <v>2367</v>
      </c>
    </row>
    <row r="1186" customFormat="false" ht="30.55" hidden="false" customHeight="false" outlineLevel="0" collapsed="false">
      <c r="A1186" s="3" t="s">
        <v>2368</v>
      </c>
      <c r="B1186" s="4" t="s">
        <v>2369</v>
      </c>
    </row>
    <row r="1187" customFormat="false" ht="15" hidden="false" customHeight="false" outlineLevel="0" collapsed="false">
      <c r="A1187" s="3" t="s">
        <v>2370</v>
      </c>
      <c r="B1187" s="4" t="s">
        <v>2371</v>
      </c>
    </row>
    <row r="1188" customFormat="false" ht="15" hidden="false" customHeight="false" outlineLevel="0" collapsed="false">
      <c r="A1188" s="3" t="s">
        <v>2372</v>
      </c>
      <c r="B1188" s="4" t="s">
        <v>2373</v>
      </c>
    </row>
    <row r="1189" customFormat="false" ht="15" hidden="false" customHeight="false" outlineLevel="0" collapsed="false">
      <c r="A1189" s="3" t="s">
        <v>2374</v>
      </c>
      <c r="B1189" s="4" t="s">
        <v>2375</v>
      </c>
    </row>
    <row r="1190" customFormat="false" ht="15" hidden="false" customHeight="false" outlineLevel="0" collapsed="false">
      <c r="A1190" s="3" t="s">
        <v>2376</v>
      </c>
      <c r="B1190" s="4" t="s">
        <v>2377</v>
      </c>
    </row>
    <row r="1191" customFormat="false" ht="30.55" hidden="false" customHeight="false" outlineLevel="0" collapsed="false">
      <c r="A1191" s="3" t="s">
        <v>2378</v>
      </c>
      <c r="B1191" s="4" t="s">
        <v>2379</v>
      </c>
    </row>
    <row r="1192" customFormat="false" ht="15" hidden="false" customHeight="false" outlineLevel="0" collapsed="false">
      <c r="A1192" s="3" t="s">
        <v>2380</v>
      </c>
      <c r="B1192" s="4" t="s">
        <v>2381</v>
      </c>
    </row>
    <row r="1193" customFormat="false" ht="15" hidden="false" customHeight="false" outlineLevel="0" collapsed="false">
      <c r="A1193" s="3" t="s">
        <v>2382</v>
      </c>
      <c r="B1193" s="4" t="s">
        <v>2383</v>
      </c>
    </row>
    <row r="1194" customFormat="false" ht="15" hidden="false" customHeight="false" outlineLevel="0" collapsed="false">
      <c r="A1194" s="3" t="s">
        <v>2384</v>
      </c>
      <c r="B1194" s="4" t="s">
        <v>2385</v>
      </c>
    </row>
    <row r="1195" customFormat="false" ht="30.55" hidden="false" customHeight="false" outlineLevel="0" collapsed="false">
      <c r="A1195" s="3" t="s">
        <v>2386</v>
      </c>
      <c r="B1195" s="4" t="s">
        <v>2387</v>
      </c>
    </row>
    <row r="1196" customFormat="false" ht="15" hidden="false" customHeight="false" outlineLevel="0" collapsed="false">
      <c r="A1196" s="3" t="s">
        <v>2388</v>
      </c>
      <c r="B1196" s="4" t="s">
        <v>2389</v>
      </c>
    </row>
    <row r="1197" customFormat="false" ht="15" hidden="false" customHeight="false" outlineLevel="0" collapsed="false">
      <c r="A1197" s="3" t="s">
        <v>2390</v>
      </c>
      <c r="B1197" s="4" t="s">
        <v>2391</v>
      </c>
    </row>
    <row r="1198" customFormat="false" ht="15" hidden="false" customHeight="false" outlineLevel="0" collapsed="false">
      <c r="A1198" s="3" t="s">
        <v>2392</v>
      </c>
      <c r="B1198" s="4" t="s">
        <v>2393</v>
      </c>
    </row>
    <row r="1199" customFormat="false" ht="15" hidden="false" customHeight="false" outlineLevel="0" collapsed="false">
      <c r="A1199" s="3" t="s">
        <v>2394</v>
      </c>
      <c r="B1199" s="4" t="s">
        <v>2395</v>
      </c>
    </row>
    <row r="1200" customFormat="false" ht="15" hidden="false" customHeight="false" outlineLevel="0" collapsed="false">
      <c r="A1200" s="3" t="s">
        <v>2396</v>
      </c>
      <c r="B1200" s="4" t="s">
        <v>2397</v>
      </c>
    </row>
    <row r="1201" customFormat="false" ht="20.85" hidden="false" customHeight="false" outlineLevel="0" collapsed="false">
      <c r="A1201" s="3" t="s">
        <v>2398</v>
      </c>
      <c r="B1201" s="4" t="s">
        <v>2399</v>
      </c>
    </row>
    <row r="1202" customFormat="false" ht="15" hidden="false" customHeight="false" outlineLevel="0" collapsed="false">
      <c r="A1202" s="3" t="s">
        <v>2400</v>
      </c>
      <c r="B1202" s="4" t="s">
        <v>2401</v>
      </c>
    </row>
    <row r="1203" customFormat="false" ht="15" hidden="false" customHeight="false" outlineLevel="0" collapsed="false">
      <c r="A1203" s="3" t="s">
        <v>2402</v>
      </c>
      <c r="B1203" s="4" t="s">
        <v>2403</v>
      </c>
    </row>
    <row r="1204" customFormat="false" ht="20.85" hidden="false" customHeight="false" outlineLevel="0" collapsed="false">
      <c r="A1204" s="3" t="s">
        <v>2404</v>
      </c>
      <c r="B1204" s="4" t="s">
        <v>2405</v>
      </c>
    </row>
    <row r="1205" customFormat="false" ht="15" hidden="false" customHeight="false" outlineLevel="0" collapsed="false">
      <c r="A1205" s="3" t="s">
        <v>2406</v>
      </c>
      <c r="B1205" s="4" t="s">
        <v>2407</v>
      </c>
    </row>
    <row r="1206" customFormat="false" ht="15" hidden="false" customHeight="false" outlineLevel="0" collapsed="false">
      <c r="A1206" s="3" t="s">
        <v>2408</v>
      </c>
      <c r="B1206" s="4" t="s">
        <v>2409</v>
      </c>
    </row>
    <row r="1207" customFormat="false" ht="20.85" hidden="false" customHeight="false" outlineLevel="0" collapsed="false">
      <c r="A1207" s="3" t="s">
        <v>2410</v>
      </c>
      <c r="B1207" s="4" t="s">
        <v>2411</v>
      </c>
    </row>
    <row r="1208" customFormat="false" ht="15" hidden="false" customHeight="false" outlineLevel="0" collapsed="false">
      <c r="A1208" s="3" t="s">
        <v>2412</v>
      </c>
      <c r="B1208" s="4" t="s">
        <v>2413</v>
      </c>
    </row>
    <row r="1209" customFormat="false" ht="15" hidden="false" customHeight="false" outlineLevel="0" collapsed="false">
      <c r="A1209" s="3" t="s">
        <v>2414</v>
      </c>
      <c r="B1209" s="4" t="s">
        <v>2415</v>
      </c>
    </row>
    <row r="1210" customFormat="false" ht="15" hidden="false" customHeight="false" outlineLevel="0" collapsed="false">
      <c r="A1210" s="3" t="s">
        <v>2416</v>
      </c>
      <c r="B1210" s="4" t="s">
        <v>2417</v>
      </c>
    </row>
    <row r="1211" customFormat="false" ht="15" hidden="false" customHeight="false" outlineLevel="0" collapsed="false">
      <c r="A1211" s="3" t="s">
        <v>2418</v>
      </c>
      <c r="B1211" s="4" t="s">
        <v>2419</v>
      </c>
    </row>
    <row r="1212" customFormat="false" ht="20.85" hidden="false" customHeight="false" outlineLevel="0" collapsed="false">
      <c r="A1212" s="3" t="s">
        <v>2420</v>
      </c>
      <c r="B1212" s="4" t="s">
        <v>2421</v>
      </c>
    </row>
    <row r="1213" customFormat="false" ht="15" hidden="false" customHeight="false" outlineLevel="0" collapsed="false">
      <c r="A1213" s="3" t="s">
        <v>2422</v>
      </c>
      <c r="B1213" s="4" t="s">
        <v>2423</v>
      </c>
    </row>
    <row r="1214" customFormat="false" ht="15" hidden="false" customHeight="false" outlineLevel="0" collapsed="false">
      <c r="A1214" s="3" t="s">
        <v>2424</v>
      </c>
      <c r="B1214" s="4" t="s">
        <v>2425</v>
      </c>
    </row>
    <row r="1215" customFormat="false" ht="20.85" hidden="false" customHeight="false" outlineLevel="0" collapsed="false">
      <c r="A1215" s="3" t="s">
        <v>2426</v>
      </c>
      <c r="B1215" s="4" t="s">
        <v>2427</v>
      </c>
    </row>
    <row r="1216" customFormat="false" ht="15" hidden="false" customHeight="false" outlineLevel="0" collapsed="false">
      <c r="A1216" s="3" t="s">
        <v>2428</v>
      </c>
      <c r="B1216" s="4" t="s">
        <v>2429</v>
      </c>
    </row>
    <row r="1217" customFormat="false" ht="20.85" hidden="false" customHeight="false" outlineLevel="0" collapsed="false">
      <c r="A1217" s="3" t="s">
        <v>2430</v>
      </c>
      <c r="B1217" s="4" t="s">
        <v>2431</v>
      </c>
    </row>
    <row r="1218" customFormat="false" ht="20.85" hidden="false" customHeight="false" outlineLevel="0" collapsed="false">
      <c r="A1218" s="3" t="s">
        <v>2432</v>
      </c>
      <c r="B1218" s="4" t="s">
        <v>2433</v>
      </c>
    </row>
    <row r="1219" customFormat="false" ht="15" hidden="false" customHeight="false" outlineLevel="0" collapsed="false">
      <c r="A1219" s="3" t="s">
        <v>2434</v>
      </c>
      <c r="B1219" s="4" t="s">
        <v>2435</v>
      </c>
    </row>
    <row r="1220" customFormat="false" ht="20.85" hidden="false" customHeight="false" outlineLevel="0" collapsed="false">
      <c r="A1220" s="3" t="s">
        <v>2436</v>
      </c>
      <c r="B1220" s="4" t="s">
        <v>2437</v>
      </c>
    </row>
    <row r="1221" customFormat="false" ht="15" hidden="false" customHeight="false" outlineLevel="0" collapsed="false">
      <c r="A1221" s="3" t="s">
        <v>2438</v>
      </c>
      <c r="B1221" s="4" t="s">
        <v>2439</v>
      </c>
    </row>
    <row r="1222" customFormat="false" ht="15" hidden="false" customHeight="false" outlineLevel="0" collapsed="false">
      <c r="A1222" s="3" t="s">
        <v>2440</v>
      </c>
      <c r="B1222" s="4" t="s">
        <v>2441</v>
      </c>
    </row>
    <row r="1223" customFormat="false" ht="15" hidden="false" customHeight="false" outlineLevel="0" collapsed="false">
      <c r="A1223" s="3" t="s">
        <v>2442</v>
      </c>
      <c r="B1223" s="4" t="s">
        <v>2443</v>
      </c>
    </row>
    <row r="1224" customFormat="false" ht="15" hidden="false" customHeight="false" outlineLevel="0" collapsed="false">
      <c r="A1224" s="3" t="s">
        <v>2444</v>
      </c>
      <c r="B1224" s="4" t="s">
        <v>2445</v>
      </c>
    </row>
    <row r="1225" customFormat="false" ht="15" hidden="false" customHeight="false" outlineLevel="0" collapsed="false">
      <c r="A1225" s="3" t="s">
        <v>2446</v>
      </c>
      <c r="B1225" s="4" t="s">
        <v>2447</v>
      </c>
    </row>
    <row r="1226" customFormat="false" ht="15" hidden="false" customHeight="false" outlineLevel="0" collapsed="false">
      <c r="A1226" s="3" t="s">
        <v>2448</v>
      </c>
      <c r="B1226" s="4" t="s">
        <v>2449</v>
      </c>
    </row>
    <row r="1227" customFormat="false" ht="15" hidden="false" customHeight="false" outlineLevel="0" collapsed="false">
      <c r="A1227" s="3" t="s">
        <v>2450</v>
      </c>
      <c r="B1227" s="4" t="s">
        <v>2451</v>
      </c>
    </row>
    <row r="1228" customFormat="false" ht="15" hidden="false" customHeight="false" outlineLevel="0" collapsed="false">
      <c r="A1228" s="3" t="s">
        <v>2452</v>
      </c>
      <c r="B1228" s="4" t="s">
        <v>2453</v>
      </c>
    </row>
    <row r="1229" customFormat="false" ht="15" hidden="false" customHeight="false" outlineLevel="0" collapsed="false">
      <c r="A1229" s="3" t="s">
        <v>2454</v>
      </c>
      <c r="B1229" s="4" t="s">
        <v>2455</v>
      </c>
    </row>
    <row r="1230" customFormat="false" ht="15" hidden="false" customHeight="false" outlineLevel="0" collapsed="false">
      <c r="A1230" s="3" t="s">
        <v>2456</v>
      </c>
      <c r="B1230" s="4" t="s">
        <v>2457</v>
      </c>
    </row>
    <row r="1231" customFormat="false" ht="15" hidden="false" customHeight="false" outlineLevel="0" collapsed="false">
      <c r="A1231" s="3" t="s">
        <v>2458</v>
      </c>
      <c r="B1231" s="4" t="s">
        <v>2459</v>
      </c>
    </row>
    <row r="1232" customFormat="false" ht="15" hidden="false" customHeight="false" outlineLevel="0" collapsed="false">
      <c r="A1232" s="3" t="s">
        <v>2460</v>
      </c>
      <c r="B1232" s="4" t="s">
        <v>2461</v>
      </c>
    </row>
    <row r="1233" customFormat="false" ht="15" hidden="false" customHeight="false" outlineLevel="0" collapsed="false">
      <c r="A1233" s="3" t="s">
        <v>2462</v>
      </c>
      <c r="B1233" s="4" t="s">
        <v>2463</v>
      </c>
    </row>
    <row r="1234" customFormat="false" ht="20.85" hidden="false" customHeight="false" outlineLevel="0" collapsed="false">
      <c r="A1234" s="3" t="s">
        <v>2464</v>
      </c>
      <c r="B1234" s="4" t="s">
        <v>2465</v>
      </c>
    </row>
    <row r="1235" customFormat="false" ht="15" hidden="false" customHeight="false" outlineLevel="0" collapsed="false">
      <c r="A1235" s="3" t="s">
        <v>2466</v>
      </c>
      <c r="B1235" s="4" t="s">
        <v>2467</v>
      </c>
    </row>
    <row r="1236" customFormat="false" ht="40.25" hidden="false" customHeight="false" outlineLevel="0" collapsed="false">
      <c r="A1236" s="3" t="s">
        <v>2468</v>
      </c>
      <c r="B1236" s="4" t="s">
        <v>2469</v>
      </c>
    </row>
    <row r="1237" customFormat="false" ht="15" hidden="false" customHeight="false" outlineLevel="0" collapsed="false">
      <c r="A1237" s="3" t="s">
        <v>2470</v>
      </c>
      <c r="B1237" s="4" t="s">
        <v>2471</v>
      </c>
    </row>
    <row r="1238" customFormat="false" ht="15" hidden="false" customHeight="false" outlineLevel="0" collapsed="false">
      <c r="A1238" s="3" t="s">
        <v>2472</v>
      </c>
      <c r="B1238" s="4" t="s">
        <v>2473</v>
      </c>
    </row>
    <row r="1239" customFormat="false" ht="15" hidden="false" customHeight="false" outlineLevel="0" collapsed="false">
      <c r="A1239" s="3" t="s">
        <v>2474</v>
      </c>
      <c r="B1239" s="4" t="s">
        <v>2475</v>
      </c>
    </row>
    <row r="1240" customFormat="false" ht="15" hidden="false" customHeight="false" outlineLevel="0" collapsed="false">
      <c r="A1240" s="3" t="s">
        <v>2476</v>
      </c>
      <c r="B1240" s="4" t="s">
        <v>2477</v>
      </c>
    </row>
    <row r="1241" customFormat="false" ht="15" hidden="false" customHeight="false" outlineLevel="0" collapsed="false">
      <c r="A1241" s="3" t="s">
        <v>2478</v>
      </c>
      <c r="B1241" s="4" t="s">
        <v>2479</v>
      </c>
    </row>
    <row r="1242" customFormat="false" ht="15" hidden="false" customHeight="false" outlineLevel="0" collapsed="false">
      <c r="A1242" s="3" t="s">
        <v>2480</v>
      </c>
      <c r="B1242" s="4" t="s">
        <v>2481</v>
      </c>
    </row>
    <row r="1243" customFormat="false" ht="15" hidden="false" customHeight="false" outlineLevel="0" collapsed="false">
      <c r="A1243" s="3" t="s">
        <v>2482</v>
      </c>
      <c r="B1243" s="4" t="s">
        <v>2483</v>
      </c>
    </row>
    <row r="1244" customFormat="false" ht="15" hidden="false" customHeight="false" outlineLevel="0" collapsed="false">
      <c r="A1244" s="3" t="s">
        <v>2484</v>
      </c>
      <c r="B1244" s="4" t="s">
        <v>2485</v>
      </c>
    </row>
    <row r="1245" customFormat="false" ht="15" hidden="false" customHeight="false" outlineLevel="0" collapsed="false">
      <c r="A1245" s="3" t="s">
        <v>2486</v>
      </c>
      <c r="B1245" s="4" t="s">
        <v>2487</v>
      </c>
    </row>
    <row r="1246" customFormat="false" ht="15" hidden="false" customHeight="false" outlineLevel="0" collapsed="false">
      <c r="A1246" s="3" t="s">
        <v>2488</v>
      </c>
      <c r="B1246" s="4" t="s">
        <v>2489</v>
      </c>
    </row>
    <row r="1247" customFormat="false" ht="20.85" hidden="false" customHeight="false" outlineLevel="0" collapsed="false">
      <c r="A1247" s="3" t="s">
        <v>2490</v>
      </c>
      <c r="B1247" s="4" t="s">
        <v>2491</v>
      </c>
    </row>
    <row r="1248" customFormat="false" ht="15" hidden="false" customHeight="false" outlineLevel="0" collapsed="false">
      <c r="A1248" s="3" t="s">
        <v>2492</v>
      </c>
      <c r="B1248" s="4" t="s">
        <v>2493</v>
      </c>
    </row>
    <row r="1249" customFormat="false" ht="15" hidden="false" customHeight="false" outlineLevel="0" collapsed="false">
      <c r="A1249" s="3" t="s">
        <v>2494</v>
      </c>
      <c r="B1249" s="4" t="s">
        <v>2495</v>
      </c>
    </row>
    <row r="1250" customFormat="false" ht="20.85" hidden="false" customHeight="false" outlineLevel="0" collapsed="false">
      <c r="A1250" s="3" t="s">
        <v>2496</v>
      </c>
      <c r="B1250" s="4" t="s">
        <v>2497</v>
      </c>
    </row>
    <row r="1251" customFormat="false" ht="15" hidden="false" customHeight="false" outlineLevel="0" collapsed="false">
      <c r="A1251" s="3" t="s">
        <v>2498</v>
      </c>
      <c r="B1251" s="4" t="s">
        <v>2499</v>
      </c>
    </row>
    <row r="1252" customFormat="false" ht="15" hidden="false" customHeight="false" outlineLevel="0" collapsed="false">
      <c r="A1252" s="3" t="s">
        <v>2500</v>
      </c>
      <c r="B1252" s="4" t="s">
        <v>2501</v>
      </c>
    </row>
    <row r="1253" customFormat="false" ht="15" hidden="false" customHeight="false" outlineLevel="0" collapsed="false">
      <c r="A1253" s="3" t="s">
        <v>2502</v>
      </c>
      <c r="B1253" s="4" t="s">
        <v>2503</v>
      </c>
    </row>
    <row r="1254" customFormat="false" ht="15" hidden="false" customHeight="false" outlineLevel="0" collapsed="false">
      <c r="A1254" s="3" t="s">
        <v>2504</v>
      </c>
      <c r="B1254" s="4" t="s">
        <v>2505</v>
      </c>
    </row>
    <row r="1255" customFormat="false" ht="15" hidden="false" customHeight="false" outlineLevel="0" collapsed="false">
      <c r="A1255" s="3" t="s">
        <v>2506</v>
      </c>
      <c r="B1255" s="4" t="s">
        <v>2507</v>
      </c>
    </row>
    <row r="1256" customFormat="false" ht="15" hidden="false" customHeight="false" outlineLevel="0" collapsed="false">
      <c r="A1256" s="3" t="s">
        <v>2508</v>
      </c>
      <c r="B1256" s="4" t="s">
        <v>2509</v>
      </c>
    </row>
    <row r="1257" customFormat="false" ht="15" hidden="false" customHeight="false" outlineLevel="0" collapsed="false">
      <c r="A1257" s="3" t="s">
        <v>2510</v>
      </c>
      <c r="B1257" s="4" t="s">
        <v>2511</v>
      </c>
    </row>
    <row r="1258" customFormat="false" ht="15" hidden="false" customHeight="false" outlineLevel="0" collapsed="false">
      <c r="A1258" s="3" t="s">
        <v>2512</v>
      </c>
      <c r="B1258" s="4" t="s">
        <v>2513</v>
      </c>
    </row>
    <row r="1259" customFormat="false" ht="15" hidden="false" customHeight="false" outlineLevel="0" collapsed="false">
      <c r="A1259" s="3" t="s">
        <v>2514</v>
      </c>
      <c r="B1259" s="4" t="s">
        <v>2515</v>
      </c>
    </row>
    <row r="1260" customFormat="false" ht="15" hidden="false" customHeight="false" outlineLevel="0" collapsed="false">
      <c r="A1260" s="3" t="s">
        <v>2516</v>
      </c>
      <c r="B1260" s="4" t="s">
        <v>2517</v>
      </c>
    </row>
    <row r="1261" customFormat="false" ht="15" hidden="false" customHeight="false" outlineLevel="0" collapsed="false">
      <c r="A1261" s="3" t="s">
        <v>2518</v>
      </c>
      <c r="B1261" s="4" t="s">
        <v>2519</v>
      </c>
    </row>
    <row r="1262" customFormat="false" ht="15" hidden="false" customHeight="false" outlineLevel="0" collapsed="false">
      <c r="A1262" s="3" t="s">
        <v>2520</v>
      </c>
      <c r="B1262" s="4" t="s">
        <v>2521</v>
      </c>
    </row>
    <row r="1263" customFormat="false" ht="15" hidden="false" customHeight="false" outlineLevel="0" collapsed="false">
      <c r="A1263" s="3" t="s">
        <v>2522</v>
      </c>
      <c r="B1263" s="4" t="s">
        <v>2523</v>
      </c>
    </row>
    <row r="1264" customFormat="false" ht="15" hidden="false" customHeight="false" outlineLevel="0" collapsed="false">
      <c r="A1264" s="3" t="s">
        <v>2524</v>
      </c>
      <c r="B1264" s="4" t="s">
        <v>2525</v>
      </c>
    </row>
    <row r="1265" customFormat="false" ht="15" hidden="false" customHeight="false" outlineLevel="0" collapsed="false">
      <c r="A1265" s="3" t="s">
        <v>2526</v>
      </c>
      <c r="B1265" s="4" t="s">
        <v>2527</v>
      </c>
    </row>
    <row r="1266" customFormat="false" ht="15" hidden="false" customHeight="false" outlineLevel="0" collapsed="false">
      <c r="A1266" s="3" t="s">
        <v>2528</v>
      </c>
      <c r="B1266" s="4" t="s">
        <v>2529</v>
      </c>
    </row>
    <row r="1267" customFormat="false" ht="15" hidden="false" customHeight="false" outlineLevel="0" collapsed="false">
      <c r="A1267" s="3" t="s">
        <v>2530</v>
      </c>
      <c r="B1267" s="4" t="s">
        <v>2531</v>
      </c>
    </row>
    <row r="1268" customFormat="false" ht="15" hidden="false" customHeight="false" outlineLevel="0" collapsed="false">
      <c r="A1268" s="3" t="s">
        <v>2532</v>
      </c>
      <c r="B1268" s="4" t="s">
        <v>2533</v>
      </c>
    </row>
    <row r="1269" customFormat="false" ht="15" hidden="false" customHeight="false" outlineLevel="0" collapsed="false">
      <c r="A1269" s="3" t="s">
        <v>2534</v>
      </c>
      <c r="B1269" s="4" t="s">
        <v>2535</v>
      </c>
    </row>
    <row r="1270" customFormat="false" ht="15" hidden="false" customHeight="false" outlineLevel="0" collapsed="false">
      <c r="A1270" s="3" t="s">
        <v>2536</v>
      </c>
      <c r="B1270" s="4" t="s">
        <v>2537</v>
      </c>
    </row>
    <row r="1271" customFormat="false" ht="15" hidden="false" customHeight="false" outlineLevel="0" collapsed="false">
      <c r="A1271" s="3" t="s">
        <v>2538</v>
      </c>
      <c r="B1271" s="4" t="s">
        <v>2539</v>
      </c>
    </row>
    <row r="1272" customFormat="false" ht="15" hidden="false" customHeight="false" outlineLevel="0" collapsed="false">
      <c r="A1272" s="3" t="s">
        <v>2540</v>
      </c>
      <c r="B1272" s="4" t="s">
        <v>2541</v>
      </c>
    </row>
    <row r="1273" customFormat="false" ht="15" hidden="false" customHeight="false" outlineLevel="0" collapsed="false">
      <c r="A1273" s="3" t="s">
        <v>2542</v>
      </c>
      <c r="B1273" s="4" t="s">
        <v>2543</v>
      </c>
    </row>
    <row r="1274" customFormat="false" ht="15" hidden="false" customHeight="false" outlineLevel="0" collapsed="false">
      <c r="A1274" s="3" t="s">
        <v>2544</v>
      </c>
      <c r="B1274" s="4" t="s">
        <v>2545</v>
      </c>
    </row>
    <row r="1275" customFormat="false" ht="15" hidden="false" customHeight="false" outlineLevel="0" collapsed="false">
      <c r="A1275" s="3" t="s">
        <v>2546</v>
      </c>
      <c r="B1275" s="4" t="s">
        <v>2547</v>
      </c>
    </row>
    <row r="1276" customFormat="false" ht="15" hidden="false" customHeight="false" outlineLevel="0" collapsed="false">
      <c r="A1276" s="3" t="s">
        <v>2548</v>
      </c>
      <c r="B1276" s="4" t="s">
        <v>2549</v>
      </c>
    </row>
    <row r="1277" customFormat="false" ht="15" hidden="false" customHeight="false" outlineLevel="0" collapsed="false">
      <c r="A1277" s="3" t="s">
        <v>2550</v>
      </c>
      <c r="B1277" s="4" t="s">
        <v>2551</v>
      </c>
    </row>
    <row r="1278" customFormat="false" ht="15" hidden="false" customHeight="false" outlineLevel="0" collapsed="false">
      <c r="A1278" s="3" t="s">
        <v>2552</v>
      </c>
      <c r="B1278" s="4" t="s">
        <v>2553</v>
      </c>
    </row>
    <row r="1279" customFormat="false" ht="15" hidden="false" customHeight="false" outlineLevel="0" collapsed="false">
      <c r="A1279" s="3" t="s">
        <v>2554</v>
      </c>
      <c r="B1279" s="4" t="s">
        <v>2555</v>
      </c>
    </row>
    <row r="1280" customFormat="false" ht="15" hidden="false" customHeight="false" outlineLevel="0" collapsed="false">
      <c r="A1280" s="3" t="s">
        <v>2556</v>
      </c>
      <c r="B1280" s="4" t="s">
        <v>2557</v>
      </c>
    </row>
    <row r="1281" customFormat="false" ht="15" hidden="false" customHeight="false" outlineLevel="0" collapsed="false">
      <c r="A1281" s="3" t="s">
        <v>2558</v>
      </c>
      <c r="B1281" s="4" t="s">
        <v>2559</v>
      </c>
    </row>
    <row r="1282" customFormat="false" ht="15" hidden="false" customHeight="false" outlineLevel="0" collapsed="false">
      <c r="A1282" s="3" t="s">
        <v>2560</v>
      </c>
      <c r="B1282" s="4" t="s">
        <v>2561</v>
      </c>
    </row>
    <row r="1283" customFormat="false" ht="15" hidden="false" customHeight="false" outlineLevel="0" collapsed="false">
      <c r="A1283" s="3" t="s">
        <v>2562</v>
      </c>
      <c r="B1283" s="4" t="s">
        <v>2563</v>
      </c>
    </row>
    <row r="1284" customFormat="false" ht="15" hidden="false" customHeight="false" outlineLevel="0" collapsed="false">
      <c r="A1284" s="3" t="s">
        <v>2564</v>
      </c>
      <c r="B1284" s="4" t="s">
        <v>2565</v>
      </c>
    </row>
    <row r="1285" customFormat="false" ht="15" hidden="false" customHeight="false" outlineLevel="0" collapsed="false">
      <c r="A1285" s="3" t="s">
        <v>2566</v>
      </c>
      <c r="B1285" s="4" t="s">
        <v>2567</v>
      </c>
    </row>
    <row r="1286" customFormat="false" ht="15" hidden="false" customHeight="false" outlineLevel="0" collapsed="false">
      <c r="A1286" s="3" t="s">
        <v>2568</v>
      </c>
      <c r="B1286" s="4" t="s">
        <v>2569</v>
      </c>
    </row>
    <row r="1287" customFormat="false" ht="15" hidden="false" customHeight="false" outlineLevel="0" collapsed="false">
      <c r="A1287" s="3" t="s">
        <v>2570</v>
      </c>
      <c r="B1287" s="4" t="s">
        <v>2571</v>
      </c>
    </row>
    <row r="1288" customFormat="false" ht="15" hidden="false" customHeight="false" outlineLevel="0" collapsed="false">
      <c r="A1288" s="3" t="s">
        <v>2572</v>
      </c>
      <c r="B1288" s="4" t="s">
        <v>2573</v>
      </c>
    </row>
    <row r="1289" customFormat="false" ht="15" hidden="false" customHeight="false" outlineLevel="0" collapsed="false">
      <c r="A1289" s="3" t="s">
        <v>2574</v>
      </c>
      <c r="B1289" s="4" t="s">
        <v>2575</v>
      </c>
    </row>
    <row r="1290" customFormat="false" ht="15" hidden="false" customHeight="false" outlineLevel="0" collapsed="false">
      <c r="A1290" s="3" t="s">
        <v>2576</v>
      </c>
      <c r="B1290" s="4" t="s">
        <v>2577</v>
      </c>
    </row>
    <row r="1291" customFormat="false" ht="15" hidden="false" customHeight="false" outlineLevel="0" collapsed="false">
      <c r="A1291" s="3" t="s">
        <v>2578</v>
      </c>
      <c r="B1291" s="4" t="s">
        <v>2579</v>
      </c>
    </row>
    <row r="1292" customFormat="false" ht="15" hidden="false" customHeight="false" outlineLevel="0" collapsed="false">
      <c r="A1292" s="3" t="s">
        <v>2580</v>
      </c>
      <c r="B1292" s="4" t="s">
        <v>2581</v>
      </c>
    </row>
    <row r="1293" customFormat="false" ht="15" hidden="false" customHeight="false" outlineLevel="0" collapsed="false">
      <c r="A1293" s="3" t="s">
        <v>2582</v>
      </c>
      <c r="B1293" s="4" t="s">
        <v>2583</v>
      </c>
    </row>
    <row r="1294" customFormat="false" ht="15" hidden="false" customHeight="false" outlineLevel="0" collapsed="false">
      <c r="A1294" s="3" t="s">
        <v>2584</v>
      </c>
      <c r="B1294" s="4" t="s">
        <v>2585</v>
      </c>
    </row>
    <row r="1295" customFormat="false" ht="15" hidden="false" customHeight="false" outlineLevel="0" collapsed="false">
      <c r="A1295" s="3" t="s">
        <v>2586</v>
      </c>
      <c r="B1295" s="4" t="s">
        <v>2587</v>
      </c>
    </row>
    <row r="1296" customFormat="false" ht="15" hidden="false" customHeight="false" outlineLevel="0" collapsed="false">
      <c r="A1296" s="3" t="s">
        <v>2588</v>
      </c>
      <c r="B1296" s="4" t="s">
        <v>2589</v>
      </c>
    </row>
    <row r="1297" customFormat="false" ht="15" hidden="false" customHeight="false" outlineLevel="0" collapsed="false">
      <c r="A1297" s="3" t="s">
        <v>2590</v>
      </c>
      <c r="B1297" s="4" t="s">
        <v>2591</v>
      </c>
    </row>
    <row r="1298" customFormat="false" ht="15" hidden="false" customHeight="false" outlineLevel="0" collapsed="false">
      <c r="A1298" s="3" t="s">
        <v>2592</v>
      </c>
      <c r="B1298" s="4" t="s">
        <v>2593</v>
      </c>
    </row>
    <row r="1299" customFormat="false" ht="15" hidden="false" customHeight="false" outlineLevel="0" collapsed="false">
      <c r="A1299" s="3" t="s">
        <v>2594</v>
      </c>
      <c r="B1299" s="4" t="s">
        <v>2595</v>
      </c>
    </row>
    <row r="1300" customFormat="false" ht="15" hidden="false" customHeight="false" outlineLevel="0" collapsed="false">
      <c r="A1300" s="3" t="s">
        <v>2596</v>
      </c>
      <c r="B1300" s="4" t="s">
        <v>2597</v>
      </c>
    </row>
    <row r="1301" customFormat="false" ht="15" hidden="false" customHeight="false" outlineLevel="0" collapsed="false">
      <c r="A1301" s="3" t="s">
        <v>2598</v>
      </c>
      <c r="B1301" s="4" t="s">
        <v>2599</v>
      </c>
    </row>
    <row r="1302" customFormat="false" ht="15" hidden="false" customHeight="false" outlineLevel="0" collapsed="false">
      <c r="A1302" s="3" t="s">
        <v>2600</v>
      </c>
      <c r="B1302" s="4" t="s">
        <v>2601</v>
      </c>
    </row>
    <row r="1303" customFormat="false" ht="15" hidden="false" customHeight="false" outlineLevel="0" collapsed="false">
      <c r="A1303" s="3" t="s">
        <v>2602</v>
      </c>
      <c r="B1303" s="4" t="s">
        <v>2603</v>
      </c>
    </row>
    <row r="1304" customFormat="false" ht="15" hidden="false" customHeight="false" outlineLevel="0" collapsed="false">
      <c r="A1304" s="3" t="s">
        <v>2604</v>
      </c>
      <c r="B1304" s="4" t="s">
        <v>2605</v>
      </c>
    </row>
    <row r="1305" customFormat="false" ht="15" hidden="false" customHeight="false" outlineLevel="0" collapsed="false">
      <c r="A1305" s="3" t="s">
        <v>2606</v>
      </c>
      <c r="B1305" s="4" t="s">
        <v>2607</v>
      </c>
    </row>
    <row r="1306" customFormat="false" ht="15" hidden="false" customHeight="false" outlineLevel="0" collapsed="false">
      <c r="A1306" s="3" t="s">
        <v>2608</v>
      </c>
      <c r="B1306" s="4" t="s">
        <v>2609</v>
      </c>
    </row>
    <row r="1307" customFormat="false" ht="15" hidden="false" customHeight="false" outlineLevel="0" collapsed="false">
      <c r="A1307" s="3" t="s">
        <v>2610</v>
      </c>
      <c r="B1307" s="4" t="s">
        <v>2611</v>
      </c>
    </row>
    <row r="1308" customFormat="false" ht="15" hidden="false" customHeight="false" outlineLevel="0" collapsed="false">
      <c r="A1308" s="3" t="s">
        <v>2612</v>
      </c>
      <c r="B1308" s="4" t="s">
        <v>2613</v>
      </c>
    </row>
    <row r="1309" customFormat="false" ht="15" hidden="false" customHeight="false" outlineLevel="0" collapsed="false">
      <c r="A1309" s="3" t="s">
        <v>2614</v>
      </c>
      <c r="B1309" s="4" t="s">
        <v>2615</v>
      </c>
    </row>
    <row r="1310" customFormat="false" ht="15" hidden="false" customHeight="false" outlineLevel="0" collapsed="false">
      <c r="A1310" s="3" t="s">
        <v>2616</v>
      </c>
      <c r="B1310" s="4" t="s">
        <v>2617</v>
      </c>
    </row>
    <row r="1311" customFormat="false" ht="15" hidden="false" customHeight="false" outlineLevel="0" collapsed="false">
      <c r="A1311" s="3" t="s">
        <v>2618</v>
      </c>
      <c r="B1311" s="4" t="s">
        <v>2619</v>
      </c>
    </row>
    <row r="1312" customFormat="false" ht="15" hidden="false" customHeight="false" outlineLevel="0" collapsed="false">
      <c r="A1312" s="3" t="s">
        <v>2620</v>
      </c>
      <c r="B1312" s="4" t="s">
        <v>2621</v>
      </c>
    </row>
    <row r="1313" customFormat="false" ht="15" hidden="false" customHeight="false" outlineLevel="0" collapsed="false">
      <c r="A1313" s="3" t="s">
        <v>2622</v>
      </c>
      <c r="B1313" s="4" t="s">
        <v>2623</v>
      </c>
    </row>
    <row r="1314" customFormat="false" ht="15" hidden="false" customHeight="false" outlineLevel="0" collapsed="false">
      <c r="A1314" s="3" t="s">
        <v>2624</v>
      </c>
      <c r="B1314" s="4" t="s">
        <v>2625</v>
      </c>
    </row>
    <row r="1315" customFormat="false" ht="15" hidden="false" customHeight="false" outlineLevel="0" collapsed="false">
      <c r="A1315" s="3" t="s">
        <v>2626</v>
      </c>
      <c r="B1315" s="4" t="s">
        <v>2627</v>
      </c>
    </row>
    <row r="1316" customFormat="false" ht="15" hidden="false" customHeight="false" outlineLevel="0" collapsed="false">
      <c r="A1316" s="3" t="s">
        <v>2628</v>
      </c>
      <c r="B1316" s="4" t="s">
        <v>2629</v>
      </c>
    </row>
    <row r="1317" customFormat="false" ht="15" hidden="false" customHeight="false" outlineLevel="0" collapsed="false">
      <c r="A1317" s="3" t="s">
        <v>2630</v>
      </c>
      <c r="B1317" s="4" t="s">
        <v>2631</v>
      </c>
    </row>
    <row r="1318" customFormat="false" ht="15" hidden="false" customHeight="false" outlineLevel="0" collapsed="false">
      <c r="A1318" s="3" t="s">
        <v>2632</v>
      </c>
      <c r="B1318" s="4" t="s">
        <v>2633</v>
      </c>
    </row>
    <row r="1319" customFormat="false" ht="15" hidden="false" customHeight="false" outlineLevel="0" collapsed="false">
      <c r="A1319" s="3" t="s">
        <v>2634</v>
      </c>
      <c r="B1319" s="4" t="s">
        <v>2635</v>
      </c>
    </row>
    <row r="1320" customFormat="false" ht="15" hidden="false" customHeight="false" outlineLevel="0" collapsed="false">
      <c r="A1320" s="3" t="s">
        <v>2636</v>
      </c>
      <c r="B1320" s="4" t="s">
        <v>2637</v>
      </c>
    </row>
    <row r="1321" customFormat="false" ht="20.85" hidden="false" customHeight="false" outlineLevel="0" collapsed="false">
      <c r="A1321" s="3" t="s">
        <v>2638</v>
      </c>
      <c r="B1321" s="4" t="s">
        <v>2639</v>
      </c>
    </row>
    <row r="1322" customFormat="false" ht="15" hidden="false" customHeight="false" outlineLevel="0" collapsed="false">
      <c r="A1322" s="3" t="s">
        <v>2640</v>
      </c>
      <c r="B1322" s="4" t="s">
        <v>2641</v>
      </c>
    </row>
    <row r="1323" customFormat="false" ht="15" hidden="false" customHeight="false" outlineLevel="0" collapsed="false">
      <c r="A1323" s="3" t="s">
        <v>2642</v>
      </c>
      <c r="B1323" s="4" t="s">
        <v>2643</v>
      </c>
    </row>
    <row r="1324" customFormat="false" ht="15" hidden="false" customHeight="false" outlineLevel="0" collapsed="false">
      <c r="A1324" s="3" t="s">
        <v>2644</v>
      </c>
      <c r="B1324" s="4" t="s">
        <v>2645</v>
      </c>
    </row>
    <row r="1325" customFormat="false" ht="15" hidden="false" customHeight="false" outlineLevel="0" collapsed="false">
      <c r="A1325" s="3" t="s">
        <v>2646</v>
      </c>
      <c r="B1325" s="4" t="s">
        <v>2647</v>
      </c>
    </row>
    <row r="1326" customFormat="false" ht="15" hidden="false" customHeight="false" outlineLevel="0" collapsed="false">
      <c r="A1326" s="3" t="s">
        <v>2648</v>
      </c>
      <c r="B1326" s="4" t="s">
        <v>2649</v>
      </c>
    </row>
    <row r="1327" customFormat="false" ht="15" hidden="false" customHeight="false" outlineLevel="0" collapsed="false">
      <c r="A1327" s="3" t="s">
        <v>2650</v>
      </c>
      <c r="B1327" s="4" t="s">
        <v>2651</v>
      </c>
    </row>
    <row r="1328" customFormat="false" ht="15" hidden="false" customHeight="false" outlineLevel="0" collapsed="false">
      <c r="A1328" s="3" t="s">
        <v>2652</v>
      </c>
      <c r="B1328" s="4" t="s">
        <v>2653</v>
      </c>
    </row>
    <row r="1329" customFormat="false" ht="15" hidden="false" customHeight="false" outlineLevel="0" collapsed="false">
      <c r="A1329" s="3" t="s">
        <v>2654</v>
      </c>
      <c r="B1329" s="4" t="s">
        <v>2655</v>
      </c>
    </row>
    <row r="1330" customFormat="false" ht="15" hidden="false" customHeight="false" outlineLevel="0" collapsed="false">
      <c r="A1330" s="3" t="s">
        <v>2656</v>
      </c>
      <c r="B1330" s="4" t="s">
        <v>2657</v>
      </c>
    </row>
    <row r="1331" customFormat="false" ht="15" hidden="false" customHeight="false" outlineLevel="0" collapsed="false">
      <c r="A1331" s="3" t="s">
        <v>2658</v>
      </c>
      <c r="B1331" s="4" t="s">
        <v>2659</v>
      </c>
    </row>
    <row r="1332" customFormat="false" ht="15" hidden="false" customHeight="false" outlineLevel="0" collapsed="false">
      <c r="A1332" s="3" t="s">
        <v>2660</v>
      </c>
      <c r="B1332" s="4" t="s">
        <v>2661</v>
      </c>
    </row>
    <row r="1333" customFormat="false" ht="15" hidden="false" customHeight="false" outlineLevel="0" collapsed="false">
      <c r="A1333" s="3" t="s">
        <v>2662</v>
      </c>
      <c r="B1333" s="4" t="s">
        <v>2663</v>
      </c>
    </row>
    <row r="1334" customFormat="false" ht="20.85" hidden="false" customHeight="false" outlineLevel="0" collapsed="false">
      <c r="A1334" s="3" t="s">
        <v>2664</v>
      </c>
      <c r="B1334" s="4" t="s">
        <v>2665</v>
      </c>
    </row>
    <row r="1335" customFormat="false" ht="15" hidden="false" customHeight="false" outlineLevel="0" collapsed="false">
      <c r="A1335" s="3" t="s">
        <v>2666</v>
      </c>
      <c r="B1335" s="4" t="s">
        <v>2667</v>
      </c>
    </row>
    <row r="1336" customFormat="false" ht="15" hidden="false" customHeight="false" outlineLevel="0" collapsed="false">
      <c r="A1336" s="3" t="s">
        <v>2668</v>
      </c>
      <c r="B1336" s="4" t="s">
        <v>2669</v>
      </c>
    </row>
    <row r="1337" customFormat="false" ht="15" hidden="false" customHeight="false" outlineLevel="0" collapsed="false">
      <c r="A1337" s="3" t="s">
        <v>2670</v>
      </c>
      <c r="B1337" s="4" t="s">
        <v>2671</v>
      </c>
    </row>
    <row r="1338" customFormat="false" ht="15" hidden="false" customHeight="false" outlineLevel="0" collapsed="false">
      <c r="A1338" s="3" t="s">
        <v>2672</v>
      </c>
      <c r="B1338" s="4" t="s">
        <v>2673</v>
      </c>
    </row>
    <row r="1339" customFormat="false" ht="15" hidden="false" customHeight="false" outlineLevel="0" collapsed="false">
      <c r="A1339" s="3" t="s">
        <v>2674</v>
      </c>
      <c r="B1339" s="4" t="s">
        <v>2675</v>
      </c>
    </row>
    <row r="1340" customFormat="false" ht="15" hidden="false" customHeight="false" outlineLevel="0" collapsed="false">
      <c r="A1340" s="3" t="s">
        <v>2676</v>
      </c>
      <c r="B1340" s="4" t="s">
        <v>2677</v>
      </c>
    </row>
    <row r="1341" customFormat="false" ht="15" hidden="false" customHeight="false" outlineLevel="0" collapsed="false">
      <c r="A1341" s="3" t="s">
        <v>2678</v>
      </c>
      <c r="B1341" s="4" t="s">
        <v>2679</v>
      </c>
    </row>
    <row r="1342" customFormat="false" ht="15" hidden="false" customHeight="false" outlineLevel="0" collapsed="false">
      <c r="A1342" s="3" t="s">
        <v>2680</v>
      </c>
      <c r="B1342" s="4" t="s">
        <v>2681</v>
      </c>
    </row>
    <row r="1343" customFormat="false" ht="15" hidden="false" customHeight="false" outlineLevel="0" collapsed="false">
      <c r="A1343" s="3" t="s">
        <v>2682</v>
      </c>
      <c r="B1343" s="4" t="s">
        <v>2683</v>
      </c>
    </row>
    <row r="1344" customFormat="false" ht="15" hidden="false" customHeight="false" outlineLevel="0" collapsed="false">
      <c r="A1344" s="3" t="s">
        <v>2684</v>
      </c>
      <c r="B1344" s="4" t="s">
        <v>2685</v>
      </c>
    </row>
    <row r="1345" customFormat="false" ht="15" hidden="false" customHeight="false" outlineLevel="0" collapsed="false">
      <c r="A1345" s="3" t="s">
        <v>2686</v>
      </c>
      <c r="B1345" s="4" t="s">
        <v>2687</v>
      </c>
    </row>
    <row r="1346" customFormat="false" ht="15" hidden="false" customHeight="false" outlineLevel="0" collapsed="false">
      <c r="A1346" s="3" t="s">
        <v>2688</v>
      </c>
      <c r="B1346" s="4" t="s">
        <v>2689</v>
      </c>
    </row>
    <row r="1347" customFormat="false" ht="15" hidden="false" customHeight="false" outlineLevel="0" collapsed="false">
      <c r="A1347" s="3" t="s">
        <v>2690</v>
      </c>
      <c r="B1347" s="4" t="s">
        <v>2691</v>
      </c>
    </row>
    <row r="1348" customFormat="false" ht="15" hidden="false" customHeight="false" outlineLevel="0" collapsed="false">
      <c r="A1348" s="3" t="s">
        <v>2692</v>
      </c>
      <c r="B1348" s="4" t="s">
        <v>2693</v>
      </c>
    </row>
    <row r="1349" customFormat="false" ht="30.55" hidden="false" customHeight="false" outlineLevel="0" collapsed="false">
      <c r="A1349" s="3" t="s">
        <v>2694</v>
      </c>
      <c r="B1349" s="4" t="s">
        <v>2695</v>
      </c>
    </row>
    <row r="1350" customFormat="false" ht="15" hidden="false" customHeight="false" outlineLevel="0" collapsed="false">
      <c r="A1350" s="3" t="s">
        <v>2696</v>
      </c>
      <c r="B1350" s="4" t="s">
        <v>2697</v>
      </c>
    </row>
    <row r="1351" customFormat="false" ht="15" hidden="false" customHeight="false" outlineLevel="0" collapsed="false">
      <c r="A1351" s="3" t="s">
        <v>2698</v>
      </c>
      <c r="B1351" s="4" t="s">
        <v>2699</v>
      </c>
    </row>
    <row r="1352" customFormat="false" ht="15" hidden="false" customHeight="false" outlineLevel="0" collapsed="false">
      <c r="A1352" s="3" t="s">
        <v>2700</v>
      </c>
      <c r="B1352" s="4" t="s">
        <v>2701</v>
      </c>
    </row>
    <row r="1353" customFormat="false" ht="15" hidden="false" customHeight="false" outlineLevel="0" collapsed="false">
      <c r="A1353" s="3" t="s">
        <v>2702</v>
      </c>
      <c r="B1353" s="4" t="s">
        <v>2703</v>
      </c>
    </row>
    <row r="1354" customFormat="false" ht="15" hidden="false" customHeight="false" outlineLevel="0" collapsed="false">
      <c r="A1354" s="3" t="s">
        <v>2704</v>
      </c>
      <c r="B1354" s="4" t="s">
        <v>2705</v>
      </c>
    </row>
    <row r="1355" customFormat="false" ht="15" hidden="false" customHeight="false" outlineLevel="0" collapsed="false">
      <c r="A1355" s="3" t="s">
        <v>2706</v>
      </c>
      <c r="B1355" s="4" t="s">
        <v>2707</v>
      </c>
    </row>
    <row r="1356" customFormat="false" ht="20.85" hidden="false" customHeight="false" outlineLevel="0" collapsed="false">
      <c r="A1356" s="3" t="s">
        <v>2708</v>
      </c>
      <c r="B1356" s="4" t="s">
        <v>2709</v>
      </c>
    </row>
    <row r="1357" customFormat="false" ht="15" hidden="false" customHeight="false" outlineLevel="0" collapsed="false">
      <c r="A1357" s="3" t="s">
        <v>2710</v>
      </c>
      <c r="B1357" s="4" t="s">
        <v>2711</v>
      </c>
    </row>
    <row r="1358" customFormat="false" ht="15" hidden="false" customHeight="false" outlineLevel="0" collapsed="false">
      <c r="A1358" s="3" t="s">
        <v>2712</v>
      </c>
      <c r="B1358" s="4" t="s">
        <v>2713</v>
      </c>
    </row>
    <row r="1359" customFormat="false" ht="15" hidden="false" customHeight="false" outlineLevel="0" collapsed="false">
      <c r="A1359" s="3" t="s">
        <v>2714</v>
      </c>
      <c r="B1359" s="4" t="s">
        <v>2715</v>
      </c>
    </row>
    <row r="1360" customFormat="false" ht="15" hidden="false" customHeight="false" outlineLevel="0" collapsed="false">
      <c r="A1360" s="3" t="s">
        <v>2716</v>
      </c>
      <c r="B1360" s="4" t="s">
        <v>2717</v>
      </c>
    </row>
    <row r="1361" customFormat="false" ht="15" hidden="false" customHeight="false" outlineLevel="0" collapsed="false">
      <c r="A1361" s="3" t="s">
        <v>2718</v>
      </c>
      <c r="B1361" s="4" t="s">
        <v>2719</v>
      </c>
    </row>
    <row r="1362" customFormat="false" ht="15" hidden="false" customHeight="false" outlineLevel="0" collapsed="false">
      <c r="A1362" s="3" t="s">
        <v>2720</v>
      </c>
      <c r="B1362" s="4" t="s">
        <v>2721</v>
      </c>
    </row>
    <row r="1363" customFormat="false" ht="15" hidden="false" customHeight="false" outlineLevel="0" collapsed="false">
      <c r="A1363" s="3" t="s">
        <v>2722</v>
      </c>
      <c r="B1363" s="4" t="s">
        <v>2723</v>
      </c>
    </row>
    <row r="1364" customFormat="false" ht="20.85" hidden="false" customHeight="false" outlineLevel="0" collapsed="false">
      <c r="A1364" s="3" t="s">
        <v>2724</v>
      </c>
      <c r="B1364" s="4" t="s">
        <v>2725</v>
      </c>
    </row>
    <row r="1365" customFormat="false" ht="15" hidden="false" customHeight="false" outlineLevel="0" collapsed="false">
      <c r="A1365" s="3" t="s">
        <v>2726</v>
      </c>
      <c r="B1365" s="4" t="s">
        <v>2727</v>
      </c>
    </row>
    <row r="1366" customFormat="false" ht="15" hidden="false" customHeight="false" outlineLevel="0" collapsed="false">
      <c r="A1366" s="3" t="s">
        <v>2728</v>
      </c>
      <c r="B1366" s="4" t="s">
        <v>2729</v>
      </c>
    </row>
    <row r="1367" customFormat="false" ht="15" hidden="false" customHeight="false" outlineLevel="0" collapsed="false">
      <c r="A1367" s="3" t="s">
        <v>2274</v>
      </c>
      <c r="B1367" s="4" t="s">
        <v>2730</v>
      </c>
    </row>
    <row r="1368" customFormat="false" ht="15" hidden="false" customHeight="false" outlineLevel="0" collapsed="false">
      <c r="A1368" s="3" t="s">
        <v>2731</v>
      </c>
      <c r="B1368" s="4" t="s">
        <v>2732</v>
      </c>
    </row>
    <row r="1369" customFormat="false" ht="15" hidden="false" customHeight="false" outlineLevel="0" collapsed="false">
      <c r="A1369" s="3" t="s">
        <v>2733</v>
      </c>
      <c r="B1369" s="4" t="s">
        <v>2734</v>
      </c>
    </row>
    <row r="1370" customFormat="false" ht="15" hidden="false" customHeight="false" outlineLevel="0" collapsed="false">
      <c r="A1370" s="3" t="s">
        <v>2735</v>
      </c>
      <c r="B1370" s="4" t="s">
        <v>2736</v>
      </c>
    </row>
    <row r="1371" customFormat="false" ht="15" hidden="false" customHeight="false" outlineLevel="0" collapsed="false">
      <c r="A1371" s="3" t="s">
        <v>2737</v>
      </c>
      <c r="B1371" s="4" t="s">
        <v>2738</v>
      </c>
    </row>
    <row r="1372" customFormat="false" ht="15" hidden="false" customHeight="false" outlineLevel="0" collapsed="false">
      <c r="A1372" s="3" t="s">
        <v>2739</v>
      </c>
      <c r="B1372" s="4" t="s">
        <v>2740</v>
      </c>
    </row>
    <row r="1373" customFormat="false" ht="20.85" hidden="false" customHeight="false" outlineLevel="0" collapsed="false">
      <c r="A1373" s="3" t="s">
        <v>2741</v>
      </c>
      <c r="B1373" s="4" t="s">
        <v>2742</v>
      </c>
    </row>
    <row r="1374" customFormat="false" ht="20.85" hidden="false" customHeight="false" outlineLevel="0" collapsed="false">
      <c r="A1374" s="3" t="s">
        <v>2743</v>
      </c>
      <c r="B1374" s="4" t="s">
        <v>2744</v>
      </c>
    </row>
    <row r="1375" customFormat="false" ht="20.85" hidden="false" customHeight="false" outlineLevel="0" collapsed="false">
      <c r="A1375" s="3" t="s">
        <v>2745</v>
      </c>
      <c r="B1375" s="4" t="s">
        <v>2746</v>
      </c>
    </row>
    <row r="1376" customFormat="false" ht="15" hidden="false" customHeight="false" outlineLevel="0" collapsed="false">
      <c r="A1376" s="3" t="s">
        <v>2747</v>
      </c>
      <c r="B1376" s="4" t="s">
        <v>2748</v>
      </c>
    </row>
    <row r="1377" customFormat="false" ht="15" hidden="false" customHeight="false" outlineLevel="0" collapsed="false">
      <c r="A1377" s="3" t="s">
        <v>2749</v>
      </c>
      <c r="B1377" s="4" t="s">
        <v>2750</v>
      </c>
    </row>
    <row r="1378" customFormat="false" ht="15" hidden="false" customHeight="false" outlineLevel="0" collapsed="false">
      <c r="A1378" s="3" t="s">
        <v>2751</v>
      </c>
      <c r="B1378" s="4" t="s">
        <v>2752</v>
      </c>
    </row>
    <row r="1379" customFormat="false" ht="15" hidden="false" customHeight="false" outlineLevel="0" collapsed="false">
      <c r="A1379" s="3" t="s">
        <v>2753</v>
      </c>
      <c r="B1379" s="4" t="s">
        <v>2754</v>
      </c>
    </row>
    <row r="1380" customFormat="false" ht="15" hidden="false" customHeight="false" outlineLevel="0" collapsed="false">
      <c r="A1380" s="3" t="s">
        <v>2755</v>
      </c>
      <c r="B1380" s="4" t="s">
        <v>2756</v>
      </c>
    </row>
    <row r="1381" customFormat="false" ht="15" hidden="false" customHeight="false" outlineLevel="0" collapsed="false">
      <c r="A1381" s="3" t="s">
        <v>2757</v>
      </c>
      <c r="B1381" s="4" t="s">
        <v>2758</v>
      </c>
    </row>
    <row r="1382" customFormat="false" ht="15" hidden="false" customHeight="false" outlineLevel="0" collapsed="false">
      <c r="A1382" s="3" t="s">
        <v>2759</v>
      </c>
      <c r="B1382" s="4" t="s">
        <v>2760</v>
      </c>
    </row>
    <row r="1383" customFormat="false" ht="15" hidden="false" customHeight="false" outlineLevel="0" collapsed="false">
      <c r="A1383" s="3" t="s">
        <v>2761</v>
      </c>
      <c r="B1383" s="4" t="s">
        <v>2762</v>
      </c>
    </row>
    <row r="1384" customFormat="false" ht="15" hidden="false" customHeight="false" outlineLevel="0" collapsed="false">
      <c r="A1384" s="3" t="s">
        <v>2763</v>
      </c>
      <c r="B1384" s="4" t="s">
        <v>2764</v>
      </c>
    </row>
    <row r="1385" customFormat="false" ht="15" hidden="false" customHeight="false" outlineLevel="0" collapsed="false">
      <c r="A1385" s="3" t="s">
        <v>2765</v>
      </c>
      <c r="B1385" s="4" t="s">
        <v>2766</v>
      </c>
    </row>
    <row r="1386" customFormat="false" ht="15" hidden="false" customHeight="false" outlineLevel="0" collapsed="false">
      <c r="A1386" s="3" t="s">
        <v>2767</v>
      </c>
      <c r="B1386" s="4" t="s">
        <v>2768</v>
      </c>
    </row>
    <row r="1387" customFormat="false" ht="15" hidden="false" customHeight="false" outlineLevel="0" collapsed="false">
      <c r="A1387" s="3" t="s">
        <v>2769</v>
      </c>
      <c r="B1387" s="4" t="s">
        <v>2770</v>
      </c>
    </row>
    <row r="1388" customFormat="false" ht="15" hidden="false" customHeight="false" outlineLevel="0" collapsed="false">
      <c r="A1388" s="3" t="s">
        <v>2771</v>
      </c>
      <c r="B1388" s="4" t="s">
        <v>2772</v>
      </c>
    </row>
    <row r="1389" customFormat="false" ht="15" hidden="false" customHeight="false" outlineLevel="0" collapsed="false">
      <c r="A1389" s="3" t="s">
        <v>2773</v>
      </c>
      <c r="B1389" s="4" t="s">
        <v>2774</v>
      </c>
    </row>
    <row r="1390" customFormat="false" ht="15" hidden="false" customHeight="false" outlineLevel="0" collapsed="false">
      <c r="A1390" s="3" t="s">
        <v>2775</v>
      </c>
      <c r="B1390" s="4" t="s">
        <v>2776</v>
      </c>
    </row>
    <row r="1391" customFormat="false" ht="15" hidden="false" customHeight="false" outlineLevel="0" collapsed="false">
      <c r="A1391" s="3" t="s">
        <v>2777</v>
      </c>
      <c r="B1391" s="4" t="s">
        <v>2778</v>
      </c>
    </row>
    <row r="1392" customFormat="false" ht="15" hidden="false" customHeight="false" outlineLevel="0" collapsed="false">
      <c r="A1392" s="3" t="s">
        <v>2779</v>
      </c>
      <c r="B1392" s="4" t="s">
        <v>2780</v>
      </c>
    </row>
    <row r="1393" customFormat="false" ht="15" hidden="false" customHeight="false" outlineLevel="0" collapsed="false">
      <c r="A1393" s="3" t="s">
        <v>2781</v>
      </c>
      <c r="B1393" s="4" t="s">
        <v>2782</v>
      </c>
    </row>
    <row r="1394" customFormat="false" ht="20.85" hidden="false" customHeight="false" outlineLevel="0" collapsed="false">
      <c r="A1394" s="3" t="s">
        <v>2783</v>
      </c>
      <c r="B1394" s="4" t="s">
        <v>2784</v>
      </c>
    </row>
    <row r="1395" customFormat="false" ht="15" hidden="false" customHeight="false" outlineLevel="0" collapsed="false">
      <c r="A1395" s="3" t="s">
        <v>2785</v>
      </c>
      <c r="B1395" s="4" t="s">
        <v>2786</v>
      </c>
    </row>
    <row r="1396" customFormat="false" ht="15" hidden="false" customHeight="false" outlineLevel="0" collapsed="false">
      <c r="A1396" s="3" t="s">
        <v>2787</v>
      </c>
      <c r="B1396" s="4" t="s">
        <v>2788</v>
      </c>
    </row>
    <row r="1397" customFormat="false" ht="15" hidden="false" customHeight="false" outlineLevel="0" collapsed="false">
      <c r="A1397" s="3" t="s">
        <v>2789</v>
      </c>
      <c r="B1397" s="4" t="s">
        <v>2790</v>
      </c>
    </row>
    <row r="1398" customFormat="false" ht="15" hidden="false" customHeight="false" outlineLevel="0" collapsed="false">
      <c r="A1398" s="3" t="s">
        <v>2791</v>
      </c>
      <c r="B1398" s="4" t="s">
        <v>2792</v>
      </c>
    </row>
    <row r="1399" customFormat="false" ht="15" hidden="false" customHeight="false" outlineLevel="0" collapsed="false">
      <c r="A1399" s="3" t="s">
        <v>2793</v>
      </c>
      <c r="B1399" s="4" t="s">
        <v>2794</v>
      </c>
    </row>
    <row r="1400" customFormat="false" ht="15" hidden="false" customHeight="false" outlineLevel="0" collapsed="false">
      <c r="A1400" s="3" t="s">
        <v>2795</v>
      </c>
      <c r="B1400" s="4" t="s">
        <v>2796</v>
      </c>
    </row>
    <row r="1401" customFormat="false" ht="15" hidden="false" customHeight="false" outlineLevel="0" collapsed="false">
      <c r="A1401" s="3" t="s">
        <v>2797</v>
      </c>
      <c r="B1401" s="4" t="s">
        <v>2798</v>
      </c>
    </row>
    <row r="1402" customFormat="false" ht="15" hidden="false" customHeight="false" outlineLevel="0" collapsed="false">
      <c r="A1402" s="3" t="s">
        <v>2799</v>
      </c>
      <c r="B1402" s="4" t="s">
        <v>2800</v>
      </c>
    </row>
    <row r="1403" customFormat="false" ht="15" hidden="false" customHeight="false" outlineLevel="0" collapsed="false">
      <c r="A1403" s="3" t="s">
        <v>2801</v>
      </c>
      <c r="B1403" s="4" t="s">
        <v>2802</v>
      </c>
    </row>
    <row r="1404" customFormat="false" ht="15" hidden="false" customHeight="false" outlineLevel="0" collapsed="false">
      <c r="A1404" s="3" t="s">
        <v>2803</v>
      </c>
      <c r="B1404" s="4" t="s">
        <v>2804</v>
      </c>
    </row>
    <row r="1405" customFormat="false" ht="15" hidden="false" customHeight="false" outlineLevel="0" collapsed="false">
      <c r="A1405" s="3" t="s">
        <v>2805</v>
      </c>
      <c r="B1405" s="4" t="s">
        <v>2806</v>
      </c>
    </row>
    <row r="1406" customFormat="false" ht="15" hidden="false" customHeight="false" outlineLevel="0" collapsed="false">
      <c r="A1406" s="3" t="s">
        <v>2807</v>
      </c>
      <c r="B1406" s="4" t="s">
        <v>2808</v>
      </c>
    </row>
    <row r="1407" customFormat="false" ht="15" hidden="false" customHeight="false" outlineLevel="0" collapsed="false">
      <c r="A1407" s="3" t="s">
        <v>2809</v>
      </c>
      <c r="B1407" s="4" t="s">
        <v>2810</v>
      </c>
    </row>
    <row r="1408" customFormat="false" ht="15" hidden="false" customHeight="false" outlineLevel="0" collapsed="false">
      <c r="A1408" s="3" t="s">
        <v>2811</v>
      </c>
      <c r="B1408" s="4" t="s">
        <v>2812</v>
      </c>
    </row>
    <row r="1409" customFormat="false" ht="15" hidden="false" customHeight="false" outlineLevel="0" collapsed="false">
      <c r="A1409" s="3" t="s">
        <v>2813</v>
      </c>
      <c r="B1409" s="4" t="s">
        <v>2814</v>
      </c>
    </row>
    <row r="1410" customFormat="false" ht="15" hidden="false" customHeight="false" outlineLevel="0" collapsed="false">
      <c r="A1410" s="3" t="s">
        <v>2815</v>
      </c>
      <c r="B1410" s="4" t="s">
        <v>2816</v>
      </c>
    </row>
    <row r="1411" customFormat="false" ht="15" hidden="false" customHeight="false" outlineLevel="0" collapsed="false">
      <c r="A1411" s="3" t="s">
        <v>2817</v>
      </c>
      <c r="B1411" s="4" t="s">
        <v>2818</v>
      </c>
    </row>
    <row r="1412" customFormat="false" ht="15" hidden="false" customHeight="false" outlineLevel="0" collapsed="false">
      <c r="A1412" s="3" t="s">
        <v>2819</v>
      </c>
      <c r="B1412" s="4" t="s">
        <v>2820</v>
      </c>
    </row>
    <row r="1413" customFormat="false" ht="15" hidden="false" customHeight="false" outlineLevel="0" collapsed="false">
      <c r="A1413" s="3" t="s">
        <v>2821</v>
      </c>
      <c r="B1413" s="4" t="s">
        <v>2822</v>
      </c>
    </row>
    <row r="1414" customFormat="false" ht="15" hidden="false" customHeight="false" outlineLevel="0" collapsed="false">
      <c r="A1414" s="3" t="s">
        <v>2823</v>
      </c>
      <c r="B1414" s="4" t="s">
        <v>2824</v>
      </c>
    </row>
    <row r="1415" customFormat="false" ht="15" hidden="false" customHeight="false" outlineLevel="0" collapsed="false">
      <c r="A1415" s="3" t="s">
        <v>2825</v>
      </c>
      <c r="B1415" s="4" t="s">
        <v>2826</v>
      </c>
    </row>
    <row r="1416" customFormat="false" ht="15" hidden="false" customHeight="false" outlineLevel="0" collapsed="false">
      <c r="A1416" s="3" t="s">
        <v>2827</v>
      </c>
      <c r="B1416" s="4" t="s">
        <v>2828</v>
      </c>
    </row>
    <row r="1417" customFormat="false" ht="15" hidden="false" customHeight="false" outlineLevel="0" collapsed="false">
      <c r="A1417" s="3" t="s">
        <v>2829</v>
      </c>
      <c r="B1417" s="4" t="s">
        <v>2830</v>
      </c>
    </row>
    <row r="1418" customFormat="false" ht="15" hidden="false" customHeight="false" outlineLevel="0" collapsed="false">
      <c r="A1418" s="3" t="s">
        <v>2831</v>
      </c>
      <c r="B1418" s="4" t="s">
        <v>2832</v>
      </c>
    </row>
    <row r="1419" customFormat="false" ht="15" hidden="false" customHeight="false" outlineLevel="0" collapsed="false">
      <c r="A1419" s="3" t="s">
        <v>2833</v>
      </c>
      <c r="B1419" s="4" t="s">
        <v>2834</v>
      </c>
    </row>
    <row r="1420" customFormat="false" ht="15" hidden="false" customHeight="false" outlineLevel="0" collapsed="false">
      <c r="A1420" s="3" t="s">
        <v>2835</v>
      </c>
      <c r="B1420" s="4" t="s">
        <v>2836</v>
      </c>
    </row>
    <row r="1421" customFormat="false" ht="15" hidden="false" customHeight="false" outlineLevel="0" collapsed="false">
      <c r="A1421" s="3" t="s">
        <v>2837</v>
      </c>
      <c r="B1421" s="4" t="s">
        <v>2838</v>
      </c>
    </row>
    <row r="1422" customFormat="false" ht="15" hidden="false" customHeight="false" outlineLevel="0" collapsed="false">
      <c r="A1422" s="3" t="s">
        <v>2839</v>
      </c>
      <c r="B1422" s="4" t="s">
        <v>2840</v>
      </c>
    </row>
    <row r="1423" customFormat="false" ht="15" hidden="false" customHeight="false" outlineLevel="0" collapsed="false">
      <c r="A1423" s="3" t="s">
        <v>2841</v>
      </c>
      <c r="B1423" s="4" t="s">
        <v>2842</v>
      </c>
    </row>
    <row r="1424" customFormat="false" ht="15" hidden="false" customHeight="false" outlineLevel="0" collapsed="false">
      <c r="A1424" s="3" t="s">
        <v>2843</v>
      </c>
      <c r="B1424" s="4" t="s">
        <v>2844</v>
      </c>
    </row>
    <row r="1425" customFormat="false" ht="15" hidden="false" customHeight="false" outlineLevel="0" collapsed="false">
      <c r="A1425" s="3" t="s">
        <v>2845</v>
      </c>
      <c r="B1425" s="4" t="s">
        <v>2846</v>
      </c>
    </row>
    <row r="1426" customFormat="false" ht="30.55" hidden="false" customHeight="false" outlineLevel="0" collapsed="false">
      <c r="A1426" s="3" t="s">
        <v>2847</v>
      </c>
      <c r="B1426" s="4" t="s">
        <v>2848</v>
      </c>
    </row>
    <row r="1427" customFormat="false" ht="15" hidden="false" customHeight="false" outlineLevel="0" collapsed="false">
      <c r="A1427" s="3" t="s">
        <v>2849</v>
      </c>
      <c r="B1427" s="4" t="s">
        <v>2850</v>
      </c>
    </row>
    <row r="1428" customFormat="false" ht="30.55" hidden="false" customHeight="false" outlineLevel="0" collapsed="false">
      <c r="A1428" s="3" t="s">
        <v>2851</v>
      </c>
      <c r="B1428" s="4" t="s">
        <v>2852</v>
      </c>
    </row>
    <row r="1429" customFormat="false" ht="15" hidden="false" customHeight="false" outlineLevel="0" collapsed="false">
      <c r="A1429" s="3" t="s">
        <v>2853</v>
      </c>
      <c r="B1429" s="4" t="s">
        <v>2854</v>
      </c>
    </row>
    <row r="1430" customFormat="false" ht="15" hidden="false" customHeight="false" outlineLevel="0" collapsed="false">
      <c r="A1430" s="3" t="s">
        <v>2855</v>
      </c>
      <c r="B1430" s="4" t="s">
        <v>2856</v>
      </c>
    </row>
    <row r="1431" customFormat="false" ht="15" hidden="false" customHeight="false" outlineLevel="0" collapsed="false">
      <c r="A1431" s="3" t="s">
        <v>2857</v>
      </c>
      <c r="B1431" s="4" t="s">
        <v>2858</v>
      </c>
    </row>
    <row r="1432" customFormat="false" ht="15" hidden="false" customHeight="false" outlineLevel="0" collapsed="false">
      <c r="A1432" s="3" t="s">
        <v>2859</v>
      </c>
      <c r="B1432" s="4" t="s">
        <v>2860</v>
      </c>
    </row>
    <row r="1433" customFormat="false" ht="15" hidden="false" customHeight="false" outlineLevel="0" collapsed="false">
      <c r="A1433" s="3" t="s">
        <v>2861</v>
      </c>
      <c r="B1433" s="4" t="s">
        <v>2862</v>
      </c>
    </row>
    <row r="1434" customFormat="false" ht="15" hidden="false" customHeight="false" outlineLevel="0" collapsed="false">
      <c r="A1434" s="3" t="s">
        <v>2863</v>
      </c>
      <c r="B1434" s="4" t="s">
        <v>2864</v>
      </c>
    </row>
    <row r="1435" customFormat="false" ht="15" hidden="false" customHeight="false" outlineLevel="0" collapsed="false">
      <c r="A1435" s="3" t="s">
        <v>2865</v>
      </c>
      <c r="B1435" s="4" t="s">
        <v>2866</v>
      </c>
    </row>
    <row r="1436" customFormat="false" ht="15" hidden="false" customHeight="false" outlineLevel="0" collapsed="false">
      <c r="A1436" s="3" t="s">
        <v>2867</v>
      </c>
      <c r="B1436" s="4" t="s">
        <v>2868</v>
      </c>
    </row>
    <row r="1437" customFormat="false" ht="15" hidden="false" customHeight="false" outlineLevel="0" collapsed="false">
      <c r="A1437" s="3" t="s">
        <v>2869</v>
      </c>
      <c r="B1437" s="4" t="s">
        <v>2870</v>
      </c>
    </row>
    <row r="1438" customFormat="false" ht="15" hidden="false" customHeight="false" outlineLevel="0" collapsed="false">
      <c r="A1438" s="3" t="s">
        <v>2871</v>
      </c>
      <c r="B1438" s="4" t="s">
        <v>2872</v>
      </c>
    </row>
    <row r="1439" customFormat="false" ht="15" hidden="false" customHeight="false" outlineLevel="0" collapsed="false">
      <c r="A1439" s="3" t="s">
        <v>2873</v>
      </c>
      <c r="B1439" s="4" t="s">
        <v>2874</v>
      </c>
    </row>
    <row r="1440" customFormat="false" ht="15" hidden="false" customHeight="false" outlineLevel="0" collapsed="false">
      <c r="A1440" s="3" t="s">
        <v>2875</v>
      </c>
      <c r="B1440" s="4" t="s">
        <v>2876</v>
      </c>
    </row>
    <row r="1441" customFormat="false" ht="15" hidden="false" customHeight="false" outlineLevel="0" collapsed="false">
      <c r="A1441" s="3" t="s">
        <v>2877</v>
      </c>
      <c r="B1441" s="4" t="s">
        <v>2878</v>
      </c>
    </row>
    <row r="1442" customFormat="false" ht="15" hidden="false" customHeight="false" outlineLevel="0" collapsed="false">
      <c r="A1442" s="3" t="s">
        <v>2879</v>
      </c>
      <c r="B1442" s="4" t="s">
        <v>2880</v>
      </c>
    </row>
    <row r="1443" customFormat="false" ht="15" hidden="false" customHeight="false" outlineLevel="0" collapsed="false">
      <c r="A1443" s="3" t="s">
        <v>2881</v>
      </c>
      <c r="B1443" s="4" t="s">
        <v>2882</v>
      </c>
    </row>
    <row r="1444" customFormat="false" ht="15" hidden="false" customHeight="false" outlineLevel="0" collapsed="false">
      <c r="A1444" s="3" t="s">
        <v>2883</v>
      </c>
      <c r="B1444" s="4" t="s">
        <v>2884</v>
      </c>
    </row>
    <row r="1445" customFormat="false" ht="15" hidden="false" customHeight="false" outlineLevel="0" collapsed="false">
      <c r="A1445" s="3" t="s">
        <v>2885</v>
      </c>
      <c r="B1445" s="4" t="s">
        <v>2886</v>
      </c>
    </row>
    <row r="1446" customFormat="false" ht="15" hidden="false" customHeight="false" outlineLevel="0" collapsed="false">
      <c r="A1446" s="3" t="s">
        <v>2887</v>
      </c>
      <c r="B1446" s="4" t="s">
        <v>2888</v>
      </c>
    </row>
    <row r="1447" customFormat="false" ht="20.85" hidden="false" customHeight="false" outlineLevel="0" collapsed="false">
      <c r="A1447" s="3" t="s">
        <v>2889</v>
      </c>
      <c r="B1447" s="4" t="s">
        <v>2890</v>
      </c>
    </row>
    <row r="1448" customFormat="false" ht="15" hidden="false" customHeight="false" outlineLevel="0" collapsed="false">
      <c r="A1448" s="3" t="s">
        <v>2891</v>
      </c>
      <c r="B1448" s="4" t="s">
        <v>2892</v>
      </c>
    </row>
    <row r="1449" customFormat="false" ht="20.85" hidden="false" customHeight="false" outlineLevel="0" collapsed="false">
      <c r="A1449" s="3" t="s">
        <v>2893</v>
      </c>
      <c r="B1449" s="4" t="s">
        <v>2894</v>
      </c>
    </row>
    <row r="1450" customFormat="false" ht="15" hidden="false" customHeight="false" outlineLevel="0" collapsed="false">
      <c r="A1450" s="3" t="s">
        <v>2895</v>
      </c>
      <c r="B1450" s="4" t="s">
        <v>2896</v>
      </c>
    </row>
    <row r="1451" customFormat="false" ht="15" hidden="false" customHeight="false" outlineLevel="0" collapsed="false">
      <c r="A1451" s="3" t="s">
        <v>2897</v>
      </c>
      <c r="B1451" s="4" t="s">
        <v>2898</v>
      </c>
    </row>
    <row r="1452" customFormat="false" ht="20.85" hidden="false" customHeight="false" outlineLevel="0" collapsed="false">
      <c r="A1452" s="3" t="s">
        <v>2899</v>
      </c>
      <c r="B1452" s="4" t="s">
        <v>2900</v>
      </c>
    </row>
    <row r="1453" customFormat="false" ht="15" hidden="false" customHeight="false" outlineLevel="0" collapsed="false">
      <c r="A1453" s="3" t="s">
        <v>2901</v>
      </c>
      <c r="B1453" s="4" t="s">
        <v>2902</v>
      </c>
    </row>
    <row r="1454" customFormat="false" ht="15" hidden="false" customHeight="false" outlineLevel="0" collapsed="false">
      <c r="A1454" s="3" t="s">
        <v>2903</v>
      </c>
      <c r="B1454" s="4" t="s">
        <v>2904</v>
      </c>
    </row>
    <row r="1455" customFormat="false" ht="20.85" hidden="false" customHeight="false" outlineLevel="0" collapsed="false">
      <c r="A1455" s="3" t="s">
        <v>2905</v>
      </c>
      <c r="B1455" s="4" t="s">
        <v>2906</v>
      </c>
    </row>
    <row r="1456" customFormat="false" ht="15" hidden="false" customHeight="false" outlineLevel="0" collapsed="false">
      <c r="A1456" s="3" t="s">
        <v>2907</v>
      </c>
      <c r="B1456" s="4" t="s">
        <v>2908</v>
      </c>
    </row>
    <row r="1457" customFormat="false" ht="15" hidden="false" customHeight="false" outlineLevel="0" collapsed="false">
      <c r="A1457" s="3" t="s">
        <v>2909</v>
      </c>
      <c r="B1457" s="4" t="s">
        <v>2910</v>
      </c>
    </row>
    <row r="1458" customFormat="false" ht="15" hidden="false" customHeight="false" outlineLevel="0" collapsed="false">
      <c r="A1458" s="3" t="s">
        <v>2911</v>
      </c>
      <c r="B1458" s="4" t="s">
        <v>2912</v>
      </c>
    </row>
    <row r="1459" customFormat="false" ht="15" hidden="false" customHeight="false" outlineLevel="0" collapsed="false">
      <c r="A1459" s="3" t="s">
        <v>2913</v>
      </c>
      <c r="B1459" s="4" t="s">
        <v>2914</v>
      </c>
    </row>
    <row r="1460" customFormat="false" ht="20.85" hidden="false" customHeight="false" outlineLevel="0" collapsed="false">
      <c r="A1460" s="3" t="s">
        <v>2915</v>
      </c>
      <c r="B1460" s="4" t="s">
        <v>2916</v>
      </c>
    </row>
    <row r="1461" customFormat="false" ht="30.55" hidden="false" customHeight="false" outlineLevel="0" collapsed="false">
      <c r="A1461" s="3" t="s">
        <v>2917</v>
      </c>
      <c r="B1461" s="4" t="s">
        <v>2918</v>
      </c>
    </row>
    <row r="1462" customFormat="false" ht="20.85" hidden="false" customHeight="false" outlineLevel="0" collapsed="false">
      <c r="A1462" s="3" t="s">
        <v>2919</v>
      </c>
      <c r="B1462" s="4" t="s">
        <v>2920</v>
      </c>
    </row>
    <row r="1463" customFormat="false" ht="15" hidden="false" customHeight="false" outlineLevel="0" collapsed="false">
      <c r="A1463" s="3" t="s">
        <v>2921</v>
      </c>
      <c r="B1463" s="4" t="s">
        <v>2922</v>
      </c>
    </row>
    <row r="1464" customFormat="false" ht="15" hidden="false" customHeight="false" outlineLevel="0" collapsed="false">
      <c r="A1464" s="3" t="s">
        <v>2923</v>
      </c>
      <c r="B1464" s="4" t="s">
        <v>2924</v>
      </c>
    </row>
    <row r="1465" customFormat="false" ht="15" hidden="false" customHeight="false" outlineLevel="0" collapsed="false">
      <c r="A1465" s="3" t="s">
        <v>2925</v>
      </c>
      <c r="B1465" s="4" t="s">
        <v>2926</v>
      </c>
    </row>
    <row r="1466" customFormat="false" ht="20.85" hidden="false" customHeight="false" outlineLevel="0" collapsed="false">
      <c r="A1466" s="3" t="s">
        <v>2927</v>
      </c>
      <c r="B1466" s="4" t="s">
        <v>2928</v>
      </c>
    </row>
    <row r="1467" customFormat="false" ht="15" hidden="false" customHeight="false" outlineLevel="0" collapsed="false">
      <c r="A1467" s="3" t="s">
        <v>2929</v>
      </c>
      <c r="B1467" s="4" t="s">
        <v>2930</v>
      </c>
    </row>
    <row r="1468" customFormat="false" ht="15" hidden="false" customHeight="false" outlineLevel="0" collapsed="false">
      <c r="A1468" s="3" t="s">
        <v>2931</v>
      </c>
      <c r="B1468" s="4" t="s">
        <v>2932</v>
      </c>
    </row>
    <row r="1469" customFormat="false" ht="15" hidden="false" customHeight="false" outlineLevel="0" collapsed="false">
      <c r="A1469" s="3" t="s">
        <v>2933</v>
      </c>
      <c r="B1469" s="4" t="s">
        <v>2934</v>
      </c>
    </row>
    <row r="1470" customFormat="false" ht="15" hidden="false" customHeight="false" outlineLevel="0" collapsed="false">
      <c r="A1470" s="3" t="s">
        <v>2935</v>
      </c>
      <c r="B1470" s="4" t="s">
        <v>2936</v>
      </c>
    </row>
    <row r="1471" customFormat="false" ht="15" hidden="false" customHeight="false" outlineLevel="0" collapsed="false">
      <c r="A1471" s="3" t="s">
        <v>2937</v>
      </c>
      <c r="B1471" s="4" t="s">
        <v>2938</v>
      </c>
    </row>
    <row r="1472" customFormat="false" ht="20.85" hidden="false" customHeight="false" outlineLevel="0" collapsed="false">
      <c r="A1472" s="3" t="s">
        <v>2939</v>
      </c>
      <c r="B1472" s="4" t="s">
        <v>2940</v>
      </c>
    </row>
    <row r="1473" customFormat="false" ht="15" hidden="false" customHeight="false" outlineLevel="0" collapsed="false">
      <c r="A1473" s="3" t="s">
        <v>2941</v>
      </c>
      <c r="B1473" s="4" t="s">
        <v>2942</v>
      </c>
    </row>
    <row r="1474" customFormat="false" ht="15" hidden="false" customHeight="false" outlineLevel="0" collapsed="false">
      <c r="A1474" s="3" t="s">
        <v>2943</v>
      </c>
      <c r="B1474" s="4" t="s">
        <v>2944</v>
      </c>
    </row>
    <row r="1475" customFormat="false" ht="15" hidden="false" customHeight="false" outlineLevel="0" collapsed="false">
      <c r="A1475" s="3" t="s">
        <v>2945</v>
      </c>
      <c r="B1475" s="4" t="s">
        <v>2946</v>
      </c>
    </row>
    <row r="1476" customFormat="false" ht="15" hidden="false" customHeight="false" outlineLevel="0" collapsed="false">
      <c r="A1476" s="3" t="s">
        <v>2947</v>
      </c>
      <c r="B1476" s="4" t="s">
        <v>2948</v>
      </c>
    </row>
    <row r="1477" customFormat="false" ht="15" hidden="false" customHeight="false" outlineLevel="0" collapsed="false">
      <c r="A1477" s="3" t="s">
        <v>2949</v>
      </c>
      <c r="B1477" s="4" t="s">
        <v>2950</v>
      </c>
    </row>
    <row r="1478" customFormat="false" ht="30.55" hidden="false" customHeight="false" outlineLevel="0" collapsed="false">
      <c r="A1478" s="3" t="s">
        <v>2951</v>
      </c>
      <c r="B1478" s="4" t="s">
        <v>2952</v>
      </c>
    </row>
    <row r="1479" customFormat="false" ht="15" hidden="false" customHeight="false" outlineLevel="0" collapsed="false">
      <c r="A1479" s="3" t="s">
        <v>2953</v>
      </c>
      <c r="B1479" s="4" t="s">
        <v>2954</v>
      </c>
    </row>
    <row r="1480" customFormat="false" ht="20.85" hidden="false" customHeight="false" outlineLevel="0" collapsed="false">
      <c r="A1480" s="3" t="s">
        <v>2955</v>
      </c>
      <c r="B1480" s="4" t="s">
        <v>2956</v>
      </c>
    </row>
    <row r="1481" customFormat="false" ht="40.25" hidden="false" customHeight="false" outlineLevel="0" collapsed="false">
      <c r="A1481" s="3" t="s">
        <v>2957</v>
      </c>
      <c r="B1481" s="4" t="s">
        <v>2958</v>
      </c>
    </row>
    <row r="1482" customFormat="false" ht="15" hidden="false" customHeight="false" outlineLevel="0" collapsed="false">
      <c r="A1482" s="3" t="s">
        <v>2959</v>
      </c>
      <c r="B1482" s="4" t="s">
        <v>2960</v>
      </c>
    </row>
    <row r="1483" customFormat="false" ht="15" hidden="false" customHeight="false" outlineLevel="0" collapsed="false">
      <c r="A1483" s="3" t="s">
        <v>2961</v>
      </c>
      <c r="B1483" s="4" t="s">
        <v>2962</v>
      </c>
    </row>
    <row r="1484" customFormat="false" ht="30.55" hidden="false" customHeight="false" outlineLevel="0" collapsed="false">
      <c r="A1484" s="3" t="s">
        <v>2963</v>
      </c>
      <c r="B1484" s="4" t="s">
        <v>2964</v>
      </c>
    </row>
    <row r="1485" customFormat="false" ht="15" hidden="false" customHeight="false" outlineLevel="0" collapsed="false">
      <c r="A1485" s="3" t="s">
        <v>2965</v>
      </c>
      <c r="B1485" s="4" t="s">
        <v>2966</v>
      </c>
    </row>
    <row r="1486" customFormat="false" ht="15" hidden="false" customHeight="false" outlineLevel="0" collapsed="false">
      <c r="A1486" s="3" t="s">
        <v>2967</v>
      </c>
      <c r="B1486" s="4" t="s">
        <v>2968</v>
      </c>
    </row>
    <row r="1487" customFormat="false" ht="15" hidden="false" customHeight="false" outlineLevel="0" collapsed="false">
      <c r="A1487" s="3" t="s">
        <v>2969</v>
      </c>
      <c r="B1487" s="4" t="s">
        <v>2970</v>
      </c>
    </row>
    <row r="1488" customFormat="false" ht="15" hidden="false" customHeight="false" outlineLevel="0" collapsed="false">
      <c r="A1488" s="3" t="s">
        <v>2971</v>
      </c>
      <c r="B1488" s="4" t="s">
        <v>2972</v>
      </c>
    </row>
    <row r="1489" customFormat="false" ht="15" hidden="false" customHeight="false" outlineLevel="0" collapsed="false">
      <c r="A1489" s="3" t="s">
        <v>2973</v>
      </c>
      <c r="B1489" s="4" t="s">
        <v>2974</v>
      </c>
    </row>
    <row r="1490" customFormat="false" ht="15" hidden="false" customHeight="false" outlineLevel="0" collapsed="false">
      <c r="A1490" s="3" t="s">
        <v>2975</v>
      </c>
      <c r="B1490" s="4" t="s">
        <v>2976</v>
      </c>
    </row>
    <row r="1491" customFormat="false" ht="15" hidden="false" customHeight="false" outlineLevel="0" collapsed="false">
      <c r="A1491" s="3" t="s">
        <v>2977</v>
      </c>
      <c r="B1491" s="4" t="s">
        <v>2978</v>
      </c>
    </row>
    <row r="1492" customFormat="false" ht="15" hidden="false" customHeight="false" outlineLevel="0" collapsed="false">
      <c r="A1492" s="3" t="s">
        <v>2979</v>
      </c>
      <c r="B1492" s="4" t="s">
        <v>2980</v>
      </c>
    </row>
    <row r="1493" customFormat="false" ht="15" hidden="false" customHeight="false" outlineLevel="0" collapsed="false">
      <c r="A1493" s="3" t="s">
        <v>2981</v>
      </c>
      <c r="B1493" s="4" t="s">
        <v>2982</v>
      </c>
    </row>
    <row r="1494" customFormat="false" ht="20.85" hidden="false" customHeight="false" outlineLevel="0" collapsed="false">
      <c r="A1494" s="3" t="s">
        <v>2983</v>
      </c>
      <c r="B1494" s="4" t="s">
        <v>2984</v>
      </c>
    </row>
    <row r="1495" customFormat="false" ht="15" hidden="false" customHeight="false" outlineLevel="0" collapsed="false">
      <c r="A1495" s="3" t="s">
        <v>2985</v>
      </c>
      <c r="B1495" s="4" t="s">
        <v>2986</v>
      </c>
    </row>
    <row r="1496" customFormat="false" ht="15" hidden="false" customHeight="false" outlineLevel="0" collapsed="false">
      <c r="A1496" s="3" t="s">
        <v>2987</v>
      </c>
      <c r="B1496" s="4" t="s">
        <v>2988</v>
      </c>
    </row>
    <row r="1497" customFormat="false" ht="40.25" hidden="false" customHeight="false" outlineLevel="0" collapsed="false">
      <c r="A1497" s="3" t="s">
        <v>2989</v>
      </c>
      <c r="B1497" s="4" t="s">
        <v>2990</v>
      </c>
    </row>
    <row r="1498" customFormat="false" ht="15" hidden="false" customHeight="false" outlineLevel="0" collapsed="false">
      <c r="A1498" s="3" t="s">
        <v>2991</v>
      </c>
      <c r="B1498" s="4" t="s">
        <v>2992</v>
      </c>
    </row>
    <row r="1499" customFormat="false" ht="15" hidden="false" customHeight="false" outlineLevel="0" collapsed="false">
      <c r="A1499" s="3" t="s">
        <v>2993</v>
      </c>
      <c r="B1499" s="4" t="s">
        <v>2994</v>
      </c>
    </row>
    <row r="1500" customFormat="false" ht="15" hidden="false" customHeight="false" outlineLevel="0" collapsed="false">
      <c r="A1500" s="3" t="s">
        <v>2995</v>
      </c>
      <c r="B1500" s="4" t="s">
        <v>2996</v>
      </c>
    </row>
    <row r="1501" customFormat="false" ht="15" hidden="false" customHeight="false" outlineLevel="0" collapsed="false">
      <c r="A1501" s="3" t="s">
        <v>2997</v>
      </c>
      <c r="B1501" s="4" t="s">
        <v>2998</v>
      </c>
    </row>
    <row r="1502" customFormat="false" ht="15" hidden="false" customHeight="false" outlineLevel="0" collapsed="false">
      <c r="A1502" s="3" t="s">
        <v>2999</v>
      </c>
      <c r="B1502" s="4" t="s">
        <v>3000</v>
      </c>
    </row>
    <row r="1503" customFormat="false" ht="15" hidden="false" customHeight="false" outlineLevel="0" collapsed="false">
      <c r="A1503" s="3" t="s">
        <v>3001</v>
      </c>
      <c r="B1503" s="4" t="s">
        <v>3002</v>
      </c>
    </row>
    <row r="1504" customFormat="false" ht="15" hidden="false" customHeight="false" outlineLevel="0" collapsed="false">
      <c r="A1504" s="3" t="s">
        <v>3003</v>
      </c>
      <c r="B1504" s="4" t="s">
        <v>3004</v>
      </c>
    </row>
    <row r="1505" customFormat="false" ht="15" hidden="false" customHeight="false" outlineLevel="0" collapsed="false">
      <c r="A1505" s="3" t="s">
        <v>3005</v>
      </c>
      <c r="B1505" s="4" t="s">
        <v>3006</v>
      </c>
    </row>
    <row r="1506" customFormat="false" ht="15" hidden="false" customHeight="false" outlineLevel="0" collapsed="false">
      <c r="A1506" s="3" t="s">
        <v>3007</v>
      </c>
      <c r="B1506" s="4" t="s">
        <v>3008</v>
      </c>
    </row>
    <row r="1507" customFormat="false" ht="15" hidden="false" customHeight="false" outlineLevel="0" collapsed="false">
      <c r="A1507" s="3" t="s">
        <v>3009</v>
      </c>
      <c r="B1507" s="4" t="s">
        <v>3010</v>
      </c>
    </row>
    <row r="1508" customFormat="false" ht="15" hidden="false" customHeight="false" outlineLevel="0" collapsed="false">
      <c r="A1508" s="3" t="s">
        <v>3011</v>
      </c>
      <c r="B1508" s="4" t="s">
        <v>3012</v>
      </c>
    </row>
    <row r="1509" customFormat="false" ht="15" hidden="false" customHeight="false" outlineLevel="0" collapsed="false">
      <c r="A1509" s="3" t="s">
        <v>3013</v>
      </c>
      <c r="B1509" s="4" t="s">
        <v>3014</v>
      </c>
    </row>
    <row r="1510" customFormat="false" ht="15" hidden="false" customHeight="false" outlineLevel="0" collapsed="false">
      <c r="A1510" s="3" t="s">
        <v>3015</v>
      </c>
      <c r="B1510" s="4" t="s">
        <v>3016</v>
      </c>
    </row>
    <row r="1511" customFormat="false" ht="15" hidden="false" customHeight="false" outlineLevel="0" collapsed="false">
      <c r="A1511" s="3" t="s">
        <v>3017</v>
      </c>
      <c r="B1511" s="4" t="s">
        <v>3018</v>
      </c>
    </row>
    <row r="1512" customFormat="false" ht="15" hidden="false" customHeight="false" outlineLevel="0" collapsed="false">
      <c r="A1512" s="3" t="s">
        <v>3019</v>
      </c>
      <c r="B1512" s="4" t="s">
        <v>3020</v>
      </c>
    </row>
    <row r="1513" customFormat="false" ht="15" hidden="false" customHeight="false" outlineLevel="0" collapsed="false">
      <c r="A1513" s="3" t="s">
        <v>3021</v>
      </c>
      <c r="B1513" s="4" t="s">
        <v>3022</v>
      </c>
    </row>
    <row r="1514" customFormat="false" ht="15" hidden="false" customHeight="false" outlineLevel="0" collapsed="false">
      <c r="A1514" s="3" t="s">
        <v>3023</v>
      </c>
      <c r="B1514" s="4" t="s">
        <v>3024</v>
      </c>
    </row>
    <row r="1515" customFormat="false" ht="15" hidden="false" customHeight="false" outlineLevel="0" collapsed="false">
      <c r="A1515" s="3" t="s">
        <v>3025</v>
      </c>
      <c r="B1515" s="4" t="s">
        <v>3026</v>
      </c>
    </row>
    <row r="1516" customFormat="false" ht="15" hidden="false" customHeight="false" outlineLevel="0" collapsed="false">
      <c r="A1516" s="3" t="s">
        <v>3027</v>
      </c>
      <c r="B1516" s="4" t="s">
        <v>3028</v>
      </c>
    </row>
    <row r="1517" customFormat="false" ht="15" hidden="false" customHeight="false" outlineLevel="0" collapsed="false">
      <c r="A1517" s="3" t="s">
        <v>3029</v>
      </c>
      <c r="B1517" s="4" t="s">
        <v>3030</v>
      </c>
    </row>
    <row r="1518" customFormat="false" ht="15" hidden="false" customHeight="false" outlineLevel="0" collapsed="false">
      <c r="A1518" s="3" t="s">
        <v>3031</v>
      </c>
      <c r="B1518" s="4" t="s">
        <v>3032</v>
      </c>
    </row>
    <row r="1519" customFormat="false" ht="15" hidden="false" customHeight="false" outlineLevel="0" collapsed="false">
      <c r="A1519" s="3" t="s">
        <v>3033</v>
      </c>
      <c r="B1519" s="4" t="s">
        <v>3034</v>
      </c>
    </row>
    <row r="1520" customFormat="false" ht="15" hidden="false" customHeight="false" outlineLevel="0" collapsed="false">
      <c r="A1520" s="3" t="s">
        <v>3035</v>
      </c>
      <c r="B1520" s="4" t="s">
        <v>3036</v>
      </c>
    </row>
    <row r="1521" customFormat="false" ht="15" hidden="false" customHeight="false" outlineLevel="0" collapsed="false">
      <c r="A1521" s="3" t="s">
        <v>3037</v>
      </c>
      <c r="B1521" s="4" t="s">
        <v>3038</v>
      </c>
    </row>
    <row r="1522" customFormat="false" ht="15" hidden="false" customHeight="false" outlineLevel="0" collapsed="false">
      <c r="A1522" s="3" t="s">
        <v>3039</v>
      </c>
      <c r="B1522" s="4" t="s">
        <v>3040</v>
      </c>
    </row>
    <row r="1523" customFormat="false" ht="15" hidden="false" customHeight="false" outlineLevel="0" collapsed="false">
      <c r="A1523" s="3" t="s">
        <v>3041</v>
      </c>
      <c r="B1523" s="4" t="s">
        <v>3042</v>
      </c>
    </row>
    <row r="1524" customFormat="false" ht="15" hidden="false" customHeight="false" outlineLevel="0" collapsed="false">
      <c r="A1524" s="3" t="s">
        <v>3043</v>
      </c>
      <c r="B1524" s="4" t="s">
        <v>3044</v>
      </c>
    </row>
    <row r="1525" customFormat="false" ht="15" hidden="false" customHeight="false" outlineLevel="0" collapsed="false">
      <c r="A1525" s="3" t="s">
        <v>3045</v>
      </c>
      <c r="B1525" s="4" t="s">
        <v>3046</v>
      </c>
    </row>
    <row r="1526" customFormat="false" ht="15" hidden="false" customHeight="false" outlineLevel="0" collapsed="false">
      <c r="A1526" s="3" t="s">
        <v>3047</v>
      </c>
      <c r="B1526" s="4" t="s">
        <v>3048</v>
      </c>
    </row>
    <row r="1527" customFormat="false" ht="15" hidden="false" customHeight="false" outlineLevel="0" collapsed="false">
      <c r="A1527" s="3" t="s">
        <v>3049</v>
      </c>
      <c r="B1527" s="4" t="s">
        <v>3050</v>
      </c>
    </row>
    <row r="1528" customFormat="false" ht="15" hidden="false" customHeight="false" outlineLevel="0" collapsed="false">
      <c r="A1528" s="3" t="s">
        <v>3051</v>
      </c>
      <c r="B1528" s="4" t="s">
        <v>3052</v>
      </c>
    </row>
    <row r="1529" customFormat="false" ht="15" hidden="false" customHeight="false" outlineLevel="0" collapsed="false">
      <c r="A1529" s="3" t="s">
        <v>3053</v>
      </c>
      <c r="B1529" s="4" t="s">
        <v>3054</v>
      </c>
    </row>
    <row r="1530" customFormat="false" ht="15" hidden="false" customHeight="false" outlineLevel="0" collapsed="false">
      <c r="A1530" s="3" t="s">
        <v>3055</v>
      </c>
      <c r="B1530" s="4" t="s">
        <v>3056</v>
      </c>
    </row>
    <row r="1531" customFormat="false" ht="15" hidden="false" customHeight="false" outlineLevel="0" collapsed="false">
      <c r="A1531" s="3" t="s">
        <v>3057</v>
      </c>
      <c r="B1531" s="4" t="s">
        <v>3058</v>
      </c>
    </row>
    <row r="1532" customFormat="false" ht="15" hidden="false" customHeight="false" outlineLevel="0" collapsed="false">
      <c r="A1532" s="3" t="s">
        <v>3059</v>
      </c>
      <c r="B1532" s="4" t="s">
        <v>3060</v>
      </c>
    </row>
    <row r="1533" customFormat="false" ht="15" hidden="false" customHeight="false" outlineLevel="0" collapsed="false">
      <c r="A1533" s="3" t="s">
        <v>3061</v>
      </c>
      <c r="B1533" s="4" t="s">
        <v>3062</v>
      </c>
    </row>
    <row r="1534" customFormat="false" ht="15" hidden="false" customHeight="false" outlineLevel="0" collapsed="false">
      <c r="A1534" s="3" t="s">
        <v>3063</v>
      </c>
      <c r="B1534" s="4" t="s">
        <v>3064</v>
      </c>
    </row>
    <row r="1535" customFormat="false" ht="15" hidden="false" customHeight="false" outlineLevel="0" collapsed="false">
      <c r="A1535" s="3" t="s">
        <v>3065</v>
      </c>
      <c r="B1535" s="4" t="s">
        <v>3066</v>
      </c>
    </row>
    <row r="1536" customFormat="false" ht="15" hidden="false" customHeight="false" outlineLevel="0" collapsed="false">
      <c r="A1536" s="3" t="s">
        <v>3067</v>
      </c>
      <c r="B1536" s="4" t="s">
        <v>3068</v>
      </c>
    </row>
    <row r="1537" customFormat="false" ht="15" hidden="false" customHeight="false" outlineLevel="0" collapsed="false">
      <c r="A1537" s="3" t="s">
        <v>3069</v>
      </c>
      <c r="B1537" s="4" t="s">
        <v>3070</v>
      </c>
    </row>
    <row r="1538" customFormat="false" ht="15" hidden="false" customHeight="false" outlineLevel="0" collapsed="false">
      <c r="A1538" s="3" t="s">
        <v>3071</v>
      </c>
      <c r="B1538" s="4" t="s">
        <v>3072</v>
      </c>
    </row>
    <row r="1539" customFormat="false" ht="15" hidden="false" customHeight="false" outlineLevel="0" collapsed="false">
      <c r="A1539" s="3" t="s">
        <v>3073</v>
      </c>
      <c r="B1539" s="4" t="s">
        <v>3074</v>
      </c>
    </row>
    <row r="1540" customFormat="false" ht="15" hidden="false" customHeight="false" outlineLevel="0" collapsed="false">
      <c r="A1540" s="3" t="s">
        <v>3075</v>
      </c>
      <c r="B1540" s="4" t="s">
        <v>3076</v>
      </c>
    </row>
    <row r="1541" customFormat="false" ht="30.55" hidden="false" customHeight="false" outlineLevel="0" collapsed="false">
      <c r="A1541" s="3" t="s">
        <v>3077</v>
      </c>
      <c r="B1541" s="4" t="s">
        <v>3078</v>
      </c>
    </row>
    <row r="1542" customFormat="false" ht="15" hidden="false" customHeight="false" outlineLevel="0" collapsed="false">
      <c r="A1542" s="3" t="s">
        <v>3079</v>
      </c>
      <c r="B1542" s="4" t="s">
        <v>3080</v>
      </c>
    </row>
    <row r="1543" customFormat="false" ht="15" hidden="false" customHeight="false" outlineLevel="0" collapsed="false">
      <c r="A1543" s="3" t="s">
        <v>3081</v>
      </c>
      <c r="B1543" s="4" t="s">
        <v>3082</v>
      </c>
    </row>
    <row r="1544" customFormat="false" ht="15" hidden="false" customHeight="false" outlineLevel="0" collapsed="false">
      <c r="A1544" s="3" t="s">
        <v>3083</v>
      </c>
      <c r="B1544" s="4" t="s">
        <v>3084</v>
      </c>
    </row>
    <row r="1545" customFormat="false" ht="15" hidden="false" customHeight="false" outlineLevel="0" collapsed="false">
      <c r="A1545" s="3" t="s">
        <v>3085</v>
      </c>
      <c r="B1545" s="4" t="s">
        <v>3086</v>
      </c>
    </row>
    <row r="1546" customFormat="false" ht="15" hidden="false" customHeight="false" outlineLevel="0" collapsed="false">
      <c r="A1546" s="3" t="s">
        <v>3087</v>
      </c>
      <c r="B1546" s="4" t="s">
        <v>3088</v>
      </c>
    </row>
    <row r="1547" customFormat="false" ht="15" hidden="false" customHeight="false" outlineLevel="0" collapsed="false">
      <c r="A1547" s="3" t="s">
        <v>3089</v>
      </c>
      <c r="B1547" s="4" t="s">
        <v>3090</v>
      </c>
    </row>
    <row r="1548" customFormat="false" ht="15" hidden="false" customHeight="false" outlineLevel="0" collapsed="false">
      <c r="A1548" s="3" t="s">
        <v>3091</v>
      </c>
      <c r="B1548" s="4" t="s">
        <v>3092</v>
      </c>
    </row>
    <row r="1549" customFormat="false" ht="15" hidden="false" customHeight="false" outlineLevel="0" collapsed="false">
      <c r="A1549" s="3" t="s">
        <v>3093</v>
      </c>
      <c r="B1549" s="4" t="s">
        <v>3094</v>
      </c>
    </row>
    <row r="1550" customFormat="false" ht="15" hidden="false" customHeight="false" outlineLevel="0" collapsed="false">
      <c r="A1550" s="3" t="s">
        <v>3095</v>
      </c>
      <c r="B1550" s="4" t="s">
        <v>3096</v>
      </c>
    </row>
    <row r="1551" customFormat="false" ht="15" hidden="false" customHeight="false" outlineLevel="0" collapsed="false">
      <c r="A1551" s="3" t="s">
        <v>3097</v>
      </c>
      <c r="B1551" s="4" t="s">
        <v>3098</v>
      </c>
    </row>
    <row r="1552" customFormat="false" ht="15" hidden="false" customHeight="false" outlineLevel="0" collapsed="false">
      <c r="A1552" s="3" t="s">
        <v>3099</v>
      </c>
      <c r="B1552" s="4" t="s">
        <v>3100</v>
      </c>
    </row>
    <row r="1553" customFormat="false" ht="30.55" hidden="false" customHeight="false" outlineLevel="0" collapsed="false">
      <c r="A1553" s="3" t="s">
        <v>3101</v>
      </c>
      <c r="B1553" s="4" t="s">
        <v>3102</v>
      </c>
    </row>
    <row r="1554" customFormat="false" ht="15" hidden="false" customHeight="false" outlineLevel="0" collapsed="false">
      <c r="A1554" s="3" t="s">
        <v>3103</v>
      </c>
      <c r="B1554" s="4" t="s">
        <v>3104</v>
      </c>
    </row>
    <row r="1555" customFormat="false" ht="15" hidden="false" customHeight="false" outlineLevel="0" collapsed="false">
      <c r="A1555" s="3" t="s">
        <v>3105</v>
      </c>
      <c r="B1555" s="4" t="s">
        <v>3106</v>
      </c>
    </row>
    <row r="1556" customFormat="false" ht="15" hidden="false" customHeight="false" outlineLevel="0" collapsed="false">
      <c r="A1556" s="3" t="s">
        <v>3107</v>
      </c>
      <c r="B1556" s="4" t="s">
        <v>3108</v>
      </c>
    </row>
    <row r="1557" customFormat="false" ht="15" hidden="false" customHeight="false" outlineLevel="0" collapsed="false">
      <c r="A1557" s="3" t="s">
        <v>3109</v>
      </c>
      <c r="B1557" s="4" t="s">
        <v>3110</v>
      </c>
    </row>
    <row r="1558" customFormat="false" ht="15" hidden="false" customHeight="false" outlineLevel="0" collapsed="false">
      <c r="A1558" s="3" t="s">
        <v>3111</v>
      </c>
      <c r="B1558" s="4" t="s">
        <v>3112</v>
      </c>
    </row>
    <row r="1559" customFormat="false" ht="15" hidden="false" customHeight="false" outlineLevel="0" collapsed="false">
      <c r="A1559" s="3" t="s">
        <v>3113</v>
      </c>
      <c r="B1559" s="4" t="s">
        <v>3114</v>
      </c>
    </row>
    <row r="1560" customFormat="false" ht="15" hidden="false" customHeight="false" outlineLevel="0" collapsed="false">
      <c r="A1560" s="3" t="s">
        <v>3115</v>
      </c>
      <c r="B1560" s="4" t="s">
        <v>3116</v>
      </c>
    </row>
    <row r="1561" customFormat="false" ht="15" hidden="false" customHeight="false" outlineLevel="0" collapsed="false">
      <c r="A1561" s="3" t="s">
        <v>3117</v>
      </c>
      <c r="B1561" s="4" t="s">
        <v>3118</v>
      </c>
    </row>
    <row r="1562" customFormat="false" ht="15" hidden="false" customHeight="false" outlineLevel="0" collapsed="false">
      <c r="A1562" s="3" t="s">
        <v>3119</v>
      </c>
      <c r="B1562" s="4" t="s">
        <v>3120</v>
      </c>
    </row>
    <row r="1563" customFormat="false" ht="15" hidden="false" customHeight="false" outlineLevel="0" collapsed="false">
      <c r="A1563" s="3" t="s">
        <v>3121</v>
      </c>
      <c r="B1563" s="4" t="s">
        <v>3122</v>
      </c>
    </row>
    <row r="1564" customFormat="false" ht="15" hidden="false" customHeight="false" outlineLevel="0" collapsed="false">
      <c r="A1564" s="3" t="s">
        <v>3123</v>
      </c>
      <c r="B1564" s="4" t="s">
        <v>3124</v>
      </c>
    </row>
    <row r="1565" customFormat="false" ht="15" hidden="false" customHeight="false" outlineLevel="0" collapsed="false">
      <c r="A1565" s="3" t="s">
        <v>3125</v>
      </c>
      <c r="B1565" s="4" t="s">
        <v>3126</v>
      </c>
    </row>
    <row r="1566" customFormat="false" ht="15" hidden="false" customHeight="false" outlineLevel="0" collapsed="false">
      <c r="A1566" s="3" t="s">
        <v>3127</v>
      </c>
      <c r="B1566" s="4" t="s">
        <v>3128</v>
      </c>
    </row>
    <row r="1567" customFormat="false" ht="15" hidden="false" customHeight="false" outlineLevel="0" collapsed="false">
      <c r="A1567" s="3" t="s">
        <v>3129</v>
      </c>
      <c r="B1567" s="4" t="s">
        <v>3130</v>
      </c>
    </row>
    <row r="1568" customFormat="false" ht="15" hidden="false" customHeight="false" outlineLevel="0" collapsed="false">
      <c r="A1568" s="3" t="s">
        <v>3131</v>
      </c>
      <c r="B1568" s="4" t="s">
        <v>3132</v>
      </c>
    </row>
    <row r="1569" customFormat="false" ht="15" hidden="false" customHeight="false" outlineLevel="0" collapsed="false">
      <c r="A1569" s="3" t="s">
        <v>3133</v>
      </c>
      <c r="B1569" s="4" t="s">
        <v>3134</v>
      </c>
    </row>
    <row r="1570" customFormat="false" ht="15" hidden="false" customHeight="false" outlineLevel="0" collapsed="false">
      <c r="A1570" s="3" t="s">
        <v>3135</v>
      </c>
      <c r="B1570" s="4" t="s">
        <v>3136</v>
      </c>
    </row>
    <row r="1571" customFormat="false" ht="15" hidden="false" customHeight="false" outlineLevel="0" collapsed="false">
      <c r="A1571" s="3" t="s">
        <v>3137</v>
      </c>
      <c r="B1571" s="4" t="s">
        <v>3138</v>
      </c>
    </row>
    <row r="1572" customFormat="false" ht="15" hidden="false" customHeight="false" outlineLevel="0" collapsed="false">
      <c r="A1572" s="3" t="s">
        <v>3139</v>
      </c>
      <c r="B1572" s="4" t="s">
        <v>3140</v>
      </c>
    </row>
    <row r="1573" customFormat="false" ht="15" hidden="false" customHeight="false" outlineLevel="0" collapsed="false">
      <c r="A1573" s="3" t="s">
        <v>3141</v>
      </c>
      <c r="B1573" s="4" t="s">
        <v>3142</v>
      </c>
    </row>
    <row r="1574" customFormat="false" ht="15" hidden="false" customHeight="false" outlineLevel="0" collapsed="false">
      <c r="A1574" s="3" t="s">
        <v>3143</v>
      </c>
      <c r="B1574" s="4" t="s">
        <v>3144</v>
      </c>
    </row>
    <row r="1575" customFormat="false" ht="15" hidden="false" customHeight="false" outlineLevel="0" collapsed="false">
      <c r="A1575" s="3" t="s">
        <v>3145</v>
      </c>
      <c r="B1575" s="4" t="s">
        <v>3146</v>
      </c>
    </row>
    <row r="1576" customFormat="false" ht="15" hidden="false" customHeight="false" outlineLevel="0" collapsed="false">
      <c r="A1576" s="3" t="s">
        <v>3147</v>
      </c>
      <c r="B1576" s="4" t="s">
        <v>3148</v>
      </c>
    </row>
    <row r="1577" customFormat="false" ht="15" hidden="false" customHeight="false" outlineLevel="0" collapsed="false">
      <c r="A1577" s="3" t="s">
        <v>3149</v>
      </c>
      <c r="B1577" s="4" t="s">
        <v>3150</v>
      </c>
    </row>
    <row r="1578" customFormat="false" ht="30.55" hidden="false" customHeight="false" outlineLevel="0" collapsed="false">
      <c r="A1578" s="3" t="s">
        <v>3151</v>
      </c>
      <c r="B1578" s="4" t="s">
        <v>3152</v>
      </c>
    </row>
    <row r="1579" customFormat="false" ht="15" hidden="false" customHeight="false" outlineLevel="0" collapsed="false">
      <c r="A1579" s="3" t="s">
        <v>3153</v>
      </c>
      <c r="B1579" s="4" t="s">
        <v>3154</v>
      </c>
    </row>
    <row r="1580" customFormat="false" ht="15" hidden="false" customHeight="false" outlineLevel="0" collapsed="false">
      <c r="A1580" s="3" t="s">
        <v>3155</v>
      </c>
      <c r="B1580" s="4" t="s">
        <v>3156</v>
      </c>
    </row>
    <row r="1581" customFormat="false" ht="15" hidden="false" customHeight="false" outlineLevel="0" collapsed="false">
      <c r="A1581" s="3" t="s">
        <v>3157</v>
      </c>
      <c r="B1581" s="4" t="s">
        <v>3158</v>
      </c>
    </row>
    <row r="1582" customFormat="false" ht="15" hidden="false" customHeight="false" outlineLevel="0" collapsed="false">
      <c r="A1582" s="3" t="s">
        <v>3159</v>
      </c>
      <c r="B1582" s="4" t="s">
        <v>3160</v>
      </c>
    </row>
    <row r="1583" customFormat="false" ht="15" hidden="false" customHeight="false" outlineLevel="0" collapsed="false">
      <c r="A1583" s="3" t="s">
        <v>3161</v>
      </c>
      <c r="B1583" s="4" t="s">
        <v>3162</v>
      </c>
    </row>
    <row r="1584" customFormat="false" ht="15" hidden="false" customHeight="false" outlineLevel="0" collapsed="false">
      <c r="A1584" s="3" t="s">
        <v>3163</v>
      </c>
      <c r="B1584" s="4" t="s">
        <v>3164</v>
      </c>
    </row>
    <row r="1585" customFormat="false" ht="15" hidden="false" customHeight="false" outlineLevel="0" collapsed="false">
      <c r="A1585" s="3" t="s">
        <v>3165</v>
      </c>
      <c r="B1585" s="4" t="s">
        <v>3166</v>
      </c>
    </row>
    <row r="1586" customFormat="false" ht="15" hidden="false" customHeight="false" outlineLevel="0" collapsed="false">
      <c r="A1586" s="3" t="s">
        <v>3167</v>
      </c>
      <c r="B1586" s="4" t="s">
        <v>3168</v>
      </c>
    </row>
    <row r="1587" customFormat="false" ht="15" hidden="false" customHeight="false" outlineLevel="0" collapsed="false">
      <c r="A1587" s="3" t="s">
        <v>3169</v>
      </c>
      <c r="B1587" s="4" t="s">
        <v>3170</v>
      </c>
    </row>
    <row r="1588" customFormat="false" ht="15" hidden="false" customHeight="false" outlineLevel="0" collapsed="false">
      <c r="A1588" s="3" t="s">
        <v>3171</v>
      </c>
      <c r="B1588" s="4" t="s">
        <v>3172</v>
      </c>
    </row>
    <row r="1589" customFormat="false" ht="15" hidden="false" customHeight="false" outlineLevel="0" collapsed="false">
      <c r="A1589" s="3" t="s">
        <v>3173</v>
      </c>
      <c r="B1589" s="4" t="s">
        <v>3174</v>
      </c>
    </row>
    <row r="1590" customFormat="false" ht="15" hidden="false" customHeight="false" outlineLevel="0" collapsed="false">
      <c r="A1590" s="3" t="s">
        <v>3175</v>
      </c>
      <c r="B1590" s="4" t="s">
        <v>3176</v>
      </c>
    </row>
    <row r="1591" customFormat="false" ht="15" hidden="false" customHeight="false" outlineLevel="0" collapsed="false">
      <c r="A1591" s="3" t="s">
        <v>3177</v>
      </c>
      <c r="B1591" s="4" t="s">
        <v>3178</v>
      </c>
    </row>
    <row r="1592" customFormat="false" ht="15" hidden="false" customHeight="false" outlineLevel="0" collapsed="false">
      <c r="A1592" s="3" t="s">
        <v>3179</v>
      </c>
      <c r="B1592" s="4" t="s">
        <v>3180</v>
      </c>
    </row>
    <row r="1593" customFormat="false" ht="15" hidden="false" customHeight="false" outlineLevel="0" collapsed="false">
      <c r="A1593" s="3" t="s">
        <v>3181</v>
      </c>
      <c r="B1593" s="4" t="s">
        <v>3182</v>
      </c>
    </row>
    <row r="1594" customFormat="false" ht="15" hidden="false" customHeight="false" outlineLevel="0" collapsed="false">
      <c r="A1594" s="3" t="s">
        <v>3183</v>
      </c>
      <c r="B1594" s="4" t="s">
        <v>3184</v>
      </c>
    </row>
    <row r="1595" customFormat="false" ht="15" hidden="false" customHeight="false" outlineLevel="0" collapsed="false">
      <c r="A1595" s="3" t="s">
        <v>3185</v>
      </c>
      <c r="B1595" s="4" t="s">
        <v>3186</v>
      </c>
    </row>
    <row r="1596" customFormat="false" ht="15" hidden="false" customHeight="false" outlineLevel="0" collapsed="false">
      <c r="A1596" s="3" t="s">
        <v>3187</v>
      </c>
      <c r="B1596" s="4" t="s">
        <v>3188</v>
      </c>
    </row>
    <row r="1597" customFormat="false" ht="30.55" hidden="false" customHeight="false" outlineLevel="0" collapsed="false">
      <c r="A1597" s="3" t="s">
        <v>3189</v>
      </c>
      <c r="B1597" s="4" t="s">
        <v>3190</v>
      </c>
    </row>
    <row r="1598" customFormat="false" ht="15" hidden="false" customHeight="false" outlineLevel="0" collapsed="false">
      <c r="A1598" s="3" t="s">
        <v>3191</v>
      </c>
      <c r="B1598" s="4" t="s">
        <v>3192</v>
      </c>
    </row>
    <row r="1599" customFormat="false" ht="15" hidden="false" customHeight="false" outlineLevel="0" collapsed="false">
      <c r="A1599" s="3" t="s">
        <v>3193</v>
      </c>
      <c r="B1599" s="4" t="s">
        <v>3194</v>
      </c>
    </row>
    <row r="1600" customFormat="false" ht="15" hidden="false" customHeight="false" outlineLevel="0" collapsed="false">
      <c r="A1600" s="3" t="s">
        <v>3195</v>
      </c>
      <c r="B1600" s="4" t="s">
        <v>3196</v>
      </c>
    </row>
    <row r="1601" customFormat="false" ht="15" hidden="false" customHeight="false" outlineLevel="0" collapsed="false">
      <c r="A1601" s="3" t="s">
        <v>3197</v>
      </c>
      <c r="B1601" s="4" t="s">
        <v>3198</v>
      </c>
    </row>
    <row r="1602" customFormat="false" ht="15" hidden="false" customHeight="false" outlineLevel="0" collapsed="false">
      <c r="A1602" s="3" t="s">
        <v>3199</v>
      </c>
      <c r="B1602" s="4" t="s">
        <v>3200</v>
      </c>
    </row>
    <row r="1603" customFormat="false" ht="15" hidden="false" customHeight="false" outlineLevel="0" collapsed="false">
      <c r="A1603" s="3" t="s">
        <v>3201</v>
      </c>
      <c r="B1603" s="4" t="s">
        <v>3202</v>
      </c>
    </row>
    <row r="1604" customFormat="false" ht="15" hidden="false" customHeight="false" outlineLevel="0" collapsed="false">
      <c r="A1604" s="3" t="s">
        <v>3203</v>
      </c>
      <c r="B1604" s="4" t="s">
        <v>3204</v>
      </c>
    </row>
    <row r="1605" customFormat="false" ht="15" hidden="false" customHeight="false" outlineLevel="0" collapsed="false">
      <c r="A1605" s="3" t="s">
        <v>3205</v>
      </c>
      <c r="B1605" s="4" t="s">
        <v>3206</v>
      </c>
    </row>
    <row r="1606" customFormat="false" ht="15" hidden="false" customHeight="false" outlineLevel="0" collapsed="false">
      <c r="A1606" s="3" t="s">
        <v>3207</v>
      </c>
      <c r="B1606" s="4" t="s">
        <v>3208</v>
      </c>
    </row>
    <row r="1607" customFormat="false" ht="15" hidden="false" customHeight="false" outlineLevel="0" collapsed="false">
      <c r="A1607" s="3" t="s">
        <v>3209</v>
      </c>
      <c r="B1607" s="4" t="s">
        <v>3210</v>
      </c>
    </row>
    <row r="1608" customFormat="false" ht="20.85" hidden="false" customHeight="false" outlineLevel="0" collapsed="false">
      <c r="A1608" s="3" t="s">
        <v>3211</v>
      </c>
      <c r="B1608" s="4" t="s">
        <v>3212</v>
      </c>
    </row>
    <row r="1609" customFormat="false" ht="15" hidden="false" customHeight="false" outlineLevel="0" collapsed="false">
      <c r="A1609" s="3" t="s">
        <v>3213</v>
      </c>
      <c r="B1609" s="4" t="s">
        <v>3214</v>
      </c>
    </row>
    <row r="1610" customFormat="false" ht="15" hidden="false" customHeight="false" outlineLevel="0" collapsed="false">
      <c r="A1610" s="3" t="s">
        <v>3215</v>
      </c>
      <c r="B1610" s="4" t="s">
        <v>3216</v>
      </c>
    </row>
    <row r="1611" customFormat="false" ht="15" hidden="false" customHeight="false" outlineLevel="0" collapsed="false">
      <c r="A1611" s="3" t="s">
        <v>3217</v>
      </c>
      <c r="B1611" s="4" t="s">
        <v>3218</v>
      </c>
    </row>
    <row r="1612" customFormat="false" ht="15" hidden="false" customHeight="false" outlineLevel="0" collapsed="false">
      <c r="A1612" s="3" t="s">
        <v>3219</v>
      </c>
      <c r="B1612" s="4" t="s">
        <v>3220</v>
      </c>
    </row>
    <row r="1613" customFormat="false" ht="15" hidden="false" customHeight="false" outlineLevel="0" collapsed="false">
      <c r="A1613" s="3" t="s">
        <v>3221</v>
      </c>
      <c r="B1613" s="4" t="s">
        <v>3222</v>
      </c>
    </row>
    <row r="1614" customFormat="false" ht="20.85" hidden="false" customHeight="false" outlineLevel="0" collapsed="false">
      <c r="A1614" s="3" t="s">
        <v>3223</v>
      </c>
      <c r="B1614" s="4" t="s">
        <v>3224</v>
      </c>
    </row>
    <row r="1615" customFormat="false" ht="15" hidden="false" customHeight="false" outlineLevel="0" collapsed="false">
      <c r="A1615" s="3" t="s">
        <v>3225</v>
      </c>
      <c r="B1615" s="4" t="s">
        <v>3226</v>
      </c>
    </row>
    <row r="1616" customFormat="false" ht="15" hidden="false" customHeight="false" outlineLevel="0" collapsed="false">
      <c r="A1616" s="3" t="s">
        <v>3227</v>
      </c>
      <c r="B1616" s="4" t="s">
        <v>3228</v>
      </c>
    </row>
    <row r="1617" customFormat="false" ht="15" hidden="false" customHeight="false" outlineLevel="0" collapsed="false">
      <c r="A1617" s="3" t="s">
        <v>3229</v>
      </c>
      <c r="B1617" s="4" t="s">
        <v>3230</v>
      </c>
    </row>
    <row r="1618" customFormat="false" ht="15" hidden="false" customHeight="false" outlineLevel="0" collapsed="false">
      <c r="A1618" s="3" t="s">
        <v>3231</v>
      </c>
      <c r="B1618" s="4" t="s">
        <v>3232</v>
      </c>
    </row>
    <row r="1619" customFormat="false" ht="15" hidden="false" customHeight="false" outlineLevel="0" collapsed="false">
      <c r="A1619" s="3" t="s">
        <v>3233</v>
      </c>
      <c r="B1619" s="4" t="s">
        <v>3234</v>
      </c>
    </row>
    <row r="1620" customFormat="false" ht="15" hidden="false" customHeight="false" outlineLevel="0" collapsed="false">
      <c r="A1620" s="3" t="s">
        <v>3235</v>
      </c>
      <c r="B1620" s="4" t="s">
        <v>3236</v>
      </c>
    </row>
    <row r="1621" customFormat="false" ht="15" hidden="false" customHeight="false" outlineLevel="0" collapsed="false">
      <c r="A1621" s="3" t="s">
        <v>3237</v>
      </c>
      <c r="B1621" s="4" t="s">
        <v>3238</v>
      </c>
    </row>
    <row r="1622" customFormat="false" ht="15" hidden="false" customHeight="false" outlineLevel="0" collapsed="false">
      <c r="A1622" s="3" t="s">
        <v>3239</v>
      </c>
      <c r="B1622" s="4" t="s">
        <v>3240</v>
      </c>
    </row>
    <row r="1623" customFormat="false" ht="15" hidden="false" customHeight="false" outlineLevel="0" collapsed="false">
      <c r="A1623" s="3" t="s">
        <v>3241</v>
      </c>
      <c r="B1623" s="4" t="s">
        <v>3242</v>
      </c>
    </row>
    <row r="1624" customFormat="false" ht="15" hidden="false" customHeight="false" outlineLevel="0" collapsed="false">
      <c r="A1624" s="3" t="s">
        <v>3243</v>
      </c>
      <c r="B1624" s="4" t="s">
        <v>3244</v>
      </c>
    </row>
    <row r="1625" customFormat="false" ht="15" hidden="false" customHeight="false" outlineLevel="0" collapsed="false">
      <c r="A1625" s="3" t="s">
        <v>3245</v>
      </c>
      <c r="B1625" s="4" t="s">
        <v>3246</v>
      </c>
    </row>
    <row r="1626" customFormat="false" ht="15" hidden="false" customHeight="false" outlineLevel="0" collapsed="false">
      <c r="A1626" s="3" t="s">
        <v>3247</v>
      </c>
      <c r="B1626" s="4" t="s">
        <v>3248</v>
      </c>
    </row>
    <row r="1627" customFormat="false" ht="15" hidden="false" customHeight="false" outlineLevel="0" collapsed="false">
      <c r="A1627" s="3" t="s">
        <v>3249</v>
      </c>
      <c r="B1627" s="4" t="s">
        <v>3250</v>
      </c>
    </row>
    <row r="1628" customFormat="false" ht="40.25" hidden="false" customHeight="false" outlineLevel="0" collapsed="false">
      <c r="A1628" s="3" t="s">
        <v>3251</v>
      </c>
      <c r="B1628" s="4" t="s">
        <v>3252</v>
      </c>
    </row>
    <row r="1629" customFormat="false" ht="15" hidden="false" customHeight="false" outlineLevel="0" collapsed="false">
      <c r="A1629" s="3" t="s">
        <v>3253</v>
      </c>
      <c r="B1629" s="4" t="s">
        <v>3254</v>
      </c>
    </row>
    <row r="1630" customFormat="false" ht="15" hidden="false" customHeight="false" outlineLevel="0" collapsed="false">
      <c r="A1630" s="3" t="s">
        <v>3255</v>
      </c>
      <c r="B1630" s="4" t="s">
        <v>3256</v>
      </c>
    </row>
    <row r="1631" customFormat="false" ht="15" hidden="false" customHeight="false" outlineLevel="0" collapsed="false">
      <c r="A1631" s="3" t="s">
        <v>3257</v>
      </c>
      <c r="B1631" s="4" t="s">
        <v>3258</v>
      </c>
    </row>
    <row r="1632" customFormat="false" ht="15" hidden="false" customHeight="false" outlineLevel="0" collapsed="false">
      <c r="A1632" s="3" t="s">
        <v>3259</v>
      </c>
      <c r="B1632" s="4" t="s">
        <v>3260</v>
      </c>
    </row>
    <row r="1633" customFormat="false" ht="15" hidden="false" customHeight="false" outlineLevel="0" collapsed="false">
      <c r="A1633" s="3" t="s">
        <v>3261</v>
      </c>
      <c r="B1633" s="4" t="s">
        <v>3262</v>
      </c>
    </row>
    <row r="1634" customFormat="false" ht="15" hidden="false" customHeight="false" outlineLevel="0" collapsed="false">
      <c r="A1634" s="3" t="s">
        <v>3263</v>
      </c>
      <c r="B1634" s="4" t="s">
        <v>3264</v>
      </c>
    </row>
    <row r="1635" customFormat="false" ht="15" hidden="false" customHeight="false" outlineLevel="0" collapsed="false">
      <c r="A1635" s="3" t="s">
        <v>3265</v>
      </c>
      <c r="B1635" s="4" t="s">
        <v>3266</v>
      </c>
    </row>
    <row r="1636" customFormat="false" ht="15" hidden="false" customHeight="false" outlineLevel="0" collapsed="false">
      <c r="A1636" s="3" t="s">
        <v>3267</v>
      </c>
      <c r="B1636" s="4" t="s">
        <v>3268</v>
      </c>
    </row>
    <row r="1637" customFormat="false" ht="15" hidden="false" customHeight="false" outlineLevel="0" collapsed="false">
      <c r="A1637" s="3" t="s">
        <v>3269</v>
      </c>
      <c r="B1637" s="4" t="s">
        <v>3270</v>
      </c>
    </row>
    <row r="1638" customFormat="false" ht="15" hidden="false" customHeight="false" outlineLevel="0" collapsed="false">
      <c r="A1638" s="3" t="s">
        <v>3271</v>
      </c>
      <c r="B1638" s="4" t="s">
        <v>3272</v>
      </c>
    </row>
    <row r="1639" customFormat="false" ht="15" hidden="false" customHeight="false" outlineLevel="0" collapsed="false">
      <c r="A1639" s="3" t="s">
        <v>3273</v>
      </c>
      <c r="B1639" s="4" t="s">
        <v>3274</v>
      </c>
    </row>
    <row r="1640" customFormat="false" ht="15" hidden="false" customHeight="false" outlineLevel="0" collapsed="false">
      <c r="A1640" s="3" t="s">
        <v>3275</v>
      </c>
      <c r="B1640" s="4" t="s">
        <v>3276</v>
      </c>
    </row>
    <row r="1641" customFormat="false" ht="15" hidden="false" customHeight="false" outlineLevel="0" collapsed="false">
      <c r="A1641" s="3" t="s">
        <v>3277</v>
      </c>
      <c r="B1641" s="4" t="s">
        <v>3278</v>
      </c>
    </row>
    <row r="1642" customFormat="false" ht="15" hidden="false" customHeight="false" outlineLevel="0" collapsed="false">
      <c r="A1642" s="3" t="s">
        <v>3279</v>
      </c>
      <c r="B1642" s="4" t="s">
        <v>3280</v>
      </c>
    </row>
    <row r="1643" customFormat="false" ht="15" hidden="false" customHeight="false" outlineLevel="0" collapsed="false">
      <c r="A1643" s="3" t="s">
        <v>3281</v>
      </c>
      <c r="B1643" s="4" t="s">
        <v>3282</v>
      </c>
    </row>
    <row r="1644" customFormat="false" ht="40.25" hidden="false" customHeight="false" outlineLevel="0" collapsed="false">
      <c r="A1644" s="3" t="s">
        <v>3283</v>
      </c>
      <c r="B1644" s="4" t="s">
        <v>3284</v>
      </c>
    </row>
    <row r="1645" customFormat="false" ht="20.85" hidden="false" customHeight="false" outlineLevel="0" collapsed="false">
      <c r="A1645" s="3" t="s">
        <v>3285</v>
      </c>
      <c r="B1645" s="4" t="s">
        <v>3286</v>
      </c>
    </row>
    <row r="1646" customFormat="false" ht="15" hidden="false" customHeight="false" outlineLevel="0" collapsed="false">
      <c r="A1646" s="3" t="s">
        <v>2234</v>
      </c>
      <c r="B1646" s="4" t="s">
        <v>3287</v>
      </c>
    </row>
    <row r="1647" customFormat="false" ht="15" hidden="false" customHeight="false" outlineLevel="0" collapsed="false">
      <c r="A1647" s="3" t="s">
        <v>3288</v>
      </c>
      <c r="B1647" s="4" t="s">
        <v>3289</v>
      </c>
    </row>
    <row r="1648" customFormat="false" ht="15" hidden="false" customHeight="false" outlineLevel="0" collapsed="false">
      <c r="A1648" s="3" t="s">
        <v>3290</v>
      </c>
      <c r="B1648" s="4" t="s">
        <v>3291</v>
      </c>
    </row>
    <row r="1649" customFormat="false" ht="15" hidden="false" customHeight="false" outlineLevel="0" collapsed="false">
      <c r="A1649" s="3" t="s">
        <v>3292</v>
      </c>
      <c r="B1649" s="4" t="s">
        <v>3293</v>
      </c>
    </row>
    <row r="1650" customFormat="false" ht="20.85" hidden="false" customHeight="false" outlineLevel="0" collapsed="false">
      <c r="A1650" s="3" t="s">
        <v>3294</v>
      </c>
      <c r="B1650" s="4" t="s">
        <v>3295</v>
      </c>
    </row>
    <row r="1651" customFormat="false" ht="15" hidden="false" customHeight="false" outlineLevel="0" collapsed="false">
      <c r="A1651" s="3" t="s">
        <v>3296</v>
      </c>
      <c r="B1651" s="4" t="s">
        <v>3297</v>
      </c>
    </row>
    <row r="1652" customFormat="false" ht="15" hidden="false" customHeight="false" outlineLevel="0" collapsed="false">
      <c r="A1652" s="3" t="s">
        <v>3298</v>
      </c>
      <c r="B1652" s="4" t="s">
        <v>3299</v>
      </c>
    </row>
    <row r="1653" customFormat="false" ht="15" hidden="false" customHeight="false" outlineLevel="0" collapsed="false">
      <c r="A1653" s="3" t="s">
        <v>3300</v>
      </c>
      <c r="B1653" s="4" t="s">
        <v>3301</v>
      </c>
    </row>
    <row r="1654" customFormat="false" ht="20.85" hidden="false" customHeight="false" outlineLevel="0" collapsed="false">
      <c r="A1654" s="3" t="s">
        <v>3302</v>
      </c>
      <c r="B1654" s="4" t="s">
        <v>3303</v>
      </c>
    </row>
    <row r="1655" customFormat="false" ht="15" hidden="false" customHeight="false" outlineLevel="0" collapsed="false">
      <c r="A1655" s="3" t="s">
        <v>3304</v>
      </c>
      <c r="B1655" s="4" t="s">
        <v>3305</v>
      </c>
    </row>
    <row r="1656" customFormat="false" ht="15" hidden="false" customHeight="false" outlineLevel="0" collapsed="false">
      <c r="A1656" s="3" t="s">
        <v>3306</v>
      </c>
      <c r="B1656" s="4" t="s">
        <v>3307</v>
      </c>
    </row>
    <row r="1657" customFormat="false" ht="15" hidden="false" customHeight="false" outlineLevel="0" collapsed="false">
      <c r="A1657" s="3" t="s">
        <v>3308</v>
      </c>
      <c r="B1657" s="4" t="s">
        <v>3309</v>
      </c>
    </row>
    <row r="1658" customFormat="false" ht="15" hidden="false" customHeight="false" outlineLevel="0" collapsed="false">
      <c r="A1658" s="3" t="s">
        <v>3310</v>
      </c>
      <c r="B1658" s="4" t="s">
        <v>3311</v>
      </c>
    </row>
    <row r="1659" customFormat="false" ht="20.85" hidden="false" customHeight="false" outlineLevel="0" collapsed="false">
      <c r="A1659" s="3" t="s">
        <v>3312</v>
      </c>
      <c r="B1659" s="4" t="s">
        <v>3313</v>
      </c>
    </row>
    <row r="1660" customFormat="false" ht="15" hidden="false" customHeight="false" outlineLevel="0" collapsed="false">
      <c r="A1660" s="3" t="s">
        <v>3314</v>
      </c>
      <c r="B1660" s="4" t="s">
        <v>3315</v>
      </c>
    </row>
    <row r="1661" customFormat="false" ht="20.85" hidden="false" customHeight="false" outlineLevel="0" collapsed="false">
      <c r="A1661" s="3" t="s">
        <v>3316</v>
      </c>
      <c r="B1661" s="4" t="s">
        <v>3317</v>
      </c>
    </row>
    <row r="1662" customFormat="false" ht="15" hidden="false" customHeight="false" outlineLevel="0" collapsed="false">
      <c r="A1662" s="3" t="s">
        <v>3318</v>
      </c>
      <c r="B1662" s="4" t="s">
        <v>3319</v>
      </c>
    </row>
    <row r="1663" customFormat="false" ht="15" hidden="false" customHeight="false" outlineLevel="0" collapsed="false">
      <c r="A1663" s="3" t="s">
        <v>3320</v>
      </c>
      <c r="B1663" s="4" t="s">
        <v>3321</v>
      </c>
    </row>
    <row r="1664" customFormat="false" ht="15" hidden="false" customHeight="false" outlineLevel="0" collapsed="false">
      <c r="A1664" s="3" t="s">
        <v>3322</v>
      </c>
      <c r="B1664" s="4" t="s">
        <v>3323</v>
      </c>
    </row>
    <row r="1665" customFormat="false" ht="15" hidden="false" customHeight="false" outlineLevel="0" collapsed="false">
      <c r="A1665" s="3" t="s">
        <v>3324</v>
      </c>
      <c r="B1665" s="4" t="s">
        <v>3325</v>
      </c>
    </row>
    <row r="1666" customFormat="false" ht="15" hidden="false" customHeight="false" outlineLevel="0" collapsed="false">
      <c r="A1666" s="3" t="s">
        <v>3326</v>
      </c>
      <c r="B1666" s="4" t="s">
        <v>3327</v>
      </c>
    </row>
    <row r="1667" customFormat="false" ht="20.85" hidden="false" customHeight="false" outlineLevel="0" collapsed="false">
      <c r="A1667" s="3" t="s">
        <v>3328</v>
      </c>
      <c r="B1667" s="4" t="s">
        <v>3329</v>
      </c>
    </row>
    <row r="1668" customFormat="false" ht="15" hidden="false" customHeight="false" outlineLevel="0" collapsed="false">
      <c r="A1668" s="3" t="s">
        <v>3330</v>
      </c>
      <c r="B1668" s="4" t="s">
        <v>3331</v>
      </c>
    </row>
    <row r="1669" customFormat="false" ht="15" hidden="false" customHeight="false" outlineLevel="0" collapsed="false">
      <c r="A1669" s="3" t="s">
        <v>3332</v>
      </c>
      <c r="B1669" s="4" t="s">
        <v>3333</v>
      </c>
    </row>
    <row r="1670" customFormat="false" ht="15" hidden="false" customHeight="false" outlineLevel="0" collapsed="false">
      <c r="A1670" s="3" t="s">
        <v>3334</v>
      </c>
      <c r="B1670" s="4" t="s">
        <v>3335</v>
      </c>
    </row>
    <row r="1671" customFormat="false" ht="15" hidden="false" customHeight="false" outlineLevel="0" collapsed="false">
      <c r="A1671" s="3" t="s">
        <v>3336</v>
      </c>
      <c r="B1671" s="4" t="s">
        <v>3337</v>
      </c>
    </row>
    <row r="1672" customFormat="false" ht="15" hidden="false" customHeight="false" outlineLevel="0" collapsed="false">
      <c r="A1672" s="3" t="s">
        <v>3338</v>
      </c>
      <c r="B1672" s="4" t="s">
        <v>3339</v>
      </c>
    </row>
    <row r="1673" customFormat="false" ht="15" hidden="false" customHeight="false" outlineLevel="0" collapsed="false">
      <c r="A1673" s="3" t="s">
        <v>3340</v>
      </c>
      <c r="B1673" s="4" t="s">
        <v>3341</v>
      </c>
    </row>
    <row r="1674" customFormat="false" ht="20.85" hidden="false" customHeight="false" outlineLevel="0" collapsed="false">
      <c r="A1674" s="3" t="s">
        <v>3342</v>
      </c>
      <c r="B1674" s="4" t="s">
        <v>3343</v>
      </c>
    </row>
    <row r="1675" customFormat="false" ht="15" hidden="false" customHeight="false" outlineLevel="0" collapsed="false">
      <c r="A1675" s="3" t="s">
        <v>3344</v>
      </c>
      <c r="B1675" s="4" t="s">
        <v>3345</v>
      </c>
    </row>
    <row r="1676" customFormat="false" ht="15" hidden="false" customHeight="false" outlineLevel="0" collapsed="false">
      <c r="A1676" s="3" t="s">
        <v>3346</v>
      </c>
      <c r="B1676" s="4" t="s">
        <v>3347</v>
      </c>
    </row>
    <row r="1677" customFormat="false" ht="15" hidden="false" customHeight="false" outlineLevel="0" collapsed="false">
      <c r="A1677" s="3" t="s">
        <v>3348</v>
      </c>
      <c r="B1677" s="4" t="s">
        <v>3349</v>
      </c>
    </row>
    <row r="1678" customFormat="false" ht="20.85" hidden="false" customHeight="false" outlineLevel="0" collapsed="false">
      <c r="A1678" s="3" t="s">
        <v>3350</v>
      </c>
      <c r="B1678" s="4" t="s">
        <v>3351</v>
      </c>
    </row>
    <row r="1679" customFormat="false" ht="15" hidden="false" customHeight="false" outlineLevel="0" collapsed="false">
      <c r="A1679" s="3" t="s">
        <v>3352</v>
      </c>
      <c r="B1679" s="4" t="s">
        <v>3353</v>
      </c>
    </row>
    <row r="1680" customFormat="false" ht="15" hidden="false" customHeight="false" outlineLevel="0" collapsed="false">
      <c r="A1680" s="3" t="s">
        <v>3354</v>
      </c>
      <c r="B1680" s="4" t="s">
        <v>3355</v>
      </c>
    </row>
    <row r="1681" customFormat="false" ht="15" hidden="false" customHeight="false" outlineLevel="0" collapsed="false">
      <c r="A1681" s="3" t="s">
        <v>3356</v>
      </c>
      <c r="B1681" s="4" t="s">
        <v>3357</v>
      </c>
    </row>
    <row r="1682" customFormat="false" ht="15" hidden="false" customHeight="false" outlineLevel="0" collapsed="false">
      <c r="A1682" s="3" t="s">
        <v>3358</v>
      </c>
      <c r="B1682" s="4" t="s">
        <v>3359</v>
      </c>
    </row>
    <row r="1683" customFormat="false" ht="30.55" hidden="false" customHeight="false" outlineLevel="0" collapsed="false">
      <c r="A1683" s="3" t="s">
        <v>3360</v>
      </c>
      <c r="B1683" s="4" t="s">
        <v>3361</v>
      </c>
    </row>
    <row r="1684" customFormat="false" ht="15" hidden="false" customHeight="false" outlineLevel="0" collapsed="false">
      <c r="A1684" s="3" t="s">
        <v>3362</v>
      </c>
      <c r="B1684" s="4" t="s">
        <v>3363</v>
      </c>
    </row>
    <row r="1685" customFormat="false" ht="15" hidden="false" customHeight="false" outlineLevel="0" collapsed="false">
      <c r="A1685" s="3" t="s">
        <v>3364</v>
      </c>
      <c r="B1685" s="4" t="s">
        <v>3365</v>
      </c>
    </row>
    <row r="1686" customFormat="false" ht="20.85" hidden="false" customHeight="false" outlineLevel="0" collapsed="false">
      <c r="A1686" s="3" t="s">
        <v>3366</v>
      </c>
      <c r="B1686" s="4" t="s">
        <v>3367</v>
      </c>
    </row>
    <row r="1687" customFormat="false" ht="15" hidden="false" customHeight="false" outlineLevel="0" collapsed="false">
      <c r="A1687" s="3" t="s">
        <v>3368</v>
      </c>
      <c r="B1687" s="4" t="s">
        <v>3369</v>
      </c>
    </row>
    <row r="1688" customFormat="false" ht="15" hidden="false" customHeight="false" outlineLevel="0" collapsed="false">
      <c r="A1688" s="3" t="s">
        <v>3370</v>
      </c>
      <c r="B1688" s="4" t="s">
        <v>3371</v>
      </c>
    </row>
    <row r="1689" customFormat="false" ht="15" hidden="false" customHeight="false" outlineLevel="0" collapsed="false">
      <c r="A1689" s="3" t="s">
        <v>3372</v>
      </c>
      <c r="B1689" s="4" t="s">
        <v>3373</v>
      </c>
    </row>
    <row r="1690" customFormat="false" ht="15" hidden="false" customHeight="false" outlineLevel="0" collapsed="false">
      <c r="A1690" s="3" t="s">
        <v>3374</v>
      </c>
      <c r="B1690" s="4" t="s">
        <v>3375</v>
      </c>
    </row>
    <row r="1691" customFormat="false" ht="15" hidden="false" customHeight="false" outlineLevel="0" collapsed="false">
      <c r="A1691" s="3" t="s">
        <v>3376</v>
      </c>
      <c r="B1691" s="4" t="s">
        <v>3377</v>
      </c>
    </row>
    <row r="1692" customFormat="false" ht="15" hidden="false" customHeight="false" outlineLevel="0" collapsed="false">
      <c r="A1692" s="3" t="s">
        <v>3378</v>
      </c>
      <c r="B1692" s="4" t="s">
        <v>3379</v>
      </c>
    </row>
    <row r="1693" customFormat="false" ht="15" hidden="false" customHeight="false" outlineLevel="0" collapsed="false">
      <c r="A1693" s="3" t="s">
        <v>3380</v>
      </c>
      <c r="B1693" s="4" t="s">
        <v>3381</v>
      </c>
    </row>
    <row r="1694" customFormat="false" ht="15" hidden="false" customHeight="false" outlineLevel="0" collapsed="false">
      <c r="A1694" s="3" t="s">
        <v>3382</v>
      </c>
      <c r="B1694" s="4" t="s">
        <v>3383</v>
      </c>
    </row>
    <row r="1695" customFormat="false" ht="15" hidden="false" customHeight="false" outlineLevel="0" collapsed="false">
      <c r="A1695" s="3" t="s">
        <v>3384</v>
      </c>
      <c r="B1695" s="4" t="s">
        <v>3385</v>
      </c>
    </row>
    <row r="1696" customFormat="false" ht="20.85" hidden="false" customHeight="false" outlineLevel="0" collapsed="false">
      <c r="A1696" s="3" t="s">
        <v>3386</v>
      </c>
      <c r="B1696" s="4" t="s">
        <v>3387</v>
      </c>
    </row>
    <row r="1697" customFormat="false" ht="15" hidden="false" customHeight="false" outlineLevel="0" collapsed="false">
      <c r="A1697" s="3" t="s">
        <v>3388</v>
      </c>
      <c r="B1697" s="4" t="s">
        <v>3389</v>
      </c>
    </row>
    <row r="1698" customFormat="false" ht="15" hidden="false" customHeight="false" outlineLevel="0" collapsed="false">
      <c r="A1698" s="3" t="s">
        <v>3390</v>
      </c>
      <c r="B1698" s="4" t="s">
        <v>3391</v>
      </c>
    </row>
    <row r="1699" customFormat="false" ht="15" hidden="false" customHeight="false" outlineLevel="0" collapsed="false">
      <c r="A1699" s="3" t="s">
        <v>3392</v>
      </c>
      <c r="B1699" s="4" t="s">
        <v>3393</v>
      </c>
    </row>
    <row r="1700" customFormat="false" ht="15" hidden="false" customHeight="false" outlineLevel="0" collapsed="false">
      <c r="A1700" s="3" t="s">
        <v>3394</v>
      </c>
      <c r="B1700" s="4" t="s">
        <v>3395</v>
      </c>
    </row>
    <row r="1701" customFormat="false" ht="15" hidden="false" customHeight="false" outlineLevel="0" collapsed="false">
      <c r="A1701" s="3" t="s">
        <v>3396</v>
      </c>
      <c r="B1701" s="4" t="s">
        <v>3397</v>
      </c>
    </row>
    <row r="1702" customFormat="false" ht="15" hidden="false" customHeight="false" outlineLevel="0" collapsed="false">
      <c r="A1702" s="3" t="s">
        <v>3398</v>
      </c>
      <c r="B1702" s="4" t="s">
        <v>3399</v>
      </c>
    </row>
    <row r="1703" customFormat="false" ht="20.85" hidden="false" customHeight="false" outlineLevel="0" collapsed="false">
      <c r="A1703" s="3" t="s">
        <v>3400</v>
      </c>
      <c r="B1703" s="4" t="s">
        <v>3401</v>
      </c>
    </row>
    <row r="1704" customFormat="false" ht="30.55" hidden="false" customHeight="false" outlineLevel="0" collapsed="false">
      <c r="A1704" s="3" t="s">
        <v>3402</v>
      </c>
      <c r="B1704" s="4" t="s">
        <v>3403</v>
      </c>
    </row>
    <row r="1705" customFormat="false" ht="15" hidden="false" customHeight="false" outlineLevel="0" collapsed="false">
      <c r="A1705" s="3" t="s">
        <v>3404</v>
      </c>
      <c r="B1705" s="4" t="s">
        <v>3405</v>
      </c>
    </row>
    <row r="1706" customFormat="false" ht="20.85" hidden="false" customHeight="false" outlineLevel="0" collapsed="false">
      <c r="A1706" s="3" t="s">
        <v>3406</v>
      </c>
      <c r="B1706" s="4" t="s">
        <v>3407</v>
      </c>
    </row>
    <row r="1707" customFormat="false" ht="15" hidden="false" customHeight="false" outlineLevel="0" collapsed="false">
      <c r="A1707" s="3" t="s">
        <v>3408</v>
      </c>
      <c r="B1707" s="4" t="s">
        <v>3409</v>
      </c>
    </row>
    <row r="1708" customFormat="false" ht="15" hidden="false" customHeight="false" outlineLevel="0" collapsed="false">
      <c r="A1708" s="3" t="s">
        <v>3410</v>
      </c>
      <c r="B1708" s="4" t="s">
        <v>3411</v>
      </c>
    </row>
    <row r="1709" customFormat="false" ht="15" hidden="false" customHeight="false" outlineLevel="0" collapsed="false">
      <c r="A1709" s="3" t="s">
        <v>3412</v>
      </c>
      <c r="B1709" s="4" t="s">
        <v>3413</v>
      </c>
    </row>
    <row r="1710" customFormat="false" ht="40.25" hidden="false" customHeight="false" outlineLevel="0" collapsed="false">
      <c r="A1710" s="3" t="s">
        <v>3414</v>
      </c>
      <c r="B1710" s="4" t="s">
        <v>3415</v>
      </c>
    </row>
    <row r="1711" customFormat="false" ht="15" hidden="false" customHeight="false" outlineLevel="0" collapsed="false">
      <c r="A1711" s="3" t="s">
        <v>3416</v>
      </c>
      <c r="B1711" s="4" t="s">
        <v>3417</v>
      </c>
    </row>
    <row r="1712" customFormat="false" ht="15" hidden="false" customHeight="false" outlineLevel="0" collapsed="false">
      <c r="A1712" s="3" t="s">
        <v>3418</v>
      </c>
      <c r="B1712" s="4" t="s">
        <v>3419</v>
      </c>
    </row>
    <row r="1713" customFormat="false" ht="15" hidden="false" customHeight="false" outlineLevel="0" collapsed="false">
      <c r="A1713" s="3" t="s">
        <v>3420</v>
      </c>
      <c r="B1713" s="4" t="s">
        <v>3421</v>
      </c>
    </row>
    <row r="1714" customFormat="false" ht="15" hidden="false" customHeight="false" outlineLevel="0" collapsed="false">
      <c r="A1714" s="3" t="s">
        <v>3422</v>
      </c>
      <c r="B1714" s="4" t="s">
        <v>3423</v>
      </c>
    </row>
    <row r="1715" customFormat="false" ht="15" hidden="false" customHeight="false" outlineLevel="0" collapsed="false">
      <c r="A1715" s="3" t="s">
        <v>3424</v>
      </c>
      <c r="B1715" s="4" t="s">
        <v>3425</v>
      </c>
    </row>
    <row r="1716" customFormat="false" ht="15" hidden="false" customHeight="false" outlineLevel="0" collapsed="false">
      <c r="A1716" s="3" t="s">
        <v>3426</v>
      </c>
      <c r="B1716" s="4" t="s">
        <v>3427</v>
      </c>
    </row>
    <row r="1717" customFormat="false" ht="15" hidden="false" customHeight="false" outlineLevel="0" collapsed="false">
      <c r="A1717" s="3" t="s">
        <v>3428</v>
      </c>
      <c r="B1717" s="4" t="s">
        <v>3429</v>
      </c>
    </row>
    <row r="1718" customFormat="false" ht="15" hidden="false" customHeight="false" outlineLevel="0" collapsed="false">
      <c r="A1718" s="3" t="s">
        <v>3430</v>
      </c>
      <c r="B1718" s="4" t="s">
        <v>3431</v>
      </c>
    </row>
    <row r="1719" customFormat="false" ht="15" hidden="false" customHeight="false" outlineLevel="0" collapsed="false">
      <c r="A1719" s="3" t="s">
        <v>3432</v>
      </c>
      <c r="B1719" s="4" t="s">
        <v>3433</v>
      </c>
    </row>
    <row r="1720" customFormat="false" ht="15" hidden="false" customHeight="false" outlineLevel="0" collapsed="false">
      <c r="A1720" s="3" t="s">
        <v>3434</v>
      </c>
      <c r="B1720" s="4" t="s">
        <v>3435</v>
      </c>
    </row>
    <row r="1721" customFormat="false" ht="15" hidden="false" customHeight="false" outlineLevel="0" collapsed="false">
      <c r="A1721" s="3" t="s">
        <v>3436</v>
      </c>
      <c r="B1721" s="4" t="s">
        <v>3437</v>
      </c>
    </row>
    <row r="1722" customFormat="false" ht="15" hidden="false" customHeight="false" outlineLevel="0" collapsed="false">
      <c r="A1722" s="3" t="s">
        <v>3438</v>
      </c>
      <c r="B1722" s="4" t="s">
        <v>3439</v>
      </c>
    </row>
    <row r="1723" customFormat="false" ht="15" hidden="false" customHeight="false" outlineLevel="0" collapsed="false">
      <c r="A1723" s="3" t="s">
        <v>3440</v>
      </c>
      <c r="B1723" s="4" t="s">
        <v>3441</v>
      </c>
    </row>
    <row r="1724" customFormat="false" ht="15" hidden="false" customHeight="false" outlineLevel="0" collapsed="false">
      <c r="A1724" s="3" t="s">
        <v>3442</v>
      </c>
      <c r="B1724" s="4" t="s">
        <v>3443</v>
      </c>
    </row>
    <row r="1725" customFormat="false" ht="15" hidden="false" customHeight="false" outlineLevel="0" collapsed="false">
      <c r="A1725" s="3" t="s">
        <v>3444</v>
      </c>
      <c r="B1725" s="4" t="s">
        <v>3445</v>
      </c>
    </row>
    <row r="1726" customFormat="false" ht="15" hidden="false" customHeight="false" outlineLevel="0" collapsed="false">
      <c r="A1726" s="3" t="s">
        <v>3446</v>
      </c>
      <c r="B1726" s="4" t="s">
        <v>3447</v>
      </c>
    </row>
    <row r="1727" customFormat="false" ht="15" hidden="false" customHeight="false" outlineLevel="0" collapsed="false">
      <c r="A1727" s="3" t="s">
        <v>3448</v>
      </c>
      <c r="B1727" s="4" t="s">
        <v>3449</v>
      </c>
    </row>
    <row r="1728" customFormat="false" ht="15" hidden="false" customHeight="false" outlineLevel="0" collapsed="false">
      <c r="A1728" s="3" t="s">
        <v>3450</v>
      </c>
      <c r="B1728" s="4" t="s">
        <v>3451</v>
      </c>
    </row>
    <row r="1729" customFormat="false" ht="15" hidden="false" customHeight="false" outlineLevel="0" collapsed="false">
      <c r="A1729" s="3" t="s">
        <v>3452</v>
      </c>
      <c r="B1729" s="4" t="s">
        <v>3453</v>
      </c>
    </row>
    <row r="1730" customFormat="false" ht="20.85" hidden="false" customHeight="false" outlineLevel="0" collapsed="false">
      <c r="A1730" s="3" t="s">
        <v>3454</v>
      </c>
      <c r="B1730" s="4" t="s">
        <v>3455</v>
      </c>
    </row>
    <row r="1731" customFormat="false" ht="15" hidden="false" customHeight="false" outlineLevel="0" collapsed="false">
      <c r="A1731" s="3" t="s">
        <v>3456</v>
      </c>
      <c r="B1731" s="4" t="s">
        <v>3457</v>
      </c>
    </row>
    <row r="1732" customFormat="false" ht="15" hidden="false" customHeight="false" outlineLevel="0" collapsed="false">
      <c r="A1732" s="3" t="s">
        <v>3458</v>
      </c>
      <c r="B1732" s="4" t="s">
        <v>3459</v>
      </c>
    </row>
    <row r="1733" customFormat="false" ht="15" hidden="false" customHeight="false" outlineLevel="0" collapsed="false">
      <c r="A1733" s="3" t="s">
        <v>3460</v>
      </c>
      <c r="B1733" s="4" t="s">
        <v>3461</v>
      </c>
    </row>
    <row r="1734" customFormat="false" ht="15" hidden="false" customHeight="false" outlineLevel="0" collapsed="false">
      <c r="A1734" s="3" t="s">
        <v>3462</v>
      </c>
      <c r="B1734" s="4" t="s">
        <v>3463</v>
      </c>
    </row>
    <row r="1735" customFormat="false" ht="15" hidden="false" customHeight="false" outlineLevel="0" collapsed="false">
      <c r="A1735" s="3" t="s">
        <v>3464</v>
      </c>
      <c r="B1735" s="4" t="s">
        <v>3465</v>
      </c>
    </row>
    <row r="1736" customFormat="false" ht="20.85" hidden="false" customHeight="false" outlineLevel="0" collapsed="false">
      <c r="A1736" s="3" t="s">
        <v>3466</v>
      </c>
      <c r="B1736" s="4" t="s">
        <v>3467</v>
      </c>
    </row>
    <row r="1737" customFormat="false" ht="15" hidden="false" customHeight="false" outlineLevel="0" collapsed="false">
      <c r="A1737" s="3" t="s">
        <v>3460</v>
      </c>
      <c r="B1737" s="4" t="s">
        <v>3468</v>
      </c>
    </row>
    <row r="1738" customFormat="false" ht="15" hidden="false" customHeight="false" outlineLevel="0" collapsed="false">
      <c r="A1738" s="3" t="s">
        <v>3469</v>
      </c>
      <c r="B1738" s="4" t="s">
        <v>3470</v>
      </c>
    </row>
    <row r="1739" customFormat="false" ht="15" hidden="false" customHeight="false" outlineLevel="0" collapsed="false">
      <c r="A1739" s="3" t="s">
        <v>3471</v>
      </c>
      <c r="B1739" s="4" t="s">
        <v>3472</v>
      </c>
    </row>
    <row r="1740" customFormat="false" ht="49.95" hidden="false" customHeight="false" outlineLevel="0" collapsed="false">
      <c r="A1740" s="3" t="s">
        <v>3473</v>
      </c>
      <c r="B1740" s="4" t="s">
        <v>3474</v>
      </c>
    </row>
    <row r="1741" customFormat="false" ht="15" hidden="false" customHeight="false" outlineLevel="0" collapsed="false">
      <c r="A1741" s="3" t="s">
        <v>3475</v>
      </c>
      <c r="B1741" s="4" t="s">
        <v>3476</v>
      </c>
    </row>
    <row r="1742" customFormat="false" ht="15" hidden="false" customHeight="false" outlineLevel="0" collapsed="false">
      <c r="A1742" s="3" t="s">
        <v>3477</v>
      </c>
      <c r="B1742" s="4" t="s">
        <v>3478</v>
      </c>
    </row>
    <row r="1743" customFormat="false" ht="15" hidden="false" customHeight="false" outlineLevel="0" collapsed="false">
      <c r="A1743" s="3" t="s">
        <v>3479</v>
      </c>
      <c r="B1743" s="4" t="s">
        <v>3480</v>
      </c>
    </row>
    <row r="1744" customFormat="false" ht="15" hidden="false" customHeight="false" outlineLevel="0" collapsed="false">
      <c r="A1744" s="3" t="s">
        <v>3481</v>
      </c>
      <c r="B1744" s="4" t="s">
        <v>3482</v>
      </c>
    </row>
    <row r="1745" customFormat="false" ht="49.95" hidden="false" customHeight="false" outlineLevel="0" collapsed="false">
      <c r="A1745" s="3" t="s">
        <v>3483</v>
      </c>
      <c r="B1745" s="4" t="s">
        <v>3484</v>
      </c>
    </row>
    <row r="1746" customFormat="false" ht="20.85" hidden="false" customHeight="false" outlineLevel="0" collapsed="false">
      <c r="A1746" s="3" t="s">
        <v>3485</v>
      </c>
      <c r="B1746" s="4" t="s">
        <v>3486</v>
      </c>
    </row>
    <row r="1747" customFormat="false" ht="15" hidden="false" customHeight="false" outlineLevel="0" collapsed="false">
      <c r="A1747" s="3" t="s">
        <v>3487</v>
      </c>
      <c r="B1747" s="4" t="s">
        <v>3488</v>
      </c>
    </row>
    <row r="1748" customFormat="false" ht="15" hidden="false" customHeight="false" outlineLevel="0" collapsed="false">
      <c r="A1748" s="3" t="s">
        <v>3489</v>
      </c>
      <c r="B1748" s="4" t="s">
        <v>3490</v>
      </c>
    </row>
    <row r="1749" customFormat="false" ht="20.85" hidden="false" customHeight="false" outlineLevel="0" collapsed="false">
      <c r="A1749" s="3" t="s">
        <v>3491</v>
      </c>
      <c r="B1749" s="4" t="s">
        <v>3492</v>
      </c>
    </row>
    <row r="1750" customFormat="false" ht="15" hidden="false" customHeight="false" outlineLevel="0" collapsed="false">
      <c r="A1750" s="3" t="s">
        <v>3493</v>
      </c>
      <c r="B1750" s="4" t="s">
        <v>3494</v>
      </c>
    </row>
    <row r="1751" customFormat="false" ht="15" hidden="false" customHeight="false" outlineLevel="0" collapsed="false">
      <c r="A1751" s="3" t="s">
        <v>3495</v>
      </c>
      <c r="B1751" s="4" t="s">
        <v>3496</v>
      </c>
    </row>
    <row r="1752" customFormat="false" ht="15" hidden="false" customHeight="false" outlineLevel="0" collapsed="false">
      <c r="A1752" s="3" t="s">
        <v>3497</v>
      </c>
      <c r="B1752" s="4" t="s">
        <v>3498</v>
      </c>
    </row>
    <row r="1753" customFormat="false" ht="15" hidden="false" customHeight="false" outlineLevel="0" collapsed="false">
      <c r="A1753" s="3" t="s">
        <v>3499</v>
      </c>
      <c r="B1753" s="4" t="s">
        <v>3500</v>
      </c>
    </row>
    <row r="1754" customFormat="false" ht="20.85" hidden="false" customHeight="false" outlineLevel="0" collapsed="false">
      <c r="A1754" s="3" t="s">
        <v>3501</v>
      </c>
      <c r="B1754" s="4" t="s">
        <v>3502</v>
      </c>
    </row>
    <row r="1755" customFormat="false" ht="15" hidden="false" customHeight="false" outlineLevel="0" collapsed="false">
      <c r="A1755" s="3" t="s">
        <v>3503</v>
      </c>
      <c r="B1755" s="4" t="s">
        <v>3504</v>
      </c>
    </row>
    <row r="1756" customFormat="false" ht="15" hidden="false" customHeight="false" outlineLevel="0" collapsed="false">
      <c r="A1756" s="3" t="s">
        <v>3505</v>
      </c>
      <c r="B1756" s="4" t="s">
        <v>3506</v>
      </c>
    </row>
    <row r="1757" customFormat="false" ht="15" hidden="false" customHeight="false" outlineLevel="0" collapsed="false">
      <c r="A1757" s="3" t="s">
        <v>3507</v>
      </c>
      <c r="B1757" s="4" t="s">
        <v>3508</v>
      </c>
    </row>
    <row r="1758" customFormat="false" ht="15" hidden="false" customHeight="false" outlineLevel="0" collapsed="false">
      <c r="A1758" s="3" t="s">
        <v>3509</v>
      </c>
      <c r="B1758" s="4" t="s">
        <v>3510</v>
      </c>
    </row>
    <row r="1759" customFormat="false" ht="15" hidden="false" customHeight="false" outlineLevel="0" collapsed="false">
      <c r="A1759" s="3" t="s">
        <v>3511</v>
      </c>
      <c r="B1759" s="4" t="s">
        <v>3512</v>
      </c>
    </row>
    <row r="1760" customFormat="false" ht="15" hidden="false" customHeight="false" outlineLevel="0" collapsed="false">
      <c r="A1760" s="3" t="s">
        <v>3513</v>
      </c>
      <c r="B1760" s="4" t="s">
        <v>3514</v>
      </c>
    </row>
    <row r="1761" customFormat="false" ht="15" hidden="false" customHeight="false" outlineLevel="0" collapsed="false">
      <c r="A1761" s="3" t="s">
        <v>3515</v>
      </c>
      <c r="B1761" s="4" t="s">
        <v>3516</v>
      </c>
    </row>
    <row r="1762" customFormat="false" ht="15" hidden="false" customHeight="false" outlineLevel="0" collapsed="false">
      <c r="A1762" s="3" t="s">
        <v>3517</v>
      </c>
      <c r="B1762" s="4" t="s">
        <v>3518</v>
      </c>
    </row>
    <row r="1763" customFormat="false" ht="15" hidden="false" customHeight="false" outlineLevel="0" collapsed="false">
      <c r="A1763" s="3" t="s">
        <v>3519</v>
      </c>
      <c r="B1763" s="4" t="s">
        <v>3520</v>
      </c>
    </row>
    <row r="1764" customFormat="false" ht="15" hidden="false" customHeight="false" outlineLevel="0" collapsed="false">
      <c r="A1764" s="3" t="s">
        <v>3521</v>
      </c>
      <c r="B1764" s="4" t="s">
        <v>3522</v>
      </c>
    </row>
    <row r="1765" customFormat="false" ht="15" hidden="false" customHeight="false" outlineLevel="0" collapsed="false">
      <c r="A1765" s="3" t="s">
        <v>3523</v>
      </c>
      <c r="B1765" s="4" t="s">
        <v>3524</v>
      </c>
    </row>
    <row r="1766" customFormat="false" ht="15" hidden="false" customHeight="false" outlineLevel="0" collapsed="false">
      <c r="A1766" s="3" t="s">
        <v>3525</v>
      </c>
      <c r="B1766" s="4" t="s">
        <v>3526</v>
      </c>
    </row>
    <row r="1767" customFormat="false" ht="15" hidden="false" customHeight="false" outlineLevel="0" collapsed="false">
      <c r="A1767" s="3" t="s">
        <v>3527</v>
      </c>
      <c r="B1767" s="4" t="s">
        <v>3528</v>
      </c>
    </row>
    <row r="1768" customFormat="false" ht="15" hidden="false" customHeight="false" outlineLevel="0" collapsed="false">
      <c r="A1768" s="3" t="s">
        <v>3529</v>
      </c>
      <c r="B1768" s="4" t="s">
        <v>3530</v>
      </c>
    </row>
    <row r="1769" customFormat="false" ht="15" hidden="false" customHeight="false" outlineLevel="0" collapsed="false">
      <c r="A1769" s="3" t="s">
        <v>3531</v>
      </c>
      <c r="B1769" s="4" t="s">
        <v>3532</v>
      </c>
    </row>
    <row r="1770" customFormat="false" ht="15" hidden="false" customHeight="false" outlineLevel="0" collapsed="false">
      <c r="A1770" s="3" t="s">
        <v>3533</v>
      </c>
      <c r="B1770" s="4" t="s">
        <v>3534</v>
      </c>
    </row>
    <row r="1771" customFormat="false" ht="20.85" hidden="false" customHeight="false" outlineLevel="0" collapsed="false">
      <c r="A1771" s="3" t="s">
        <v>3535</v>
      </c>
      <c r="B1771" s="4" t="s">
        <v>3536</v>
      </c>
    </row>
    <row r="1772" customFormat="false" ht="15" hidden="false" customHeight="false" outlineLevel="0" collapsed="false">
      <c r="A1772" s="3" t="s">
        <v>3537</v>
      </c>
      <c r="B1772" s="4" t="s">
        <v>3538</v>
      </c>
    </row>
    <row r="1773" customFormat="false" ht="15" hidden="false" customHeight="false" outlineLevel="0" collapsed="false">
      <c r="A1773" s="3" t="s">
        <v>3539</v>
      </c>
      <c r="B1773" s="4" t="s">
        <v>3540</v>
      </c>
    </row>
    <row r="1774" customFormat="false" ht="15" hidden="false" customHeight="false" outlineLevel="0" collapsed="false">
      <c r="A1774" s="3" t="s">
        <v>3541</v>
      </c>
      <c r="B1774" s="4" t="s">
        <v>3542</v>
      </c>
    </row>
    <row r="1775" customFormat="false" ht="15" hidden="false" customHeight="false" outlineLevel="0" collapsed="false">
      <c r="A1775" s="3" t="s">
        <v>3543</v>
      </c>
      <c r="B1775" s="4" t="s">
        <v>3544</v>
      </c>
    </row>
    <row r="1776" customFormat="false" ht="15" hidden="false" customHeight="false" outlineLevel="0" collapsed="false">
      <c r="A1776" s="3" t="s">
        <v>3545</v>
      </c>
      <c r="B1776" s="4" t="s">
        <v>3546</v>
      </c>
    </row>
    <row r="1777" customFormat="false" ht="15" hidden="false" customHeight="false" outlineLevel="0" collapsed="false">
      <c r="A1777" s="3" t="s">
        <v>3547</v>
      </c>
      <c r="B1777" s="4" t="s">
        <v>3548</v>
      </c>
    </row>
    <row r="1778" customFormat="false" ht="15" hidden="false" customHeight="false" outlineLevel="0" collapsed="false">
      <c r="A1778" s="3" t="s">
        <v>3549</v>
      </c>
      <c r="B1778" s="4" t="s">
        <v>3550</v>
      </c>
    </row>
    <row r="1779" customFormat="false" ht="15" hidden="false" customHeight="false" outlineLevel="0" collapsed="false">
      <c r="A1779" s="3" t="s">
        <v>3551</v>
      </c>
      <c r="B1779" s="4" t="s">
        <v>3552</v>
      </c>
    </row>
    <row r="1780" customFormat="false" ht="15" hidden="false" customHeight="false" outlineLevel="0" collapsed="false">
      <c r="A1780" s="3" t="s">
        <v>3553</v>
      </c>
      <c r="B1780" s="4" t="s">
        <v>3554</v>
      </c>
    </row>
    <row r="1781" customFormat="false" ht="15" hidden="false" customHeight="false" outlineLevel="0" collapsed="false">
      <c r="A1781" s="3" t="s">
        <v>3555</v>
      </c>
      <c r="B1781" s="4" t="s">
        <v>3556</v>
      </c>
    </row>
    <row r="1782" customFormat="false" ht="15" hidden="false" customHeight="false" outlineLevel="0" collapsed="false">
      <c r="A1782" s="3" t="s">
        <v>3557</v>
      </c>
      <c r="B1782" s="4" t="s">
        <v>3558</v>
      </c>
    </row>
    <row r="1783" customFormat="false" ht="15" hidden="false" customHeight="false" outlineLevel="0" collapsed="false">
      <c r="A1783" s="3" t="s">
        <v>3559</v>
      </c>
      <c r="B1783" s="4" t="s">
        <v>3560</v>
      </c>
    </row>
    <row r="1784" customFormat="false" ht="15" hidden="false" customHeight="false" outlineLevel="0" collapsed="false">
      <c r="A1784" s="3" t="s">
        <v>3561</v>
      </c>
      <c r="B1784" s="4" t="s">
        <v>3562</v>
      </c>
    </row>
    <row r="1785" customFormat="false" ht="20.85" hidden="false" customHeight="false" outlineLevel="0" collapsed="false">
      <c r="A1785" s="3" t="s">
        <v>3563</v>
      </c>
      <c r="B1785" s="4" t="s">
        <v>3564</v>
      </c>
    </row>
    <row r="1786" customFormat="false" ht="15" hidden="false" customHeight="false" outlineLevel="0" collapsed="false">
      <c r="A1786" s="3" t="s">
        <v>3565</v>
      </c>
      <c r="B1786" s="4" t="s">
        <v>3566</v>
      </c>
    </row>
    <row r="1787" customFormat="false" ht="15" hidden="false" customHeight="false" outlineLevel="0" collapsed="false">
      <c r="A1787" s="3" t="s">
        <v>3567</v>
      </c>
      <c r="B1787" s="4" t="s">
        <v>3568</v>
      </c>
    </row>
    <row r="1788" customFormat="false" ht="15" hidden="false" customHeight="false" outlineLevel="0" collapsed="false">
      <c r="A1788" s="3" t="s">
        <v>3569</v>
      </c>
      <c r="B1788" s="4" t="s">
        <v>3570</v>
      </c>
    </row>
    <row r="1789" customFormat="false" ht="15" hidden="false" customHeight="false" outlineLevel="0" collapsed="false">
      <c r="A1789" s="3" t="s">
        <v>3571</v>
      </c>
      <c r="B1789" s="4" t="s">
        <v>3572</v>
      </c>
    </row>
    <row r="1790" customFormat="false" ht="20.85" hidden="false" customHeight="false" outlineLevel="0" collapsed="false">
      <c r="A1790" s="3" t="s">
        <v>3573</v>
      </c>
      <c r="B1790" s="4" t="s">
        <v>3574</v>
      </c>
    </row>
    <row r="1791" customFormat="false" ht="15" hidden="false" customHeight="false" outlineLevel="0" collapsed="false">
      <c r="A1791" s="3" t="s">
        <v>3575</v>
      </c>
      <c r="B1791" s="4" t="s">
        <v>3576</v>
      </c>
    </row>
    <row r="1792" customFormat="false" ht="20.85" hidden="false" customHeight="false" outlineLevel="0" collapsed="false">
      <c r="A1792" s="3" t="s">
        <v>3577</v>
      </c>
      <c r="B1792" s="4" t="s">
        <v>3578</v>
      </c>
    </row>
    <row r="1793" customFormat="false" ht="15" hidden="false" customHeight="false" outlineLevel="0" collapsed="false">
      <c r="A1793" s="3" t="s">
        <v>3579</v>
      </c>
      <c r="B1793" s="4" t="s">
        <v>3580</v>
      </c>
    </row>
    <row r="1794" customFormat="false" ht="15" hidden="false" customHeight="false" outlineLevel="0" collapsed="false">
      <c r="A1794" s="3" t="s">
        <v>3581</v>
      </c>
      <c r="B1794" s="4" t="s">
        <v>3582</v>
      </c>
    </row>
    <row r="1795" customFormat="false" ht="15" hidden="false" customHeight="false" outlineLevel="0" collapsed="false">
      <c r="A1795" s="3" t="s">
        <v>3583</v>
      </c>
      <c r="B1795" s="4" t="s">
        <v>3584</v>
      </c>
    </row>
    <row r="1796" customFormat="false" ht="20.85" hidden="false" customHeight="false" outlineLevel="0" collapsed="false">
      <c r="A1796" s="3" t="s">
        <v>3585</v>
      </c>
      <c r="B1796" s="4" t="s">
        <v>3586</v>
      </c>
    </row>
    <row r="1797" customFormat="false" ht="15" hidden="false" customHeight="false" outlineLevel="0" collapsed="false">
      <c r="A1797" s="3" t="s">
        <v>3587</v>
      </c>
      <c r="B1797" s="4" t="s">
        <v>3588</v>
      </c>
    </row>
    <row r="1798" customFormat="false" ht="15" hidden="false" customHeight="false" outlineLevel="0" collapsed="false">
      <c r="A1798" s="3" t="s">
        <v>3589</v>
      </c>
      <c r="B1798" s="4" t="s">
        <v>3590</v>
      </c>
    </row>
    <row r="1799" customFormat="false" ht="20.85" hidden="false" customHeight="false" outlineLevel="0" collapsed="false">
      <c r="A1799" s="3" t="s">
        <v>3591</v>
      </c>
      <c r="B1799" s="4" t="s">
        <v>3592</v>
      </c>
    </row>
    <row r="1800" customFormat="false" ht="20.85" hidden="false" customHeight="false" outlineLevel="0" collapsed="false">
      <c r="A1800" s="3" t="s">
        <v>3593</v>
      </c>
      <c r="B1800" s="4" t="s">
        <v>3594</v>
      </c>
    </row>
    <row r="1801" customFormat="false" ht="15" hidden="false" customHeight="false" outlineLevel="0" collapsed="false">
      <c r="A1801" s="3" t="s">
        <v>2560</v>
      </c>
      <c r="B1801" s="4" t="s">
        <v>3595</v>
      </c>
    </row>
    <row r="1802" customFormat="false" ht="15" hidden="false" customHeight="false" outlineLevel="0" collapsed="false">
      <c r="A1802" s="3" t="s">
        <v>3596</v>
      </c>
      <c r="B1802" s="4" t="s">
        <v>3597</v>
      </c>
    </row>
    <row r="1803" customFormat="false" ht="20.85" hidden="false" customHeight="false" outlineLevel="0" collapsed="false">
      <c r="A1803" s="3" t="s">
        <v>3598</v>
      </c>
      <c r="B1803" s="4" t="s">
        <v>3599</v>
      </c>
    </row>
    <row r="1804" customFormat="false" ht="15" hidden="false" customHeight="false" outlineLevel="0" collapsed="false">
      <c r="A1804" s="3" t="s">
        <v>3600</v>
      </c>
      <c r="B1804" s="4" t="s">
        <v>3601</v>
      </c>
    </row>
    <row r="1805" customFormat="false" ht="15" hidden="false" customHeight="false" outlineLevel="0" collapsed="false">
      <c r="A1805" s="3" t="s">
        <v>3602</v>
      </c>
      <c r="B1805" s="4" t="s">
        <v>3603</v>
      </c>
    </row>
    <row r="1806" customFormat="false" ht="15" hidden="false" customHeight="false" outlineLevel="0" collapsed="false">
      <c r="A1806" s="3" t="s">
        <v>3604</v>
      </c>
      <c r="B1806" s="4" t="s">
        <v>3605</v>
      </c>
    </row>
    <row r="1807" customFormat="false" ht="20.85" hidden="false" customHeight="false" outlineLevel="0" collapsed="false">
      <c r="A1807" s="3" t="s">
        <v>3606</v>
      </c>
      <c r="B1807" s="4" t="s">
        <v>3607</v>
      </c>
    </row>
    <row r="1808" customFormat="false" ht="15" hidden="false" customHeight="false" outlineLevel="0" collapsed="false">
      <c r="A1808" s="3" t="s">
        <v>3608</v>
      </c>
      <c r="B1808" s="4" t="s">
        <v>3609</v>
      </c>
    </row>
    <row r="1809" customFormat="false" ht="15" hidden="false" customHeight="false" outlineLevel="0" collapsed="false">
      <c r="A1809" s="3" t="s">
        <v>3610</v>
      </c>
      <c r="B1809" s="4" t="s">
        <v>3611</v>
      </c>
    </row>
    <row r="1810" customFormat="false" ht="15" hidden="false" customHeight="false" outlineLevel="0" collapsed="false">
      <c r="A1810" s="3" t="s">
        <v>3612</v>
      </c>
      <c r="B1810" s="4" t="s">
        <v>3613</v>
      </c>
    </row>
    <row r="1811" customFormat="false" ht="15" hidden="false" customHeight="false" outlineLevel="0" collapsed="false">
      <c r="A1811" s="3" t="s">
        <v>3614</v>
      </c>
      <c r="B1811" s="4" t="s">
        <v>3615</v>
      </c>
    </row>
    <row r="1812" customFormat="false" ht="15" hidden="false" customHeight="false" outlineLevel="0" collapsed="false">
      <c r="A1812" s="3" t="s">
        <v>3616</v>
      </c>
      <c r="B1812" s="4" t="s">
        <v>3617</v>
      </c>
    </row>
    <row r="1813" customFormat="false" ht="15" hidden="false" customHeight="false" outlineLevel="0" collapsed="false">
      <c r="A1813" s="3" t="s">
        <v>3618</v>
      </c>
      <c r="B1813" s="4" t="s">
        <v>3619</v>
      </c>
    </row>
    <row r="1814" customFormat="false" ht="20.85" hidden="false" customHeight="false" outlineLevel="0" collapsed="false">
      <c r="A1814" s="3" t="s">
        <v>3620</v>
      </c>
      <c r="B1814" s="4" t="s">
        <v>3621</v>
      </c>
    </row>
    <row r="1815" customFormat="false" ht="15" hidden="false" customHeight="false" outlineLevel="0" collapsed="false">
      <c r="A1815" s="3" t="s">
        <v>3622</v>
      </c>
      <c r="B1815" s="4" t="s">
        <v>3623</v>
      </c>
    </row>
    <row r="1816" customFormat="false" ht="15" hidden="false" customHeight="false" outlineLevel="0" collapsed="false">
      <c r="A1816" s="3" t="s">
        <v>3624</v>
      </c>
      <c r="B1816" s="4" t="s">
        <v>3625</v>
      </c>
    </row>
    <row r="1817" customFormat="false" ht="20.85" hidden="false" customHeight="false" outlineLevel="0" collapsed="false">
      <c r="A1817" s="3" t="s">
        <v>3626</v>
      </c>
      <c r="B1817" s="4" t="s">
        <v>3627</v>
      </c>
    </row>
    <row r="1818" customFormat="false" ht="15" hidden="false" customHeight="false" outlineLevel="0" collapsed="false">
      <c r="A1818" s="3" t="s">
        <v>2735</v>
      </c>
      <c r="B1818" s="4" t="s">
        <v>3628</v>
      </c>
    </row>
    <row r="1819" customFormat="false" ht="15" hidden="false" customHeight="false" outlineLevel="0" collapsed="false">
      <c r="A1819" s="3" t="s">
        <v>3629</v>
      </c>
      <c r="B1819" s="4" t="s">
        <v>3630</v>
      </c>
    </row>
    <row r="1820" customFormat="false" ht="15" hidden="false" customHeight="false" outlineLevel="0" collapsed="false">
      <c r="A1820" s="3" t="s">
        <v>3631</v>
      </c>
      <c r="B1820" s="4" t="s">
        <v>3632</v>
      </c>
    </row>
    <row r="1821" customFormat="false" ht="15" hidden="false" customHeight="false" outlineLevel="0" collapsed="false">
      <c r="A1821" s="3" t="s">
        <v>3633</v>
      </c>
      <c r="B1821" s="4" t="s">
        <v>3634</v>
      </c>
    </row>
    <row r="1822" customFormat="false" ht="15" hidden="false" customHeight="false" outlineLevel="0" collapsed="false">
      <c r="A1822" s="3" t="s">
        <v>3635</v>
      </c>
      <c r="B1822" s="4" t="s">
        <v>3636</v>
      </c>
    </row>
    <row r="1823" customFormat="false" ht="15" hidden="false" customHeight="false" outlineLevel="0" collapsed="false">
      <c r="A1823" s="3" t="s">
        <v>3637</v>
      </c>
      <c r="B1823" s="4" t="s">
        <v>3638</v>
      </c>
    </row>
    <row r="1824" customFormat="false" ht="15" hidden="false" customHeight="false" outlineLevel="0" collapsed="false">
      <c r="A1824" s="3" t="s">
        <v>3639</v>
      </c>
      <c r="B1824" s="4" t="s">
        <v>3640</v>
      </c>
    </row>
    <row r="1825" customFormat="false" ht="20.85" hidden="false" customHeight="false" outlineLevel="0" collapsed="false">
      <c r="A1825" s="3" t="s">
        <v>3641</v>
      </c>
      <c r="B1825" s="4" t="s">
        <v>3642</v>
      </c>
    </row>
    <row r="1826" customFormat="false" ht="20.85" hidden="false" customHeight="false" outlineLevel="0" collapsed="false">
      <c r="A1826" s="3" t="s">
        <v>3643</v>
      </c>
      <c r="B1826" s="4" t="s">
        <v>3644</v>
      </c>
    </row>
    <row r="1827" customFormat="false" ht="20.85" hidden="false" customHeight="false" outlineLevel="0" collapsed="false">
      <c r="A1827" s="3" t="s">
        <v>3645</v>
      </c>
      <c r="B1827" s="4" t="s">
        <v>3646</v>
      </c>
    </row>
    <row r="1828" customFormat="false" ht="15" hidden="false" customHeight="false" outlineLevel="0" collapsed="false">
      <c r="A1828" s="3" t="s">
        <v>3647</v>
      </c>
      <c r="B1828" s="4" t="s">
        <v>3648</v>
      </c>
    </row>
    <row r="1829" customFormat="false" ht="15" hidden="false" customHeight="false" outlineLevel="0" collapsed="false">
      <c r="A1829" s="3" t="s">
        <v>3649</v>
      </c>
      <c r="B1829" s="4" t="s">
        <v>3650</v>
      </c>
    </row>
    <row r="1830" customFormat="false" ht="15" hidden="false" customHeight="false" outlineLevel="0" collapsed="false">
      <c r="A1830" s="3" t="s">
        <v>3651</v>
      </c>
      <c r="B1830" s="4" t="s">
        <v>3652</v>
      </c>
    </row>
    <row r="1831" customFormat="false" ht="20.85" hidden="false" customHeight="false" outlineLevel="0" collapsed="false">
      <c r="A1831" s="3" t="s">
        <v>3653</v>
      </c>
      <c r="B1831" s="4" t="s">
        <v>3654</v>
      </c>
    </row>
    <row r="1832" customFormat="false" ht="15" hidden="false" customHeight="false" outlineLevel="0" collapsed="false">
      <c r="A1832" s="3" t="s">
        <v>3655</v>
      </c>
      <c r="B1832" s="4" t="s">
        <v>3656</v>
      </c>
    </row>
    <row r="1833" customFormat="false" ht="20.85" hidden="false" customHeight="false" outlineLevel="0" collapsed="false">
      <c r="A1833" s="3" t="s">
        <v>3657</v>
      </c>
      <c r="B1833" s="4" t="s">
        <v>3658</v>
      </c>
    </row>
    <row r="1834" customFormat="false" ht="15" hidden="false" customHeight="false" outlineLevel="0" collapsed="false">
      <c r="A1834" s="3" t="s">
        <v>3659</v>
      </c>
      <c r="B1834" s="4" t="s">
        <v>3660</v>
      </c>
    </row>
    <row r="1835" customFormat="false" ht="15" hidden="false" customHeight="false" outlineLevel="0" collapsed="false">
      <c r="A1835" s="3" t="s">
        <v>3661</v>
      </c>
      <c r="B1835" s="4" t="s">
        <v>3662</v>
      </c>
    </row>
    <row r="1836" customFormat="false" ht="15" hidden="false" customHeight="false" outlineLevel="0" collapsed="false">
      <c r="A1836" s="3" t="s">
        <v>3663</v>
      </c>
      <c r="B1836" s="4" t="s">
        <v>3664</v>
      </c>
    </row>
    <row r="1837" customFormat="false" ht="15" hidden="false" customHeight="false" outlineLevel="0" collapsed="false">
      <c r="A1837" s="3" t="s">
        <v>3665</v>
      </c>
      <c r="B1837" s="4" t="s">
        <v>3666</v>
      </c>
    </row>
    <row r="1838" customFormat="false" ht="20.85" hidden="false" customHeight="false" outlineLevel="0" collapsed="false">
      <c r="A1838" s="3" t="s">
        <v>3667</v>
      </c>
      <c r="B1838" s="4" t="s">
        <v>3668</v>
      </c>
    </row>
    <row r="1839" customFormat="false" ht="15" hidden="false" customHeight="false" outlineLevel="0" collapsed="false">
      <c r="A1839" s="3" t="s">
        <v>3669</v>
      </c>
      <c r="B1839" s="4" t="s">
        <v>3670</v>
      </c>
    </row>
    <row r="1840" customFormat="false" ht="20.85" hidden="false" customHeight="false" outlineLevel="0" collapsed="false">
      <c r="A1840" s="3" t="s">
        <v>3671</v>
      </c>
      <c r="B1840" s="4" t="s">
        <v>3672</v>
      </c>
    </row>
    <row r="1841" customFormat="false" ht="15" hidden="false" customHeight="false" outlineLevel="0" collapsed="false">
      <c r="A1841" s="3" t="s">
        <v>3673</v>
      </c>
      <c r="B1841" s="4" t="s">
        <v>3674</v>
      </c>
    </row>
    <row r="1842" customFormat="false" ht="40.25" hidden="false" customHeight="false" outlineLevel="0" collapsed="false">
      <c r="A1842" s="3" t="s">
        <v>3675</v>
      </c>
      <c r="B1842" s="4" t="s">
        <v>3676</v>
      </c>
    </row>
    <row r="1843" customFormat="false" ht="15" hidden="false" customHeight="false" outlineLevel="0" collapsed="false">
      <c r="A1843" s="3" t="s">
        <v>3677</v>
      </c>
      <c r="B1843" s="4" t="s">
        <v>3678</v>
      </c>
    </row>
    <row r="1844" customFormat="false" ht="15" hidden="false" customHeight="false" outlineLevel="0" collapsed="false">
      <c r="A1844" s="3" t="s">
        <v>3679</v>
      </c>
      <c r="B1844" s="4" t="s">
        <v>3680</v>
      </c>
    </row>
    <row r="1845" customFormat="false" ht="20.85" hidden="false" customHeight="false" outlineLevel="0" collapsed="false">
      <c r="A1845" s="3" t="s">
        <v>3681</v>
      </c>
      <c r="B1845" s="4" t="s">
        <v>3682</v>
      </c>
    </row>
    <row r="1846" customFormat="false" ht="15" hidden="false" customHeight="false" outlineLevel="0" collapsed="false">
      <c r="A1846" s="3" t="s">
        <v>3683</v>
      </c>
      <c r="B1846" s="4" t="s">
        <v>3684</v>
      </c>
    </row>
    <row r="1847" customFormat="false" ht="20.85" hidden="false" customHeight="false" outlineLevel="0" collapsed="false">
      <c r="A1847" s="3" t="s">
        <v>3685</v>
      </c>
      <c r="B1847" s="4" t="s">
        <v>3686</v>
      </c>
    </row>
    <row r="1848" customFormat="false" ht="20.85" hidden="false" customHeight="false" outlineLevel="0" collapsed="false">
      <c r="A1848" s="3" t="s">
        <v>3687</v>
      </c>
      <c r="B1848" s="4" t="s">
        <v>3688</v>
      </c>
    </row>
    <row r="1849" customFormat="false" ht="15" hidden="false" customHeight="false" outlineLevel="0" collapsed="false">
      <c r="A1849" s="3" t="s">
        <v>3689</v>
      </c>
      <c r="B1849" s="4" t="s">
        <v>3690</v>
      </c>
    </row>
    <row r="1850" customFormat="false" ht="15" hidden="false" customHeight="false" outlineLevel="0" collapsed="false">
      <c r="A1850" s="3" t="s">
        <v>3691</v>
      </c>
      <c r="B1850" s="4" t="s">
        <v>3692</v>
      </c>
    </row>
    <row r="1851" customFormat="false" ht="15" hidden="false" customHeight="false" outlineLevel="0" collapsed="false">
      <c r="A1851" s="3" t="s">
        <v>3693</v>
      </c>
      <c r="B1851" s="4" t="s">
        <v>3694</v>
      </c>
    </row>
    <row r="1852" customFormat="false" ht="15" hidden="false" customHeight="false" outlineLevel="0" collapsed="false">
      <c r="A1852" s="3" t="s">
        <v>3695</v>
      </c>
      <c r="B1852" s="4" t="s">
        <v>3696</v>
      </c>
    </row>
    <row r="1853" customFormat="false" ht="20.85" hidden="false" customHeight="false" outlineLevel="0" collapsed="false">
      <c r="A1853" s="3" t="s">
        <v>3697</v>
      </c>
      <c r="B1853" s="4" t="s">
        <v>3698</v>
      </c>
    </row>
    <row r="1854" customFormat="false" ht="15" hidden="false" customHeight="false" outlineLevel="0" collapsed="false">
      <c r="A1854" s="3" t="s">
        <v>3699</v>
      </c>
      <c r="B1854" s="4" t="s">
        <v>3700</v>
      </c>
    </row>
    <row r="1855" customFormat="false" ht="15" hidden="false" customHeight="false" outlineLevel="0" collapsed="false">
      <c r="A1855" s="3" t="s">
        <v>3701</v>
      </c>
      <c r="B1855" s="4" t="s">
        <v>3702</v>
      </c>
    </row>
    <row r="1856" customFormat="false" ht="15" hidden="false" customHeight="false" outlineLevel="0" collapsed="false">
      <c r="A1856" s="3" t="s">
        <v>3703</v>
      </c>
      <c r="B1856" s="4" t="s">
        <v>3704</v>
      </c>
    </row>
    <row r="1857" customFormat="false" ht="15" hidden="false" customHeight="false" outlineLevel="0" collapsed="false">
      <c r="A1857" s="3" t="s">
        <v>3705</v>
      </c>
      <c r="B1857" s="4" t="s">
        <v>3706</v>
      </c>
    </row>
    <row r="1858" customFormat="false" ht="20.85" hidden="false" customHeight="false" outlineLevel="0" collapsed="false">
      <c r="A1858" s="3" t="s">
        <v>3707</v>
      </c>
      <c r="B1858" s="4" t="s">
        <v>3708</v>
      </c>
    </row>
    <row r="1859" customFormat="false" ht="15" hidden="false" customHeight="false" outlineLevel="0" collapsed="false">
      <c r="A1859" s="3" t="s">
        <v>3709</v>
      </c>
      <c r="B1859" s="4" t="s">
        <v>3710</v>
      </c>
    </row>
    <row r="1860" customFormat="false" ht="30.55" hidden="false" customHeight="false" outlineLevel="0" collapsed="false">
      <c r="A1860" s="3" t="s">
        <v>3711</v>
      </c>
      <c r="B1860" s="4" t="s">
        <v>3712</v>
      </c>
    </row>
    <row r="1861" customFormat="false" ht="15" hidden="false" customHeight="false" outlineLevel="0" collapsed="false">
      <c r="A1861" s="3" t="s">
        <v>3713</v>
      </c>
      <c r="B1861" s="4" t="s">
        <v>3714</v>
      </c>
    </row>
    <row r="1862" customFormat="false" ht="15" hidden="false" customHeight="false" outlineLevel="0" collapsed="false">
      <c r="A1862" s="3" t="s">
        <v>3715</v>
      </c>
      <c r="B1862" s="4" t="s">
        <v>3716</v>
      </c>
    </row>
    <row r="1863" customFormat="false" ht="15" hidden="false" customHeight="false" outlineLevel="0" collapsed="false">
      <c r="A1863" s="3" t="s">
        <v>3717</v>
      </c>
      <c r="B1863" s="4" t="s">
        <v>3718</v>
      </c>
    </row>
    <row r="1864" customFormat="false" ht="15" hidden="false" customHeight="false" outlineLevel="0" collapsed="false">
      <c r="A1864" s="3" t="s">
        <v>3719</v>
      </c>
      <c r="B1864" s="4" t="s">
        <v>3720</v>
      </c>
    </row>
    <row r="1865" customFormat="false" ht="15" hidden="false" customHeight="false" outlineLevel="0" collapsed="false">
      <c r="A1865" s="3" t="s">
        <v>3721</v>
      </c>
      <c r="B1865" s="4" t="s">
        <v>3722</v>
      </c>
    </row>
    <row r="1866" customFormat="false" ht="15" hidden="false" customHeight="false" outlineLevel="0" collapsed="false">
      <c r="A1866" s="3" t="s">
        <v>3723</v>
      </c>
      <c r="B1866" s="4" t="s">
        <v>3724</v>
      </c>
    </row>
    <row r="1867" customFormat="false" ht="15" hidden="false" customHeight="false" outlineLevel="0" collapsed="false">
      <c r="A1867" s="3" t="s">
        <v>3725</v>
      </c>
      <c r="B1867" s="4" t="s">
        <v>3726</v>
      </c>
    </row>
    <row r="1868" customFormat="false" ht="15" hidden="false" customHeight="false" outlineLevel="0" collapsed="false">
      <c r="A1868" s="3" t="s">
        <v>3727</v>
      </c>
      <c r="B1868" s="4" t="s">
        <v>3728</v>
      </c>
    </row>
    <row r="1869" customFormat="false" ht="15" hidden="false" customHeight="false" outlineLevel="0" collapsed="false">
      <c r="A1869" s="3" t="s">
        <v>3729</v>
      </c>
      <c r="B1869" s="4" t="s">
        <v>3730</v>
      </c>
    </row>
    <row r="1870" customFormat="false" ht="15" hidden="false" customHeight="false" outlineLevel="0" collapsed="false">
      <c r="A1870" s="3" t="s">
        <v>3731</v>
      </c>
      <c r="B1870" s="4" t="s">
        <v>3732</v>
      </c>
    </row>
    <row r="1871" customFormat="false" ht="15" hidden="false" customHeight="false" outlineLevel="0" collapsed="false">
      <c r="A1871" s="3" t="s">
        <v>3733</v>
      </c>
      <c r="B1871" s="4" t="s">
        <v>3734</v>
      </c>
    </row>
    <row r="1872" customFormat="false" ht="20.85" hidden="false" customHeight="false" outlineLevel="0" collapsed="false">
      <c r="A1872" s="3" t="s">
        <v>3735</v>
      </c>
      <c r="B1872" s="4" t="s">
        <v>3736</v>
      </c>
    </row>
    <row r="1873" customFormat="false" ht="15" hidden="false" customHeight="false" outlineLevel="0" collapsed="false">
      <c r="A1873" s="3" t="s">
        <v>3737</v>
      </c>
      <c r="B1873" s="4" t="s">
        <v>3738</v>
      </c>
    </row>
    <row r="1874" customFormat="false" ht="15" hidden="false" customHeight="false" outlineLevel="0" collapsed="false">
      <c r="A1874" s="3" t="s">
        <v>3739</v>
      </c>
      <c r="B1874" s="4" t="s">
        <v>3740</v>
      </c>
    </row>
    <row r="1875" customFormat="false" ht="15" hidden="false" customHeight="false" outlineLevel="0" collapsed="false">
      <c r="A1875" s="3" t="s">
        <v>3741</v>
      </c>
      <c r="B1875" s="4" t="s">
        <v>3742</v>
      </c>
    </row>
    <row r="1876" customFormat="false" ht="15" hidden="false" customHeight="false" outlineLevel="0" collapsed="false">
      <c r="A1876" s="3" t="s">
        <v>474</v>
      </c>
      <c r="B1876" s="4" t="s">
        <v>3743</v>
      </c>
    </row>
    <row r="1877" customFormat="false" ht="15" hidden="false" customHeight="false" outlineLevel="0" collapsed="false">
      <c r="A1877" s="3" t="s">
        <v>3744</v>
      </c>
      <c r="B1877" s="4" t="s">
        <v>3745</v>
      </c>
    </row>
    <row r="1878" customFormat="false" ht="15" hidden="false" customHeight="false" outlineLevel="0" collapsed="false">
      <c r="A1878" s="3" t="s">
        <v>3746</v>
      </c>
      <c r="B1878" s="4" t="s">
        <v>3747</v>
      </c>
    </row>
    <row r="1879" customFormat="false" ht="15" hidden="false" customHeight="false" outlineLevel="0" collapsed="false">
      <c r="A1879" s="3" t="s">
        <v>3748</v>
      </c>
      <c r="B1879" s="4" t="s">
        <v>3749</v>
      </c>
    </row>
    <row r="1880" customFormat="false" ht="15" hidden="false" customHeight="false" outlineLevel="0" collapsed="false">
      <c r="A1880" s="3" t="s">
        <v>3750</v>
      </c>
      <c r="B1880" s="4" t="s">
        <v>3751</v>
      </c>
    </row>
    <row r="1881" customFormat="false" ht="40.25" hidden="false" customHeight="false" outlineLevel="0" collapsed="false">
      <c r="A1881" s="3" t="s">
        <v>3752</v>
      </c>
      <c r="B1881" s="4" t="s">
        <v>3753</v>
      </c>
    </row>
    <row r="1882" customFormat="false" ht="15" hidden="false" customHeight="false" outlineLevel="0" collapsed="false">
      <c r="A1882" s="3" t="s">
        <v>3754</v>
      </c>
      <c r="B1882" s="4" t="s">
        <v>3755</v>
      </c>
    </row>
    <row r="1883" customFormat="false" ht="20.85" hidden="false" customHeight="false" outlineLevel="0" collapsed="false">
      <c r="A1883" s="3" t="s">
        <v>3756</v>
      </c>
      <c r="B1883" s="4" t="s">
        <v>3757</v>
      </c>
    </row>
    <row r="1884" customFormat="false" ht="15" hidden="false" customHeight="false" outlineLevel="0" collapsed="false">
      <c r="A1884" s="3" t="s">
        <v>3758</v>
      </c>
      <c r="B1884" s="4" t="s">
        <v>3759</v>
      </c>
    </row>
    <row r="1885" customFormat="false" ht="15" hidden="false" customHeight="false" outlineLevel="0" collapsed="false">
      <c r="A1885" s="3" t="s">
        <v>3760</v>
      </c>
      <c r="B1885" s="4" t="s">
        <v>3761</v>
      </c>
    </row>
    <row r="1886" customFormat="false" ht="15" hidden="false" customHeight="false" outlineLevel="0" collapsed="false">
      <c r="A1886" s="3" t="s">
        <v>3762</v>
      </c>
      <c r="B1886" s="4" t="s">
        <v>3763</v>
      </c>
    </row>
    <row r="1887" customFormat="false" ht="15" hidden="false" customHeight="false" outlineLevel="0" collapsed="false">
      <c r="A1887" s="3" t="s">
        <v>3764</v>
      </c>
      <c r="B1887" s="4" t="s">
        <v>3765</v>
      </c>
    </row>
    <row r="1888" customFormat="false" ht="15" hidden="false" customHeight="false" outlineLevel="0" collapsed="false">
      <c r="A1888" s="3" t="s">
        <v>3766</v>
      </c>
      <c r="B1888" s="4" t="s">
        <v>3767</v>
      </c>
    </row>
    <row r="1889" customFormat="false" ht="40.25" hidden="false" customHeight="false" outlineLevel="0" collapsed="false">
      <c r="A1889" s="3" t="s">
        <v>3768</v>
      </c>
      <c r="B1889" s="4" t="s">
        <v>3769</v>
      </c>
    </row>
    <row r="1890" customFormat="false" ht="20.85" hidden="false" customHeight="false" outlineLevel="0" collapsed="false">
      <c r="A1890" s="3" t="s">
        <v>3770</v>
      </c>
      <c r="B1890" s="4" t="s">
        <v>3771</v>
      </c>
    </row>
    <row r="1891" customFormat="false" ht="15" hidden="false" customHeight="false" outlineLevel="0" collapsed="false">
      <c r="A1891" s="3" t="s">
        <v>3772</v>
      </c>
      <c r="B1891" s="4" t="s">
        <v>3773</v>
      </c>
    </row>
    <row r="1892" customFormat="false" ht="49.95" hidden="false" customHeight="false" outlineLevel="0" collapsed="false">
      <c r="A1892" s="3" t="s">
        <v>3774</v>
      </c>
      <c r="B1892" s="4" t="s">
        <v>3775</v>
      </c>
    </row>
    <row r="1893" customFormat="false" ht="15" hidden="false" customHeight="false" outlineLevel="0" collapsed="false">
      <c r="A1893" s="3" t="s">
        <v>3776</v>
      </c>
      <c r="B1893" s="4" t="s">
        <v>3777</v>
      </c>
    </row>
    <row r="1894" customFormat="false" ht="15" hidden="false" customHeight="false" outlineLevel="0" collapsed="false">
      <c r="A1894" s="3" t="s">
        <v>3778</v>
      </c>
      <c r="B1894" s="4" t="s">
        <v>3779</v>
      </c>
    </row>
    <row r="1895" customFormat="false" ht="15" hidden="false" customHeight="false" outlineLevel="0" collapsed="false">
      <c r="A1895" s="3" t="s">
        <v>3780</v>
      </c>
      <c r="B1895" s="4" t="s">
        <v>3781</v>
      </c>
    </row>
    <row r="1896" customFormat="false" ht="15" hidden="false" customHeight="false" outlineLevel="0" collapsed="false">
      <c r="A1896" s="3" t="s">
        <v>3782</v>
      </c>
      <c r="B1896" s="4" t="s">
        <v>3783</v>
      </c>
    </row>
    <row r="1897" customFormat="false" ht="15" hidden="false" customHeight="false" outlineLevel="0" collapsed="false">
      <c r="A1897" s="3" t="s">
        <v>3784</v>
      </c>
      <c r="B1897" s="4" t="s">
        <v>3785</v>
      </c>
    </row>
    <row r="1898" customFormat="false" ht="15" hidden="false" customHeight="false" outlineLevel="0" collapsed="false">
      <c r="A1898" s="3" t="s">
        <v>3786</v>
      </c>
      <c r="B1898" s="4" t="s">
        <v>3787</v>
      </c>
    </row>
    <row r="1899" customFormat="false" ht="15" hidden="false" customHeight="false" outlineLevel="0" collapsed="false">
      <c r="A1899" s="3" t="s">
        <v>3788</v>
      </c>
      <c r="B1899" s="4" t="s">
        <v>3789</v>
      </c>
    </row>
    <row r="1900" customFormat="false" ht="15" hidden="false" customHeight="false" outlineLevel="0" collapsed="false">
      <c r="A1900" s="3" t="s">
        <v>3790</v>
      </c>
      <c r="B1900" s="4" t="s">
        <v>3791</v>
      </c>
    </row>
    <row r="1901" customFormat="false" ht="15" hidden="false" customHeight="false" outlineLevel="0" collapsed="false">
      <c r="A1901" s="3" t="s">
        <v>3792</v>
      </c>
      <c r="B1901" s="4" t="s">
        <v>3793</v>
      </c>
    </row>
    <row r="1902" customFormat="false" ht="15" hidden="false" customHeight="false" outlineLevel="0" collapsed="false">
      <c r="A1902" s="3" t="s">
        <v>3794</v>
      </c>
      <c r="B1902" s="4" t="s">
        <v>3795</v>
      </c>
    </row>
    <row r="1903" customFormat="false" ht="15" hidden="false" customHeight="false" outlineLevel="0" collapsed="false">
      <c r="A1903" s="3" t="s">
        <v>3796</v>
      </c>
      <c r="B1903" s="4" t="s">
        <v>3797</v>
      </c>
    </row>
    <row r="1904" customFormat="false" ht="15" hidden="false" customHeight="false" outlineLevel="0" collapsed="false">
      <c r="A1904" s="3" t="s">
        <v>3798</v>
      </c>
      <c r="B1904" s="4" t="s">
        <v>3799</v>
      </c>
    </row>
    <row r="1905" customFormat="false" ht="15" hidden="false" customHeight="false" outlineLevel="0" collapsed="false">
      <c r="A1905" s="3" t="s">
        <v>3800</v>
      </c>
      <c r="B1905" s="4" t="s">
        <v>3801</v>
      </c>
    </row>
    <row r="1906" customFormat="false" ht="15" hidden="false" customHeight="false" outlineLevel="0" collapsed="false">
      <c r="A1906" s="3" t="s">
        <v>3802</v>
      </c>
      <c r="B1906" s="4" t="s">
        <v>3803</v>
      </c>
    </row>
    <row r="1907" customFormat="false" ht="15" hidden="false" customHeight="false" outlineLevel="0" collapsed="false">
      <c r="A1907" s="3" t="s">
        <v>3804</v>
      </c>
      <c r="B1907" s="4" t="s">
        <v>3805</v>
      </c>
    </row>
    <row r="1908" customFormat="false" ht="15" hidden="false" customHeight="false" outlineLevel="0" collapsed="false">
      <c r="A1908" s="3" t="s">
        <v>3806</v>
      </c>
      <c r="B1908" s="4" t="s">
        <v>3807</v>
      </c>
    </row>
    <row r="1909" customFormat="false" ht="15" hidden="false" customHeight="false" outlineLevel="0" collapsed="false">
      <c r="A1909" s="3" t="s">
        <v>3808</v>
      </c>
      <c r="B1909" s="4" t="s">
        <v>3809</v>
      </c>
    </row>
    <row r="1910" customFormat="false" ht="20.85" hidden="false" customHeight="false" outlineLevel="0" collapsed="false">
      <c r="A1910" s="3" t="s">
        <v>3810</v>
      </c>
      <c r="B1910" s="4" t="s">
        <v>3811</v>
      </c>
    </row>
    <row r="1911" customFormat="false" ht="15" hidden="false" customHeight="false" outlineLevel="0" collapsed="false">
      <c r="A1911" s="3" t="s">
        <v>3812</v>
      </c>
      <c r="B1911" s="4" t="s">
        <v>3813</v>
      </c>
    </row>
    <row r="1912" customFormat="false" ht="30.55" hidden="false" customHeight="false" outlineLevel="0" collapsed="false">
      <c r="A1912" s="3" t="s">
        <v>3814</v>
      </c>
      <c r="B1912" s="4" t="s">
        <v>3815</v>
      </c>
    </row>
    <row r="1913" customFormat="false" ht="15" hidden="false" customHeight="false" outlineLevel="0" collapsed="false">
      <c r="A1913" s="3" t="s">
        <v>3816</v>
      </c>
      <c r="B1913" s="4" t="s">
        <v>3817</v>
      </c>
    </row>
    <row r="1914" customFormat="false" ht="15" hidden="false" customHeight="false" outlineLevel="0" collapsed="false">
      <c r="A1914" s="3" t="s">
        <v>3818</v>
      </c>
      <c r="B1914" s="4" t="s">
        <v>3819</v>
      </c>
    </row>
    <row r="1915" customFormat="false" ht="15" hidden="false" customHeight="false" outlineLevel="0" collapsed="false">
      <c r="A1915" s="3" t="s">
        <v>3820</v>
      </c>
      <c r="B1915" s="4" t="s">
        <v>3821</v>
      </c>
    </row>
    <row r="1916" customFormat="false" ht="15" hidden="false" customHeight="false" outlineLevel="0" collapsed="false">
      <c r="A1916" s="3" t="s">
        <v>3822</v>
      </c>
      <c r="B1916" s="4" t="s">
        <v>3823</v>
      </c>
    </row>
    <row r="1917" customFormat="false" ht="15" hidden="false" customHeight="false" outlineLevel="0" collapsed="false">
      <c r="A1917" s="3" t="s">
        <v>3824</v>
      </c>
      <c r="B1917" s="4" t="s">
        <v>3825</v>
      </c>
    </row>
    <row r="1918" customFormat="false" ht="15" hidden="false" customHeight="false" outlineLevel="0" collapsed="false">
      <c r="A1918" s="3" t="s">
        <v>3826</v>
      </c>
      <c r="B1918" s="4" t="s">
        <v>3827</v>
      </c>
    </row>
    <row r="1919" customFormat="false" ht="15" hidden="false" customHeight="false" outlineLevel="0" collapsed="false">
      <c r="A1919" s="3" t="s">
        <v>3828</v>
      </c>
      <c r="B1919" s="4" t="s">
        <v>3829</v>
      </c>
    </row>
    <row r="1920" customFormat="false" ht="20.85" hidden="false" customHeight="false" outlineLevel="0" collapsed="false">
      <c r="A1920" s="3" t="s">
        <v>3830</v>
      </c>
      <c r="B1920" s="4" t="s">
        <v>3831</v>
      </c>
    </row>
    <row r="1921" customFormat="false" ht="15" hidden="false" customHeight="false" outlineLevel="0" collapsed="false">
      <c r="A1921" s="3" t="s">
        <v>3832</v>
      </c>
      <c r="B1921" s="4" t="s">
        <v>3833</v>
      </c>
    </row>
    <row r="1922" customFormat="false" ht="15" hidden="false" customHeight="false" outlineLevel="0" collapsed="false">
      <c r="A1922" s="3" t="s">
        <v>3834</v>
      </c>
      <c r="B1922" s="4" t="s">
        <v>3835</v>
      </c>
    </row>
    <row r="1923" customFormat="false" ht="15" hidden="false" customHeight="false" outlineLevel="0" collapsed="false">
      <c r="A1923" s="3" t="s">
        <v>3836</v>
      </c>
      <c r="B1923" s="4" t="s">
        <v>3837</v>
      </c>
    </row>
    <row r="1924" customFormat="false" ht="15" hidden="false" customHeight="false" outlineLevel="0" collapsed="false">
      <c r="A1924" s="3" t="s">
        <v>3838</v>
      </c>
      <c r="B1924" s="4" t="s">
        <v>3839</v>
      </c>
    </row>
    <row r="1925" customFormat="false" ht="15" hidden="false" customHeight="false" outlineLevel="0" collapsed="false">
      <c r="A1925" s="3" t="s">
        <v>3840</v>
      </c>
      <c r="B1925" s="4" t="s">
        <v>3841</v>
      </c>
    </row>
    <row r="1926" customFormat="false" ht="15" hidden="false" customHeight="false" outlineLevel="0" collapsed="false">
      <c r="A1926" s="3" t="s">
        <v>3842</v>
      </c>
      <c r="B1926" s="4" t="s">
        <v>3843</v>
      </c>
    </row>
    <row r="1927" customFormat="false" ht="15" hidden="false" customHeight="false" outlineLevel="0" collapsed="false">
      <c r="A1927" s="3" t="s">
        <v>3844</v>
      </c>
      <c r="B1927" s="4" t="s">
        <v>3845</v>
      </c>
    </row>
    <row r="1928" customFormat="false" ht="15" hidden="false" customHeight="false" outlineLevel="0" collapsed="false">
      <c r="A1928" s="3" t="s">
        <v>3846</v>
      </c>
      <c r="B1928" s="4" t="s">
        <v>3847</v>
      </c>
    </row>
    <row r="1929" customFormat="false" ht="15" hidden="false" customHeight="false" outlineLevel="0" collapsed="false">
      <c r="A1929" s="3" t="s">
        <v>3848</v>
      </c>
      <c r="B1929" s="4" t="s">
        <v>3849</v>
      </c>
    </row>
    <row r="1930" customFormat="false" ht="15" hidden="false" customHeight="false" outlineLevel="0" collapsed="false">
      <c r="A1930" s="3" t="s">
        <v>3850</v>
      </c>
      <c r="B1930" s="4" t="s">
        <v>3851</v>
      </c>
    </row>
    <row r="1931" customFormat="false" ht="15" hidden="false" customHeight="false" outlineLevel="0" collapsed="false">
      <c r="A1931" s="3" t="s">
        <v>3852</v>
      </c>
      <c r="B1931" s="4" t="s">
        <v>3853</v>
      </c>
    </row>
    <row r="1932" customFormat="false" ht="15" hidden="false" customHeight="false" outlineLevel="0" collapsed="false">
      <c r="A1932" s="3" t="s">
        <v>3854</v>
      </c>
      <c r="B1932" s="4" t="s">
        <v>3855</v>
      </c>
    </row>
    <row r="1933" customFormat="false" ht="15" hidden="false" customHeight="false" outlineLevel="0" collapsed="false">
      <c r="A1933" s="3" t="s">
        <v>3856</v>
      </c>
      <c r="B1933" s="4" t="s">
        <v>3857</v>
      </c>
    </row>
    <row r="1934" customFormat="false" ht="15" hidden="false" customHeight="false" outlineLevel="0" collapsed="false">
      <c r="A1934" s="3" t="s">
        <v>3858</v>
      </c>
      <c r="B1934" s="4" t="s">
        <v>3859</v>
      </c>
    </row>
    <row r="1935" customFormat="false" ht="15" hidden="false" customHeight="false" outlineLevel="0" collapsed="false">
      <c r="A1935" s="3" t="s">
        <v>3860</v>
      </c>
      <c r="B1935" s="4" t="s">
        <v>3861</v>
      </c>
    </row>
    <row r="1936" customFormat="false" ht="15" hidden="false" customHeight="false" outlineLevel="0" collapsed="false">
      <c r="A1936" s="3" t="s">
        <v>3862</v>
      </c>
      <c r="B1936" s="4" t="s">
        <v>3863</v>
      </c>
    </row>
    <row r="1937" customFormat="false" ht="15" hidden="false" customHeight="false" outlineLevel="0" collapsed="false">
      <c r="A1937" s="3" t="s">
        <v>3864</v>
      </c>
      <c r="B1937" s="4" t="s">
        <v>3865</v>
      </c>
    </row>
    <row r="1938" customFormat="false" ht="15" hidden="false" customHeight="false" outlineLevel="0" collapsed="false">
      <c r="A1938" s="3" t="s">
        <v>3866</v>
      </c>
      <c r="B1938" s="4" t="s">
        <v>3867</v>
      </c>
    </row>
    <row r="1939" customFormat="false" ht="15" hidden="false" customHeight="false" outlineLevel="0" collapsed="false">
      <c r="A1939" s="3" t="s">
        <v>3868</v>
      </c>
      <c r="B1939" s="4" t="s">
        <v>3869</v>
      </c>
    </row>
    <row r="1940" customFormat="false" ht="15" hidden="false" customHeight="false" outlineLevel="0" collapsed="false">
      <c r="A1940" s="3" t="s">
        <v>3870</v>
      </c>
      <c r="B1940" s="4" t="s">
        <v>3871</v>
      </c>
    </row>
    <row r="1941" customFormat="false" ht="15" hidden="false" customHeight="false" outlineLevel="0" collapsed="false">
      <c r="A1941" s="3" t="s">
        <v>3872</v>
      </c>
      <c r="B1941" s="4" t="s">
        <v>3873</v>
      </c>
    </row>
    <row r="1942" customFormat="false" ht="15" hidden="false" customHeight="false" outlineLevel="0" collapsed="false">
      <c r="A1942" s="3" t="s">
        <v>3874</v>
      </c>
      <c r="B1942" s="4" t="s">
        <v>3875</v>
      </c>
    </row>
    <row r="1943" customFormat="false" ht="15" hidden="false" customHeight="false" outlineLevel="0" collapsed="false">
      <c r="A1943" s="3" t="s">
        <v>3876</v>
      </c>
      <c r="B1943" s="4" t="s">
        <v>3877</v>
      </c>
    </row>
    <row r="1944" customFormat="false" ht="15" hidden="false" customHeight="false" outlineLevel="0" collapsed="false">
      <c r="A1944" s="3" t="s">
        <v>3878</v>
      </c>
      <c r="B1944" s="4" t="s">
        <v>3879</v>
      </c>
    </row>
    <row r="1945" customFormat="false" ht="15" hidden="false" customHeight="false" outlineLevel="0" collapsed="false">
      <c r="A1945" s="3" t="s">
        <v>3880</v>
      </c>
      <c r="B1945" s="4" t="s">
        <v>3881</v>
      </c>
    </row>
    <row r="1946" customFormat="false" ht="15" hidden="false" customHeight="false" outlineLevel="0" collapsed="false">
      <c r="A1946" s="3" t="s">
        <v>3882</v>
      </c>
      <c r="B1946" s="4" t="s">
        <v>3883</v>
      </c>
    </row>
    <row r="1947" customFormat="false" ht="15" hidden="false" customHeight="false" outlineLevel="0" collapsed="false">
      <c r="A1947" s="3" t="s">
        <v>3884</v>
      </c>
      <c r="B1947" s="4" t="s">
        <v>3885</v>
      </c>
    </row>
    <row r="1948" customFormat="false" ht="15" hidden="false" customHeight="false" outlineLevel="0" collapsed="false">
      <c r="A1948" s="3" t="s">
        <v>3886</v>
      </c>
      <c r="B1948" s="4" t="s">
        <v>3887</v>
      </c>
    </row>
    <row r="1949" customFormat="false" ht="20.85" hidden="false" customHeight="false" outlineLevel="0" collapsed="false">
      <c r="A1949" s="3" t="s">
        <v>3888</v>
      </c>
      <c r="B1949" s="4" t="s">
        <v>3889</v>
      </c>
    </row>
    <row r="1950" customFormat="false" ht="15" hidden="false" customHeight="false" outlineLevel="0" collapsed="false">
      <c r="A1950" s="3" t="s">
        <v>3890</v>
      </c>
      <c r="B1950" s="4" t="s">
        <v>3891</v>
      </c>
    </row>
    <row r="1951" customFormat="false" ht="20.85" hidden="false" customHeight="false" outlineLevel="0" collapsed="false">
      <c r="A1951" s="3" t="s">
        <v>3892</v>
      </c>
      <c r="B1951" s="4" t="s">
        <v>3893</v>
      </c>
    </row>
    <row r="1952" customFormat="false" ht="20.85" hidden="false" customHeight="false" outlineLevel="0" collapsed="false">
      <c r="A1952" s="3" t="s">
        <v>3894</v>
      </c>
      <c r="B1952" s="4" t="s">
        <v>3895</v>
      </c>
    </row>
    <row r="1953" customFormat="false" ht="15" hidden="false" customHeight="false" outlineLevel="0" collapsed="false">
      <c r="A1953" s="3" t="s">
        <v>3896</v>
      </c>
      <c r="B1953" s="4" t="s">
        <v>3897</v>
      </c>
    </row>
    <row r="1954" customFormat="false" ht="15" hidden="false" customHeight="false" outlineLevel="0" collapsed="false">
      <c r="A1954" s="3" t="s">
        <v>3898</v>
      </c>
      <c r="B1954" s="4" t="s">
        <v>3899</v>
      </c>
    </row>
    <row r="1955" customFormat="false" ht="15" hidden="false" customHeight="false" outlineLevel="0" collapsed="false">
      <c r="A1955" s="3" t="s">
        <v>3900</v>
      </c>
      <c r="B1955" s="4" t="s">
        <v>3901</v>
      </c>
    </row>
    <row r="1956" customFormat="false" ht="15" hidden="false" customHeight="false" outlineLevel="0" collapsed="false">
      <c r="A1956" s="3" t="s">
        <v>3902</v>
      </c>
      <c r="B1956" s="4" t="s">
        <v>3903</v>
      </c>
    </row>
    <row r="1957" customFormat="false" ht="15" hidden="false" customHeight="false" outlineLevel="0" collapsed="false">
      <c r="A1957" s="3" t="s">
        <v>3904</v>
      </c>
      <c r="B1957" s="4" t="s">
        <v>3905</v>
      </c>
    </row>
    <row r="1958" customFormat="false" ht="15" hidden="false" customHeight="false" outlineLevel="0" collapsed="false">
      <c r="A1958" s="3" t="s">
        <v>3906</v>
      </c>
      <c r="B1958" s="4" t="s">
        <v>3907</v>
      </c>
    </row>
    <row r="1959" customFormat="false" ht="20.85" hidden="false" customHeight="false" outlineLevel="0" collapsed="false">
      <c r="A1959" s="3" t="s">
        <v>3908</v>
      </c>
      <c r="B1959" s="4" t="s">
        <v>3909</v>
      </c>
    </row>
    <row r="1960" customFormat="false" ht="20.85" hidden="false" customHeight="false" outlineLevel="0" collapsed="false">
      <c r="A1960" s="3" t="s">
        <v>3910</v>
      </c>
      <c r="B1960" s="4" t="s">
        <v>3911</v>
      </c>
    </row>
    <row r="1961" customFormat="false" ht="15" hidden="false" customHeight="false" outlineLevel="0" collapsed="false">
      <c r="A1961" s="3" t="s">
        <v>3912</v>
      </c>
      <c r="B1961" s="4" t="s">
        <v>3913</v>
      </c>
    </row>
    <row r="1962" customFormat="false" ht="15" hidden="false" customHeight="false" outlineLevel="0" collapsed="false">
      <c r="A1962" s="3" t="s">
        <v>3914</v>
      </c>
      <c r="B1962" s="4" t="s">
        <v>3915</v>
      </c>
    </row>
    <row r="1963" customFormat="false" ht="15" hidden="false" customHeight="false" outlineLevel="0" collapsed="false">
      <c r="A1963" s="3" t="s">
        <v>3916</v>
      </c>
      <c r="B1963" s="4" t="s">
        <v>3917</v>
      </c>
    </row>
    <row r="1964" customFormat="false" ht="15" hidden="false" customHeight="false" outlineLevel="0" collapsed="false">
      <c r="A1964" s="3" t="s">
        <v>3918</v>
      </c>
      <c r="B1964" s="4" t="s">
        <v>3919</v>
      </c>
    </row>
    <row r="1965" customFormat="false" ht="20.85" hidden="false" customHeight="false" outlineLevel="0" collapsed="false">
      <c r="A1965" s="3" t="s">
        <v>3920</v>
      </c>
      <c r="B1965" s="4" t="s">
        <v>3921</v>
      </c>
    </row>
    <row r="1966" customFormat="false" ht="15" hidden="false" customHeight="false" outlineLevel="0" collapsed="false">
      <c r="A1966" s="3" t="s">
        <v>3922</v>
      </c>
      <c r="B1966" s="4" t="s">
        <v>3923</v>
      </c>
    </row>
    <row r="1967" customFormat="false" ht="15" hidden="false" customHeight="false" outlineLevel="0" collapsed="false">
      <c r="A1967" s="3" t="s">
        <v>3924</v>
      </c>
      <c r="B1967" s="4" t="s">
        <v>3925</v>
      </c>
    </row>
    <row r="1968" customFormat="false" ht="15" hidden="false" customHeight="false" outlineLevel="0" collapsed="false">
      <c r="A1968" s="3" t="s">
        <v>3926</v>
      </c>
      <c r="B1968" s="4" t="s">
        <v>3927</v>
      </c>
    </row>
    <row r="1969" customFormat="false" ht="15" hidden="false" customHeight="false" outlineLevel="0" collapsed="false">
      <c r="A1969" s="3" t="s">
        <v>3928</v>
      </c>
      <c r="B1969" s="4" t="s">
        <v>3929</v>
      </c>
    </row>
    <row r="1970" customFormat="false" ht="15" hidden="false" customHeight="false" outlineLevel="0" collapsed="false">
      <c r="A1970" s="3" t="s">
        <v>3930</v>
      </c>
      <c r="B1970" s="4" t="s">
        <v>3931</v>
      </c>
    </row>
    <row r="1971" customFormat="false" ht="20.85" hidden="false" customHeight="false" outlineLevel="0" collapsed="false">
      <c r="A1971" s="3" t="s">
        <v>3932</v>
      </c>
      <c r="B1971" s="4" t="s">
        <v>3933</v>
      </c>
    </row>
    <row r="1972" customFormat="false" ht="15" hidden="false" customHeight="false" outlineLevel="0" collapsed="false">
      <c r="A1972" s="3" t="s">
        <v>3934</v>
      </c>
      <c r="B1972" s="4" t="s">
        <v>3935</v>
      </c>
    </row>
    <row r="1973" customFormat="false" ht="15" hidden="false" customHeight="false" outlineLevel="0" collapsed="false">
      <c r="A1973" s="3" t="s">
        <v>3936</v>
      </c>
      <c r="B1973" s="4" t="s">
        <v>3937</v>
      </c>
    </row>
    <row r="1974" customFormat="false" ht="20.85" hidden="false" customHeight="false" outlineLevel="0" collapsed="false">
      <c r="A1974" s="3" t="s">
        <v>3938</v>
      </c>
      <c r="B1974" s="4" t="s">
        <v>3939</v>
      </c>
    </row>
    <row r="1975" customFormat="false" ht="15" hidden="false" customHeight="false" outlineLevel="0" collapsed="false">
      <c r="A1975" s="3" t="s">
        <v>3940</v>
      </c>
      <c r="B1975" s="4" t="s">
        <v>3941</v>
      </c>
    </row>
    <row r="1976" customFormat="false" ht="20.85" hidden="false" customHeight="false" outlineLevel="0" collapsed="false">
      <c r="A1976" s="3" t="s">
        <v>3942</v>
      </c>
      <c r="B1976" s="4" t="s">
        <v>3943</v>
      </c>
    </row>
    <row r="1977" customFormat="false" ht="15" hidden="false" customHeight="false" outlineLevel="0" collapsed="false">
      <c r="A1977" s="3" t="s">
        <v>3944</v>
      </c>
      <c r="B1977" s="4" t="s">
        <v>3945</v>
      </c>
    </row>
    <row r="1978" customFormat="false" ht="15" hidden="false" customHeight="false" outlineLevel="0" collapsed="false">
      <c r="A1978" s="3" t="s">
        <v>3946</v>
      </c>
      <c r="B1978" s="4" t="s">
        <v>3947</v>
      </c>
    </row>
    <row r="1979" customFormat="false" ht="15" hidden="false" customHeight="false" outlineLevel="0" collapsed="false">
      <c r="A1979" s="3" t="s">
        <v>3948</v>
      </c>
      <c r="B1979" s="4" t="s">
        <v>3949</v>
      </c>
    </row>
    <row r="1980" customFormat="false" ht="15" hidden="false" customHeight="false" outlineLevel="0" collapsed="false">
      <c r="A1980" s="3" t="s">
        <v>3950</v>
      </c>
      <c r="B1980" s="4" t="s">
        <v>3951</v>
      </c>
    </row>
    <row r="1981" customFormat="false" ht="20.85" hidden="false" customHeight="false" outlineLevel="0" collapsed="false">
      <c r="A1981" s="3" t="s">
        <v>3952</v>
      </c>
      <c r="B1981" s="4" t="s">
        <v>3953</v>
      </c>
    </row>
    <row r="1982" customFormat="false" ht="15" hidden="false" customHeight="false" outlineLevel="0" collapsed="false">
      <c r="A1982" s="3" t="s">
        <v>3954</v>
      </c>
      <c r="B1982" s="4" t="s">
        <v>3955</v>
      </c>
    </row>
    <row r="1983" customFormat="false" ht="15" hidden="false" customHeight="false" outlineLevel="0" collapsed="false">
      <c r="A1983" s="3" t="s">
        <v>3956</v>
      </c>
      <c r="B1983" s="4" t="s">
        <v>3957</v>
      </c>
    </row>
    <row r="1984" customFormat="false" ht="15" hidden="false" customHeight="false" outlineLevel="0" collapsed="false">
      <c r="A1984" s="3" t="s">
        <v>3958</v>
      </c>
      <c r="B1984" s="4" t="s">
        <v>3959</v>
      </c>
    </row>
    <row r="1985" customFormat="false" ht="15" hidden="false" customHeight="false" outlineLevel="0" collapsed="false">
      <c r="A1985" s="3" t="s">
        <v>3960</v>
      </c>
      <c r="B1985" s="4" t="s">
        <v>3961</v>
      </c>
    </row>
    <row r="1986" customFormat="false" ht="15" hidden="false" customHeight="false" outlineLevel="0" collapsed="false">
      <c r="A1986" s="3" t="s">
        <v>3962</v>
      </c>
      <c r="B1986" s="4" t="s">
        <v>3963</v>
      </c>
    </row>
    <row r="1987" customFormat="false" ht="15" hidden="false" customHeight="false" outlineLevel="0" collapsed="false">
      <c r="A1987" s="3" t="s">
        <v>3964</v>
      </c>
      <c r="B1987" s="4" t="s">
        <v>3965</v>
      </c>
    </row>
    <row r="1988" customFormat="false" ht="15" hidden="false" customHeight="false" outlineLevel="0" collapsed="false">
      <c r="A1988" s="3" t="s">
        <v>3966</v>
      </c>
      <c r="B1988" s="4" t="s">
        <v>3967</v>
      </c>
    </row>
    <row r="1989" customFormat="false" ht="15" hidden="false" customHeight="false" outlineLevel="0" collapsed="false">
      <c r="A1989" s="3" t="s">
        <v>3968</v>
      </c>
      <c r="B1989" s="4" t="s">
        <v>3969</v>
      </c>
    </row>
    <row r="1990" customFormat="false" ht="20.85" hidden="false" customHeight="false" outlineLevel="0" collapsed="false">
      <c r="A1990" s="3" t="s">
        <v>3970</v>
      </c>
      <c r="B1990" s="4" t="s">
        <v>3971</v>
      </c>
    </row>
    <row r="1991" customFormat="false" ht="15" hidden="false" customHeight="false" outlineLevel="0" collapsed="false">
      <c r="A1991" s="3" t="s">
        <v>3972</v>
      </c>
      <c r="B1991" s="4" t="s">
        <v>3973</v>
      </c>
    </row>
    <row r="1992" customFormat="false" ht="15" hidden="false" customHeight="false" outlineLevel="0" collapsed="false">
      <c r="A1992" s="3" t="s">
        <v>3974</v>
      </c>
      <c r="B1992" s="4" t="s">
        <v>3975</v>
      </c>
    </row>
    <row r="1993" customFormat="false" ht="15" hidden="false" customHeight="false" outlineLevel="0" collapsed="false">
      <c r="A1993" s="3" t="s">
        <v>3976</v>
      </c>
      <c r="B1993" s="4" t="s">
        <v>3977</v>
      </c>
    </row>
    <row r="1994" customFormat="false" ht="15" hidden="false" customHeight="false" outlineLevel="0" collapsed="false">
      <c r="A1994" s="3" t="s">
        <v>3978</v>
      </c>
      <c r="B1994" s="4" t="s">
        <v>3979</v>
      </c>
    </row>
    <row r="1995" customFormat="false" ht="15" hidden="false" customHeight="false" outlineLevel="0" collapsed="false">
      <c r="A1995" s="3" t="s">
        <v>3980</v>
      </c>
      <c r="B1995" s="4" t="s">
        <v>3981</v>
      </c>
    </row>
    <row r="1996" customFormat="false" ht="15" hidden="false" customHeight="false" outlineLevel="0" collapsed="false">
      <c r="A1996" s="3" t="s">
        <v>3978</v>
      </c>
      <c r="B1996" s="4" t="s">
        <v>3982</v>
      </c>
    </row>
    <row r="1997" customFormat="false" ht="15" hidden="false" customHeight="false" outlineLevel="0" collapsed="false">
      <c r="A1997" s="3" t="s">
        <v>3983</v>
      </c>
      <c r="B1997" s="4" t="s">
        <v>3984</v>
      </c>
    </row>
    <row r="1998" customFormat="false" ht="15" hidden="false" customHeight="false" outlineLevel="0" collapsed="false">
      <c r="A1998" s="3" t="s">
        <v>3985</v>
      </c>
      <c r="B1998" s="4" t="s">
        <v>3986</v>
      </c>
    </row>
    <row r="1999" customFormat="false" ht="15" hidden="false" customHeight="false" outlineLevel="0" collapsed="false">
      <c r="A1999" s="3" t="s">
        <v>3987</v>
      </c>
      <c r="B1999" s="4" t="s">
        <v>3988</v>
      </c>
    </row>
    <row r="2000" customFormat="false" ht="15" hidden="false" customHeight="false" outlineLevel="0" collapsed="false">
      <c r="A2000" s="3" t="s">
        <v>3989</v>
      </c>
      <c r="B2000" s="4" t="s">
        <v>3990</v>
      </c>
    </row>
    <row r="2001" customFormat="false" ht="20.85" hidden="false" customHeight="false" outlineLevel="0" collapsed="false">
      <c r="A2001" s="3" t="s">
        <v>3991</v>
      </c>
      <c r="B2001" s="4" t="s">
        <v>3992</v>
      </c>
    </row>
    <row r="2002" customFormat="false" ht="15" hidden="false" customHeight="false" outlineLevel="0" collapsed="false">
      <c r="A2002" s="3" t="s">
        <v>3993</v>
      </c>
      <c r="B2002" s="4" t="s">
        <v>3994</v>
      </c>
    </row>
    <row r="2003" customFormat="false" ht="15" hidden="false" customHeight="false" outlineLevel="0" collapsed="false">
      <c r="A2003" s="3" t="s">
        <v>3995</v>
      </c>
      <c r="B2003" s="4" t="s">
        <v>3996</v>
      </c>
    </row>
    <row r="2004" customFormat="false" ht="15" hidden="false" customHeight="false" outlineLevel="0" collapsed="false">
      <c r="A2004" s="3" t="s">
        <v>3997</v>
      </c>
      <c r="B2004" s="4" t="s">
        <v>3998</v>
      </c>
    </row>
    <row r="2005" customFormat="false" ht="20.85" hidden="false" customHeight="false" outlineLevel="0" collapsed="false">
      <c r="A2005" s="3" t="s">
        <v>3999</v>
      </c>
      <c r="B2005" s="4" t="s">
        <v>4000</v>
      </c>
    </row>
    <row r="2006" customFormat="false" ht="20.85" hidden="false" customHeight="false" outlineLevel="0" collapsed="false">
      <c r="A2006" s="3" t="s">
        <v>4001</v>
      </c>
      <c r="B2006" s="4" t="s">
        <v>4002</v>
      </c>
    </row>
    <row r="2007" customFormat="false" ht="20.85" hidden="false" customHeight="false" outlineLevel="0" collapsed="false">
      <c r="A2007" s="3" t="s">
        <v>4003</v>
      </c>
      <c r="B2007" s="4" t="s">
        <v>4004</v>
      </c>
    </row>
    <row r="2008" customFormat="false" ht="15" hidden="false" customHeight="false" outlineLevel="0" collapsed="false">
      <c r="A2008" s="3" t="s">
        <v>4005</v>
      </c>
      <c r="B2008" s="4" t="s">
        <v>4006</v>
      </c>
    </row>
    <row r="2009" customFormat="false" ht="15" hidden="false" customHeight="false" outlineLevel="0" collapsed="false">
      <c r="A2009" s="3" t="s">
        <v>4007</v>
      </c>
      <c r="B2009" s="4" t="s">
        <v>4008</v>
      </c>
    </row>
    <row r="2010" customFormat="false" ht="15" hidden="false" customHeight="false" outlineLevel="0" collapsed="false">
      <c r="A2010" s="3" t="s">
        <v>4009</v>
      </c>
      <c r="B2010" s="4" t="s">
        <v>4010</v>
      </c>
    </row>
    <row r="2011" customFormat="false" ht="15" hidden="false" customHeight="false" outlineLevel="0" collapsed="false">
      <c r="A2011" s="3" t="s">
        <v>4011</v>
      </c>
      <c r="B2011" s="4" t="s">
        <v>4012</v>
      </c>
    </row>
    <row r="2012" customFormat="false" ht="15" hidden="false" customHeight="false" outlineLevel="0" collapsed="false">
      <c r="A2012" s="3" t="s">
        <v>4013</v>
      </c>
      <c r="B2012" s="4" t="s">
        <v>4014</v>
      </c>
    </row>
    <row r="2013" customFormat="false" ht="15" hidden="false" customHeight="false" outlineLevel="0" collapsed="false">
      <c r="A2013" s="3" t="s">
        <v>4015</v>
      </c>
      <c r="B2013" s="4" t="s">
        <v>4016</v>
      </c>
    </row>
    <row r="2014" customFormat="false" ht="15" hidden="false" customHeight="false" outlineLevel="0" collapsed="false">
      <c r="A2014" s="3" t="s">
        <v>4017</v>
      </c>
      <c r="B2014" s="4" t="s">
        <v>4018</v>
      </c>
    </row>
    <row r="2015" customFormat="false" ht="15" hidden="false" customHeight="false" outlineLevel="0" collapsed="false">
      <c r="A2015" s="3" t="s">
        <v>4019</v>
      </c>
      <c r="B2015" s="4" t="s">
        <v>4020</v>
      </c>
    </row>
    <row r="2016" customFormat="false" ht="20.85" hidden="false" customHeight="false" outlineLevel="0" collapsed="false">
      <c r="A2016" s="3" t="s">
        <v>4021</v>
      </c>
      <c r="B2016" s="4" t="s">
        <v>4022</v>
      </c>
    </row>
    <row r="2017" customFormat="false" ht="15" hidden="false" customHeight="false" outlineLevel="0" collapsed="false">
      <c r="A2017" s="3" t="s">
        <v>4023</v>
      </c>
      <c r="B2017" s="4" t="s">
        <v>4024</v>
      </c>
    </row>
    <row r="2018" customFormat="false" ht="15" hidden="false" customHeight="false" outlineLevel="0" collapsed="false">
      <c r="A2018" s="3" t="s">
        <v>4025</v>
      </c>
      <c r="B2018" s="4" t="s">
        <v>4026</v>
      </c>
    </row>
    <row r="2019" customFormat="false" ht="15" hidden="false" customHeight="false" outlineLevel="0" collapsed="false">
      <c r="A2019" s="3" t="s">
        <v>4027</v>
      </c>
      <c r="B2019" s="4" t="s">
        <v>4028</v>
      </c>
    </row>
    <row r="2020" customFormat="false" ht="15" hidden="false" customHeight="false" outlineLevel="0" collapsed="false">
      <c r="A2020" s="3" t="s">
        <v>1665</v>
      </c>
      <c r="B2020" s="4" t="s">
        <v>4029</v>
      </c>
    </row>
    <row r="2021" customFormat="false" ht="15" hidden="false" customHeight="false" outlineLevel="0" collapsed="false">
      <c r="A2021" s="3" t="s">
        <v>4030</v>
      </c>
      <c r="B2021" s="4" t="s">
        <v>4031</v>
      </c>
    </row>
    <row r="2022" customFormat="false" ht="15" hidden="false" customHeight="false" outlineLevel="0" collapsed="false">
      <c r="A2022" s="3" t="s">
        <v>4032</v>
      </c>
      <c r="B2022" s="4" t="s">
        <v>4033</v>
      </c>
    </row>
    <row r="2023" customFormat="false" ht="15" hidden="false" customHeight="false" outlineLevel="0" collapsed="false">
      <c r="A2023" s="3" t="s">
        <v>4034</v>
      </c>
      <c r="B2023" s="4" t="s">
        <v>4035</v>
      </c>
    </row>
    <row r="2024" customFormat="false" ht="15" hidden="false" customHeight="false" outlineLevel="0" collapsed="false">
      <c r="A2024" s="3" t="s">
        <v>4036</v>
      </c>
      <c r="B2024" s="4" t="s">
        <v>4037</v>
      </c>
    </row>
    <row r="2025" customFormat="false" ht="15" hidden="false" customHeight="false" outlineLevel="0" collapsed="false">
      <c r="A2025" s="3" t="s">
        <v>4038</v>
      </c>
      <c r="B2025" s="4" t="s">
        <v>4039</v>
      </c>
    </row>
    <row r="2026" customFormat="false" ht="15" hidden="false" customHeight="false" outlineLevel="0" collapsed="false">
      <c r="A2026" s="3" t="s">
        <v>4040</v>
      </c>
      <c r="B2026" s="4" t="s">
        <v>4041</v>
      </c>
    </row>
    <row r="2027" customFormat="false" ht="20.85" hidden="false" customHeight="false" outlineLevel="0" collapsed="false">
      <c r="A2027" s="3" t="s">
        <v>4042</v>
      </c>
      <c r="B2027" s="4" t="s">
        <v>4043</v>
      </c>
    </row>
    <row r="2028" customFormat="false" ht="15" hidden="false" customHeight="false" outlineLevel="0" collapsed="false">
      <c r="A2028" s="3" t="s">
        <v>4044</v>
      </c>
      <c r="B2028" s="4" t="s">
        <v>4045</v>
      </c>
    </row>
    <row r="2029" customFormat="false" ht="20.85" hidden="false" customHeight="false" outlineLevel="0" collapsed="false">
      <c r="A2029" s="3" t="s">
        <v>4046</v>
      </c>
      <c r="B2029" s="4" t="s">
        <v>4047</v>
      </c>
    </row>
    <row r="2030" customFormat="false" ht="15" hidden="false" customHeight="false" outlineLevel="0" collapsed="false">
      <c r="A2030" s="3" t="s">
        <v>4048</v>
      </c>
      <c r="B2030" s="4" t="s">
        <v>4049</v>
      </c>
    </row>
    <row r="2031" customFormat="false" ht="15" hidden="false" customHeight="false" outlineLevel="0" collapsed="false">
      <c r="A2031" s="3" t="s">
        <v>4050</v>
      </c>
      <c r="B2031" s="4" t="s">
        <v>4051</v>
      </c>
    </row>
    <row r="2032" customFormat="false" ht="20.85" hidden="false" customHeight="false" outlineLevel="0" collapsed="false">
      <c r="A2032" s="3" t="s">
        <v>4052</v>
      </c>
      <c r="B2032" s="4" t="s">
        <v>4053</v>
      </c>
    </row>
    <row r="2033" customFormat="false" ht="15" hidden="false" customHeight="false" outlineLevel="0" collapsed="false">
      <c r="A2033" s="3" t="s">
        <v>4054</v>
      </c>
      <c r="B2033" s="4" t="s">
        <v>4055</v>
      </c>
    </row>
    <row r="2034" customFormat="false" ht="15" hidden="false" customHeight="false" outlineLevel="0" collapsed="false">
      <c r="A2034" s="3" t="s">
        <v>4056</v>
      </c>
      <c r="B2034" s="4" t="s">
        <v>4057</v>
      </c>
    </row>
    <row r="2035" customFormat="false" ht="20.85" hidden="false" customHeight="false" outlineLevel="0" collapsed="false">
      <c r="A2035" s="3" t="s">
        <v>4058</v>
      </c>
      <c r="B2035" s="4" t="s">
        <v>4059</v>
      </c>
    </row>
    <row r="2036" customFormat="false" ht="15" hidden="false" customHeight="false" outlineLevel="0" collapsed="false">
      <c r="A2036" s="3" t="s">
        <v>4060</v>
      </c>
      <c r="B2036" s="4" t="s">
        <v>4061</v>
      </c>
    </row>
    <row r="2037" customFormat="false" ht="15" hidden="false" customHeight="false" outlineLevel="0" collapsed="false">
      <c r="A2037" s="3" t="s">
        <v>4062</v>
      </c>
      <c r="B2037" s="4" t="s">
        <v>4063</v>
      </c>
    </row>
    <row r="2038" customFormat="false" ht="20.85" hidden="false" customHeight="false" outlineLevel="0" collapsed="false">
      <c r="A2038" s="3" t="s">
        <v>4064</v>
      </c>
      <c r="B2038" s="4" t="s">
        <v>4065</v>
      </c>
    </row>
    <row r="2039" customFormat="false" ht="15" hidden="false" customHeight="false" outlineLevel="0" collapsed="false">
      <c r="A2039" s="3" t="s">
        <v>4066</v>
      </c>
      <c r="B2039" s="4" t="s">
        <v>4067</v>
      </c>
    </row>
    <row r="2040" customFormat="false" ht="15" hidden="false" customHeight="false" outlineLevel="0" collapsed="false">
      <c r="A2040" s="3" t="s">
        <v>4068</v>
      </c>
      <c r="B2040" s="4" t="s">
        <v>4069</v>
      </c>
    </row>
    <row r="2041" customFormat="false" ht="15" hidden="false" customHeight="false" outlineLevel="0" collapsed="false">
      <c r="A2041" s="3" t="s">
        <v>4070</v>
      </c>
      <c r="B2041" s="4" t="s">
        <v>4071</v>
      </c>
    </row>
    <row r="2042" customFormat="false" ht="15" hidden="false" customHeight="false" outlineLevel="0" collapsed="false">
      <c r="A2042" s="3" t="s">
        <v>4072</v>
      </c>
      <c r="B2042" s="4" t="s">
        <v>4073</v>
      </c>
    </row>
    <row r="2043" customFormat="false" ht="40.25" hidden="false" customHeight="false" outlineLevel="0" collapsed="false">
      <c r="A2043" s="3" t="s">
        <v>4074</v>
      </c>
      <c r="B2043" s="4" t="s">
        <v>4075</v>
      </c>
    </row>
    <row r="2044" customFormat="false" ht="20.85" hidden="false" customHeight="false" outlineLevel="0" collapsed="false">
      <c r="A2044" s="3" t="s">
        <v>4076</v>
      </c>
      <c r="B2044" s="4" t="s">
        <v>4077</v>
      </c>
    </row>
    <row r="2045" customFormat="false" ht="15" hidden="false" customHeight="false" outlineLevel="0" collapsed="false">
      <c r="A2045" s="3" t="s">
        <v>4078</v>
      </c>
      <c r="B2045" s="4" t="s">
        <v>4079</v>
      </c>
    </row>
    <row r="2046" customFormat="false" ht="15" hidden="false" customHeight="false" outlineLevel="0" collapsed="false">
      <c r="A2046" s="3" t="s">
        <v>4080</v>
      </c>
      <c r="B2046" s="4" t="s">
        <v>4081</v>
      </c>
    </row>
    <row r="2047" customFormat="false" ht="20.85" hidden="false" customHeight="false" outlineLevel="0" collapsed="false">
      <c r="A2047" s="3" t="s">
        <v>4082</v>
      </c>
      <c r="B2047" s="4" t="s">
        <v>4083</v>
      </c>
    </row>
    <row r="2048" customFormat="false" ht="15" hidden="false" customHeight="false" outlineLevel="0" collapsed="false">
      <c r="A2048" s="3" t="s">
        <v>4084</v>
      </c>
      <c r="B2048" s="4" t="s">
        <v>4085</v>
      </c>
    </row>
    <row r="2049" customFormat="false" ht="15" hidden="false" customHeight="false" outlineLevel="0" collapsed="false">
      <c r="A2049" s="3" t="s">
        <v>4086</v>
      </c>
      <c r="B2049" s="4" t="s">
        <v>4087</v>
      </c>
    </row>
    <row r="2050" customFormat="false" ht="15" hidden="false" customHeight="false" outlineLevel="0" collapsed="false">
      <c r="A2050" s="3" t="s">
        <v>4088</v>
      </c>
      <c r="B2050" s="4" t="s">
        <v>4089</v>
      </c>
    </row>
    <row r="2051" customFormat="false" ht="15" hidden="false" customHeight="false" outlineLevel="0" collapsed="false">
      <c r="A2051" s="3" t="s">
        <v>4090</v>
      </c>
      <c r="B2051" s="4" t="s">
        <v>4091</v>
      </c>
    </row>
    <row r="2052" customFormat="false" ht="20.85" hidden="false" customHeight="false" outlineLevel="0" collapsed="false">
      <c r="A2052" s="3" t="s">
        <v>4092</v>
      </c>
      <c r="B2052" s="4" t="s">
        <v>4093</v>
      </c>
    </row>
    <row r="2053" customFormat="false" ht="15" hidden="false" customHeight="false" outlineLevel="0" collapsed="false">
      <c r="A2053" s="3" t="s">
        <v>4094</v>
      </c>
      <c r="B2053" s="4" t="s">
        <v>4095</v>
      </c>
    </row>
    <row r="2054" customFormat="false" ht="20.85" hidden="false" customHeight="false" outlineLevel="0" collapsed="false">
      <c r="A2054" s="3" t="s">
        <v>4096</v>
      </c>
      <c r="B2054" s="4" t="s">
        <v>4097</v>
      </c>
    </row>
    <row r="2055" customFormat="false" ht="15" hidden="false" customHeight="false" outlineLevel="0" collapsed="false">
      <c r="A2055" s="3" t="s">
        <v>4098</v>
      </c>
      <c r="B2055" s="4" t="s">
        <v>4099</v>
      </c>
    </row>
    <row r="2056" customFormat="false" ht="15" hidden="false" customHeight="false" outlineLevel="0" collapsed="false">
      <c r="A2056" s="3" t="s">
        <v>4100</v>
      </c>
      <c r="B2056" s="4" t="s">
        <v>4101</v>
      </c>
    </row>
    <row r="2057" customFormat="false" ht="15" hidden="false" customHeight="false" outlineLevel="0" collapsed="false">
      <c r="A2057" s="3" t="s">
        <v>4102</v>
      </c>
      <c r="B2057" s="4" t="s">
        <v>4103</v>
      </c>
    </row>
    <row r="2058" customFormat="false" ht="15" hidden="false" customHeight="false" outlineLevel="0" collapsed="false">
      <c r="A2058" s="3" t="s">
        <v>4104</v>
      </c>
      <c r="B2058" s="4" t="s">
        <v>4105</v>
      </c>
    </row>
    <row r="2059" customFormat="false" ht="15" hidden="false" customHeight="false" outlineLevel="0" collapsed="false">
      <c r="A2059" s="3" t="s">
        <v>4106</v>
      </c>
      <c r="B2059" s="4" t="s">
        <v>4107</v>
      </c>
    </row>
    <row r="2060" customFormat="false" ht="15" hidden="false" customHeight="false" outlineLevel="0" collapsed="false">
      <c r="A2060" s="3" t="s">
        <v>4108</v>
      </c>
      <c r="B2060" s="4" t="s">
        <v>4109</v>
      </c>
    </row>
    <row r="2061" customFormat="false" ht="15" hidden="false" customHeight="false" outlineLevel="0" collapsed="false">
      <c r="A2061" s="3" t="s">
        <v>4110</v>
      </c>
      <c r="B2061" s="4" t="s">
        <v>4111</v>
      </c>
    </row>
    <row r="2062" customFormat="false" ht="15" hidden="false" customHeight="false" outlineLevel="0" collapsed="false">
      <c r="A2062" s="3" t="s">
        <v>4112</v>
      </c>
      <c r="B2062" s="4" t="s">
        <v>4113</v>
      </c>
    </row>
    <row r="2063" customFormat="false" ht="15" hidden="false" customHeight="false" outlineLevel="0" collapsed="false">
      <c r="A2063" s="3" t="s">
        <v>4114</v>
      </c>
      <c r="B2063" s="4" t="s">
        <v>4115</v>
      </c>
    </row>
    <row r="2064" customFormat="false" ht="15" hidden="false" customHeight="false" outlineLevel="0" collapsed="false">
      <c r="A2064" s="3" t="s">
        <v>4116</v>
      </c>
      <c r="B2064" s="4" t="s">
        <v>4117</v>
      </c>
    </row>
    <row r="2065" customFormat="false" ht="15" hidden="false" customHeight="false" outlineLevel="0" collapsed="false">
      <c r="A2065" s="3" t="s">
        <v>4118</v>
      </c>
      <c r="B2065" s="4" t="s">
        <v>4119</v>
      </c>
    </row>
    <row r="2066" customFormat="false" ht="15" hidden="false" customHeight="false" outlineLevel="0" collapsed="false">
      <c r="A2066" s="3" t="s">
        <v>4120</v>
      </c>
      <c r="B2066" s="4" t="s">
        <v>4121</v>
      </c>
    </row>
    <row r="2067" customFormat="false" ht="15" hidden="false" customHeight="false" outlineLevel="0" collapsed="false">
      <c r="A2067" s="3" t="s">
        <v>4122</v>
      </c>
      <c r="B2067" s="4" t="s">
        <v>4123</v>
      </c>
    </row>
    <row r="2068" customFormat="false" ht="15" hidden="false" customHeight="false" outlineLevel="0" collapsed="false">
      <c r="A2068" s="3" t="s">
        <v>4124</v>
      </c>
      <c r="B2068" s="4" t="s">
        <v>4125</v>
      </c>
    </row>
    <row r="2069" customFormat="false" ht="15" hidden="false" customHeight="false" outlineLevel="0" collapsed="false">
      <c r="A2069" s="3" t="s">
        <v>4126</v>
      </c>
      <c r="B2069" s="4" t="s">
        <v>4127</v>
      </c>
    </row>
    <row r="2070" customFormat="false" ht="15" hidden="false" customHeight="false" outlineLevel="0" collapsed="false">
      <c r="A2070" s="3" t="s">
        <v>4128</v>
      </c>
      <c r="B2070" s="4" t="s">
        <v>4129</v>
      </c>
    </row>
    <row r="2071" customFormat="false" ht="15" hidden="false" customHeight="false" outlineLevel="0" collapsed="false">
      <c r="A2071" s="3" t="s">
        <v>4130</v>
      </c>
      <c r="B2071" s="4" t="s">
        <v>4131</v>
      </c>
    </row>
    <row r="2072" customFormat="false" ht="15" hidden="false" customHeight="false" outlineLevel="0" collapsed="false">
      <c r="A2072" s="3" t="s">
        <v>4132</v>
      </c>
      <c r="B2072" s="4" t="s">
        <v>4133</v>
      </c>
    </row>
    <row r="2073" customFormat="false" ht="15" hidden="false" customHeight="false" outlineLevel="0" collapsed="false">
      <c r="A2073" s="3" t="s">
        <v>4134</v>
      </c>
      <c r="B2073" s="4" t="s">
        <v>4135</v>
      </c>
    </row>
    <row r="2074" customFormat="false" ht="15" hidden="false" customHeight="false" outlineLevel="0" collapsed="false">
      <c r="A2074" s="3" t="s">
        <v>4136</v>
      </c>
      <c r="B2074" s="4" t="s">
        <v>4137</v>
      </c>
    </row>
    <row r="2075" customFormat="false" ht="15" hidden="false" customHeight="false" outlineLevel="0" collapsed="false">
      <c r="A2075" s="3" t="s">
        <v>4138</v>
      </c>
      <c r="B2075" s="4" t="s">
        <v>4139</v>
      </c>
    </row>
    <row r="2076" customFormat="false" ht="15" hidden="false" customHeight="false" outlineLevel="0" collapsed="false">
      <c r="A2076" s="3" t="s">
        <v>4140</v>
      </c>
      <c r="B2076" s="4" t="s">
        <v>4141</v>
      </c>
    </row>
    <row r="2077" customFormat="false" ht="15" hidden="false" customHeight="false" outlineLevel="0" collapsed="false">
      <c r="A2077" s="3" t="s">
        <v>4142</v>
      </c>
      <c r="B2077" s="4" t="s">
        <v>4143</v>
      </c>
    </row>
    <row r="2078" customFormat="false" ht="15" hidden="false" customHeight="false" outlineLevel="0" collapsed="false">
      <c r="A2078" s="3" t="s">
        <v>4144</v>
      </c>
      <c r="B2078" s="4" t="s">
        <v>4145</v>
      </c>
    </row>
    <row r="2079" customFormat="false" ht="15" hidden="false" customHeight="false" outlineLevel="0" collapsed="false">
      <c r="A2079" s="3" t="s">
        <v>4146</v>
      </c>
      <c r="B2079" s="4" t="s">
        <v>4147</v>
      </c>
    </row>
    <row r="2080" customFormat="false" ht="15" hidden="false" customHeight="false" outlineLevel="0" collapsed="false">
      <c r="A2080" s="3" t="s">
        <v>4148</v>
      </c>
      <c r="B2080" s="4" t="s">
        <v>4149</v>
      </c>
    </row>
    <row r="2081" customFormat="false" ht="15" hidden="false" customHeight="false" outlineLevel="0" collapsed="false">
      <c r="A2081" s="3" t="s">
        <v>4150</v>
      </c>
      <c r="B2081" s="4" t="s">
        <v>4151</v>
      </c>
    </row>
    <row r="2082" customFormat="false" ht="15" hidden="false" customHeight="false" outlineLevel="0" collapsed="false">
      <c r="A2082" s="3" t="s">
        <v>4152</v>
      </c>
      <c r="B2082" s="4" t="s">
        <v>4153</v>
      </c>
    </row>
    <row r="2083" customFormat="false" ht="15" hidden="false" customHeight="false" outlineLevel="0" collapsed="false">
      <c r="A2083" s="3" t="s">
        <v>4154</v>
      </c>
      <c r="B2083" s="4" t="s">
        <v>4155</v>
      </c>
    </row>
    <row r="2084" customFormat="false" ht="15" hidden="false" customHeight="false" outlineLevel="0" collapsed="false">
      <c r="A2084" s="3" t="s">
        <v>4156</v>
      </c>
      <c r="B2084" s="4" t="s">
        <v>4157</v>
      </c>
    </row>
    <row r="2085" customFormat="false" ht="15" hidden="false" customHeight="false" outlineLevel="0" collapsed="false">
      <c r="A2085" s="3" t="s">
        <v>4158</v>
      </c>
      <c r="B2085" s="4" t="s">
        <v>4159</v>
      </c>
    </row>
    <row r="2086" customFormat="false" ht="15" hidden="false" customHeight="false" outlineLevel="0" collapsed="false">
      <c r="A2086" s="3" t="s">
        <v>4160</v>
      </c>
      <c r="B2086" s="4" t="s">
        <v>4161</v>
      </c>
    </row>
    <row r="2087" customFormat="false" ht="30.55" hidden="false" customHeight="false" outlineLevel="0" collapsed="false">
      <c r="A2087" s="3" t="s">
        <v>4162</v>
      </c>
      <c r="B2087" s="4" t="s">
        <v>4163</v>
      </c>
    </row>
    <row r="2088" customFormat="false" ht="15" hidden="false" customHeight="false" outlineLevel="0" collapsed="false">
      <c r="A2088" s="3" t="s">
        <v>4164</v>
      </c>
      <c r="B2088" s="4" t="s">
        <v>4165</v>
      </c>
    </row>
    <row r="2089" customFormat="false" ht="15" hidden="false" customHeight="false" outlineLevel="0" collapsed="false">
      <c r="A2089" s="3" t="s">
        <v>4166</v>
      </c>
      <c r="B2089" s="4" t="s">
        <v>4167</v>
      </c>
    </row>
    <row r="2090" customFormat="false" ht="30.55" hidden="false" customHeight="false" outlineLevel="0" collapsed="false">
      <c r="A2090" s="3" t="s">
        <v>4168</v>
      </c>
      <c r="B2090" s="4" t="s">
        <v>4169</v>
      </c>
    </row>
    <row r="2091" customFormat="false" ht="15" hidden="false" customHeight="false" outlineLevel="0" collapsed="false">
      <c r="A2091" s="3" t="s">
        <v>4170</v>
      </c>
      <c r="B2091" s="4" t="s">
        <v>4171</v>
      </c>
    </row>
    <row r="2092" customFormat="false" ht="15" hidden="false" customHeight="false" outlineLevel="0" collapsed="false">
      <c r="A2092" s="3" t="s">
        <v>4172</v>
      </c>
      <c r="B2092" s="4" t="s">
        <v>4173</v>
      </c>
    </row>
    <row r="2093" customFormat="false" ht="20.85" hidden="false" customHeight="false" outlineLevel="0" collapsed="false">
      <c r="A2093" s="3" t="s">
        <v>4174</v>
      </c>
      <c r="B2093" s="4" t="s">
        <v>4175</v>
      </c>
    </row>
    <row r="2094" customFormat="false" ht="15" hidden="false" customHeight="false" outlineLevel="0" collapsed="false">
      <c r="A2094" s="3" t="s">
        <v>4176</v>
      </c>
      <c r="B2094" s="4" t="s">
        <v>4177</v>
      </c>
    </row>
    <row r="2095" customFormat="false" ht="15" hidden="false" customHeight="false" outlineLevel="0" collapsed="false">
      <c r="A2095" s="3" t="s">
        <v>4178</v>
      </c>
      <c r="B2095" s="4" t="s">
        <v>4179</v>
      </c>
    </row>
    <row r="2096" customFormat="false" ht="15" hidden="false" customHeight="false" outlineLevel="0" collapsed="false">
      <c r="A2096" s="3" t="s">
        <v>4180</v>
      </c>
      <c r="B2096" s="4" t="s">
        <v>4181</v>
      </c>
    </row>
    <row r="2097" customFormat="false" ht="15" hidden="false" customHeight="false" outlineLevel="0" collapsed="false">
      <c r="A2097" s="3" t="s">
        <v>4182</v>
      </c>
      <c r="B2097" s="4" t="s">
        <v>4183</v>
      </c>
    </row>
    <row r="2098" customFormat="false" ht="15" hidden="false" customHeight="false" outlineLevel="0" collapsed="false">
      <c r="A2098" s="3" t="s">
        <v>4184</v>
      </c>
      <c r="B2098" s="4" t="s">
        <v>4185</v>
      </c>
    </row>
    <row r="2099" customFormat="false" ht="15" hidden="false" customHeight="false" outlineLevel="0" collapsed="false">
      <c r="A2099" s="3" t="s">
        <v>4186</v>
      </c>
      <c r="B2099" s="4" t="s">
        <v>4187</v>
      </c>
    </row>
    <row r="2100" customFormat="false" ht="15" hidden="false" customHeight="false" outlineLevel="0" collapsed="false">
      <c r="A2100" s="3" t="s">
        <v>4188</v>
      </c>
      <c r="B2100" s="4" t="s">
        <v>4189</v>
      </c>
    </row>
    <row r="2101" customFormat="false" ht="15" hidden="false" customHeight="false" outlineLevel="0" collapsed="false">
      <c r="A2101" s="3" t="s">
        <v>4190</v>
      </c>
      <c r="B2101" s="4" t="s">
        <v>4191</v>
      </c>
    </row>
    <row r="2102" customFormat="false" ht="15" hidden="false" customHeight="false" outlineLevel="0" collapsed="false">
      <c r="A2102" s="3" t="s">
        <v>4192</v>
      </c>
      <c r="B2102" s="4" t="s">
        <v>4193</v>
      </c>
    </row>
    <row r="2103" customFormat="false" ht="15" hidden="false" customHeight="false" outlineLevel="0" collapsed="false">
      <c r="A2103" s="3" t="s">
        <v>4194</v>
      </c>
      <c r="B2103" s="4" t="s">
        <v>4195</v>
      </c>
    </row>
    <row r="2104" customFormat="false" ht="15" hidden="false" customHeight="false" outlineLevel="0" collapsed="false">
      <c r="A2104" s="3" t="s">
        <v>4196</v>
      </c>
      <c r="B2104" s="4" t="s">
        <v>4197</v>
      </c>
    </row>
    <row r="2105" customFormat="false" ht="15" hidden="false" customHeight="false" outlineLevel="0" collapsed="false">
      <c r="A2105" s="3" t="s">
        <v>4198</v>
      </c>
      <c r="B2105" s="4" t="s">
        <v>4199</v>
      </c>
    </row>
    <row r="2106" customFormat="false" ht="15" hidden="false" customHeight="false" outlineLevel="0" collapsed="false">
      <c r="A2106" s="3" t="s">
        <v>4200</v>
      </c>
      <c r="B2106" s="4" t="s">
        <v>4201</v>
      </c>
    </row>
    <row r="2107" customFormat="false" ht="20.85" hidden="false" customHeight="false" outlineLevel="0" collapsed="false">
      <c r="A2107" s="3" t="s">
        <v>4202</v>
      </c>
      <c r="B2107" s="4" t="s">
        <v>4203</v>
      </c>
    </row>
    <row r="2108" customFormat="false" ht="15" hidden="false" customHeight="false" outlineLevel="0" collapsed="false">
      <c r="A2108" s="3" t="s">
        <v>4204</v>
      </c>
      <c r="B2108" s="4" t="s">
        <v>4205</v>
      </c>
    </row>
    <row r="2109" customFormat="false" ht="15" hidden="false" customHeight="false" outlineLevel="0" collapsed="false">
      <c r="A2109" s="3" t="s">
        <v>4206</v>
      </c>
      <c r="B2109" s="4" t="s">
        <v>4207</v>
      </c>
    </row>
    <row r="2110" customFormat="false" ht="15" hidden="false" customHeight="false" outlineLevel="0" collapsed="false">
      <c r="A2110" s="3" t="s">
        <v>4208</v>
      </c>
      <c r="B2110" s="4" t="s">
        <v>4209</v>
      </c>
    </row>
    <row r="2111" customFormat="false" ht="15" hidden="false" customHeight="false" outlineLevel="0" collapsed="false">
      <c r="A2111" s="3" t="s">
        <v>4210</v>
      </c>
      <c r="B2111" s="4" t="s">
        <v>4211</v>
      </c>
    </row>
    <row r="2112" customFormat="false" ht="15" hidden="false" customHeight="false" outlineLevel="0" collapsed="false">
      <c r="A2112" s="3" t="s">
        <v>4212</v>
      </c>
      <c r="B2112" s="4" t="s">
        <v>4213</v>
      </c>
    </row>
    <row r="2113" customFormat="false" ht="15" hidden="false" customHeight="false" outlineLevel="0" collapsed="false">
      <c r="A2113" s="3" t="s">
        <v>4214</v>
      </c>
      <c r="B2113" s="4" t="s">
        <v>4215</v>
      </c>
    </row>
    <row r="2114" customFormat="false" ht="15" hidden="false" customHeight="false" outlineLevel="0" collapsed="false">
      <c r="A2114" s="3" t="s">
        <v>4216</v>
      </c>
      <c r="B2114" s="4" t="s">
        <v>4217</v>
      </c>
    </row>
    <row r="2115" customFormat="false" ht="15" hidden="false" customHeight="false" outlineLevel="0" collapsed="false">
      <c r="A2115" s="3" t="s">
        <v>4218</v>
      </c>
      <c r="B2115" s="4" t="s">
        <v>4219</v>
      </c>
    </row>
    <row r="2116" customFormat="false" ht="15" hidden="false" customHeight="false" outlineLevel="0" collapsed="false">
      <c r="A2116" s="3" t="s">
        <v>4220</v>
      </c>
      <c r="B2116" s="4" t="s">
        <v>4221</v>
      </c>
    </row>
    <row r="2117" customFormat="false" ht="15" hidden="false" customHeight="false" outlineLevel="0" collapsed="false">
      <c r="A2117" s="3" t="s">
        <v>4222</v>
      </c>
      <c r="B2117" s="4" t="s">
        <v>4223</v>
      </c>
    </row>
    <row r="2118" customFormat="false" ht="15" hidden="false" customHeight="false" outlineLevel="0" collapsed="false">
      <c r="A2118" s="3" t="s">
        <v>4224</v>
      </c>
      <c r="B2118" s="4" t="s">
        <v>4225</v>
      </c>
    </row>
    <row r="2119" customFormat="false" ht="15" hidden="false" customHeight="false" outlineLevel="0" collapsed="false">
      <c r="A2119" s="3" t="s">
        <v>4226</v>
      </c>
      <c r="B2119" s="4" t="s">
        <v>4227</v>
      </c>
    </row>
    <row r="2120" customFormat="false" ht="15" hidden="false" customHeight="false" outlineLevel="0" collapsed="false">
      <c r="A2120" s="3" t="s">
        <v>4228</v>
      </c>
      <c r="B2120" s="4" t="s">
        <v>4229</v>
      </c>
    </row>
    <row r="2121" customFormat="false" ht="15" hidden="false" customHeight="false" outlineLevel="0" collapsed="false">
      <c r="A2121" s="3" t="s">
        <v>4230</v>
      </c>
      <c r="B2121" s="4" t="s">
        <v>4231</v>
      </c>
    </row>
    <row r="2122" customFormat="false" ht="15" hidden="false" customHeight="false" outlineLevel="0" collapsed="false">
      <c r="A2122" s="3" t="s">
        <v>4232</v>
      </c>
      <c r="B2122" s="4" t="s">
        <v>4233</v>
      </c>
    </row>
    <row r="2123" customFormat="false" ht="15" hidden="false" customHeight="false" outlineLevel="0" collapsed="false">
      <c r="A2123" s="3" t="s">
        <v>4234</v>
      </c>
      <c r="B2123" s="4" t="s">
        <v>4235</v>
      </c>
    </row>
    <row r="2124" customFormat="false" ht="15" hidden="false" customHeight="false" outlineLevel="0" collapsed="false">
      <c r="A2124" s="3" t="s">
        <v>4236</v>
      </c>
      <c r="B2124" s="4" t="s">
        <v>4237</v>
      </c>
    </row>
    <row r="2125" customFormat="false" ht="15" hidden="false" customHeight="false" outlineLevel="0" collapsed="false">
      <c r="A2125" s="3" t="s">
        <v>4238</v>
      </c>
      <c r="B2125" s="4" t="s">
        <v>4239</v>
      </c>
    </row>
    <row r="2126" customFormat="false" ht="15" hidden="false" customHeight="false" outlineLevel="0" collapsed="false">
      <c r="A2126" s="3" t="s">
        <v>4240</v>
      </c>
      <c r="B2126" s="4" t="s">
        <v>4241</v>
      </c>
    </row>
    <row r="2127" customFormat="false" ht="15" hidden="false" customHeight="false" outlineLevel="0" collapsed="false">
      <c r="A2127" s="3" t="s">
        <v>4242</v>
      </c>
      <c r="B2127" s="4" t="s">
        <v>4243</v>
      </c>
    </row>
    <row r="2128" customFormat="false" ht="15" hidden="false" customHeight="false" outlineLevel="0" collapsed="false">
      <c r="A2128" s="3" t="s">
        <v>4244</v>
      </c>
      <c r="B2128" s="4" t="s">
        <v>4245</v>
      </c>
    </row>
    <row r="2129" customFormat="false" ht="15" hidden="false" customHeight="false" outlineLevel="0" collapsed="false">
      <c r="A2129" s="3" t="s">
        <v>4246</v>
      </c>
      <c r="B2129" s="4" t="s">
        <v>4247</v>
      </c>
    </row>
    <row r="2130" customFormat="false" ht="15" hidden="false" customHeight="false" outlineLevel="0" collapsed="false">
      <c r="A2130" s="3" t="s">
        <v>4248</v>
      </c>
      <c r="B2130" s="4" t="s">
        <v>4249</v>
      </c>
    </row>
    <row r="2131" customFormat="false" ht="15" hidden="false" customHeight="false" outlineLevel="0" collapsed="false">
      <c r="A2131" s="3" t="s">
        <v>4250</v>
      </c>
      <c r="B2131" s="4" t="s">
        <v>4251</v>
      </c>
    </row>
    <row r="2132" customFormat="false" ht="15" hidden="false" customHeight="false" outlineLevel="0" collapsed="false">
      <c r="A2132" s="3" t="s">
        <v>4252</v>
      </c>
      <c r="B2132" s="4" t="s">
        <v>4253</v>
      </c>
    </row>
    <row r="2133" customFormat="false" ht="15" hidden="false" customHeight="false" outlineLevel="0" collapsed="false">
      <c r="A2133" s="3" t="s">
        <v>4254</v>
      </c>
      <c r="B2133" s="4" t="s">
        <v>4255</v>
      </c>
    </row>
    <row r="2134" customFormat="false" ht="15" hidden="false" customHeight="false" outlineLevel="0" collapsed="false">
      <c r="A2134" s="3" t="s">
        <v>4256</v>
      </c>
      <c r="B2134" s="4" t="s">
        <v>4257</v>
      </c>
    </row>
    <row r="2135" customFormat="false" ht="15" hidden="false" customHeight="false" outlineLevel="0" collapsed="false">
      <c r="A2135" s="3" t="s">
        <v>4258</v>
      </c>
      <c r="B2135" s="4" t="s">
        <v>4259</v>
      </c>
    </row>
    <row r="2136" customFormat="false" ht="15" hidden="false" customHeight="false" outlineLevel="0" collapsed="false">
      <c r="A2136" s="3" t="s">
        <v>4260</v>
      </c>
      <c r="B2136" s="4" t="s">
        <v>4261</v>
      </c>
    </row>
    <row r="2137" customFormat="false" ht="15" hidden="false" customHeight="false" outlineLevel="0" collapsed="false">
      <c r="A2137" s="3" t="s">
        <v>4262</v>
      </c>
      <c r="B2137" s="4" t="s">
        <v>4263</v>
      </c>
    </row>
    <row r="2138" customFormat="false" ht="15" hidden="false" customHeight="false" outlineLevel="0" collapsed="false">
      <c r="A2138" s="3" t="s">
        <v>4264</v>
      </c>
      <c r="B2138" s="4" t="s">
        <v>4265</v>
      </c>
    </row>
    <row r="2139" customFormat="false" ht="15" hidden="false" customHeight="false" outlineLevel="0" collapsed="false">
      <c r="A2139" s="3" t="s">
        <v>4266</v>
      </c>
      <c r="B2139" s="4" t="s">
        <v>4267</v>
      </c>
    </row>
    <row r="2140" customFormat="false" ht="15" hidden="false" customHeight="false" outlineLevel="0" collapsed="false">
      <c r="A2140" s="3" t="s">
        <v>4268</v>
      </c>
      <c r="B2140" s="4" t="s">
        <v>4269</v>
      </c>
    </row>
    <row r="2141" customFormat="false" ht="15" hidden="false" customHeight="false" outlineLevel="0" collapsed="false">
      <c r="A2141" s="3" t="s">
        <v>4270</v>
      </c>
      <c r="B2141" s="4" t="s">
        <v>4271</v>
      </c>
    </row>
    <row r="2142" customFormat="false" ht="15" hidden="false" customHeight="false" outlineLevel="0" collapsed="false">
      <c r="A2142" s="3" t="s">
        <v>4272</v>
      </c>
      <c r="B2142" s="4" t="s">
        <v>4273</v>
      </c>
    </row>
    <row r="2143" customFormat="false" ht="15" hidden="false" customHeight="false" outlineLevel="0" collapsed="false">
      <c r="A2143" s="3" t="s">
        <v>4274</v>
      </c>
      <c r="B2143" s="4" t="s">
        <v>4275</v>
      </c>
    </row>
    <row r="2144" customFormat="false" ht="15" hidden="false" customHeight="false" outlineLevel="0" collapsed="false">
      <c r="A2144" s="3" t="s">
        <v>4276</v>
      </c>
      <c r="B2144" s="4" t="s">
        <v>4277</v>
      </c>
    </row>
    <row r="2145" customFormat="false" ht="15" hidden="false" customHeight="false" outlineLevel="0" collapsed="false">
      <c r="A2145" s="3" t="s">
        <v>4278</v>
      </c>
      <c r="B2145" s="4" t="s">
        <v>4279</v>
      </c>
    </row>
    <row r="2146" customFormat="false" ht="15" hidden="false" customHeight="false" outlineLevel="0" collapsed="false">
      <c r="A2146" s="3" t="s">
        <v>4280</v>
      </c>
      <c r="B2146" s="4" t="s">
        <v>4281</v>
      </c>
    </row>
    <row r="2147" customFormat="false" ht="20.85" hidden="false" customHeight="false" outlineLevel="0" collapsed="false">
      <c r="A2147" s="3" t="s">
        <v>4282</v>
      </c>
      <c r="B2147" s="4" t="s">
        <v>4283</v>
      </c>
    </row>
    <row r="2148" customFormat="false" ht="15" hidden="false" customHeight="false" outlineLevel="0" collapsed="false">
      <c r="A2148" s="3" t="s">
        <v>4284</v>
      </c>
      <c r="B2148" s="4" t="s">
        <v>4285</v>
      </c>
    </row>
    <row r="2149" customFormat="false" ht="15" hidden="false" customHeight="false" outlineLevel="0" collapsed="false">
      <c r="A2149" s="3" t="s">
        <v>4286</v>
      </c>
      <c r="B2149" s="4" t="s">
        <v>4287</v>
      </c>
    </row>
    <row r="2150" customFormat="false" ht="15" hidden="false" customHeight="false" outlineLevel="0" collapsed="false">
      <c r="A2150" s="3" t="s">
        <v>4288</v>
      </c>
      <c r="B2150" s="4" t="s">
        <v>4289</v>
      </c>
    </row>
    <row r="2151" customFormat="false" ht="15" hidden="false" customHeight="false" outlineLevel="0" collapsed="false">
      <c r="A2151" s="3" t="s">
        <v>4290</v>
      </c>
      <c r="B2151" s="4" t="s">
        <v>4291</v>
      </c>
    </row>
    <row r="2152" customFormat="false" ht="15" hidden="false" customHeight="false" outlineLevel="0" collapsed="false">
      <c r="A2152" s="3" t="s">
        <v>4292</v>
      </c>
      <c r="B2152" s="4" t="s">
        <v>4293</v>
      </c>
    </row>
    <row r="2153" customFormat="false" ht="15" hidden="false" customHeight="false" outlineLevel="0" collapsed="false">
      <c r="A2153" s="3" t="s">
        <v>4294</v>
      </c>
      <c r="B2153" s="4" t="s">
        <v>4295</v>
      </c>
    </row>
    <row r="2154" customFormat="false" ht="15" hidden="false" customHeight="false" outlineLevel="0" collapsed="false">
      <c r="A2154" s="3" t="s">
        <v>4296</v>
      </c>
      <c r="B2154" s="4" t="s">
        <v>4297</v>
      </c>
    </row>
    <row r="2155" customFormat="false" ht="30.55" hidden="false" customHeight="false" outlineLevel="0" collapsed="false">
      <c r="A2155" s="3" t="s">
        <v>4298</v>
      </c>
      <c r="B2155" s="4" t="s">
        <v>4299</v>
      </c>
    </row>
    <row r="2156" customFormat="false" ht="15" hidden="false" customHeight="false" outlineLevel="0" collapsed="false">
      <c r="A2156" s="3" t="s">
        <v>4300</v>
      </c>
      <c r="B2156" s="4" t="s">
        <v>4301</v>
      </c>
    </row>
    <row r="2157" customFormat="false" ht="15" hidden="false" customHeight="false" outlineLevel="0" collapsed="false">
      <c r="A2157" s="3" t="s">
        <v>4302</v>
      </c>
      <c r="B2157" s="4" t="s">
        <v>4303</v>
      </c>
    </row>
    <row r="2158" customFormat="false" ht="20.85" hidden="false" customHeight="false" outlineLevel="0" collapsed="false">
      <c r="A2158" s="3" t="s">
        <v>4304</v>
      </c>
      <c r="B2158" s="4" t="s">
        <v>4305</v>
      </c>
    </row>
    <row r="2159" customFormat="false" ht="15" hidden="false" customHeight="false" outlineLevel="0" collapsed="false">
      <c r="A2159" s="3" t="s">
        <v>4306</v>
      </c>
      <c r="B2159" s="4" t="s">
        <v>4307</v>
      </c>
    </row>
    <row r="2160" customFormat="false" ht="15" hidden="false" customHeight="false" outlineLevel="0" collapsed="false">
      <c r="A2160" s="3" t="s">
        <v>4308</v>
      </c>
      <c r="B2160" s="4" t="s">
        <v>4309</v>
      </c>
    </row>
    <row r="2161" customFormat="false" ht="15" hidden="false" customHeight="false" outlineLevel="0" collapsed="false">
      <c r="A2161" s="3" t="s">
        <v>4310</v>
      </c>
      <c r="B2161" s="4" t="s">
        <v>4311</v>
      </c>
    </row>
    <row r="2162" customFormat="false" ht="15" hidden="false" customHeight="false" outlineLevel="0" collapsed="false">
      <c r="A2162" s="3" t="s">
        <v>4312</v>
      </c>
      <c r="B2162" s="4" t="s">
        <v>4313</v>
      </c>
    </row>
    <row r="2163" customFormat="false" ht="20.85" hidden="false" customHeight="false" outlineLevel="0" collapsed="false">
      <c r="A2163" s="3" t="s">
        <v>4314</v>
      </c>
      <c r="B2163" s="4" t="s">
        <v>4315</v>
      </c>
    </row>
    <row r="2164" customFormat="false" ht="15" hidden="false" customHeight="false" outlineLevel="0" collapsed="false">
      <c r="A2164" s="3" t="s">
        <v>4316</v>
      </c>
      <c r="B2164" s="4" t="s">
        <v>4317</v>
      </c>
    </row>
    <row r="2165" customFormat="false" ht="15" hidden="false" customHeight="false" outlineLevel="0" collapsed="false">
      <c r="A2165" s="3" t="s">
        <v>4318</v>
      </c>
      <c r="B2165" s="4" t="s">
        <v>4319</v>
      </c>
    </row>
    <row r="2166" customFormat="false" ht="15" hidden="false" customHeight="false" outlineLevel="0" collapsed="false">
      <c r="A2166" s="3" t="s">
        <v>4320</v>
      </c>
      <c r="B2166" s="4" t="s">
        <v>4321</v>
      </c>
    </row>
    <row r="2167" customFormat="false" ht="15" hidden="false" customHeight="false" outlineLevel="0" collapsed="false">
      <c r="A2167" s="3" t="s">
        <v>4322</v>
      </c>
      <c r="B2167" s="4" t="s">
        <v>4323</v>
      </c>
    </row>
    <row r="2168" customFormat="false" ht="15" hidden="false" customHeight="false" outlineLevel="0" collapsed="false">
      <c r="A2168" s="3" t="s">
        <v>4324</v>
      </c>
      <c r="B2168" s="4" t="s">
        <v>4325</v>
      </c>
    </row>
    <row r="2169" customFormat="false" ht="20.85" hidden="false" customHeight="false" outlineLevel="0" collapsed="false">
      <c r="A2169" s="3" t="s">
        <v>4326</v>
      </c>
      <c r="B2169" s="4" t="s">
        <v>4327</v>
      </c>
    </row>
    <row r="2170" customFormat="false" ht="15" hidden="false" customHeight="false" outlineLevel="0" collapsed="false">
      <c r="A2170" s="3" t="s">
        <v>4328</v>
      </c>
      <c r="B2170" s="4" t="s">
        <v>4329</v>
      </c>
    </row>
    <row r="2171" customFormat="false" ht="15" hidden="false" customHeight="false" outlineLevel="0" collapsed="false">
      <c r="A2171" s="3" t="s">
        <v>4330</v>
      </c>
      <c r="B2171" s="4" t="s">
        <v>4331</v>
      </c>
    </row>
    <row r="2172" customFormat="false" ht="15" hidden="false" customHeight="false" outlineLevel="0" collapsed="false">
      <c r="A2172" s="3" t="s">
        <v>4332</v>
      </c>
      <c r="B2172" s="4" t="s">
        <v>4333</v>
      </c>
    </row>
    <row r="2173" customFormat="false" ht="15" hidden="false" customHeight="false" outlineLevel="0" collapsed="false">
      <c r="A2173" s="3" t="s">
        <v>4334</v>
      </c>
      <c r="B2173" s="4" t="s">
        <v>4335</v>
      </c>
    </row>
    <row r="2174" customFormat="false" ht="15" hidden="false" customHeight="false" outlineLevel="0" collapsed="false">
      <c r="A2174" s="3" t="s">
        <v>4336</v>
      </c>
      <c r="B2174" s="4" t="s">
        <v>4337</v>
      </c>
    </row>
    <row r="2175" customFormat="false" ht="15" hidden="false" customHeight="false" outlineLevel="0" collapsed="false">
      <c r="A2175" s="3" t="s">
        <v>4338</v>
      </c>
      <c r="B2175" s="4" t="s">
        <v>4339</v>
      </c>
    </row>
    <row r="2176" customFormat="false" ht="15" hidden="false" customHeight="false" outlineLevel="0" collapsed="false">
      <c r="A2176" s="3" t="s">
        <v>4340</v>
      </c>
      <c r="B2176" s="4" t="s">
        <v>4341</v>
      </c>
    </row>
    <row r="2177" customFormat="false" ht="15" hidden="false" customHeight="false" outlineLevel="0" collapsed="false">
      <c r="A2177" s="3" t="s">
        <v>4342</v>
      </c>
      <c r="B2177" s="4" t="s">
        <v>4343</v>
      </c>
    </row>
    <row r="2178" customFormat="false" ht="20.85" hidden="false" customHeight="false" outlineLevel="0" collapsed="false">
      <c r="A2178" s="3" t="s">
        <v>4344</v>
      </c>
      <c r="B2178" s="4" t="s">
        <v>4345</v>
      </c>
    </row>
    <row r="2179" customFormat="false" ht="15" hidden="false" customHeight="false" outlineLevel="0" collapsed="false">
      <c r="A2179" s="3" t="s">
        <v>4346</v>
      </c>
      <c r="B2179" s="4" t="s">
        <v>4347</v>
      </c>
    </row>
    <row r="2180" customFormat="false" ht="15" hidden="false" customHeight="false" outlineLevel="0" collapsed="false">
      <c r="A2180" s="3" t="s">
        <v>4348</v>
      </c>
      <c r="B2180" s="4" t="s">
        <v>4349</v>
      </c>
    </row>
    <row r="2181" customFormat="false" ht="15" hidden="false" customHeight="false" outlineLevel="0" collapsed="false">
      <c r="A2181" s="3" t="s">
        <v>4350</v>
      </c>
      <c r="B2181" s="4" t="s">
        <v>4351</v>
      </c>
    </row>
    <row r="2182" customFormat="false" ht="15" hidden="false" customHeight="false" outlineLevel="0" collapsed="false">
      <c r="A2182" s="3" t="s">
        <v>4352</v>
      </c>
      <c r="B2182" s="4" t="s">
        <v>4353</v>
      </c>
    </row>
    <row r="2183" customFormat="false" ht="20.85" hidden="false" customHeight="false" outlineLevel="0" collapsed="false">
      <c r="A2183" s="3" t="s">
        <v>4354</v>
      </c>
      <c r="B2183" s="4" t="s">
        <v>4355</v>
      </c>
    </row>
    <row r="2184" customFormat="false" ht="15" hidden="false" customHeight="false" outlineLevel="0" collapsed="false">
      <c r="A2184" s="3" t="s">
        <v>4356</v>
      </c>
      <c r="B2184" s="4" t="s">
        <v>4357</v>
      </c>
    </row>
    <row r="2185" customFormat="false" ht="15" hidden="false" customHeight="false" outlineLevel="0" collapsed="false">
      <c r="A2185" s="3" t="s">
        <v>4358</v>
      </c>
      <c r="B2185" s="4" t="s">
        <v>4359</v>
      </c>
    </row>
    <row r="2186" customFormat="false" ht="15" hidden="false" customHeight="false" outlineLevel="0" collapsed="false">
      <c r="A2186" s="3" t="s">
        <v>4360</v>
      </c>
      <c r="B2186" s="4" t="s">
        <v>4361</v>
      </c>
    </row>
    <row r="2187" customFormat="false" ht="15" hidden="false" customHeight="false" outlineLevel="0" collapsed="false">
      <c r="A2187" s="3" t="s">
        <v>4362</v>
      </c>
      <c r="B2187" s="4" t="s">
        <v>4363</v>
      </c>
    </row>
    <row r="2188" customFormat="false" ht="15" hidden="false" customHeight="false" outlineLevel="0" collapsed="false">
      <c r="A2188" s="3" t="s">
        <v>4364</v>
      </c>
      <c r="B2188" s="4" t="s">
        <v>4365</v>
      </c>
    </row>
    <row r="2189" customFormat="false" ht="15" hidden="false" customHeight="false" outlineLevel="0" collapsed="false">
      <c r="A2189" s="3" t="s">
        <v>4366</v>
      </c>
      <c r="B2189" s="4" t="s">
        <v>4367</v>
      </c>
    </row>
    <row r="2190" customFormat="false" ht="15" hidden="false" customHeight="false" outlineLevel="0" collapsed="false">
      <c r="A2190" s="3" t="s">
        <v>4368</v>
      </c>
      <c r="B2190" s="4" t="s">
        <v>4369</v>
      </c>
    </row>
    <row r="2191" customFormat="false" ht="15" hidden="false" customHeight="false" outlineLevel="0" collapsed="false">
      <c r="A2191" s="3" t="s">
        <v>4370</v>
      </c>
      <c r="B2191" s="4" t="s">
        <v>4371</v>
      </c>
    </row>
    <row r="2192" customFormat="false" ht="15" hidden="false" customHeight="false" outlineLevel="0" collapsed="false">
      <c r="A2192" s="3" t="s">
        <v>4372</v>
      </c>
      <c r="B2192" s="4" t="s">
        <v>4373</v>
      </c>
    </row>
    <row r="2193" customFormat="false" ht="15" hidden="false" customHeight="false" outlineLevel="0" collapsed="false">
      <c r="A2193" s="3" t="s">
        <v>4374</v>
      </c>
      <c r="B2193" s="4" t="s">
        <v>4375</v>
      </c>
    </row>
    <row r="2194" customFormat="false" ht="15" hidden="false" customHeight="false" outlineLevel="0" collapsed="false">
      <c r="A2194" s="3" t="s">
        <v>4376</v>
      </c>
      <c r="B2194" s="4" t="s">
        <v>4377</v>
      </c>
    </row>
    <row r="2195" customFormat="false" ht="15" hidden="false" customHeight="false" outlineLevel="0" collapsed="false">
      <c r="A2195" s="3" t="s">
        <v>4378</v>
      </c>
      <c r="B2195" s="4" t="s">
        <v>4379</v>
      </c>
    </row>
    <row r="2196" customFormat="false" ht="15" hidden="false" customHeight="false" outlineLevel="0" collapsed="false">
      <c r="A2196" s="3" t="s">
        <v>4380</v>
      </c>
      <c r="B2196" s="4" t="s">
        <v>4381</v>
      </c>
    </row>
    <row r="2197" customFormat="false" ht="20.85" hidden="false" customHeight="false" outlineLevel="0" collapsed="false">
      <c r="A2197" s="3" t="s">
        <v>4382</v>
      </c>
      <c r="B2197" s="4" t="s">
        <v>4383</v>
      </c>
    </row>
    <row r="2198" customFormat="false" ht="15" hidden="false" customHeight="false" outlineLevel="0" collapsed="false">
      <c r="A2198" s="3" t="s">
        <v>4384</v>
      </c>
      <c r="B2198" s="4" t="s">
        <v>4385</v>
      </c>
    </row>
    <row r="2199" customFormat="false" ht="20.85" hidden="false" customHeight="false" outlineLevel="0" collapsed="false">
      <c r="A2199" s="3" t="s">
        <v>4386</v>
      </c>
      <c r="B2199" s="4" t="s">
        <v>4387</v>
      </c>
    </row>
    <row r="2200" customFormat="false" ht="15" hidden="false" customHeight="false" outlineLevel="0" collapsed="false">
      <c r="A2200" s="3" t="s">
        <v>4388</v>
      </c>
      <c r="B2200" s="4" t="s">
        <v>4389</v>
      </c>
    </row>
    <row r="2201" customFormat="false" ht="15" hidden="false" customHeight="false" outlineLevel="0" collapsed="false">
      <c r="A2201" s="3" t="s">
        <v>4390</v>
      </c>
      <c r="B2201" s="4" t="s">
        <v>4391</v>
      </c>
    </row>
    <row r="2202" customFormat="false" ht="15" hidden="false" customHeight="false" outlineLevel="0" collapsed="false">
      <c r="A2202" s="3" t="s">
        <v>4392</v>
      </c>
      <c r="B2202" s="4" t="s">
        <v>4393</v>
      </c>
    </row>
    <row r="2203" customFormat="false" ht="15" hidden="false" customHeight="false" outlineLevel="0" collapsed="false">
      <c r="A2203" s="3" t="s">
        <v>4394</v>
      </c>
      <c r="B2203" s="4" t="s">
        <v>4395</v>
      </c>
    </row>
    <row r="2204" customFormat="false" ht="15" hidden="false" customHeight="false" outlineLevel="0" collapsed="false">
      <c r="A2204" s="3" t="s">
        <v>4396</v>
      </c>
      <c r="B2204" s="4" t="s">
        <v>4397</v>
      </c>
    </row>
    <row r="2205" customFormat="false" ht="15" hidden="false" customHeight="false" outlineLevel="0" collapsed="false">
      <c r="A2205" s="3" t="s">
        <v>4398</v>
      </c>
      <c r="B2205" s="4" t="s">
        <v>4399</v>
      </c>
    </row>
    <row r="2206" customFormat="false" ht="15" hidden="false" customHeight="false" outlineLevel="0" collapsed="false">
      <c r="A2206" s="3" t="s">
        <v>4400</v>
      </c>
      <c r="B2206" s="4" t="s">
        <v>4401</v>
      </c>
    </row>
    <row r="2207" customFormat="false" ht="30.55" hidden="false" customHeight="false" outlineLevel="0" collapsed="false">
      <c r="A2207" s="3" t="s">
        <v>4402</v>
      </c>
      <c r="B2207" s="4" t="s">
        <v>4403</v>
      </c>
    </row>
    <row r="2208" customFormat="false" ht="15" hidden="false" customHeight="false" outlineLevel="0" collapsed="false">
      <c r="A2208" s="3" t="s">
        <v>4404</v>
      </c>
      <c r="B2208" s="4" t="s">
        <v>4405</v>
      </c>
    </row>
    <row r="2209" customFormat="false" ht="15" hidden="false" customHeight="false" outlineLevel="0" collapsed="false">
      <c r="A2209" s="3" t="s">
        <v>4406</v>
      </c>
      <c r="B2209" s="4" t="s">
        <v>4407</v>
      </c>
    </row>
    <row r="2210" customFormat="false" ht="15" hidden="false" customHeight="false" outlineLevel="0" collapsed="false">
      <c r="A2210" s="3" t="s">
        <v>4408</v>
      </c>
      <c r="B2210" s="4" t="s">
        <v>4409</v>
      </c>
    </row>
    <row r="2211" customFormat="false" ht="15" hidden="false" customHeight="false" outlineLevel="0" collapsed="false">
      <c r="A2211" s="3" t="s">
        <v>4410</v>
      </c>
      <c r="B2211" s="4" t="s">
        <v>4411</v>
      </c>
    </row>
    <row r="2212" customFormat="false" ht="15" hidden="false" customHeight="false" outlineLevel="0" collapsed="false">
      <c r="A2212" s="3" t="s">
        <v>4412</v>
      </c>
      <c r="B2212" s="4" t="s">
        <v>4413</v>
      </c>
    </row>
    <row r="2213" customFormat="false" ht="15" hidden="false" customHeight="false" outlineLevel="0" collapsed="false">
      <c r="A2213" s="3" t="s">
        <v>4414</v>
      </c>
      <c r="B2213" s="4" t="s">
        <v>4415</v>
      </c>
    </row>
    <row r="2214" customFormat="false" ht="15" hidden="false" customHeight="false" outlineLevel="0" collapsed="false">
      <c r="A2214" s="3" t="s">
        <v>4416</v>
      </c>
      <c r="B2214" s="4" t="s">
        <v>4417</v>
      </c>
    </row>
    <row r="2215" customFormat="false" ht="15" hidden="false" customHeight="false" outlineLevel="0" collapsed="false">
      <c r="A2215" s="3" t="s">
        <v>4418</v>
      </c>
      <c r="B2215" s="4" t="s">
        <v>4419</v>
      </c>
    </row>
    <row r="2216" customFormat="false" ht="15" hidden="false" customHeight="false" outlineLevel="0" collapsed="false">
      <c r="A2216" s="3" t="s">
        <v>4420</v>
      </c>
      <c r="B2216" s="4" t="s">
        <v>4421</v>
      </c>
    </row>
    <row r="2217" customFormat="false" ht="15" hidden="false" customHeight="false" outlineLevel="0" collapsed="false">
      <c r="A2217" s="3" t="s">
        <v>4422</v>
      </c>
      <c r="B2217" s="4" t="s">
        <v>4423</v>
      </c>
    </row>
    <row r="2218" customFormat="false" ht="15" hidden="false" customHeight="false" outlineLevel="0" collapsed="false">
      <c r="A2218" s="3" t="s">
        <v>4424</v>
      </c>
      <c r="B2218" s="4" t="s">
        <v>4425</v>
      </c>
    </row>
    <row r="2219" customFormat="false" ht="15" hidden="false" customHeight="false" outlineLevel="0" collapsed="false">
      <c r="A2219" s="3" t="s">
        <v>4426</v>
      </c>
      <c r="B2219" s="4" t="s">
        <v>4427</v>
      </c>
    </row>
    <row r="2220" customFormat="false" ht="15" hidden="false" customHeight="false" outlineLevel="0" collapsed="false">
      <c r="A2220" s="3" t="s">
        <v>4428</v>
      </c>
      <c r="B2220" s="4" t="s">
        <v>4429</v>
      </c>
    </row>
    <row r="2221" customFormat="false" ht="15" hidden="false" customHeight="false" outlineLevel="0" collapsed="false">
      <c r="A2221" s="3" t="s">
        <v>4430</v>
      </c>
      <c r="B2221" s="4" t="s">
        <v>4431</v>
      </c>
    </row>
    <row r="2222" customFormat="false" ht="15" hidden="false" customHeight="false" outlineLevel="0" collapsed="false">
      <c r="A2222" s="3" t="s">
        <v>4432</v>
      </c>
      <c r="B2222" s="4" t="s">
        <v>4433</v>
      </c>
    </row>
    <row r="2223" customFormat="false" ht="15" hidden="false" customHeight="false" outlineLevel="0" collapsed="false">
      <c r="A2223" s="3" t="s">
        <v>4434</v>
      </c>
      <c r="B2223" s="4" t="s">
        <v>4435</v>
      </c>
    </row>
    <row r="2224" customFormat="false" ht="15" hidden="false" customHeight="false" outlineLevel="0" collapsed="false">
      <c r="A2224" s="3" t="s">
        <v>4436</v>
      </c>
      <c r="B2224" s="4" t="s">
        <v>4437</v>
      </c>
    </row>
    <row r="2225" customFormat="false" ht="15" hidden="false" customHeight="false" outlineLevel="0" collapsed="false">
      <c r="A2225" s="3" t="s">
        <v>4438</v>
      </c>
      <c r="B2225" s="4" t="s">
        <v>4439</v>
      </c>
    </row>
    <row r="2226" customFormat="false" ht="15" hidden="false" customHeight="false" outlineLevel="0" collapsed="false">
      <c r="A2226" s="3" t="s">
        <v>4440</v>
      </c>
      <c r="B2226" s="4" t="s">
        <v>4441</v>
      </c>
    </row>
    <row r="2227" customFormat="false" ht="15" hidden="false" customHeight="false" outlineLevel="0" collapsed="false">
      <c r="A2227" s="3" t="s">
        <v>4442</v>
      </c>
      <c r="B2227" s="4" t="s">
        <v>4443</v>
      </c>
    </row>
    <row r="2228" customFormat="false" ht="15" hidden="false" customHeight="false" outlineLevel="0" collapsed="false">
      <c r="A2228" s="3" t="s">
        <v>4444</v>
      </c>
      <c r="B2228" s="4" t="s">
        <v>4445</v>
      </c>
    </row>
    <row r="2229" customFormat="false" ht="15" hidden="false" customHeight="false" outlineLevel="0" collapsed="false">
      <c r="A2229" s="3" t="s">
        <v>4446</v>
      </c>
      <c r="B2229" s="4" t="s">
        <v>4447</v>
      </c>
    </row>
    <row r="2230" customFormat="false" ht="15" hidden="false" customHeight="false" outlineLevel="0" collapsed="false">
      <c r="A2230" s="3" t="s">
        <v>4448</v>
      </c>
      <c r="B2230" s="4" t="s">
        <v>4449</v>
      </c>
    </row>
    <row r="2231" customFormat="false" ht="15" hidden="false" customHeight="false" outlineLevel="0" collapsed="false">
      <c r="A2231" s="3" t="s">
        <v>4450</v>
      </c>
      <c r="B2231" s="4" t="s">
        <v>4451</v>
      </c>
    </row>
    <row r="2232" customFormat="false" ht="15" hidden="false" customHeight="false" outlineLevel="0" collapsed="false">
      <c r="A2232" s="3" t="s">
        <v>4452</v>
      </c>
      <c r="B2232" s="4" t="s">
        <v>4453</v>
      </c>
    </row>
    <row r="2233" customFormat="false" ht="15" hidden="false" customHeight="false" outlineLevel="0" collapsed="false">
      <c r="A2233" s="3" t="s">
        <v>4454</v>
      </c>
      <c r="B2233" s="4" t="s">
        <v>4455</v>
      </c>
    </row>
    <row r="2234" customFormat="false" ht="15" hidden="false" customHeight="false" outlineLevel="0" collapsed="false">
      <c r="A2234" s="3" t="s">
        <v>4456</v>
      </c>
      <c r="B2234" s="4" t="s">
        <v>4457</v>
      </c>
    </row>
    <row r="2235" customFormat="false" ht="15" hidden="false" customHeight="false" outlineLevel="0" collapsed="false">
      <c r="A2235" s="3" t="s">
        <v>4458</v>
      </c>
      <c r="B2235" s="4" t="s">
        <v>4459</v>
      </c>
    </row>
    <row r="2236" customFormat="false" ht="15" hidden="false" customHeight="false" outlineLevel="0" collapsed="false">
      <c r="A2236" s="3" t="s">
        <v>4460</v>
      </c>
      <c r="B2236" s="4" t="s">
        <v>4461</v>
      </c>
    </row>
    <row r="2237" customFormat="false" ht="15" hidden="false" customHeight="false" outlineLevel="0" collapsed="false">
      <c r="A2237" s="3" t="s">
        <v>4462</v>
      </c>
      <c r="B2237" s="4" t="s">
        <v>4463</v>
      </c>
    </row>
    <row r="2238" customFormat="false" ht="15" hidden="false" customHeight="false" outlineLevel="0" collapsed="false">
      <c r="A2238" s="3" t="s">
        <v>4464</v>
      </c>
      <c r="B2238" s="4" t="s">
        <v>4465</v>
      </c>
    </row>
    <row r="2239" customFormat="false" ht="15" hidden="false" customHeight="false" outlineLevel="0" collapsed="false">
      <c r="A2239" s="3" t="s">
        <v>4466</v>
      </c>
      <c r="B2239" s="4" t="s">
        <v>4467</v>
      </c>
    </row>
    <row r="2240" customFormat="false" ht="15" hidden="false" customHeight="false" outlineLevel="0" collapsed="false">
      <c r="A2240" s="3" t="s">
        <v>4468</v>
      </c>
      <c r="B2240" s="4" t="s">
        <v>4469</v>
      </c>
    </row>
    <row r="2241" customFormat="false" ht="15" hidden="false" customHeight="false" outlineLevel="0" collapsed="false">
      <c r="A2241" s="3" t="s">
        <v>4470</v>
      </c>
      <c r="B2241" s="4" t="s">
        <v>4471</v>
      </c>
    </row>
    <row r="2242" customFormat="false" ht="15" hidden="false" customHeight="false" outlineLevel="0" collapsed="false">
      <c r="A2242" s="3" t="s">
        <v>4472</v>
      </c>
      <c r="B2242" s="4" t="s">
        <v>4473</v>
      </c>
    </row>
    <row r="2243" customFormat="false" ht="15" hidden="false" customHeight="false" outlineLevel="0" collapsed="false">
      <c r="A2243" s="3" t="s">
        <v>4474</v>
      </c>
      <c r="B2243" s="4" t="s">
        <v>4475</v>
      </c>
    </row>
    <row r="2244" customFormat="false" ht="15" hidden="false" customHeight="false" outlineLevel="0" collapsed="false">
      <c r="A2244" s="3" t="s">
        <v>4476</v>
      </c>
      <c r="B2244" s="4" t="s">
        <v>4477</v>
      </c>
    </row>
    <row r="2245" customFormat="false" ht="15" hidden="false" customHeight="false" outlineLevel="0" collapsed="false">
      <c r="A2245" s="3" t="s">
        <v>4478</v>
      </c>
      <c r="B2245" s="4" t="s">
        <v>4479</v>
      </c>
    </row>
    <row r="2246" customFormat="false" ht="15" hidden="false" customHeight="false" outlineLevel="0" collapsed="false">
      <c r="A2246" s="3" t="s">
        <v>4480</v>
      </c>
      <c r="B2246" s="4" t="s">
        <v>4481</v>
      </c>
    </row>
    <row r="2247" customFormat="false" ht="15" hidden="false" customHeight="false" outlineLevel="0" collapsed="false">
      <c r="A2247" s="3" t="s">
        <v>4482</v>
      </c>
      <c r="B2247" s="4" t="s">
        <v>4483</v>
      </c>
    </row>
    <row r="2248" customFormat="false" ht="15" hidden="false" customHeight="false" outlineLevel="0" collapsed="false">
      <c r="A2248" s="3" t="s">
        <v>4484</v>
      </c>
      <c r="B2248" s="4" t="s">
        <v>4485</v>
      </c>
    </row>
    <row r="2249" customFormat="false" ht="15" hidden="false" customHeight="false" outlineLevel="0" collapsed="false">
      <c r="A2249" s="3" t="s">
        <v>4486</v>
      </c>
      <c r="B2249" s="4" t="s">
        <v>4487</v>
      </c>
    </row>
    <row r="2250" customFormat="false" ht="15" hidden="false" customHeight="false" outlineLevel="0" collapsed="false">
      <c r="A2250" s="3" t="s">
        <v>4488</v>
      </c>
      <c r="B2250" s="4" t="s">
        <v>4489</v>
      </c>
    </row>
    <row r="2251" customFormat="false" ht="15" hidden="false" customHeight="false" outlineLevel="0" collapsed="false">
      <c r="A2251" s="3" t="s">
        <v>4490</v>
      </c>
      <c r="B2251" s="4" t="s">
        <v>4491</v>
      </c>
    </row>
    <row r="2252" customFormat="false" ht="15" hidden="false" customHeight="false" outlineLevel="0" collapsed="false">
      <c r="A2252" s="3" t="s">
        <v>4492</v>
      </c>
      <c r="B2252" s="4" t="s">
        <v>4493</v>
      </c>
    </row>
    <row r="2253" customFormat="false" ht="15" hidden="false" customHeight="false" outlineLevel="0" collapsed="false">
      <c r="A2253" s="3" t="s">
        <v>4494</v>
      </c>
      <c r="B2253" s="4" t="s">
        <v>4495</v>
      </c>
    </row>
    <row r="2254" customFormat="false" ht="15" hidden="false" customHeight="false" outlineLevel="0" collapsed="false">
      <c r="A2254" s="3" t="s">
        <v>4496</v>
      </c>
      <c r="B2254" s="4" t="s">
        <v>4497</v>
      </c>
    </row>
    <row r="2255" customFormat="false" ht="15" hidden="false" customHeight="false" outlineLevel="0" collapsed="false">
      <c r="A2255" s="3" t="s">
        <v>4498</v>
      </c>
      <c r="B2255" s="4" t="s">
        <v>4499</v>
      </c>
    </row>
    <row r="2256" customFormat="false" ht="15" hidden="false" customHeight="false" outlineLevel="0" collapsed="false">
      <c r="A2256" s="3" t="s">
        <v>4500</v>
      </c>
      <c r="B2256" s="4" t="s">
        <v>4501</v>
      </c>
    </row>
    <row r="2257" customFormat="false" ht="15" hidden="false" customHeight="false" outlineLevel="0" collapsed="false">
      <c r="A2257" s="3" t="s">
        <v>4502</v>
      </c>
      <c r="B2257" s="4" t="s">
        <v>4503</v>
      </c>
    </row>
    <row r="2258" customFormat="false" ht="15" hidden="false" customHeight="false" outlineLevel="0" collapsed="false">
      <c r="A2258" s="3" t="s">
        <v>4504</v>
      </c>
      <c r="B2258" s="4" t="s">
        <v>4505</v>
      </c>
    </row>
    <row r="2259" customFormat="false" ht="15" hidden="false" customHeight="false" outlineLevel="0" collapsed="false">
      <c r="A2259" s="3" t="s">
        <v>4506</v>
      </c>
      <c r="B2259" s="4" t="s">
        <v>4507</v>
      </c>
    </row>
    <row r="2260" customFormat="false" ht="15" hidden="false" customHeight="false" outlineLevel="0" collapsed="false">
      <c r="A2260" s="3" t="s">
        <v>4508</v>
      </c>
      <c r="B2260" s="4" t="s">
        <v>4509</v>
      </c>
    </row>
    <row r="2261" customFormat="false" ht="15" hidden="false" customHeight="false" outlineLevel="0" collapsed="false">
      <c r="A2261" s="3" t="s">
        <v>4510</v>
      </c>
      <c r="B2261" s="4" t="s">
        <v>4511</v>
      </c>
    </row>
    <row r="2262" customFormat="false" ht="20.85" hidden="false" customHeight="false" outlineLevel="0" collapsed="false">
      <c r="A2262" s="3" t="s">
        <v>4512</v>
      </c>
      <c r="B2262" s="4" t="s">
        <v>4513</v>
      </c>
    </row>
    <row r="2263" customFormat="false" ht="15" hidden="false" customHeight="false" outlineLevel="0" collapsed="false">
      <c r="A2263" s="3" t="s">
        <v>4514</v>
      </c>
      <c r="B2263" s="4" t="s">
        <v>4515</v>
      </c>
    </row>
    <row r="2264" customFormat="false" ht="15" hidden="false" customHeight="false" outlineLevel="0" collapsed="false">
      <c r="A2264" s="3" t="s">
        <v>4516</v>
      </c>
      <c r="B2264" s="4" t="s">
        <v>4517</v>
      </c>
    </row>
    <row r="2265" customFormat="false" ht="15" hidden="false" customHeight="false" outlineLevel="0" collapsed="false">
      <c r="A2265" s="3" t="s">
        <v>4518</v>
      </c>
      <c r="B2265" s="4" t="s">
        <v>4519</v>
      </c>
    </row>
    <row r="2266" customFormat="false" ht="15" hidden="false" customHeight="false" outlineLevel="0" collapsed="false">
      <c r="A2266" s="3" t="s">
        <v>4520</v>
      </c>
      <c r="B2266" s="4" t="s">
        <v>4521</v>
      </c>
    </row>
    <row r="2267" customFormat="false" ht="15" hidden="false" customHeight="false" outlineLevel="0" collapsed="false">
      <c r="A2267" s="3" t="s">
        <v>4522</v>
      </c>
      <c r="B2267" s="4" t="s">
        <v>4523</v>
      </c>
    </row>
    <row r="2268" customFormat="false" ht="15" hidden="false" customHeight="false" outlineLevel="0" collapsed="false">
      <c r="A2268" s="3" t="s">
        <v>4524</v>
      </c>
      <c r="B2268" s="4" t="s">
        <v>4525</v>
      </c>
    </row>
    <row r="2269" customFormat="false" ht="15" hidden="false" customHeight="false" outlineLevel="0" collapsed="false">
      <c r="A2269" s="3" t="s">
        <v>4526</v>
      </c>
      <c r="B2269" s="4" t="s">
        <v>4527</v>
      </c>
    </row>
    <row r="2270" customFormat="false" ht="15" hidden="false" customHeight="false" outlineLevel="0" collapsed="false">
      <c r="A2270" s="3" t="s">
        <v>4528</v>
      </c>
      <c r="B2270" s="4" t="s">
        <v>4529</v>
      </c>
    </row>
    <row r="2271" customFormat="false" ht="15" hidden="false" customHeight="false" outlineLevel="0" collapsed="false">
      <c r="A2271" s="3" t="s">
        <v>4530</v>
      </c>
      <c r="B2271" s="4" t="s">
        <v>4531</v>
      </c>
    </row>
    <row r="2272" customFormat="false" ht="15" hidden="false" customHeight="false" outlineLevel="0" collapsed="false">
      <c r="A2272" s="3" t="s">
        <v>4532</v>
      </c>
      <c r="B2272" s="4" t="s">
        <v>4533</v>
      </c>
    </row>
    <row r="2273" customFormat="false" ht="15" hidden="false" customHeight="false" outlineLevel="0" collapsed="false">
      <c r="A2273" s="3" t="s">
        <v>4534</v>
      </c>
      <c r="B2273" s="4" t="s">
        <v>4535</v>
      </c>
    </row>
    <row r="2274" customFormat="false" ht="15" hidden="false" customHeight="false" outlineLevel="0" collapsed="false">
      <c r="A2274" s="3" t="s">
        <v>4536</v>
      </c>
      <c r="B2274" s="4" t="s">
        <v>4537</v>
      </c>
    </row>
    <row r="2275" customFormat="false" ht="15" hidden="false" customHeight="false" outlineLevel="0" collapsed="false">
      <c r="A2275" s="3" t="s">
        <v>4538</v>
      </c>
      <c r="B2275" s="4" t="s">
        <v>4539</v>
      </c>
    </row>
    <row r="2276" customFormat="false" ht="15" hidden="false" customHeight="false" outlineLevel="0" collapsed="false">
      <c r="A2276" s="3" t="s">
        <v>4540</v>
      </c>
      <c r="B2276" s="4" t="s">
        <v>4541</v>
      </c>
    </row>
    <row r="2277" customFormat="false" ht="15" hidden="false" customHeight="false" outlineLevel="0" collapsed="false">
      <c r="A2277" s="3" t="s">
        <v>4542</v>
      </c>
      <c r="B2277" s="4" t="s">
        <v>4543</v>
      </c>
    </row>
    <row r="2278" customFormat="false" ht="15" hidden="false" customHeight="false" outlineLevel="0" collapsed="false">
      <c r="A2278" s="3" t="s">
        <v>4544</v>
      </c>
      <c r="B2278" s="4" t="s">
        <v>4545</v>
      </c>
    </row>
    <row r="2279" customFormat="false" ht="15" hidden="false" customHeight="false" outlineLevel="0" collapsed="false">
      <c r="A2279" s="3" t="s">
        <v>4546</v>
      </c>
      <c r="B2279" s="4" t="s">
        <v>4547</v>
      </c>
    </row>
    <row r="2280" customFormat="false" ht="15" hidden="false" customHeight="false" outlineLevel="0" collapsed="false">
      <c r="A2280" s="3" t="s">
        <v>4548</v>
      </c>
      <c r="B2280" s="4" t="s">
        <v>4549</v>
      </c>
    </row>
    <row r="2281" customFormat="false" ht="15" hidden="false" customHeight="false" outlineLevel="0" collapsed="false">
      <c r="A2281" s="3" t="s">
        <v>4550</v>
      </c>
      <c r="B2281" s="4" t="s">
        <v>4551</v>
      </c>
    </row>
    <row r="2282" customFormat="false" ht="15" hidden="false" customHeight="false" outlineLevel="0" collapsed="false">
      <c r="A2282" s="3" t="s">
        <v>4552</v>
      </c>
      <c r="B2282" s="4" t="s">
        <v>4553</v>
      </c>
    </row>
    <row r="2283" customFormat="false" ht="15" hidden="false" customHeight="false" outlineLevel="0" collapsed="false">
      <c r="A2283" s="3" t="s">
        <v>4554</v>
      </c>
      <c r="B2283" s="4" t="s">
        <v>4555</v>
      </c>
    </row>
    <row r="2284" customFormat="false" ht="15" hidden="false" customHeight="false" outlineLevel="0" collapsed="false">
      <c r="A2284" s="3" t="s">
        <v>4556</v>
      </c>
      <c r="B2284" s="4" t="s">
        <v>4557</v>
      </c>
    </row>
    <row r="2285" customFormat="false" ht="15" hidden="false" customHeight="false" outlineLevel="0" collapsed="false">
      <c r="A2285" s="3" t="s">
        <v>4558</v>
      </c>
      <c r="B2285" s="4" t="s">
        <v>4559</v>
      </c>
    </row>
    <row r="2286" customFormat="false" ht="15" hidden="false" customHeight="false" outlineLevel="0" collapsed="false">
      <c r="A2286" s="3" t="s">
        <v>4560</v>
      </c>
      <c r="B2286" s="4" t="s">
        <v>4561</v>
      </c>
    </row>
    <row r="2287" customFormat="false" ht="15" hidden="false" customHeight="false" outlineLevel="0" collapsed="false">
      <c r="A2287" s="3" t="s">
        <v>4562</v>
      </c>
      <c r="B2287" s="4" t="s">
        <v>4563</v>
      </c>
    </row>
    <row r="2288" customFormat="false" ht="15" hidden="false" customHeight="false" outlineLevel="0" collapsed="false">
      <c r="A2288" s="3" t="s">
        <v>4564</v>
      </c>
      <c r="B2288" s="4" t="s">
        <v>4565</v>
      </c>
    </row>
    <row r="2289" customFormat="false" ht="15" hidden="false" customHeight="false" outlineLevel="0" collapsed="false">
      <c r="A2289" s="3" t="s">
        <v>4566</v>
      </c>
      <c r="B2289" s="4" t="s">
        <v>4567</v>
      </c>
    </row>
    <row r="2290" customFormat="false" ht="20.85" hidden="false" customHeight="false" outlineLevel="0" collapsed="false">
      <c r="A2290" s="3" t="s">
        <v>4568</v>
      </c>
      <c r="B2290" s="4" t="s">
        <v>4569</v>
      </c>
    </row>
    <row r="2291" customFormat="false" ht="15" hidden="false" customHeight="false" outlineLevel="0" collapsed="false">
      <c r="A2291" s="3" t="s">
        <v>4570</v>
      </c>
      <c r="B2291" s="4" t="s">
        <v>4571</v>
      </c>
    </row>
    <row r="2292" customFormat="false" ht="15" hidden="false" customHeight="false" outlineLevel="0" collapsed="false">
      <c r="A2292" s="3" t="s">
        <v>4572</v>
      </c>
      <c r="B2292" s="4" t="s">
        <v>4573</v>
      </c>
    </row>
    <row r="2293" customFormat="false" ht="15" hidden="false" customHeight="false" outlineLevel="0" collapsed="false">
      <c r="A2293" s="3" t="s">
        <v>4574</v>
      </c>
      <c r="B2293" s="4" t="s">
        <v>4575</v>
      </c>
    </row>
    <row r="2294" customFormat="false" ht="15" hidden="false" customHeight="false" outlineLevel="0" collapsed="false">
      <c r="A2294" s="3" t="s">
        <v>4576</v>
      </c>
      <c r="B2294" s="4" t="s">
        <v>4577</v>
      </c>
    </row>
    <row r="2295" customFormat="false" ht="15" hidden="false" customHeight="false" outlineLevel="0" collapsed="false">
      <c r="A2295" s="3" t="s">
        <v>4578</v>
      </c>
      <c r="B2295" s="4" t="s">
        <v>4579</v>
      </c>
    </row>
    <row r="2296" customFormat="false" ht="15" hidden="false" customHeight="false" outlineLevel="0" collapsed="false">
      <c r="A2296" s="3" t="s">
        <v>4580</v>
      </c>
      <c r="B2296" s="4" t="s">
        <v>4581</v>
      </c>
    </row>
    <row r="2297" customFormat="false" ht="15" hidden="false" customHeight="false" outlineLevel="0" collapsed="false">
      <c r="A2297" s="3" t="s">
        <v>4582</v>
      </c>
      <c r="B2297" s="4" t="s">
        <v>4583</v>
      </c>
    </row>
    <row r="2298" customFormat="false" ht="15" hidden="false" customHeight="false" outlineLevel="0" collapsed="false">
      <c r="A2298" s="3" t="s">
        <v>4584</v>
      </c>
      <c r="B2298" s="4" t="s">
        <v>4585</v>
      </c>
    </row>
    <row r="2299" customFormat="false" ht="15" hidden="false" customHeight="false" outlineLevel="0" collapsed="false">
      <c r="A2299" s="3" t="s">
        <v>4586</v>
      </c>
      <c r="B2299" s="4" t="s">
        <v>4587</v>
      </c>
    </row>
    <row r="2300" customFormat="false" ht="15" hidden="false" customHeight="false" outlineLevel="0" collapsed="false">
      <c r="A2300" s="3" t="s">
        <v>4588</v>
      </c>
      <c r="B2300" s="4" t="s">
        <v>4589</v>
      </c>
    </row>
    <row r="2301" customFormat="false" ht="15" hidden="false" customHeight="false" outlineLevel="0" collapsed="false">
      <c r="A2301" s="3" t="s">
        <v>4590</v>
      </c>
      <c r="B2301" s="4" t="s">
        <v>4591</v>
      </c>
    </row>
    <row r="2302" customFormat="false" ht="15" hidden="false" customHeight="false" outlineLevel="0" collapsed="false">
      <c r="A2302" s="3" t="s">
        <v>4592</v>
      </c>
      <c r="B2302" s="4" t="s">
        <v>4593</v>
      </c>
    </row>
    <row r="2303" customFormat="false" ht="15" hidden="false" customHeight="false" outlineLevel="0" collapsed="false">
      <c r="A2303" s="3" t="s">
        <v>4594</v>
      </c>
      <c r="B2303" s="4" t="s">
        <v>4595</v>
      </c>
    </row>
    <row r="2304" customFormat="false" ht="15" hidden="false" customHeight="false" outlineLevel="0" collapsed="false">
      <c r="A2304" s="3" t="s">
        <v>4596</v>
      </c>
      <c r="B2304" s="4" t="s">
        <v>4597</v>
      </c>
    </row>
    <row r="2305" customFormat="false" ht="15" hidden="false" customHeight="false" outlineLevel="0" collapsed="false">
      <c r="A2305" s="3" t="s">
        <v>4598</v>
      </c>
      <c r="B2305" s="4" t="s">
        <v>4599</v>
      </c>
    </row>
    <row r="2306" customFormat="false" ht="20.85" hidden="false" customHeight="false" outlineLevel="0" collapsed="false">
      <c r="A2306" s="3" t="s">
        <v>4600</v>
      </c>
      <c r="B2306" s="4" t="s">
        <v>4601</v>
      </c>
    </row>
    <row r="2307" customFormat="false" ht="15" hidden="false" customHeight="false" outlineLevel="0" collapsed="false">
      <c r="A2307" s="3" t="s">
        <v>4602</v>
      </c>
      <c r="B2307" s="4" t="s">
        <v>4603</v>
      </c>
    </row>
    <row r="2308" customFormat="false" ht="15" hidden="false" customHeight="false" outlineLevel="0" collapsed="false">
      <c r="A2308" s="3" t="s">
        <v>4604</v>
      </c>
      <c r="B2308" s="4" t="s">
        <v>4605</v>
      </c>
    </row>
    <row r="2309" customFormat="false" ht="15" hidden="false" customHeight="false" outlineLevel="0" collapsed="false">
      <c r="A2309" s="3" t="s">
        <v>4606</v>
      </c>
      <c r="B2309" s="4" t="s">
        <v>4607</v>
      </c>
    </row>
    <row r="2310" customFormat="false" ht="15" hidden="false" customHeight="false" outlineLevel="0" collapsed="false">
      <c r="A2310" s="3" t="s">
        <v>4608</v>
      </c>
      <c r="B2310" s="4" t="s">
        <v>4609</v>
      </c>
    </row>
    <row r="2311" customFormat="false" ht="15" hidden="false" customHeight="false" outlineLevel="0" collapsed="false">
      <c r="A2311" s="3" t="s">
        <v>4610</v>
      </c>
      <c r="B2311" s="4" t="s">
        <v>4611</v>
      </c>
    </row>
    <row r="2312" customFormat="false" ht="15" hidden="false" customHeight="false" outlineLevel="0" collapsed="false">
      <c r="A2312" s="3" t="s">
        <v>4612</v>
      </c>
      <c r="B2312" s="4" t="s">
        <v>4613</v>
      </c>
    </row>
    <row r="2313" customFormat="false" ht="20.85" hidden="false" customHeight="false" outlineLevel="0" collapsed="false">
      <c r="A2313" s="3" t="s">
        <v>4614</v>
      </c>
      <c r="B2313" s="4" t="s">
        <v>4615</v>
      </c>
    </row>
    <row r="2314" customFormat="false" ht="40.25" hidden="false" customHeight="false" outlineLevel="0" collapsed="false">
      <c r="A2314" s="3" t="s">
        <v>4616</v>
      </c>
      <c r="B2314" s="4" t="s">
        <v>4617</v>
      </c>
    </row>
    <row r="2315" customFormat="false" ht="15" hidden="false" customHeight="false" outlineLevel="0" collapsed="false">
      <c r="A2315" s="3" t="s">
        <v>4618</v>
      </c>
      <c r="B2315" s="4" t="s">
        <v>4619</v>
      </c>
    </row>
    <row r="2316" customFormat="false" ht="15" hidden="false" customHeight="false" outlineLevel="0" collapsed="false">
      <c r="A2316" s="3" t="s">
        <v>4620</v>
      </c>
      <c r="B2316" s="4" t="s">
        <v>4621</v>
      </c>
    </row>
    <row r="2317" customFormat="false" ht="20.85" hidden="false" customHeight="false" outlineLevel="0" collapsed="false">
      <c r="A2317" s="3" t="s">
        <v>4622</v>
      </c>
      <c r="B2317" s="4" t="s">
        <v>4623</v>
      </c>
    </row>
    <row r="2318" customFormat="false" ht="15" hidden="false" customHeight="false" outlineLevel="0" collapsed="false">
      <c r="A2318" s="3" t="s">
        <v>4624</v>
      </c>
      <c r="B2318" s="4" t="s">
        <v>4625</v>
      </c>
    </row>
    <row r="2319" customFormat="false" ht="15" hidden="false" customHeight="false" outlineLevel="0" collapsed="false">
      <c r="A2319" s="3" t="s">
        <v>4626</v>
      </c>
      <c r="B2319" s="4" t="s">
        <v>4627</v>
      </c>
    </row>
    <row r="2320" customFormat="false" ht="15" hidden="false" customHeight="false" outlineLevel="0" collapsed="false">
      <c r="A2320" s="3" t="s">
        <v>4628</v>
      </c>
      <c r="B2320" s="4" t="s">
        <v>4629</v>
      </c>
    </row>
    <row r="2321" customFormat="false" ht="15" hidden="false" customHeight="false" outlineLevel="0" collapsed="false">
      <c r="A2321" s="3" t="s">
        <v>4630</v>
      </c>
      <c r="B2321" s="4" t="s">
        <v>4631</v>
      </c>
    </row>
    <row r="2322" customFormat="false" ht="15" hidden="false" customHeight="false" outlineLevel="0" collapsed="false">
      <c r="A2322" s="3" t="s">
        <v>4632</v>
      </c>
      <c r="B2322" s="4" t="s">
        <v>4633</v>
      </c>
    </row>
    <row r="2323" customFormat="false" ht="20.85" hidden="false" customHeight="false" outlineLevel="0" collapsed="false">
      <c r="A2323" s="3" t="s">
        <v>4634</v>
      </c>
      <c r="B2323" s="4" t="s">
        <v>4635</v>
      </c>
    </row>
    <row r="2324" customFormat="false" ht="15" hidden="false" customHeight="false" outlineLevel="0" collapsed="false">
      <c r="A2324" s="3" t="s">
        <v>4636</v>
      </c>
      <c r="B2324" s="4" t="s">
        <v>4637</v>
      </c>
    </row>
    <row r="2325" customFormat="false" ht="15" hidden="false" customHeight="false" outlineLevel="0" collapsed="false">
      <c r="A2325" s="3" t="s">
        <v>4638</v>
      </c>
      <c r="B2325" s="4" t="s">
        <v>4639</v>
      </c>
    </row>
    <row r="2326" customFormat="false" ht="20.85" hidden="false" customHeight="false" outlineLevel="0" collapsed="false">
      <c r="A2326" s="3" t="s">
        <v>4640</v>
      </c>
      <c r="B2326" s="4" t="s">
        <v>4641</v>
      </c>
    </row>
    <row r="2327" customFormat="false" ht="15" hidden="false" customHeight="false" outlineLevel="0" collapsed="false">
      <c r="A2327" s="3" t="s">
        <v>4642</v>
      </c>
      <c r="B2327" s="4" t="s">
        <v>4643</v>
      </c>
    </row>
    <row r="2328" customFormat="false" ht="15" hidden="false" customHeight="false" outlineLevel="0" collapsed="false">
      <c r="A2328" s="3" t="s">
        <v>4644</v>
      </c>
      <c r="B2328" s="4" t="s">
        <v>4645</v>
      </c>
    </row>
    <row r="2329" customFormat="false" ht="15" hidden="false" customHeight="false" outlineLevel="0" collapsed="false">
      <c r="A2329" s="3" t="s">
        <v>4646</v>
      </c>
      <c r="B2329" s="4" t="s">
        <v>4647</v>
      </c>
    </row>
    <row r="2330" customFormat="false" ht="15" hidden="false" customHeight="false" outlineLevel="0" collapsed="false">
      <c r="A2330" s="3" t="s">
        <v>4648</v>
      </c>
      <c r="B2330" s="4" t="s">
        <v>4649</v>
      </c>
    </row>
    <row r="2331" customFormat="false" ht="15" hidden="false" customHeight="false" outlineLevel="0" collapsed="false">
      <c r="A2331" s="3" t="s">
        <v>4650</v>
      </c>
      <c r="B2331" s="4" t="s">
        <v>4651</v>
      </c>
    </row>
    <row r="2332" customFormat="false" ht="15" hidden="false" customHeight="false" outlineLevel="0" collapsed="false">
      <c r="A2332" s="3" t="s">
        <v>4652</v>
      </c>
      <c r="B2332" s="4" t="s">
        <v>4653</v>
      </c>
    </row>
    <row r="2333" customFormat="false" ht="20.85" hidden="false" customHeight="false" outlineLevel="0" collapsed="false">
      <c r="A2333" s="3" t="s">
        <v>4654</v>
      </c>
      <c r="B2333" s="4" t="s">
        <v>4655</v>
      </c>
    </row>
    <row r="2334" customFormat="false" ht="15" hidden="false" customHeight="false" outlineLevel="0" collapsed="false">
      <c r="A2334" s="3" t="s">
        <v>4656</v>
      </c>
      <c r="B2334" s="4" t="s">
        <v>4657</v>
      </c>
    </row>
    <row r="2335" customFormat="false" ht="15" hidden="false" customHeight="false" outlineLevel="0" collapsed="false">
      <c r="A2335" s="3" t="s">
        <v>4658</v>
      </c>
      <c r="B2335" s="4" t="s">
        <v>4659</v>
      </c>
    </row>
    <row r="2336" customFormat="false" ht="20.85" hidden="false" customHeight="false" outlineLevel="0" collapsed="false">
      <c r="A2336" s="3" t="s">
        <v>4660</v>
      </c>
      <c r="B2336" s="4" t="s">
        <v>4661</v>
      </c>
    </row>
    <row r="2337" customFormat="false" ht="15" hidden="false" customHeight="false" outlineLevel="0" collapsed="false">
      <c r="A2337" s="3" t="s">
        <v>4662</v>
      </c>
      <c r="B2337" s="4" t="s">
        <v>4663</v>
      </c>
    </row>
    <row r="2338" customFormat="false" ht="15" hidden="false" customHeight="false" outlineLevel="0" collapsed="false">
      <c r="A2338" s="3" t="s">
        <v>4664</v>
      </c>
      <c r="B2338" s="4" t="s">
        <v>4665</v>
      </c>
    </row>
    <row r="2339" customFormat="false" ht="15" hidden="false" customHeight="false" outlineLevel="0" collapsed="false">
      <c r="A2339" s="3" t="s">
        <v>4666</v>
      </c>
      <c r="B2339" s="4" t="s">
        <v>4667</v>
      </c>
    </row>
    <row r="2340" customFormat="false" ht="15" hidden="false" customHeight="false" outlineLevel="0" collapsed="false">
      <c r="A2340" s="3" t="s">
        <v>4668</v>
      </c>
      <c r="B2340" s="4" t="s">
        <v>4669</v>
      </c>
    </row>
    <row r="2341" customFormat="false" ht="15" hidden="false" customHeight="false" outlineLevel="0" collapsed="false">
      <c r="A2341" s="3" t="s">
        <v>4670</v>
      </c>
      <c r="B2341" s="4" t="s">
        <v>4671</v>
      </c>
    </row>
    <row r="2342" customFormat="false" ht="15" hidden="false" customHeight="false" outlineLevel="0" collapsed="false">
      <c r="A2342" s="3" t="s">
        <v>4672</v>
      </c>
      <c r="B2342" s="4" t="s">
        <v>4673</v>
      </c>
    </row>
    <row r="2343" customFormat="false" ht="15" hidden="false" customHeight="false" outlineLevel="0" collapsed="false">
      <c r="A2343" s="3" t="s">
        <v>4674</v>
      </c>
      <c r="B2343" s="4" t="s">
        <v>4675</v>
      </c>
    </row>
    <row r="2344" customFormat="false" ht="15" hidden="false" customHeight="false" outlineLevel="0" collapsed="false">
      <c r="A2344" s="3" t="s">
        <v>4676</v>
      </c>
      <c r="B2344" s="4" t="s">
        <v>4677</v>
      </c>
    </row>
    <row r="2345" customFormat="false" ht="20.85" hidden="false" customHeight="false" outlineLevel="0" collapsed="false">
      <c r="A2345" s="3" t="s">
        <v>4678</v>
      </c>
      <c r="B2345" s="4" t="s">
        <v>4679</v>
      </c>
    </row>
    <row r="2346" customFormat="false" ht="15" hidden="false" customHeight="false" outlineLevel="0" collapsed="false">
      <c r="A2346" s="3" t="s">
        <v>4680</v>
      </c>
      <c r="B2346" s="4" t="s">
        <v>4681</v>
      </c>
    </row>
    <row r="2347" customFormat="false" ht="15" hidden="false" customHeight="false" outlineLevel="0" collapsed="false">
      <c r="A2347" s="3" t="s">
        <v>4682</v>
      </c>
      <c r="B2347" s="4" t="s">
        <v>4683</v>
      </c>
    </row>
    <row r="2348" customFormat="false" ht="20.85" hidden="false" customHeight="false" outlineLevel="0" collapsed="false">
      <c r="A2348" s="3" t="s">
        <v>4684</v>
      </c>
      <c r="B2348" s="4" t="s">
        <v>4685</v>
      </c>
    </row>
    <row r="2349" customFormat="false" ht="15" hidden="false" customHeight="false" outlineLevel="0" collapsed="false">
      <c r="A2349" s="3" t="s">
        <v>4686</v>
      </c>
      <c r="B2349" s="4" t="s">
        <v>4687</v>
      </c>
    </row>
    <row r="2350" customFormat="false" ht="15" hidden="false" customHeight="false" outlineLevel="0" collapsed="false">
      <c r="A2350" s="3" t="s">
        <v>4688</v>
      </c>
      <c r="B2350" s="4" t="s">
        <v>4689</v>
      </c>
    </row>
    <row r="2351" customFormat="false" ht="15" hidden="false" customHeight="false" outlineLevel="0" collapsed="false">
      <c r="A2351" s="3" t="s">
        <v>4690</v>
      </c>
      <c r="B2351" s="4" t="s">
        <v>4691</v>
      </c>
    </row>
    <row r="2352" customFormat="false" ht="15" hidden="false" customHeight="false" outlineLevel="0" collapsed="false">
      <c r="A2352" s="3" t="s">
        <v>4692</v>
      </c>
      <c r="B2352" s="4" t="s">
        <v>4693</v>
      </c>
    </row>
    <row r="2353" customFormat="false" ht="15" hidden="false" customHeight="false" outlineLevel="0" collapsed="false">
      <c r="A2353" s="3" t="s">
        <v>4694</v>
      </c>
      <c r="B2353" s="4" t="s">
        <v>4695</v>
      </c>
    </row>
    <row r="2354" customFormat="false" ht="15" hidden="false" customHeight="false" outlineLevel="0" collapsed="false">
      <c r="A2354" s="3" t="s">
        <v>4696</v>
      </c>
      <c r="B2354" s="4" t="s">
        <v>4697</v>
      </c>
    </row>
    <row r="2355" customFormat="false" ht="20.85" hidden="false" customHeight="false" outlineLevel="0" collapsed="false">
      <c r="A2355" s="3" t="s">
        <v>4698</v>
      </c>
      <c r="B2355" s="4" t="s">
        <v>4699</v>
      </c>
    </row>
    <row r="2356" customFormat="false" ht="15" hidden="false" customHeight="false" outlineLevel="0" collapsed="false">
      <c r="A2356" s="3" t="s">
        <v>4700</v>
      </c>
      <c r="B2356" s="4" t="s">
        <v>4701</v>
      </c>
    </row>
    <row r="2357" customFormat="false" ht="15" hidden="false" customHeight="false" outlineLevel="0" collapsed="false">
      <c r="A2357" s="3" t="s">
        <v>4702</v>
      </c>
      <c r="B2357" s="4" t="s">
        <v>4703</v>
      </c>
    </row>
    <row r="2358" customFormat="false" ht="15" hidden="false" customHeight="false" outlineLevel="0" collapsed="false">
      <c r="A2358" s="3" t="s">
        <v>4704</v>
      </c>
      <c r="B2358" s="4" t="s">
        <v>4705</v>
      </c>
    </row>
    <row r="2359" customFormat="false" ht="15" hidden="false" customHeight="false" outlineLevel="0" collapsed="false">
      <c r="A2359" s="3" t="s">
        <v>4706</v>
      </c>
      <c r="B2359" s="4" t="s">
        <v>4707</v>
      </c>
    </row>
    <row r="2360" customFormat="false" ht="15" hidden="false" customHeight="false" outlineLevel="0" collapsed="false">
      <c r="A2360" s="3" t="s">
        <v>4708</v>
      </c>
      <c r="B2360" s="4" t="s">
        <v>4709</v>
      </c>
    </row>
    <row r="2361" customFormat="false" ht="15" hidden="false" customHeight="false" outlineLevel="0" collapsed="false">
      <c r="A2361" s="3" t="s">
        <v>4710</v>
      </c>
      <c r="B2361" s="4" t="s">
        <v>4711</v>
      </c>
    </row>
    <row r="2362" customFormat="false" ht="15" hidden="false" customHeight="false" outlineLevel="0" collapsed="false">
      <c r="A2362" s="3" t="s">
        <v>4712</v>
      </c>
      <c r="B2362" s="4" t="s">
        <v>4713</v>
      </c>
    </row>
    <row r="2363" customFormat="false" ht="15" hidden="false" customHeight="false" outlineLevel="0" collapsed="false">
      <c r="A2363" s="3" t="s">
        <v>1583</v>
      </c>
      <c r="B2363" s="4" t="s">
        <v>4714</v>
      </c>
    </row>
    <row r="2364" customFormat="false" ht="15" hidden="false" customHeight="false" outlineLevel="0" collapsed="false">
      <c r="A2364" s="3" t="s">
        <v>4715</v>
      </c>
      <c r="B2364" s="4" t="s">
        <v>4716</v>
      </c>
    </row>
    <row r="2365" customFormat="false" ht="15" hidden="false" customHeight="false" outlineLevel="0" collapsed="false">
      <c r="A2365" s="3" t="s">
        <v>4717</v>
      </c>
      <c r="B2365" s="4" t="s">
        <v>4718</v>
      </c>
    </row>
    <row r="2366" customFormat="false" ht="15" hidden="false" customHeight="false" outlineLevel="0" collapsed="false">
      <c r="A2366" s="3" t="s">
        <v>4719</v>
      </c>
      <c r="B2366" s="4" t="s">
        <v>4720</v>
      </c>
    </row>
    <row r="2367" customFormat="false" ht="15" hidden="false" customHeight="false" outlineLevel="0" collapsed="false">
      <c r="A2367" s="3" t="s">
        <v>4721</v>
      </c>
      <c r="B2367" s="4" t="s">
        <v>4722</v>
      </c>
    </row>
    <row r="2368" customFormat="false" ht="15" hidden="false" customHeight="false" outlineLevel="0" collapsed="false">
      <c r="A2368" s="3" t="s">
        <v>4723</v>
      </c>
      <c r="B2368" s="4" t="s">
        <v>4724</v>
      </c>
    </row>
    <row r="2369" customFormat="false" ht="20.85" hidden="false" customHeight="false" outlineLevel="0" collapsed="false">
      <c r="A2369" s="3" t="s">
        <v>4725</v>
      </c>
      <c r="B2369" s="4" t="s">
        <v>4726</v>
      </c>
    </row>
    <row r="2370" customFormat="false" ht="15" hidden="false" customHeight="false" outlineLevel="0" collapsed="false">
      <c r="A2370" s="3" t="s">
        <v>4727</v>
      </c>
      <c r="B2370" s="4" t="s">
        <v>4728</v>
      </c>
    </row>
    <row r="2371" customFormat="false" ht="20.85" hidden="false" customHeight="false" outlineLevel="0" collapsed="false">
      <c r="A2371" s="3" t="s">
        <v>4729</v>
      </c>
      <c r="B2371" s="4" t="s">
        <v>4730</v>
      </c>
    </row>
    <row r="2372" customFormat="false" ht="15" hidden="false" customHeight="false" outlineLevel="0" collapsed="false">
      <c r="A2372" s="3" t="s">
        <v>4731</v>
      </c>
      <c r="B2372" s="4" t="s">
        <v>4732</v>
      </c>
    </row>
    <row r="2373" customFormat="false" ht="15" hidden="false" customHeight="false" outlineLevel="0" collapsed="false">
      <c r="A2373" s="3" t="s">
        <v>4733</v>
      </c>
      <c r="B2373" s="4" t="s">
        <v>4734</v>
      </c>
    </row>
    <row r="2374" customFormat="false" ht="15" hidden="false" customHeight="false" outlineLevel="0" collapsed="false">
      <c r="A2374" s="3" t="s">
        <v>4735</v>
      </c>
      <c r="B2374" s="4" t="s">
        <v>4736</v>
      </c>
    </row>
    <row r="2375" customFormat="false" ht="20.85" hidden="false" customHeight="false" outlineLevel="0" collapsed="false">
      <c r="A2375" s="3" t="s">
        <v>4737</v>
      </c>
      <c r="B2375" s="4" t="s">
        <v>4738</v>
      </c>
    </row>
    <row r="2376" customFormat="false" ht="15" hidden="false" customHeight="false" outlineLevel="0" collapsed="false">
      <c r="A2376" s="3" t="s">
        <v>4739</v>
      </c>
      <c r="B2376" s="4" t="s">
        <v>4740</v>
      </c>
    </row>
    <row r="2377" customFormat="false" ht="15" hidden="false" customHeight="false" outlineLevel="0" collapsed="false">
      <c r="A2377" s="3" t="s">
        <v>4741</v>
      </c>
      <c r="B2377" s="4" t="s">
        <v>4742</v>
      </c>
    </row>
    <row r="2378" customFormat="false" ht="15" hidden="false" customHeight="false" outlineLevel="0" collapsed="false">
      <c r="A2378" s="3" t="s">
        <v>4743</v>
      </c>
      <c r="B2378" s="4" t="s">
        <v>4744</v>
      </c>
    </row>
    <row r="2379" customFormat="false" ht="15" hidden="false" customHeight="false" outlineLevel="0" collapsed="false">
      <c r="A2379" s="3" t="s">
        <v>4745</v>
      </c>
      <c r="B2379" s="4" t="s">
        <v>4746</v>
      </c>
    </row>
    <row r="2380" customFormat="false" ht="30.55" hidden="false" customHeight="false" outlineLevel="0" collapsed="false">
      <c r="A2380" s="3" t="s">
        <v>4747</v>
      </c>
      <c r="B2380" s="4" t="s">
        <v>4748</v>
      </c>
    </row>
    <row r="2381" customFormat="false" ht="15" hidden="false" customHeight="false" outlineLevel="0" collapsed="false">
      <c r="A2381" s="3" t="s">
        <v>4749</v>
      </c>
      <c r="B2381" s="4" t="s">
        <v>4750</v>
      </c>
    </row>
    <row r="2382" customFormat="false" ht="15" hidden="false" customHeight="false" outlineLevel="0" collapsed="false">
      <c r="A2382" s="3" t="s">
        <v>4751</v>
      </c>
      <c r="B2382" s="4" t="s">
        <v>4752</v>
      </c>
    </row>
    <row r="2383" customFormat="false" ht="15" hidden="false" customHeight="false" outlineLevel="0" collapsed="false">
      <c r="A2383" s="3" t="s">
        <v>4753</v>
      </c>
      <c r="B2383" s="4" t="s">
        <v>4754</v>
      </c>
    </row>
    <row r="2384" customFormat="false" ht="15" hidden="false" customHeight="false" outlineLevel="0" collapsed="false">
      <c r="A2384" s="3" t="s">
        <v>4755</v>
      </c>
      <c r="B2384" s="4" t="s">
        <v>4756</v>
      </c>
    </row>
    <row r="2385" customFormat="false" ht="15" hidden="false" customHeight="false" outlineLevel="0" collapsed="false">
      <c r="A2385" s="3" t="s">
        <v>4757</v>
      </c>
      <c r="B2385" s="4" t="s">
        <v>4758</v>
      </c>
    </row>
    <row r="2386" customFormat="false" ht="15" hidden="false" customHeight="false" outlineLevel="0" collapsed="false">
      <c r="A2386" s="3" t="s">
        <v>4759</v>
      </c>
      <c r="B2386" s="4" t="s">
        <v>4760</v>
      </c>
    </row>
    <row r="2387" customFormat="false" ht="15" hidden="false" customHeight="false" outlineLevel="0" collapsed="false">
      <c r="A2387" s="3" t="s">
        <v>4761</v>
      </c>
      <c r="B2387" s="4" t="s">
        <v>4762</v>
      </c>
    </row>
    <row r="2388" customFormat="false" ht="15" hidden="false" customHeight="false" outlineLevel="0" collapsed="false">
      <c r="A2388" s="3" t="s">
        <v>4763</v>
      </c>
      <c r="B2388" s="4" t="s">
        <v>4764</v>
      </c>
    </row>
    <row r="2389" customFormat="false" ht="15" hidden="false" customHeight="false" outlineLevel="0" collapsed="false">
      <c r="A2389" s="3" t="s">
        <v>4765</v>
      </c>
      <c r="B2389" s="4" t="s">
        <v>4766</v>
      </c>
    </row>
    <row r="2390" customFormat="false" ht="15" hidden="false" customHeight="false" outlineLevel="0" collapsed="false">
      <c r="A2390" s="3" t="s">
        <v>4767</v>
      </c>
      <c r="B2390" s="4" t="s">
        <v>4768</v>
      </c>
    </row>
    <row r="2391" customFormat="false" ht="15" hidden="false" customHeight="false" outlineLevel="0" collapsed="false">
      <c r="A2391" s="3" t="s">
        <v>4769</v>
      </c>
      <c r="B2391" s="4" t="s">
        <v>4770</v>
      </c>
    </row>
    <row r="2392" customFormat="false" ht="15" hidden="false" customHeight="false" outlineLevel="0" collapsed="false">
      <c r="A2392" s="3" t="s">
        <v>4771</v>
      </c>
      <c r="B2392" s="4" t="s">
        <v>4772</v>
      </c>
    </row>
    <row r="2393" customFormat="false" ht="15" hidden="false" customHeight="false" outlineLevel="0" collapsed="false">
      <c r="A2393" s="3" t="s">
        <v>4773</v>
      </c>
      <c r="B2393" s="4" t="s">
        <v>4774</v>
      </c>
    </row>
    <row r="2394" customFormat="false" ht="15" hidden="false" customHeight="false" outlineLevel="0" collapsed="false">
      <c r="A2394" s="3" t="s">
        <v>4775</v>
      </c>
      <c r="B2394" s="4" t="s">
        <v>4776</v>
      </c>
    </row>
    <row r="2395" customFormat="false" ht="15" hidden="false" customHeight="false" outlineLevel="0" collapsed="false">
      <c r="A2395" s="3" t="s">
        <v>4777</v>
      </c>
      <c r="B2395" s="4" t="s">
        <v>4778</v>
      </c>
    </row>
    <row r="2396" customFormat="false" ht="15" hidden="false" customHeight="false" outlineLevel="0" collapsed="false">
      <c r="A2396" s="3" t="s">
        <v>4779</v>
      </c>
      <c r="B2396" s="4" t="s">
        <v>4780</v>
      </c>
    </row>
    <row r="2397" customFormat="false" ht="15" hidden="false" customHeight="false" outlineLevel="0" collapsed="false">
      <c r="A2397" s="3" t="s">
        <v>4781</v>
      </c>
      <c r="B2397" s="4" t="s">
        <v>4782</v>
      </c>
    </row>
    <row r="2398" customFormat="false" ht="20.85" hidden="false" customHeight="false" outlineLevel="0" collapsed="false">
      <c r="A2398" s="3" t="s">
        <v>4783</v>
      </c>
      <c r="B2398" s="4" t="s">
        <v>4784</v>
      </c>
    </row>
    <row r="2399" customFormat="false" ht="15" hidden="false" customHeight="false" outlineLevel="0" collapsed="false">
      <c r="A2399" s="3" t="s">
        <v>4785</v>
      </c>
      <c r="B2399" s="4" t="s">
        <v>4786</v>
      </c>
    </row>
    <row r="2400" customFormat="false" ht="15" hidden="false" customHeight="false" outlineLevel="0" collapsed="false">
      <c r="A2400" s="3" t="s">
        <v>4787</v>
      </c>
      <c r="B2400" s="4" t="s">
        <v>4788</v>
      </c>
    </row>
    <row r="2401" customFormat="false" ht="15" hidden="false" customHeight="false" outlineLevel="0" collapsed="false">
      <c r="A2401" s="3" t="s">
        <v>4789</v>
      </c>
      <c r="B2401" s="4" t="s">
        <v>4790</v>
      </c>
    </row>
    <row r="2402" customFormat="false" ht="15" hidden="false" customHeight="false" outlineLevel="0" collapsed="false">
      <c r="A2402" s="3" t="s">
        <v>4791</v>
      </c>
      <c r="B2402" s="4" t="s">
        <v>4792</v>
      </c>
    </row>
    <row r="2403" customFormat="false" ht="15" hidden="false" customHeight="false" outlineLevel="0" collapsed="false">
      <c r="A2403" s="3" t="s">
        <v>4793</v>
      </c>
      <c r="B2403" s="4" t="s">
        <v>4794</v>
      </c>
    </row>
    <row r="2404" customFormat="false" ht="15" hidden="false" customHeight="false" outlineLevel="0" collapsed="false">
      <c r="A2404" s="3" t="s">
        <v>4795</v>
      </c>
      <c r="B2404" s="4" t="s">
        <v>4796</v>
      </c>
    </row>
    <row r="2405" customFormat="false" ht="15" hidden="false" customHeight="false" outlineLevel="0" collapsed="false">
      <c r="A2405" s="3" t="s">
        <v>4797</v>
      </c>
      <c r="B2405" s="4" t="s">
        <v>4798</v>
      </c>
    </row>
    <row r="2406" customFormat="false" ht="15" hidden="false" customHeight="false" outlineLevel="0" collapsed="false">
      <c r="A2406" s="3" t="s">
        <v>4799</v>
      </c>
      <c r="B2406" s="4" t="s">
        <v>4800</v>
      </c>
    </row>
    <row r="2407" customFormat="false" ht="15" hidden="false" customHeight="false" outlineLevel="0" collapsed="false">
      <c r="A2407" s="3" t="s">
        <v>4801</v>
      </c>
      <c r="B2407" s="4" t="s">
        <v>4802</v>
      </c>
    </row>
    <row r="2408" customFormat="false" ht="40.25" hidden="false" customHeight="false" outlineLevel="0" collapsed="false">
      <c r="A2408" s="3" t="s">
        <v>4803</v>
      </c>
      <c r="B2408" s="4" t="s">
        <v>4804</v>
      </c>
    </row>
    <row r="2409" customFormat="false" ht="15" hidden="false" customHeight="false" outlineLevel="0" collapsed="false">
      <c r="A2409" s="3" t="s">
        <v>4805</v>
      </c>
      <c r="B2409" s="4" t="s">
        <v>4806</v>
      </c>
    </row>
    <row r="2410" customFormat="false" ht="15" hidden="false" customHeight="false" outlineLevel="0" collapsed="false">
      <c r="A2410" s="3" t="s">
        <v>4807</v>
      </c>
      <c r="B2410" s="4" t="s">
        <v>4808</v>
      </c>
    </row>
    <row r="2411" customFormat="false" ht="15" hidden="false" customHeight="false" outlineLevel="0" collapsed="false">
      <c r="A2411" s="3" t="s">
        <v>4809</v>
      </c>
      <c r="B2411" s="4" t="s">
        <v>4810</v>
      </c>
    </row>
    <row r="2412" customFormat="false" ht="15" hidden="false" customHeight="false" outlineLevel="0" collapsed="false">
      <c r="A2412" s="3" t="s">
        <v>4811</v>
      </c>
      <c r="B2412" s="4" t="s">
        <v>4812</v>
      </c>
    </row>
    <row r="2413" customFormat="false" ht="15" hidden="false" customHeight="false" outlineLevel="0" collapsed="false">
      <c r="A2413" s="3" t="s">
        <v>4813</v>
      </c>
      <c r="B2413" s="4" t="s">
        <v>4814</v>
      </c>
    </row>
    <row r="2414" customFormat="false" ht="15" hidden="false" customHeight="false" outlineLevel="0" collapsed="false">
      <c r="A2414" s="3" t="s">
        <v>4815</v>
      </c>
      <c r="B2414" s="4" t="s">
        <v>4816</v>
      </c>
    </row>
    <row r="2415" customFormat="false" ht="15" hidden="false" customHeight="false" outlineLevel="0" collapsed="false">
      <c r="A2415" s="3" t="s">
        <v>4817</v>
      </c>
      <c r="B2415" s="4" t="s">
        <v>4818</v>
      </c>
    </row>
    <row r="2416" customFormat="false" ht="15" hidden="false" customHeight="false" outlineLevel="0" collapsed="false">
      <c r="A2416" s="3" t="s">
        <v>4819</v>
      </c>
      <c r="B2416" s="4" t="s">
        <v>4820</v>
      </c>
    </row>
    <row r="2417" customFormat="false" ht="15" hidden="false" customHeight="false" outlineLevel="0" collapsed="false">
      <c r="A2417" s="3" t="s">
        <v>4821</v>
      </c>
      <c r="B2417" s="4" t="s">
        <v>4822</v>
      </c>
    </row>
    <row r="2418" customFormat="false" ht="15" hidden="false" customHeight="false" outlineLevel="0" collapsed="false">
      <c r="A2418" s="3" t="s">
        <v>4823</v>
      </c>
      <c r="B2418" s="4" t="s">
        <v>4824</v>
      </c>
    </row>
    <row r="2419" customFormat="false" ht="15" hidden="false" customHeight="false" outlineLevel="0" collapsed="false">
      <c r="A2419" s="3" t="s">
        <v>4825</v>
      </c>
      <c r="B2419" s="4" t="s">
        <v>4826</v>
      </c>
    </row>
    <row r="2420" customFormat="false" ht="15" hidden="false" customHeight="false" outlineLevel="0" collapsed="false">
      <c r="A2420" s="3" t="s">
        <v>4827</v>
      </c>
      <c r="B2420" s="4" t="s">
        <v>4828</v>
      </c>
    </row>
    <row r="2421" customFormat="false" ht="20.85" hidden="false" customHeight="false" outlineLevel="0" collapsed="false">
      <c r="A2421" s="3" t="s">
        <v>4829</v>
      </c>
      <c r="B2421" s="4" t="s">
        <v>4830</v>
      </c>
    </row>
    <row r="2422" customFormat="false" ht="15" hidden="false" customHeight="false" outlineLevel="0" collapsed="false">
      <c r="A2422" s="3" t="s">
        <v>4831</v>
      </c>
      <c r="B2422" s="4" t="s">
        <v>4832</v>
      </c>
    </row>
    <row r="2423" customFormat="false" ht="15" hidden="false" customHeight="false" outlineLevel="0" collapsed="false">
      <c r="A2423" s="3" t="s">
        <v>4833</v>
      </c>
      <c r="B2423" s="4" t="s">
        <v>4834</v>
      </c>
    </row>
    <row r="2424" customFormat="false" ht="15" hidden="false" customHeight="false" outlineLevel="0" collapsed="false">
      <c r="A2424" s="3" t="s">
        <v>4835</v>
      </c>
      <c r="B2424" s="4" t="s">
        <v>4836</v>
      </c>
    </row>
    <row r="2425" customFormat="false" ht="15" hidden="false" customHeight="false" outlineLevel="0" collapsed="false">
      <c r="A2425" s="3" t="s">
        <v>4837</v>
      </c>
      <c r="B2425" s="4" t="s">
        <v>4838</v>
      </c>
    </row>
    <row r="2426" customFormat="false" ht="15" hidden="false" customHeight="false" outlineLevel="0" collapsed="false">
      <c r="A2426" s="3" t="s">
        <v>4839</v>
      </c>
      <c r="B2426" s="4" t="s">
        <v>4840</v>
      </c>
    </row>
    <row r="2427" customFormat="false" ht="15" hidden="false" customHeight="false" outlineLevel="0" collapsed="false">
      <c r="A2427" s="3" t="s">
        <v>4841</v>
      </c>
      <c r="B2427" s="4" t="s">
        <v>4842</v>
      </c>
    </row>
    <row r="2428" customFormat="false" ht="15" hidden="false" customHeight="false" outlineLevel="0" collapsed="false">
      <c r="A2428" s="3" t="s">
        <v>4843</v>
      </c>
      <c r="B2428" s="4" t="s">
        <v>4844</v>
      </c>
    </row>
    <row r="2429" customFormat="false" ht="15" hidden="false" customHeight="false" outlineLevel="0" collapsed="false">
      <c r="A2429" s="3" t="s">
        <v>4845</v>
      </c>
      <c r="B2429" s="4" t="s">
        <v>4846</v>
      </c>
    </row>
    <row r="2430" customFormat="false" ht="15" hidden="false" customHeight="false" outlineLevel="0" collapsed="false">
      <c r="A2430" s="3" t="s">
        <v>4847</v>
      </c>
      <c r="B2430" s="4" t="s">
        <v>4848</v>
      </c>
    </row>
    <row r="2431" customFormat="false" ht="15" hidden="false" customHeight="false" outlineLevel="0" collapsed="false">
      <c r="A2431" s="3" t="s">
        <v>4849</v>
      </c>
      <c r="B2431" s="4" t="s">
        <v>4850</v>
      </c>
    </row>
    <row r="2432" customFormat="false" ht="20.85" hidden="false" customHeight="false" outlineLevel="0" collapsed="false">
      <c r="A2432" s="3" t="s">
        <v>4851</v>
      </c>
      <c r="B2432" s="4" t="s">
        <v>4852</v>
      </c>
    </row>
    <row r="2433" customFormat="false" ht="15" hidden="false" customHeight="false" outlineLevel="0" collapsed="false">
      <c r="A2433" s="3" t="s">
        <v>4853</v>
      </c>
      <c r="B2433" s="4" t="s">
        <v>4854</v>
      </c>
    </row>
    <row r="2434" customFormat="false" ht="15" hidden="false" customHeight="false" outlineLevel="0" collapsed="false">
      <c r="A2434" s="3" t="s">
        <v>4855</v>
      </c>
      <c r="B2434" s="4" t="s">
        <v>4856</v>
      </c>
    </row>
    <row r="2435" customFormat="false" ht="15" hidden="false" customHeight="false" outlineLevel="0" collapsed="false">
      <c r="A2435" s="3" t="s">
        <v>4857</v>
      </c>
      <c r="B2435" s="4" t="s">
        <v>4858</v>
      </c>
    </row>
    <row r="2436" customFormat="false" ht="15" hidden="false" customHeight="false" outlineLevel="0" collapsed="false">
      <c r="A2436" s="3" t="s">
        <v>4859</v>
      </c>
      <c r="B2436" s="4" t="s">
        <v>4860</v>
      </c>
    </row>
    <row r="2437" customFormat="false" ht="15" hidden="false" customHeight="false" outlineLevel="0" collapsed="false">
      <c r="A2437" s="3" t="s">
        <v>4861</v>
      </c>
      <c r="B2437" s="4" t="s">
        <v>4862</v>
      </c>
    </row>
    <row r="2438" customFormat="false" ht="15" hidden="false" customHeight="false" outlineLevel="0" collapsed="false">
      <c r="A2438" s="3" t="s">
        <v>4863</v>
      </c>
      <c r="B2438" s="4" t="s">
        <v>4864</v>
      </c>
    </row>
    <row r="2439" customFormat="false" ht="15" hidden="false" customHeight="false" outlineLevel="0" collapsed="false">
      <c r="A2439" s="3" t="s">
        <v>1505</v>
      </c>
      <c r="B2439" s="4" t="s">
        <v>4865</v>
      </c>
    </row>
    <row r="2440" customFormat="false" ht="15" hidden="false" customHeight="false" outlineLevel="0" collapsed="false">
      <c r="A2440" s="3" t="s">
        <v>4866</v>
      </c>
      <c r="B2440" s="4" t="s">
        <v>4867</v>
      </c>
    </row>
    <row r="2441" customFormat="false" ht="15" hidden="false" customHeight="false" outlineLevel="0" collapsed="false">
      <c r="A2441" s="3" t="s">
        <v>4868</v>
      </c>
      <c r="B2441" s="4" t="s">
        <v>4869</v>
      </c>
    </row>
    <row r="2442" customFormat="false" ht="15" hidden="false" customHeight="false" outlineLevel="0" collapsed="false">
      <c r="A2442" s="3" t="s">
        <v>4870</v>
      </c>
      <c r="B2442" s="4" t="s">
        <v>4871</v>
      </c>
    </row>
    <row r="2443" customFormat="false" ht="15" hidden="false" customHeight="false" outlineLevel="0" collapsed="false">
      <c r="A2443" s="3" t="s">
        <v>4872</v>
      </c>
      <c r="B2443" s="4" t="s">
        <v>4873</v>
      </c>
    </row>
    <row r="2444" customFormat="false" ht="15" hidden="false" customHeight="false" outlineLevel="0" collapsed="false">
      <c r="A2444" s="3" t="s">
        <v>4874</v>
      </c>
      <c r="B2444" s="4" t="s">
        <v>4875</v>
      </c>
    </row>
    <row r="2445" customFormat="false" ht="15" hidden="false" customHeight="false" outlineLevel="0" collapsed="false">
      <c r="A2445" s="3" t="s">
        <v>4876</v>
      </c>
      <c r="B2445" s="4" t="s">
        <v>4877</v>
      </c>
    </row>
    <row r="2446" customFormat="false" ht="15" hidden="false" customHeight="false" outlineLevel="0" collapsed="false">
      <c r="A2446" s="3" t="s">
        <v>4878</v>
      </c>
      <c r="B2446" s="4" t="s">
        <v>4879</v>
      </c>
    </row>
    <row r="2447" customFormat="false" ht="15" hidden="false" customHeight="false" outlineLevel="0" collapsed="false">
      <c r="A2447" s="3" t="s">
        <v>4880</v>
      </c>
      <c r="B2447" s="4" t="s">
        <v>4881</v>
      </c>
    </row>
    <row r="2448" customFormat="false" ht="15" hidden="false" customHeight="false" outlineLevel="0" collapsed="false">
      <c r="A2448" s="3" t="s">
        <v>4882</v>
      </c>
      <c r="B2448" s="4" t="s">
        <v>4883</v>
      </c>
    </row>
    <row r="2449" customFormat="false" ht="15" hidden="false" customHeight="false" outlineLevel="0" collapsed="false">
      <c r="A2449" s="3" t="s">
        <v>4884</v>
      </c>
      <c r="B2449" s="4" t="s">
        <v>4885</v>
      </c>
    </row>
    <row r="2450" customFormat="false" ht="15" hidden="false" customHeight="false" outlineLevel="0" collapsed="false">
      <c r="A2450" s="3" t="s">
        <v>4886</v>
      </c>
      <c r="B2450" s="4" t="s">
        <v>4887</v>
      </c>
    </row>
    <row r="2451" customFormat="false" ht="20.85" hidden="false" customHeight="false" outlineLevel="0" collapsed="false">
      <c r="A2451" s="3" t="s">
        <v>4888</v>
      </c>
      <c r="B2451" s="4" t="s">
        <v>4889</v>
      </c>
    </row>
    <row r="2452" customFormat="false" ht="15" hidden="false" customHeight="false" outlineLevel="0" collapsed="false">
      <c r="A2452" s="3" t="s">
        <v>4890</v>
      </c>
      <c r="B2452" s="4" t="s">
        <v>4891</v>
      </c>
    </row>
    <row r="2453" customFormat="false" ht="15" hidden="false" customHeight="false" outlineLevel="0" collapsed="false">
      <c r="A2453" s="3" t="s">
        <v>4892</v>
      </c>
      <c r="B2453" s="4" t="s">
        <v>4893</v>
      </c>
    </row>
    <row r="2454" customFormat="false" ht="15" hidden="false" customHeight="false" outlineLevel="0" collapsed="false">
      <c r="A2454" s="3" t="s">
        <v>4894</v>
      </c>
      <c r="B2454" s="4" t="s">
        <v>4895</v>
      </c>
    </row>
    <row r="2455" customFormat="false" ht="15" hidden="false" customHeight="false" outlineLevel="0" collapsed="false">
      <c r="A2455" s="3" t="s">
        <v>4896</v>
      </c>
      <c r="B2455" s="4" t="s">
        <v>4897</v>
      </c>
    </row>
    <row r="2456" customFormat="false" ht="15" hidden="false" customHeight="false" outlineLevel="0" collapsed="false">
      <c r="A2456" s="3" t="s">
        <v>4898</v>
      </c>
      <c r="B2456" s="4" t="s">
        <v>4899</v>
      </c>
    </row>
    <row r="2457" customFormat="false" ht="15" hidden="false" customHeight="false" outlineLevel="0" collapsed="false">
      <c r="A2457" s="3" t="s">
        <v>4900</v>
      </c>
      <c r="B2457" s="4" t="s">
        <v>4901</v>
      </c>
    </row>
    <row r="2458" customFormat="false" ht="15" hidden="false" customHeight="false" outlineLevel="0" collapsed="false">
      <c r="A2458" s="3" t="s">
        <v>4902</v>
      </c>
      <c r="B2458" s="4" t="s">
        <v>4903</v>
      </c>
    </row>
    <row r="2459" customFormat="false" ht="15" hidden="false" customHeight="false" outlineLevel="0" collapsed="false">
      <c r="A2459" s="3" t="s">
        <v>4904</v>
      </c>
      <c r="B2459" s="4" t="s">
        <v>4905</v>
      </c>
    </row>
    <row r="2460" customFormat="false" ht="15" hidden="false" customHeight="false" outlineLevel="0" collapsed="false">
      <c r="A2460" s="3" t="s">
        <v>4396</v>
      </c>
      <c r="B2460" s="4" t="s">
        <v>4906</v>
      </c>
    </row>
    <row r="2461" customFormat="false" ht="15" hidden="false" customHeight="false" outlineLevel="0" collapsed="false">
      <c r="A2461" s="3" t="s">
        <v>4907</v>
      </c>
      <c r="B2461" s="4" t="s">
        <v>4908</v>
      </c>
    </row>
    <row r="2462" customFormat="false" ht="15" hidden="false" customHeight="false" outlineLevel="0" collapsed="false">
      <c r="A2462" s="3" t="s">
        <v>4909</v>
      </c>
      <c r="B2462" s="4" t="s">
        <v>4910</v>
      </c>
    </row>
    <row r="2463" customFormat="false" ht="15" hidden="false" customHeight="false" outlineLevel="0" collapsed="false">
      <c r="A2463" s="3" t="s">
        <v>4911</v>
      </c>
      <c r="B2463" s="4" t="s">
        <v>4912</v>
      </c>
    </row>
    <row r="2464" customFormat="false" ht="15" hidden="false" customHeight="false" outlineLevel="0" collapsed="false">
      <c r="A2464" s="3" t="s">
        <v>4913</v>
      </c>
      <c r="B2464" s="4" t="s">
        <v>4914</v>
      </c>
    </row>
    <row r="2465" customFormat="false" ht="15" hidden="false" customHeight="false" outlineLevel="0" collapsed="false">
      <c r="A2465" s="3" t="s">
        <v>4915</v>
      </c>
      <c r="B2465" s="4" t="s">
        <v>4916</v>
      </c>
    </row>
    <row r="2466" customFormat="false" ht="15" hidden="false" customHeight="false" outlineLevel="0" collapsed="false">
      <c r="A2466" s="3" t="s">
        <v>4917</v>
      </c>
      <c r="B2466" s="4" t="s">
        <v>4918</v>
      </c>
    </row>
    <row r="2467" customFormat="false" ht="15" hidden="false" customHeight="false" outlineLevel="0" collapsed="false">
      <c r="A2467" s="3" t="s">
        <v>4919</v>
      </c>
      <c r="B2467" s="4" t="s">
        <v>4920</v>
      </c>
    </row>
    <row r="2468" customFormat="false" ht="15" hidden="false" customHeight="false" outlineLevel="0" collapsed="false">
      <c r="A2468" s="3" t="s">
        <v>4921</v>
      </c>
      <c r="B2468" s="4" t="s">
        <v>4922</v>
      </c>
    </row>
    <row r="2469" customFormat="false" ht="15" hidden="false" customHeight="false" outlineLevel="0" collapsed="false">
      <c r="A2469" s="3" t="s">
        <v>4923</v>
      </c>
      <c r="B2469" s="4" t="s">
        <v>4924</v>
      </c>
    </row>
    <row r="2470" customFormat="false" ht="15" hidden="false" customHeight="false" outlineLevel="0" collapsed="false">
      <c r="A2470" s="3" t="s">
        <v>4925</v>
      </c>
      <c r="B2470" s="4" t="s">
        <v>4926</v>
      </c>
    </row>
    <row r="2471" customFormat="false" ht="15" hidden="false" customHeight="false" outlineLevel="0" collapsed="false">
      <c r="A2471" s="3" t="s">
        <v>4927</v>
      </c>
      <c r="B2471" s="4" t="s">
        <v>4928</v>
      </c>
    </row>
    <row r="2472" customFormat="false" ht="15" hidden="false" customHeight="false" outlineLevel="0" collapsed="false">
      <c r="A2472" s="3" t="s">
        <v>4929</v>
      </c>
      <c r="B2472" s="4" t="s">
        <v>4930</v>
      </c>
    </row>
    <row r="2473" customFormat="false" ht="15" hidden="false" customHeight="false" outlineLevel="0" collapsed="false">
      <c r="A2473" s="3" t="s">
        <v>4931</v>
      </c>
      <c r="B2473" s="4" t="s">
        <v>4932</v>
      </c>
    </row>
    <row r="2474" customFormat="false" ht="15" hidden="false" customHeight="false" outlineLevel="0" collapsed="false">
      <c r="A2474" s="3" t="s">
        <v>4933</v>
      </c>
      <c r="B2474" s="4" t="s">
        <v>4934</v>
      </c>
    </row>
    <row r="2475" customFormat="false" ht="15" hidden="false" customHeight="false" outlineLevel="0" collapsed="false">
      <c r="A2475" s="3" t="s">
        <v>4935</v>
      </c>
      <c r="B2475" s="4" t="s">
        <v>4936</v>
      </c>
    </row>
    <row r="2476" customFormat="false" ht="15" hidden="false" customHeight="false" outlineLevel="0" collapsed="false">
      <c r="A2476" s="3" t="s">
        <v>4937</v>
      </c>
      <c r="B2476" s="4" t="s">
        <v>4938</v>
      </c>
    </row>
    <row r="2477" customFormat="false" ht="15" hidden="false" customHeight="false" outlineLevel="0" collapsed="false">
      <c r="A2477" s="3" t="s">
        <v>4939</v>
      </c>
      <c r="B2477" s="4" t="s">
        <v>4940</v>
      </c>
    </row>
    <row r="2478" customFormat="false" ht="15" hidden="false" customHeight="false" outlineLevel="0" collapsed="false">
      <c r="A2478" s="3" t="s">
        <v>4941</v>
      </c>
      <c r="B2478" s="4" t="s">
        <v>4942</v>
      </c>
    </row>
    <row r="2479" customFormat="false" ht="15" hidden="false" customHeight="false" outlineLevel="0" collapsed="false">
      <c r="A2479" s="3" t="s">
        <v>4943</v>
      </c>
      <c r="B2479" s="4" t="s">
        <v>4944</v>
      </c>
    </row>
    <row r="2480" customFormat="false" ht="15" hidden="false" customHeight="false" outlineLevel="0" collapsed="false">
      <c r="A2480" s="3" t="s">
        <v>4945</v>
      </c>
      <c r="B2480" s="4" t="s">
        <v>4946</v>
      </c>
    </row>
    <row r="2481" customFormat="false" ht="15" hidden="false" customHeight="false" outlineLevel="0" collapsed="false">
      <c r="A2481" s="3" t="s">
        <v>4947</v>
      </c>
      <c r="B2481" s="4" t="s">
        <v>4948</v>
      </c>
    </row>
    <row r="2482" customFormat="false" ht="15" hidden="false" customHeight="false" outlineLevel="0" collapsed="false">
      <c r="A2482" s="3" t="s">
        <v>4949</v>
      </c>
      <c r="B2482" s="4" t="s">
        <v>4950</v>
      </c>
    </row>
    <row r="2483" customFormat="false" ht="15" hidden="false" customHeight="false" outlineLevel="0" collapsed="false">
      <c r="A2483" s="3" t="s">
        <v>4951</v>
      </c>
      <c r="B2483" s="4" t="s">
        <v>4952</v>
      </c>
    </row>
    <row r="2484" customFormat="false" ht="15" hidden="false" customHeight="false" outlineLevel="0" collapsed="false">
      <c r="A2484" s="3" t="s">
        <v>4953</v>
      </c>
      <c r="B2484" s="4" t="s">
        <v>4954</v>
      </c>
    </row>
    <row r="2485" customFormat="false" ht="15" hidden="false" customHeight="false" outlineLevel="0" collapsed="false">
      <c r="A2485" s="3" t="s">
        <v>4955</v>
      </c>
      <c r="B2485" s="4" t="s">
        <v>4956</v>
      </c>
    </row>
    <row r="2486" customFormat="false" ht="15" hidden="false" customHeight="false" outlineLevel="0" collapsed="false">
      <c r="A2486" s="3" t="s">
        <v>4957</v>
      </c>
      <c r="B2486" s="4" t="s">
        <v>4958</v>
      </c>
    </row>
    <row r="2487" customFormat="false" ht="15" hidden="false" customHeight="false" outlineLevel="0" collapsed="false">
      <c r="A2487" s="3" t="s">
        <v>4959</v>
      </c>
      <c r="B2487" s="4" t="s">
        <v>4960</v>
      </c>
    </row>
    <row r="2488" customFormat="false" ht="15" hidden="false" customHeight="false" outlineLevel="0" collapsed="false">
      <c r="A2488" s="3" t="s">
        <v>4961</v>
      </c>
      <c r="B2488" s="4" t="s">
        <v>4962</v>
      </c>
    </row>
    <row r="2489" customFormat="false" ht="15" hidden="false" customHeight="false" outlineLevel="0" collapsed="false">
      <c r="A2489" s="3" t="s">
        <v>4963</v>
      </c>
      <c r="B2489" s="4" t="s">
        <v>4964</v>
      </c>
    </row>
    <row r="2490" customFormat="false" ht="15" hidden="false" customHeight="false" outlineLevel="0" collapsed="false">
      <c r="A2490" s="3" t="s">
        <v>4965</v>
      </c>
      <c r="B2490" s="4" t="s">
        <v>4966</v>
      </c>
    </row>
    <row r="2491" customFormat="false" ht="15" hidden="false" customHeight="false" outlineLevel="0" collapsed="false">
      <c r="A2491" s="3" t="s">
        <v>4967</v>
      </c>
      <c r="B2491" s="4" t="s">
        <v>4968</v>
      </c>
    </row>
    <row r="2492" customFormat="false" ht="30.55" hidden="false" customHeight="false" outlineLevel="0" collapsed="false">
      <c r="A2492" s="3" t="s">
        <v>4969</v>
      </c>
      <c r="B2492" s="4" t="s">
        <v>4970</v>
      </c>
    </row>
    <row r="2493" customFormat="false" ht="15" hidden="false" customHeight="false" outlineLevel="0" collapsed="false">
      <c r="A2493" s="3" t="s">
        <v>4971</v>
      </c>
      <c r="B2493" s="4" t="s">
        <v>4972</v>
      </c>
    </row>
    <row r="2494" customFormat="false" ht="15" hidden="false" customHeight="false" outlineLevel="0" collapsed="false">
      <c r="A2494" s="3" t="s">
        <v>4973</v>
      </c>
      <c r="B2494" s="4" t="s">
        <v>4974</v>
      </c>
    </row>
    <row r="2495" customFormat="false" ht="15" hidden="false" customHeight="false" outlineLevel="0" collapsed="false">
      <c r="A2495" s="3" t="s">
        <v>4975</v>
      </c>
      <c r="B2495" s="4" t="s">
        <v>4976</v>
      </c>
    </row>
    <row r="2496" customFormat="false" ht="15" hidden="false" customHeight="false" outlineLevel="0" collapsed="false">
      <c r="A2496" s="3" t="s">
        <v>4977</v>
      </c>
      <c r="B2496" s="4" t="s">
        <v>4978</v>
      </c>
    </row>
    <row r="2497" customFormat="false" ht="20.85" hidden="false" customHeight="false" outlineLevel="0" collapsed="false">
      <c r="A2497" s="3" t="s">
        <v>4979</v>
      </c>
      <c r="B2497" s="4" t="s">
        <v>4980</v>
      </c>
    </row>
    <row r="2498" customFormat="false" ht="20.85" hidden="false" customHeight="false" outlineLevel="0" collapsed="false">
      <c r="A2498" s="3" t="s">
        <v>4981</v>
      </c>
      <c r="B2498" s="4" t="s">
        <v>4982</v>
      </c>
    </row>
    <row r="2499" customFormat="false" ht="15" hidden="false" customHeight="false" outlineLevel="0" collapsed="false">
      <c r="A2499" s="3" t="s">
        <v>4983</v>
      </c>
      <c r="B2499" s="4" t="s">
        <v>4984</v>
      </c>
    </row>
    <row r="2500" customFormat="false" ht="15" hidden="false" customHeight="false" outlineLevel="0" collapsed="false">
      <c r="A2500" s="3" t="s">
        <v>4985</v>
      </c>
      <c r="B2500" s="4" t="s">
        <v>4986</v>
      </c>
    </row>
    <row r="2501" customFormat="false" ht="15" hidden="false" customHeight="false" outlineLevel="0" collapsed="false">
      <c r="A2501" s="3" t="s">
        <v>4987</v>
      </c>
      <c r="B2501" s="4" t="s">
        <v>4988</v>
      </c>
    </row>
    <row r="2502" customFormat="false" ht="15" hidden="false" customHeight="false" outlineLevel="0" collapsed="false">
      <c r="A2502" s="3" t="s">
        <v>4989</v>
      </c>
      <c r="B2502" s="4" t="s">
        <v>4990</v>
      </c>
    </row>
    <row r="2503" customFormat="false" ht="15" hidden="false" customHeight="false" outlineLevel="0" collapsed="false">
      <c r="A2503" s="3" t="s">
        <v>1743</v>
      </c>
      <c r="B2503" s="4" t="s">
        <v>4991</v>
      </c>
    </row>
    <row r="2504" customFormat="false" ht="15" hidden="false" customHeight="false" outlineLevel="0" collapsed="false">
      <c r="A2504" s="3" t="s">
        <v>4992</v>
      </c>
      <c r="B2504" s="4" t="s">
        <v>4993</v>
      </c>
    </row>
    <row r="2505" customFormat="false" ht="20.85" hidden="false" customHeight="false" outlineLevel="0" collapsed="false">
      <c r="A2505" s="3" t="s">
        <v>4994</v>
      </c>
      <c r="B2505" s="4" t="s">
        <v>4995</v>
      </c>
    </row>
    <row r="2506" customFormat="false" ht="15" hidden="false" customHeight="false" outlineLevel="0" collapsed="false">
      <c r="A2506" s="3" t="s">
        <v>4996</v>
      </c>
      <c r="B2506" s="4" t="s">
        <v>4997</v>
      </c>
    </row>
    <row r="2507" customFormat="false" ht="15" hidden="false" customHeight="false" outlineLevel="0" collapsed="false">
      <c r="A2507" s="3" t="s">
        <v>4998</v>
      </c>
      <c r="B2507" s="4" t="s">
        <v>4999</v>
      </c>
    </row>
    <row r="2508" customFormat="false" ht="15" hidden="false" customHeight="false" outlineLevel="0" collapsed="false">
      <c r="A2508" s="3" t="s">
        <v>5000</v>
      </c>
      <c r="B2508" s="4" t="s">
        <v>5001</v>
      </c>
    </row>
    <row r="2509" customFormat="false" ht="15" hidden="false" customHeight="false" outlineLevel="0" collapsed="false">
      <c r="A2509" s="3" t="s">
        <v>5002</v>
      </c>
      <c r="B2509" s="4" t="s">
        <v>5003</v>
      </c>
    </row>
    <row r="2510" customFormat="false" ht="15" hidden="false" customHeight="false" outlineLevel="0" collapsed="false">
      <c r="A2510" s="3" t="s">
        <v>5004</v>
      </c>
      <c r="B2510" s="4" t="s">
        <v>5005</v>
      </c>
    </row>
    <row r="2511" customFormat="false" ht="15" hidden="false" customHeight="false" outlineLevel="0" collapsed="false">
      <c r="A2511" s="3" t="s">
        <v>5006</v>
      </c>
      <c r="B2511" s="4" t="s">
        <v>5007</v>
      </c>
    </row>
    <row r="2512" customFormat="false" ht="20.85" hidden="false" customHeight="false" outlineLevel="0" collapsed="false">
      <c r="A2512" s="3" t="s">
        <v>5008</v>
      </c>
      <c r="B2512" s="4" t="s">
        <v>5009</v>
      </c>
    </row>
    <row r="2513" customFormat="false" ht="15" hidden="false" customHeight="false" outlineLevel="0" collapsed="false">
      <c r="A2513" s="3" t="s">
        <v>5010</v>
      </c>
      <c r="B2513" s="4" t="s">
        <v>5011</v>
      </c>
    </row>
    <row r="2514" customFormat="false" ht="15" hidden="false" customHeight="false" outlineLevel="0" collapsed="false">
      <c r="A2514" s="3" t="s">
        <v>5012</v>
      </c>
      <c r="B2514" s="4" t="s">
        <v>5013</v>
      </c>
    </row>
    <row r="2515" customFormat="false" ht="15" hidden="false" customHeight="false" outlineLevel="0" collapsed="false">
      <c r="A2515" s="3" t="s">
        <v>5014</v>
      </c>
      <c r="B2515" s="4" t="s">
        <v>5015</v>
      </c>
    </row>
    <row r="2516" customFormat="false" ht="15" hidden="false" customHeight="false" outlineLevel="0" collapsed="false">
      <c r="A2516" s="3" t="s">
        <v>5016</v>
      </c>
      <c r="B2516" s="4" t="s">
        <v>5017</v>
      </c>
    </row>
    <row r="2517" customFormat="false" ht="15" hidden="false" customHeight="false" outlineLevel="0" collapsed="false">
      <c r="A2517" s="3" t="s">
        <v>5018</v>
      </c>
      <c r="B2517" s="4" t="s">
        <v>5019</v>
      </c>
    </row>
    <row r="2518" customFormat="false" ht="15" hidden="false" customHeight="false" outlineLevel="0" collapsed="false">
      <c r="A2518" s="3" t="s">
        <v>5020</v>
      </c>
      <c r="B2518" s="4" t="s">
        <v>5021</v>
      </c>
    </row>
    <row r="2519" customFormat="false" ht="15" hidden="false" customHeight="false" outlineLevel="0" collapsed="false">
      <c r="A2519" s="3" t="s">
        <v>5022</v>
      </c>
      <c r="B2519" s="4" t="s">
        <v>5023</v>
      </c>
    </row>
    <row r="2520" customFormat="false" ht="20.85" hidden="false" customHeight="false" outlineLevel="0" collapsed="false">
      <c r="A2520" s="3" t="s">
        <v>5024</v>
      </c>
      <c r="B2520" s="4" t="s">
        <v>5025</v>
      </c>
    </row>
    <row r="2521" customFormat="false" ht="15" hidden="false" customHeight="false" outlineLevel="0" collapsed="false">
      <c r="A2521" s="3" t="s">
        <v>5026</v>
      </c>
      <c r="B2521" s="4" t="s">
        <v>5027</v>
      </c>
    </row>
    <row r="2522" customFormat="false" ht="15" hidden="false" customHeight="false" outlineLevel="0" collapsed="false">
      <c r="A2522" s="3" t="s">
        <v>5028</v>
      </c>
      <c r="B2522" s="4" t="s">
        <v>5029</v>
      </c>
    </row>
    <row r="2523" customFormat="false" ht="15" hidden="false" customHeight="false" outlineLevel="0" collapsed="false">
      <c r="A2523" s="3" t="s">
        <v>5030</v>
      </c>
      <c r="B2523" s="4" t="s">
        <v>5031</v>
      </c>
    </row>
    <row r="2524" customFormat="false" ht="15" hidden="false" customHeight="false" outlineLevel="0" collapsed="false">
      <c r="A2524" s="3" t="s">
        <v>5032</v>
      </c>
      <c r="B2524" s="4" t="s">
        <v>5033</v>
      </c>
    </row>
    <row r="2525" customFormat="false" ht="30.55" hidden="false" customHeight="false" outlineLevel="0" collapsed="false">
      <c r="A2525" s="3" t="s">
        <v>5034</v>
      </c>
      <c r="B2525" s="4" t="s">
        <v>5035</v>
      </c>
    </row>
    <row r="2526" customFormat="false" ht="15" hidden="false" customHeight="false" outlineLevel="0" collapsed="false">
      <c r="A2526" s="3" t="s">
        <v>5036</v>
      </c>
      <c r="B2526" s="4" t="s">
        <v>5037</v>
      </c>
    </row>
    <row r="2527" customFormat="false" ht="20.85" hidden="false" customHeight="false" outlineLevel="0" collapsed="false">
      <c r="A2527" s="3" t="s">
        <v>5038</v>
      </c>
      <c r="B2527" s="4" t="s">
        <v>5039</v>
      </c>
    </row>
    <row r="2528" customFormat="false" ht="20.85" hidden="false" customHeight="false" outlineLevel="0" collapsed="false">
      <c r="A2528" s="3" t="s">
        <v>5040</v>
      </c>
      <c r="B2528" s="4" t="s">
        <v>5041</v>
      </c>
    </row>
    <row r="2529" customFormat="false" ht="15" hidden="false" customHeight="false" outlineLevel="0" collapsed="false">
      <c r="A2529" s="3" t="s">
        <v>5042</v>
      </c>
      <c r="B2529" s="4" t="s">
        <v>5043</v>
      </c>
    </row>
    <row r="2530" customFormat="false" ht="15" hidden="false" customHeight="false" outlineLevel="0" collapsed="false">
      <c r="A2530" s="3" t="s">
        <v>5044</v>
      </c>
      <c r="B2530" s="4" t="s">
        <v>5045</v>
      </c>
    </row>
    <row r="2531" customFormat="false" ht="15" hidden="false" customHeight="false" outlineLevel="0" collapsed="false">
      <c r="A2531" s="3" t="s">
        <v>5046</v>
      </c>
      <c r="B2531" s="4" t="s">
        <v>5047</v>
      </c>
    </row>
    <row r="2532" customFormat="false" ht="15" hidden="false" customHeight="false" outlineLevel="0" collapsed="false">
      <c r="A2532" s="3" t="s">
        <v>5048</v>
      </c>
      <c r="B2532" s="4" t="s">
        <v>5049</v>
      </c>
    </row>
    <row r="2533" customFormat="false" ht="15" hidden="false" customHeight="false" outlineLevel="0" collapsed="false">
      <c r="A2533" s="3" t="s">
        <v>5050</v>
      </c>
      <c r="B2533" s="4" t="s">
        <v>5051</v>
      </c>
    </row>
    <row r="2534" customFormat="false" ht="20.85" hidden="false" customHeight="false" outlineLevel="0" collapsed="false">
      <c r="A2534" s="3" t="s">
        <v>5052</v>
      </c>
      <c r="B2534" s="4" t="s">
        <v>5053</v>
      </c>
    </row>
    <row r="2535" customFormat="false" ht="15" hidden="false" customHeight="false" outlineLevel="0" collapsed="false">
      <c r="A2535" s="3" t="s">
        <v>5054</v>
      </c>
      <c r="B2535" s="4" t="s">
        <v>5055</v>
      </c>
    </row>
    <row r="2536" customFormat="false" ht="15" hidden="false" customHeight="false" outlineLevel="0" collapsed="false">
      <c r="A2536" s="3" t="s">
        <v>5056</v>
      </c>
      <c r="B2536" s="4" t="s">
        <v>5057</v>
      </c>
    </row>
    <row r="2537" customFormat="false" ht="15" hidden="false" customHeight="false" outlineLevel="0" collapsed="false">
      <c r="A2537" s="3" t="s">
        <v>5058</v>
      </c>
      <c r="B2537" s="4" t="s">
        <v>5059</v>
      </c>
    </row>
    <row r="2538" customFormat="false" ht="15" hidden="false" customHeight="false" outlineLevel="0" collapsed="false">
      <c r="A2538" s="3" t="s">
        <v>5060</v>
      </c>
      <c r="B2538" s="4" t="s">
        <v>5061</v>
      </c>
    </row>
    <row r="2539" customFormat="false" ht="15" hidden="false" customHeight="false" outlineLevel="0" collapsed="false">
      <c r="A2539" s="3" t="s">
        <v>5062</v>
      </c>
      <c r="B2539" s="4" t="s">
        <v>5063</v>
      </c>
    </row>
    <row r="2540" customFormat="false" ht="15" hidden="false" customHeight="false" outlineLevel="0" collapsed="false">
      <c r="A2540" s="3" t="s">
        <v>5064</v>
      </c>
      <c r="B2540" s="4" t="s">
        <v>5065</v>
      </c>
    </row>
    <row r="2541" customFormat="false" ht="15" hidden="false" customHeight="false" outlineLevel="0" collapsed="false">
      <c r="A2541" s="3" t="s">
        <v>5066</v>
      </c>
      <c r="B2541" s="4" t="s">
        <v>5067</v>
      </c>
    </row>
    <row r="2542" customFormat="false" ht="15" hidden="false" customHeight="false" outlineLevel="0" collapsed="false">
      <c r="A2542" s="3" t="s">
        <v>5068</v>
      </c>
      <c r="B2542" s="4" t="s">
        <v>5069</v>
      </c>
    </row>
    <row r="2543" customFormat="false" ht="15" hidden="false" customHeight="false" outlineLevel="0" collapsed="false">
      <c r="A2543" s="3" t="s">
        <v>5070</v>
      </c>
      <c r="B2543" s="4" t="s">
        <v>5071</v>
      </c>
    </row>
    <row r="2544" customFormat="false" ht="15" hidden="false" customHeight="false" outlineLevel="0" collapsed="false">
      <c r="A2544" s="3" t="s">
        <v>5072</v>
      </c>
      <c r="B2544" s="4" t="s">
        <v>5073</v>
      </c>
    </row>
    <row r="2545" customFormat="false" ht="15" hidden="false" customHeight="false" outlineLevel="0" collapsed="false">
      <c r="A2545" s="3" t="s">
        <v>5074</v>
      </c>
      <c r="B2545" s="4" t="s">
        <v>5075</v>
      </c>
    </row>
    <row r="2546" customFormat="false" ht="20.85" hidden="false" customHeight="false" outlineLevel="0" collapsed="false">
      <c r="A2546" s="3" t="s">
        <v>5076</v>
      </c>
      <c r="B2546" s="4" t="s">
        <v>5077</v>
      </c>
    </row>
    <row r="2547" customFormat="false" ht="15" hidden="false" customHeight="false" outlineLevel="0" collapsed="false">
      <c r="A2547" s="3" t="s">
        <v>5078</v>
      </c>
      <c r="B2547" s="4" t="s">
        <v>5079</v>
      </c>
    </row>
    <row r="2548" customFormat="false" ht="15" hidden="false" customHeight="false" outlineLevel="0" collapsed="false">
      <c r="A2548" s="3" t="s">
        <v>5080</v>
      </c>
      <c r="B2548" s="4" t="s">
        <v>5081</v>
      </c>
    </row>
    <row r="2549" customFormat="false" ht="15" hidden="false" customHeight="false" outlineLevel="0" collapsed="false">
      <c r="A2549" s="3" t="s">
        <v>5082</v>
      </c>
      <c r="B2549" s="4" t="s">
        <v>5083</v>
      </c>
    </row>
    <row r="2550" customFormat="false" ht="15" hidden="false" customHeight="false" outlineLevel="0" collapsed="false">
      <c r="A2550" s="3" t="s">
        <v>5084</v>
      </c>
      <c r="B2550" s="4" t="s">
        <v>5085</v>
      </c>
    </row>
    <row r="2551" customFormat="false" ht="15" hidden="false" customHeight="false" outlineLevel="0" collapsed="false">
      <c r="A2551" s="3" t="s">
        <v>5086</v>
      </c>
      <c r="B2551" s="4" t="s">
        <v>5087</v>
      </c>
    </row>
    <row r="2552" customFormat="false" ht="15" hidden="false" customHeight="false" outlineLevel="0" collapsed="false">
      <c r="A2552" s="3" t="s">
        <v>5088</v>
      </c>
      <c r="B2552" s="4" t="s">
        <v>5089</v>
      </c>
    </row>
    <row r="2553" customFormat="false" ht="20.85" hidden="false" customHeight="false" outlineLevel="0" collapsed="false">
      <c r="A2553" s="3" t="s">
        <v>5090</v>
      </c>
      <c r="B2553" s="4" t="s">
        <v>5091</v>
      </c>
    </row>
    <row r="2554" customFormat="false" ht="15" hidden="false" customHeight="false" outlineLevel="0" collapsed="false">
      <c r="A2554" s="3" t="s">
        <v>5092</v>
      </c>
      <c r="B2554" s="4" t="s">
        <v>5093</v>
      </c>
    </row>
    <row r="2555" customFormat="false" ht="15" hidden="false" customHeight="false" outlineLevel="0" collapsed="false">
      <c r="A2555" s="3" t="s">
        <v>5094</v>
      </c>
      <c r="B2555" s="4" t="s">
        <v>5095</v>
      </c>
    </row>
    <row r="2556" customFormat="false" ht="15" hidden="false" customHeight="false" outlineLevel="0" collapsed="false">
      <c r="A2556" s="3" t="s">
        <v>5096</v>
      </c>
      <c r="B2556" s="4" t="s">
        <v>5097</v>
      </c>
    </row>
    <row r="2557" customFormat="false" ht="15" hidden="false" customHeight="false" outlineLevel="0" collapsed="false">
      <c r="A2557" s="3" t="s">
        <v>5098</v>
      </c>
      <c r="B2557" s="4" t="s">
        <v>5099</v>
      </c>
    </row>
    <row r="2558" customFormat="false" ht="15" hidden="false" customHeight="false" outlineLevel="0" collapsed="false">
      <c r="A2558" s="3" t="s">
        <v>5100</v>
      </c>
      <c r="B2558" s="4" t="s">
        <v>5101</v>
      </c>
    </row>
    <row r="2559" customFormat="false" ht="15" hidden="false" customHeight="false" outlineLevel="0" collapsed="false">
      <c r="A2559" s="3" t="s">
        <v>5102</v>
      </c>
      <c r="B2559" s="4" t="s">
        <v>5103</v>
      </c>
    </row>
    <row r="2560" customFormat="false" ht="15" hidden="false" customHeight="false" outlineLevel="0" collapsed="false">
      <c r="A2560" s="3" t="s">
        <v>5104</v>
      </c>
      <c r="B2560" s="4" t="s">
        <v>5105</v>
      </c>
    </row>
    <row r="2561" customFormat="false" ht="30.55" hidden="false" customHeight="false" outlineLevel="0" collapsed="false">
      <c r="A2561" s="3" t="s">
        <v>5106</v>
      </c>
      <c r="B2561" s="4" t="s">
        <v>5107</v>
      </c>
    </row>
    <row r="2562" customFormat="false" ht="15" hidden="false" customHeight="false" outlineLevel="0" collapsed="false">
      <c r="A2562" s="3" t="s">
        <v>5108</v>
      </c>
      <c r="B2562" s="4" t="s">
        <v>5109</v>
      </c>
    </row>
    <row r="2563" customFormat="false" ht="15" hidden="false" customHeight="false" outlineLevel="0" collapsed="false">
      <c r="A2563" s="3" t="s">
        <v>5110</v>
      </c>
      <c r="B2563" s="4" t="s">
        <v>5111</v>
      </c>
    </row>
    <row r="2564" customFormat="false" ht="15" hidden="false" customHeight="false" outlineLevel="0" collapsed="false">
      <c r="A2564" s="3" t="s">
        <v>5112</v>
      </c>
      <c r="B2564" s="4" t="s">
        <v>5113</v>
      </c>
    </row>
    <row r="2565" customFormat="false" ht="15" hidden="false" customHeight="false" outlineLevel="0" collapsed="false">
      <c r="A2565" s="3" t="s">
        <v>5114</v>
      </c>
      <c r="B2565" s="4" t="s">
        <v>5115</v>
      </c>
    </row>
    <row r="2566" customFormat="false" ht="15" hidden="false" customHeight="false" outlineLevel="0" collapsed="false">
      <c r="A2566" s="3" t="s">
        <v>5116</v>
      </c>
      <c r="B2566" s="4" t="s">
        <v>5117</v>
      </c>
    </row>
    <row r="2567" customFormat="false" ht="15" hidden="false" customHeight="false" outlineLevel="0" collapsed="false">
      <c r="A2567" s="3" t="s">
        <v>5118</v>
      </c>
      <c r="B2567" s="4" t="s">
        <v>5119</v>
      </c>
    </row>
    <row r="2568" customFormat="false" ht="15" hidden="false" customHeight="false" outlineLevel="0" collapsed="false">
      <c r="A2568" s="3" t="s">
        <v>5120</v>
      </c>
      <c r="B2568" s="4" t="s">
        <v>5121</v>
      </c>
    </row>
    <row r="2569" customFormat="false" ht="15" hidden="false" customHeight="false" outlineLevel="0" collapsed="false">
      <c r="A2569" s="3" t="s">
        <v>5122</v>
      </c>
      <c r="B2569" s="4" t="s">
        <v>5123</v>
      </c>
    </row>
    <row r="2570" customFormat="false" ht="15" hidden="false" customHeight="false" outlineLevel="0" collapsed="false">
      <c r="A2570" s="3" t="s">
        <v>5124</v>
      </c>
      <c r="B2570" s="4" t="s">
        <v>5125</v>
      </c>
    </row>
    <row r="2571" customFormat="false" ht="15" hidden="false" customHeight="false" outlineLevel="0" collapsed="false">
      <c r="A2571" s="3" t="s">
        <v>5126</v>
      </c>
      <c r="B2571" s="4" t="s">
        <v>5127</v>
      </c>
    </row>
    <row r="2572" customFormat="false" ht="15" hidden="false" customHeight="false" outlineLevel="0" collapsed="false">
      <c r="A2572" s="3" t="s">
        <v>5128</v>
      </c>
      <c r="B2572" s="4" t="s">
        <v>5129</v>
      </c>
    </row>
    <row r="2573" customFormat="false" ht="15" hidden="false" customHeight="false" outlineLevel="0" collapsed="false">
      <c r="A2573" s="3" t="s">
        <v>5130</v>
      </c>
      <c r="B2573" s="4" t="s">
        <v>5131</v>
      </c>
    </row>
    <row r="2574" customFormat="false" ht="15" hidden="false" customHeight="false" outlineLevel="0" collapsed="false">
      <c r="A2574" s="3" t="s">
        <v>5132</v>
      </c>
      <c r="B2574" s="4" t="s">
        <v>5133</v>
      </c>
    </row>
    <row r="2575" customFormat="false" ht="20.85" hidden="false" customHeight="false" outlineLevel="0" collapsed="false">
      <c r="A2575" s="3" t="s">
        <v>5134</v>
      </c>
      <c r="B2575" s="4" t="s">
        <v>5135</v>
      </c>
    </row>
    <row r="2576" customFormat="false" ht="15" hidden="false" customHeight="false" outlineLevel="0" collapsed="false">
      <c r="A2576" s="3" t="s">
        <v>5136</v>
      </c>
      <c r="B2576" s="4" t="s">
        <v>5137</v>
      </c>
    </row>
    <row r="2577" customFormat="false" ht="15" hidden="false" customHeight="false" outlineLevel="0" collapsed="false">
      <c r="A2577" s="3" t="s">
        <v>5138</v>
      </c>
      <c r="B2577" s="4" t="s">
        <v>5139</v>
      </c>
    </row>
    <row r="2578" customFormat="false" ht="15" hidden="false" customHeight="false" outlineLevel="0" collapsed="false">
      <c r="A2578" s="3" t="s">
        <v>5140</v>
      </c>
      <c r="B2578" s="4" t="s">
        <v>5141</v>
      </c>
    </row>
    <row r="2579" customFormat="false" ht="20.85" hidden="false" customHeight="false" outlineLevel="0" collapsed="false">
      <c r="A2579" s="3" t="s">
        <v>5142</v>
      </c>
      <c r="B2579" s="4" t="s">
        <v>5143</v>
      </c>
    </row>
    <row r="2580" customFormat="false" ht="15" hidden="false" customHeight="false" outlineLevel="0" collapsed="false">
      <c r="A2580" s="3" t="s">
        <v>5144</v>
      </c>
      <c r="B2580" s="4" t="s">
        <v>5145</v>
      </c>
    </row>
    <row r="2581" customFormat="false" ht="15" hidden="false" customHeight="false" outlineLevel="0" collapsed="false">
      <c r="A2581" s="3" t="s">
        <v>5146</v>
      </c>
      <c r="B2581" s="4" t="s">
        <v>5147</v>
      </c>
    </row>
    <row r="2582" customFormat="false" ht="15" hidden="false" customHeight="false" outlineLevel="0" collapsed="false">
      <c r="A2582" s="3" t="s">
        <v>5148</v>
      </c>
      <c r="B2582" s="4" t="s">
        <v>5149</v>
      </c>
    </row>
    <row r="2583" customFormat="false" ht="15" hidden="false" customHeight="false" outlineLevel="0" collapsed="false">
      <c r="A2583" s="3" t="s">
        <v>5150</v>
      </c>
      <c r="B2583" s="4" t="s">
        <v>5151</v>
      </c>
    </row>
    <row r="2584" customFormat="false" ht="15" hidden="false" customHeight="false" outlineLevel="0" collapsed="false">
      <c r="A2584" s="3" t="s">
        <v>5152</v>
      </c>
      <c r="B2584" s="4" t="s">
        <v>5153</v>
      </c>
    </row>
    <row r="2585" customFormat="false" ht="15" hidden="false" customHeight="false" outlineLevel="0" collapsed="false">
      <c r="A2585" s="3" t="s">
        <v>5154</v>
      </c>
      <c r="B2585" s="4" t="s">
        <v>5155</v>
      </c>
    </row>
    <row r="2586" customFormat="false" ht="15" hidden="false" customHeight="false" outlineLevel="0" collapsed="false">
      <c r="A2586" s="3" t="s">
        <v>5156</v>
      </c>
      <c r="B2586" s="4" t="s">
        <v>5157</v>
      </c>
    </row>
    <row r="2587" customFormat="false" ht="20.85" hidden="false" customHeight="false" outlineLevel="0" collapsed="false">
      <c r="A2587" s="3" t="s">
        <v>5158</v>
      </c>
      <c r="B2587" s="4" t="s">
        <v>5159</v>
      </c>
    </row>
    <row r="2588" customFormat="false" ht="15" hidden="false" customHeight="false" outlineLevel="0" collapsed="false">
      <c r="A2588" s="3" t="s">
        <v>5160</v>
      </c>
      <c r="B2588" s="4" t="s">
        <v>5161</v>
      </c>
    </row>
    <row r="2589" customFormat="false" ht="15" hidden="false" customHeight="false" outlineLevel="0" collapsed="false">
      <c r="A2589" s="3" t="s">
        <v>5162</v>
      </c>
      <c r="B2589" s="4" t="s">
        <v>5163</v>
      </c>
    </row>
    <row r="2590" customFormat="false" ht="15" hidden="false" customHeight="false" outlineLevel="0" collapsed="false">
      <c r="A2590" s="3" t="s">
        <v>5164</v>
      </c>
      <c r="B2590" s="4" t="s">
        <v>5165</v>
      </c>
    </row>
    <row r="2591" customFormat="false" ht="15" hidden="false" customHeight="false" outlineLevel="0" collapsed="false">
      <c r="A2591" s="3" t="s">
        <v>5166</v>
      </c>
      <c r="B2591" s="4" t="s">
        <v>5167</v>
      </c>
    </row>
    <row r="2592" customFormat="false" ht="15" hidden="false" customHeight="false" outlineLevel="0" collapsed="false">
      <c r="A2592" s="3" t="s">
        <v>5168</v>
      </c>
      <c r="B2592" s="4" t="s">
        <v>5169</v>
      </c>
    </row>
    <row r="2593" customFormat="false" ht="15" hidden="false" customHeight="false" outlineLevel="0" collapsed="false">
      <c r="A2593" s="3" t="s">
        <v>5170</v>
      </c>
      <c r="B2593" s="4" t="s">
        <v>5171</v>
      </c>
    </row>
    <row r="2594" customFormat="false" ht="15" hidden="false" customHeight="false" outlineLevel="0" collapsed="false">
      <c r="A2594" s="3" t="s">
        <v>5172</v>
      </c>
      <c r="B2594" s="4" t="s">
        <v>5173</v>
      </c>
    </row>
    <row r="2595" customFormat="false" ht="20.85" hidden="false" customHeight="false" outlineLevel="0" collapsed="false">
      <c r="A2595" s="3" t="s">
        <v>5174</v>
      </c>
      <c r="B2595" s="4" t="s">
        <v>5175</v>
      </c>
    </row>
    <row r="2596" customFormat="false" ht="15" hidden="false" customHeight="false" outlineLevel="0" collapsed="false">
      <c r="A2596" s="3" t="s">
        <v>5176</v>
      </c>
      <c r="B2596" s="4" t="s">
        <v>5177</v>
      </c>
    </row>
    <row r="2597" customFormat="false" ht="15" hidden="false" customHeight="false" outlineLevel="0" collapsed="false">
      <c r="A2597" s="3" t="s">
        <v>5178</v>
      </c>
      <c r="B2597" s="4" t="s">
        <v>5179</v>
      </c>
    </row>
    <row r="2598" customFormat="false" ht="15" hidden="false" customHeight="false" outlineLevel="0" collapsed="false">
      <c r="A2598" s="3" t="s">
        <v>5180</v>
      </c>
      <c r="B2598" s="4" t="s">
        <v>5181</v>
      </c>
    </row>
    <row r="2599" customFormat="false" ht="15" hidden="false" customHeight="false" outlineLevel="0" collapsed="false">
      <c r="A2599" s="3" t="s">
        <v>5182</v>
      </c>
      <c r="B2599" s="4" t="s">
        <v>5183</v>
      </c>
    </row>
    <row r="2600" customFormat="false" ht="15" hidden="false" customHeight="false" outlineLevel="0" collapsed="false">
      <c r="A2600" s="3" t="s">
        <v>5184</v>
      </c>
      <c r="B2600" s="4" t="s">
        <v>5185</v>
      </c>
    </row>
    <row r="2601" customFormat="false" ht="15" hidden="false" customHeight="false" outlineLevel="0" collapsed="false">
      <c r="A2601" s="3" t="s">
        <v>5186</v>
      </c>
      <c r="B2601" s="4" t="s">
        <v>5187</v>
      </c>
    </row>
    <row r="2602" customFormat="false" ht="15" hidden="false" customHeight="false" outlineLevel="0" collapsed="false">
      <c r="A2602" s="3" t="s">
        <v>5188</v>
      </c>
      <c r="B2602" s="4" t="s">
        <v>5189</v>
      </c>
    </row>
    <row r="2603" customFormat="false" ht="15" hidden="false" customHeight="false" outlineLevel="0" collapsed="false">
      <c r="A2603" s="3" t="s">
        <v>5190</v>
      </c>
      <c r="B2603" s="4" t="s">
        <v>5191</v>
      </c>
    </row>
    <row r="2604" customFormat="false" ht="15" hidden="false" customHeight="false" outlineLevel="0" collapsed="false">
      <c r="A2604" s="3" t="s">
        <v>5192</v>
      </c>
      <c r="B2604" s="4" t="s">
        <v>5193</v>
      </c>
    </row>
    <row r="2605" customFormat="false" ht="15" hidden="false" customHeight="false" outlineLevel="0" collapsed="false">
      <c r="A2605" s="3" t="s">
        <v>5194</v>
      </c>
      <c r="B2605" s="4" t="s">
        <v>5195</v>
      </c>
    </row>
    <row r="2606" customFormat="false" ht="15" hidden="false" customHeight="false" outlineLevel="0" collapsed="false">
      <c r="A2606" s="3" t="s">
        <v>5196</v>
      </c>
      <c r="B2606" s="4" t="s">
        <v>5197</v>
      </c>
    </row>
    <row r="2607" customFormat="false" ht="15" hidden="false" customHeight="false" outlineLevel="0" collapsed="false">
      <c r="A2607" s="3" t="s">
        <v>5198</v>
      </c>
      <c r="B2607" s="4" t="s">
        <v>5199</v>
      </c>
    </row>
    <row r="2608" customFormat="false" ht="15" hidden="false" customHeight="false" outlineLevel="0" collapsed="false">
      <c r="A2608" s="3" t="s">
        <v>5200</v>
      </c>
      <c r="B2608" s="4" t="s">
        <v>5201</v>
      </c>
    </row>
    <row r="2609" customFormat="false" ht="15" hidden="false" customHeight="false" outlineLevel="0" collapsed="false">
      <c r="A2609" s="3" t="s">
        <v>5202</v>
      </c>
      <c r="B2609" s="4" t="s">
        <v>5203</v>
      </c>
    </row>
    <row r="2610" customFormat="false" ht="15" hidden="false" customHeight="false" outlineLevel="0" collapsed="false">
      <c r="A2610" s="3" t="s">
        <v>5204</v>
      </c>
      <c r="B2610" s="4" t="s">
        <v>5205</v>
      </c>
    </row>
    <row r="2611" customFormat="false" ht="15" hidden="false" customHeight="false" outlineLevel="0" collapsed="false">
      <c r="A2611" s="3" t="s">
        <v>5206</v>
      </c>
      <c r="B2611" s="4" t="s">
        <v>5207</v>
      </c>
    </row>
    <row r="2612" customFormat="false" ht="15" hidden="false" customHeight="false" outlineLevel="0" collapsed="false">
      <c r="A2612" s="3" t="s">
        <v>5208</v>
      </c>
      <c r="B2612" s="4" t="s">
        <v>5209</v>
      </c>
    </row>
    <row r="2613" customFormat="false" ht="15" hidden="false" customHeight="false" outlineLevel="0" collapsed="false">
      <c r="A2613" s="3" t="s">
        <v>5210</v>
      </c>
      <c r="B2613" s="4" t="s">
        <v>5211</v>
      </c>
    </row>
    <row r="2614" customFormat="false" ht="15" hidden="false" customHeight="false" outlineLevel="0" collapsed="false">
      <c r="A2614" s="3" t="s">
        <v>5212</v>
      </c>
      <c r="B2614" s="4" t="s">
        <v>5213</v>
      </c>
    </row>
    <row r="2615" customFormat="false" ht="15" hidden="false" customHeight="false" outlineLevel="0" collapsed="false">
      <c r="A2615" s="3" t="s">
        <v>5214</v>
      </c>
      <c r="B2615" s="4" t="s">
        <v>5215</v>
      </c>
    </row>
    <row r="2616" customFormat="false" ht="15" hidden="false" customHeight="false" outlineLevel="0" collapsed="false">
      <c r="A2616" s="3" t="s">
        <v>5216</v>
      </c>
      <c r="B2616" s="4" t="s">
        <v>5217</v>
      </c>
    </row>
    <row r="2617" customFormat="false" ht="15" hidden="false" customHeight="false" outlineLevel="0" collapsed="false">
      <c r="A2617" s="3" t="s">
        <v>5218</v>
      </c>
      <c r="B2617" s="4" t="s">
        <v>5219</v>
      </c>
    </row>
    <row r="2618" customFormat="false" ht="15" hidden="false" customHeight="false" outlineLevel="0" collapsed="false">
      <c r="A2618" s="3" t="s">
        <v>5220</v>
      </c>
      <c r="B2618" s="4" t="s">
        <v>5221</v>
      </c>
    </row>
    <row r="2619" customFormat="false" ht="15" hidden="false" customHeight="false" outlineLevel="0" collapsed="false">
      <c r="A2619" s="3" t="s">
        <v>5222</v>
      </c>
      <c r="B2619" s="4" t="s">
        <v>5223</v>
      </c>
    </row>
    <row r="2620" customFormat="false" ht="15" hidden="false" customHeight="false" outlineLevel="0" collapsed="false">
      <c r="A2620" s="3" t="s">
        <v>5224</v>
      </c>
      <c r="B2620" s="4" t="s">
        <v>5225</v>
      </c>
    </row>
    <row r="2621" customFormat="false" ht="20.85" hidden="false" customHeight="false" outlineLevel="0" collapsed="false">
      <c r="A2621" s="3" t="s">
        <v>5226</v>
      </c>
      <c r="B2621" s="4" t="s">
        <v>5227</v>
      </c>
    </row>
    <row r="2622" customFormat="false" ht="15" hidden="false" customHeight="false" outlineLevel="0" collapsed="false">
      <c r="A2622" s="3" t="s">
        <v>5228</v>
      </c>
      <c r="B2622" s="4" t="s">
        <v>5229</v>
      </c>
    </row>
    <row r="2623" customFormat="false" ht="15" hidden="false" customHeight="false" outlineLevel="0" collapsed="false">
      <c r="A2623" s="3" t="s">
        <v>5230</v>
      </c>
      <c r="B2623" s="4" t="s">
        <v>5231</v>
      </c>
    </row>
    <row r="2624" customFormat="false" ht="15" hidden="false" customHeight="false" outlineLevel="0" collapsed="false">
      <c r="A2624" s="3" t="s">
        <v>5232</v>
      </c>
      <c r="B2624" s="4" t="s">
        <v>5233</v>
      </c>
    </row>
    <row r="2625" customFormat="false" ht="15" hidden="false" customHeight="false" outlineLevel="0" collapsed="false">
      <c r="A2625" s="3" t="s">
        <v>5234</v>
      </c>
      <c r="B2625" s="4" t="s">
        <v>5235</v>
      </c>
    </row>
    <row r="2626" customFormat="false" ht="15" hidden="false" customHeight="false" outlineLevel="0" collapsed="false">
      <c r="A2626" s="3" t="s">
        <v>5236</v>
      </c>
      <c r="B2626" s="4" t="s">
        <v>5237</v>
      </c>
    </row>
    <row r="2627" customFormat="false" ht="15" hidden="false" customHeight="false" outlineLevel="0" collapsed="false">
      <c r="A2627" s="3" t="s">
        <v>5238</v>
      </c>
      <c r="B2627" s="4" t="s">
        <v>5239</v>
      </c>
    </row>
    <row r="2628" customFormat="false" ht="15" hidden="false" customHeight="false" outlineLevel="0" collapsed="false">
      <c r="A2628" s="3" t="s">
        <v>5240</v>
      </c>
      <c r="B2628" s="4" t="s">
        <v>5241</v>
      </c>
    </row>
    <row r="2629" customFormat="false" ht="15" hidden="false" customHeight="false" outlineLevel="0" collapsed="false">
      <c r="A2629" s="3" t="s">
        <v>5242</v>
      </c>
      <c r="B2629" s="4" t="s">
        <v>5243</v>
      </c>
    </row>
    <row r="2630" customFormat="false" ht="15" hidden="false" customHeight="false" outlineLevel="0" collapsed="false">
      <c r="A2630" s="3" t="s">
        <v>5244</v>
      </c>
      <c r="B2630" s="4" t="s">
        <v>5245</v>
      </c>
    </row>
    <row r="2631" customFormat="false" ht="15" hidden="false" customHeight="false" outlineLevel="0" collapsed="false">
      <c r="A2631" s="3" t="s">
        <v>5246</v>
      </c>
      <c r="B2631" s="4" t="s">
        <v>5247</v>
      </c>
    </row>
    <row r="2632" customFormat="false" ht="15" hidden="false" customHeight="false" outlineLevel="0" collapsed="false">
      <c r="A2632" s="3" t="s">
        <v>5248</v>
      </c>
      <c r="B2632" s="4" t="s">
        <v>5249</v>
      </c>
    </row>
    <row r="2633" customFormat="false" ht="20.85" hidden="false" customHeight="false" outlineLevel="0" collapsed="false">
      <c r="A2633" s="3" t="s">
        <v>5250</v>
      </c>
      <c r="B2633" s="4" t="s">
        <v>5251</v>
      </c>
    </row>
    <row r="2634" customFormat="false" ht="15" hidden="false" customHeight="false" outlineLevel="0" collapsed="false">
      <c r="A2634" s="3" t="s">
        <v>5252</v>
      </c>
      <c r="B2634" s="4" t="s">
        <v>5253</v>
      </c>
    </row>
    <row r="2635" customFormat="false" ht="15" hidden="false" customHeight="false" outlineLevel="0" collapsed="false">
      <c r="A2635" s="3" t="s">
        <v>5254</v>
      </c>
      <c r="B2635" s="4" t="s">
        <v>5255</v>
      </c>
    </row>
    <row r="2636" customFormat="false" ht="15" hidden="false" customHeight="false" outlineLevel="0" collapsed="false">
      <c r="A2636" s="3" t="s">
        <v>5256</v>
      </c>
      <c r="B2636" s="4" t="s">
        <v>5257</v>
      </c>
    </row>
    <row r="2637" customFormat="false" ht="15" hidden="false" customHeight="false" outlineLevel="0" collapsed="false">
      <c r="A2637" s="3" t="s">
        <v>5258</v>
      </c>
      <c r="B2637" s="4" t="s">
        <v>5259</v>
      </c>
    </row>
    <row r="2638" customFormat="false" ht="15" hidden="false" customHeight="false" outlineLevel="0" collapsed="false">
      <c r="A2638" s="3" t="s">
        <v>5260</v>
      </c>
      <c r="B2638" s="4" t="s">
        <v>5261</v>
      </c>
    </row>
    <row r="2639" customFormat="false" ht="20.85" hidden="false" customHeight="false" outlineLevel="0" collapsed="false">
      <c r="A2639" s="3" t="s">
        <v>5262</v>
      </c>
      <c r="B2639" s="4" t="s">
        <v>5263</v>
      </c>
    </row>
    <row r="2640" customFormat="false" ht="15" hidden="false" customHeight="false" outlineLevel="0" collapsed="false">
      <c r="A2640" s="3" t="s">
        <v>5264</v>
      </c>
      <c r="B2640" s="4" t="s">
        <v>5265</v>
      </c>
    </row>
    <row r="2641" customFormat="false" ht="15" hidden="false" customHeight="false" outlineLevel="0" collapsed="false">
      <c r="A2641" s="3" t="s">
        <v>5266</v>
      </c>
      <c r="B2641" s="4" t="s">
        <v>5267</v>
      </c>
    </row>
    <row r="2642" customFormat="false" ht="15" hidden="false" customHeight="false" outlineLevel="0" collapsed="false">
      <c r="A2642" s="3" t="s">
        <v>5268</v>
      </c>
      <c r="B2642" s="4" t="s">
        <v>5269</v>
      </c>
    </row>
    <row r="2643" customFormat="false" ht="15" hidden="false" customHeight="false" outlineLevel="0" collapsed="false">
      <c r="A2643" s="3" t="s">
        <v>5270</v>
      </c>
      <c r="B2643" s="4" t="s">
        <v>5271</v>
      </c>
    </row>
    <row r="2644" customFormat="false" ht="15" hidden="false" customHeight="false" outlineLevel="0" collapsed="false">
      <c r="A2644" s="3" t="s">
        <v>5272</v>
      </c>
      <c r="B2644" s="4" t="s">
        <v>5273</v>
      </c>
    </row>
    <row r="2645" customFormat="false" ht="15" hidden="false" customHeight="false" outlineLevel="0" collapsed="false">
      <c r="A2645" s="3" t="s">
        <v>5274</v>
      </c>
      <c r="B2645" s="4" t="s">
        <v>5275</v>
      </c>
    </row>
    <row r="2646" customFormat="false" ht="15" hidden="false" customHeight="false" outlineLevel="0" collapsed="false">
      <c r="A2646" s="3" t="s">
        <v>5276</v>
      </c>
      <c r="B2646" s="4" t="s">
        <v>5277</v>
      </c>
    </row>
    <row r="2647" customFormat="false" ht="15" hidden="false" customHeight="false" outlineLevel="0" collapsed="false">
      <c r="A2647" s="3" t="s">
        <v>5278</v>
      </c>
      <c r="B2647" s="4" t="s">
        <v>5279</v>
      </c>
    </row>
    <row r="2648" customFormat="false" ht="15" hidden="false" customHeight="false" outlineLevel="0" collapsed="false">
      <c r="A2648" s="3" t="s">
        <v>5280</v>
      </c>
      <c r="B2648" s="4" t="s">
        <v>5281</v>
      </c>
    </row>
    <row r="2649" customFormat="false" ht="20.85" hidden="false" customHeight="false" outlineLevel="0" collapsed="false">
      <c r="A2649" s="3" t="s">
        <v>5282</v>
      </c>
      <c r="B2649" s="4" t="s">
        <v>5283</v>
      </c>
    </row>
    <row r="2650" customFormat="false" ht="15" hidden="false" customHeight="false" outlineLevel="0" collapsed="false">
      <c r="A2650" s="3" t="s">
        <v>5284</v>
      </c>
      <c r="B2650" s="4" t="s">
        <v>5285</v>
      </c>
    </row>
    <row r="2651" customFormat="false" ht="15" hidden="false" customHeight="false" outlineLevel="0" collapsed="false">
      <c r="A2651" s="3" t="s">
        <v>5286</v>
      </c>
      <c r="B2651" s="4" t="s">
        <v>5287</v>
      </c>
    </row>
    <row r="2652" customFormat="false" ht="15" hidden="false" customHeight="false" outlineLevel="0" collapsed="false">
      <c r="A2652" s="3" t="s">
        <v>5288</v>
      </c>
      <c r="B2652" s="4" t="s">
        <v>5289</v>
      </c>
    </row>
    <row r="2653" customFormat="false" ht="15" hidden="false" customHeight="false" outlineLevel="0" collapsed="false">
      <c r="A2653" s="3" t="s">
        <v>5290</v>
      </c>
      <c r="B2653" s="4" t="s">
        <v>5291</v>
      </c>
    </row>
    <row r="2654" customFormat="false" ht="15" hidden="false" customHeight="false" outlineLevel="0" collapsed="false">
      <c r="A2654" s="3" t="s">
        <v>5292</v>
      </c>
      <c r="B2654" s="4" t="s">
        <v>5293</v>
      </c>
    </row>
    <row r="2655" customFormat="false" ht="15" hidden="false" customHeight="false" outlineLevel="0" collapsed="false">
      <c r="A2655" s="3" t="s">
        <v>5294</v>
      </c>
      <c r="B2655" s="4" t="s">
        <v>5295</v>
      </c>
    </row>
    <row r="2656" customFormat="false" ht="15" hidden="false" customHeight="false" outlineLevel="0" collapsed="false">
      <c r="A2656" s="3" t="s">
        <v>5296</v>
      </c>
      <c r="B2656" s="4" t="s">
        <v>5297</v>
      </c>
    </row>
    <row r="2657" customFormat="false" ht="15" hidden="false" customHeight="false" outlineLevel="0" collapsed="false">
      <c r="A2657" s="3" t="s">
        <v>5298</v>
      </c>
      <c r="B2657" s="4" t="s">
        <v>5299</v>
      </c>
    </row>
    <row r="2658" customFormat="false" ht="15" hidden="false" customHeight="false" outlineLevel="0" collapsed="false">
      <c r="A2658" s="3" t="s">
        <v>5300</v>
      </c>
      <c r="B2658" s="4" t="s">
        <v>5301</v>
      </c>
    </row>
    <row r="2659" customFormat="false" ht="15" hidden="false" customHeight="false" outlineLevel="0" collapsed="false">
      <c r="A2659" s="3" t="s">
        <v>5302</v>
      </c>
      <c r="B2659" s="4" t="s">
        <v>5303</v>
      </c>
    </row>
    <row r="2660" customFormat="false" ht="15" hidden="false" customHeight="false" outlineLevel="0" collapsed="false">
      <c r="A2660" s="3" t="s">
        <v>5304</v>
      </c>
      <c r="B2660" s="4" t="s">
        <v>5305</v>
      </c>
    </row>
    <row r="2661" customFormat="false" ht="15" hidden="false" customHeight="false" outlineLevel="0" collapsed="false">
      <c r="A2661" s="3" t="s">
        <v>5306</v>
      </c>
      <c r="B2661" s="4" t="s">
        <v>5307</v>
      </c>
    </row>
    <row r="2662" customFormat="false" ht="15" hidden="false" customHeight="false" outlineLevel="0" collapsed="false">
      <c r="A2662" s="3" t="s">
        <v>5308</v>
      </c>
      <c r="B2662" s="4" t="s">
        <v>5309</v>
      </c>
    </row>
    <row r="2663" customFormat="false" ht="15" hidden="false" customHeight="false" outlineLevel="0" collapsed="false">
      <c r="A2663" s="3" t="s">
        <v>5310</v>
      </c>
      <c r="B2663" s="4" t="s">
        <v>5311</v>
      </c>
    </row>
    <row r="2664" customFormat="false" ht="15" hidden="false" customHeight="false" outlineLevel="0" collapsed="false">
      <c r="A2664" s="3" t="s">
        <v>5312</v>
      </c>
      <c r="B2664" s="4" t="s">
        <v>5313</v>
      </c>
    </row>
    <row r="2665" customFormat="false" ht="15" hidden="false" customHeight="false" outlineLevel="0" collapsed="false">
      <c r="A2665" s="3" t="s">
        <v>5314</v>
      </c>
      <c r="B2665" s="4" t="s">
        <v>5315</v>
      </c>
    </row>
    <row r="2666" customFormat="false" ht="15" hidden="false" customHeight="false" outlineLevel="0" collapsed="false">
      <c r="A2666" s="3" t="s">
        <v>5316</v>
      </c>
      <c r="B2666" s="4" t="s">
        <v>5317</v>
      </c>
    </row>
    <row r="2667" customFormat="false" ht="15" hidden="false" customHeight="false" outlineLevel="0" collapsed="false">
      <c r="A2667" s="3" t="s">
        <v>5318</v>
      </c>
      <c r="B2667" s="4" t="s">
        <v>5319</v>
      </c>
    </row>
    <row r="2668" customFormat="false" ht="20.85" hidden="false" customHeight="false" outlineLevel="0" collapsed="false">
      <c r="A2668" s="3" t="s">
        <v>5320</v>
      </c>
      <c r="B2668" s="4" t="s">
        <v>5321</v>
      </c>
    </row>
    <row r="2669" customFormat="false" ht="15" hidden="false" customHeight="false" outlineLevel="0" collapsed="false">
      <c r="A2669" s="3" t="s">
        <v>5322</v>
      </c>
      <c r="B2669" s="4" t="s">
        <v>5323</v>
      </c>
    </row>
    <row r="2670" customFormat="false" ht="15" hidden="false" customHeight="false" outlineLevel="0" collapsed="false">
      <c r="A2670" s="3" t="s">
        <v>5324</v>
      </c>
      <c r="B2670" s="4" t="s">
        <v>5325</v>
      </c>
    </row>
    <row r="2671" customFormat="false" ht="15" hidden="false" customHeight="false" outlineLevel="0" collapsed="false">
      <c r="A2671" s="3" t="s">
        <v>5326</v>
      </c>
      <c r="B2671" s="4" t="s">
        <v>5327</v>
      </c>
    </row>
    <row r="2672" customFormat="false" ht="20.85" hidden="false" customHeight="false" outlineLevel="0" collapsed="false">
      <c r="A2672" s="3" t="s">
        <v>5328</v>
      </c>
      <c r="B2672" s="4" t="s">
        <v>5329</v>
      </c>
    </row>
    <row r="2673" customFormat="false" ht="15" hidden="false" customHeight="false" outlineLevel="0" collapsed="false">
      <c r="A2673" s="3" t="s">
        <v>5330</v>
      </c>
      <c r="B2673" s="4" t="s">
        <v>5331</v>
      </c>
    </row>
    <row r="2674" customFormat="false" ht="15" hidden="false" customHeight="false" outlineLevel="0" collapsed="false">
      <c r="A2674" s="3" t="s">
        <v>5332</v>
      </c>
      <c r="B2674" s="4" t="s">
        <v>5333</v>
      </c>
    </row>
    <row r="2675" customFormat="false" ht="15" hidden="false" customHeight="false" outlineLevel="0" collapsed="false">
      <c r="A2675" s="3" t="s">
        <v>5334</v>
      </c>
      <c r="B2675" s="4" t="s">
        <v>5335</v>
      </c>
    </row>
    <row r="2676" customFormat="false" ht="15" hidden="false" customHeight="false" outlineLevel="0" collapsed="false">
      <c r="A2676" s="3" t="s">
        <v>5336</v>
      </c>
      <c r="B2676" s="4" t="s">
        <v>5337</v>
      </c>
    </row>
    <row r="2677" customFormat="false" ht="15" hidden="false" customHeight="false" outlineLevel="0" collapsed="false">
      <c r="A2677" s="3" t="s">
        <v>5338</v>
      </c>
      <c r="B2677" s="4" t="s">
        <v>5339</v>
      </c>
    </row>
    <row r="2678" customFormat="false" ht="15" hidden="false" customHeight="false" outlineLevel="0" collapsed="false">
      <c r="A2678" s="3" t="s">
        <v>5340</v>
      </c>
      <c r="B2678" s="4" t="s">
        <v>5341</v>
      </c>
    </row>
    <row r="2679" customFormat="false" ht="15" hidden="false" customHeight="false" outlineLevel="0" collapsed="false">
      <c r="A2679" s="3" t="s">
        <v>5342</v>
      </c>
      <c r="B2679" s="4" t="s">
        <v>5343</v>
      </c>
    </row>
    <row r="2680" customFormat="false" ht="15" hidden="false" customHeight="false" outlineLevel="0" collapsed="false">
      <c r="A2680" s="3" t="s">
        <v>5344</v>
      </c>
      <c r="B2680" s="4" t="s">
        <v>5345</v>
      </c>
    </row>
    <row r="2681" customFormat="false" ht="15" hidden="false" customHeight="false" outlineLevel="0" collapsed="false">
      <c r="A2681" s="3" t="s">
        <v>5346</v>
      </c>
      <c r="B2681" s="4" t="s">
        <v>5347</v>
      </c>
    </row>
    <row r="2682" customFormat="false" ht="15" hidden="false" customHeight="false" outlineLevel="0" collapsed="false">
      <c r="A2682" s="3" t="s">
        <v>5348</v>
      </c>
      <c r="B2682" s="4" t="s">
        <v>5349</v>
      </c>
    </row>
    <row r="2683" customFormat="false" ht="20.85" hidden="false" customHeight="false" outlineLevel="0" collapsed="false">
      <c r="A2683" s="3" t="s">
        <v>5350</v>
      </c>
      <c r="B2683" s="4" t="s">
        <v>5351</v>
      </c>
    </row>
    <row r="2684" customFormat="false" ht="15" hidden="false" customHeight="false" outlineLevel="0" collapsed="false">
      <c r="A2684" s="3" t="s">
        <v>5352</v>
      </c>
      <c r="B2684" s="4" t="s">
        <v>5353</v>
      </c>
    </row>
    <row r="2685" customFormat="false" ht="15" hidden="false" customHeight="false" outlineLevel="0" collapsed="false">
      <c r="A2685" s="3" t="s">
        <v>5354</v>
      </c>
      <c r="B2685" s="4" t="s">
        <v>5355</v>
      </c>
    </row>
    <row r="2686" customFormat="false" ht="15" hidden="false" customHeight="false" outlineLevel="0" collapsed="false">
      <c r="A2686" s="3" t="s">
        <v>5356</v>
      </c>
      <c r="B2686" s="4" t="s">
        <v>5357</v>
      </c>
    </row>
    <row r="2687" customFormat="false" ht="15" hidden="false" customHeight="false" outlineLevel="0" collapsed="false">
      <c r="A2687" s="3" t="s">
        <v>5358</v>
      </c>
      <c r="B2687" s="4" t="s">
        <v>5359</v>
      </c>
    </row>
    <row r="2688" customFormat="false" ht="15" hidden="false" customHeight="false" outlineLevel="0" collapsed="false">
      <c r="A2688" s="3" t="s">
        <v>5360</v>
      </c>
      <c r="B2688" s="4" t="s">
        <v>5361</v>
      </c>
    </row>
    <row r="2689" customFormat="false" ht="20.85" hidden="false" customHeight="false" outlineLevel="0" collapsed="false">
      <c r="A2689" s="3" t="s">
        <v>5362</v>
      </c>
      <c r="B2689" s="4" t="s">
        <v>5363</v>
      </c>
    </row>
    <row r="2690" customFormat="false" ht="15" hidden="false" customHeight="false" outlineLevel="0" collapsed="false">
      <c r="A2690" s="3" t="s">
        <v>5364</v>
      </c>
      <c r="B2690" s="4" t="s">
        <v>5365</v>
      </c>
    </row>
    <row r="2691" customFormat="false" ht="15" hidden="false" customHeight="false" outlineLevel="0" collapsed="false">
      <c r="A2691" s="3" t="s">
        <v>5366</v>
      </c>
      <c r="B2691" s="4" t="s">
        <v>5367</v>
      </c>
    </row>
    <row r="2692" customFormat="false" ht="15" hidden="false" customHeight="false" outlineLevel="0" collapsed="false">
      <c r="A2692" s="3" t="s">
        <v>5368</v>
      </c>
      <c r="B2692" s="4" t="s">
        <v>5369</v>
      </c>
    </row>
    <row r="2693" customFormat="false" ht="20.85" hidden="false" customHeight="false" outlineLevel="0" collapsed="false">
      <c r="A2693" s="3" t="s">
        <v>5370</v>
      </c>
      <c r="B2693" s="4" t="s">
        <v>5371</v>
      </c>
    </row>
    <row r="2694" customFormat="false" ht="15" hidden="false" customHeight="false" outlineLevel="0" collapsed="false">
      <c r="A2694" s="3" t="s">
        <v>5372</v>
      </c>
      <c r="B2694" s="4" t="s">
        <v>5373</v>
      </c>
    </row>
    <row r="2695" customFormat="false" ht="15" hidden="false" customHeight="false" outlineLevel="0" collapsed="false">
      <c r="A2695" s="3" t="s">
        <v>5374</v>
      </c>
      <c r="B2695" s="4" t="s">
        <v>5375</v>
      </c>
    </row>
    <row r="2696" customFormat="false" ht="15" hidden="false" customHeight="false" outlineLevel="0" collapsed="false">
      <c r="A2696" s="3" t="s">
        <v>5376</v>
      </c>
      <c r="B2696" s="4" t="s">
        <v>5377</v>
      </c>
    </row>
    <row r="2697" customFormat="false" ht="15" hidden="false" customHeight="false" outlineLevel="0" collapsed="false">
      <c r="A2697" s="3" t="s">
        <v>5378</v>
      </c>
      <c r="B2697" s="4" t="s">
        <v>5379</v>
      </c>
    </row>
    <row r="2698" customFormat="false" ht="15" hidden="false" customHeight="false" outlineLevel="0" collapsed="false">
      <c r="A2698" s="3" t="s">
        <v>5380</v>
      </c>
      <c r="B2698" s="4" t="s">
        <v>5381</v>
      </c>
    </row>
    <row r="2699" customFormat="false" ht="15" hidden="false" customHeight="false" outlineLevel="0" collapsed="false">
      <c r="A2699" s="3" t="s">
        <v>5382</v>
      </c>
      <c r="B2699" s="4" t="s">
        <v>5383</v>
      </c>
    </row>
    <row r="2700" customFormat="false" ht="15" hidden="false" customHeight="false" outlineLevel="0" collapsed="false">
      <c r="A2700" s="3" t="s">
        <v>5384</v>
      </c>
      <c r="B2700" s="4" t="s">
        <v>5385</v>
      </c>
    </row>
    <row r="2701" customFormat="false" ht="15" hidden="false" customHeight="false" outlineLevel="0" collapsed="false">
      <c r="A2701" s="3" t="s">
        <v>5386</v>
      </c>
      <c r="B2701" s="4" t="s">
        <v>5387</v>
      </c>
    </row>
    <row r="2702" customFormat="false" ht="15" hidden="false" customHeight="false" outlineLevel="0" collapsed="false">
      <c r="A2702" s="3" t="s">
        <v>5388</v>
      </c>
      <c r="B2702" s="4" t="s">
        <v>5389</v>
      </c>
    </row>
    <row r="2703" customFormat="false" ht="15" hidden="false" customHeight="false" outlineLevel="0" collapsed="false">
      <c r="A2703" s="3" t="s">
        <v>5390</v>
      </c>
      <c r="B2703" s="4" t="s">
        <v>5391</v>
      </c>
    </row>
    <row r="2704" customFormat="false" ht="15" hidden="false" customHeight="false" outlineLevel="0" collapsed="false">
      <c r="A2704" s="3" t="s">
        <v>5392</v>
      </c>
      <c r="B2704" s="4" t="s">
        <v>5393</v>
      </c>
    </row>
    <row r="2705" customFormat="false" ht="15" hidden="false" customHeight="false" outlineLevel="0" collapsed="false">
      <c r="A2705" s="3" t="s">
        <v>5394</v>
      </c>
      <c r="B2705" s="4" t="s">
        <v>5395</v>
      </c>
    </row>
    <row r="2706" customFormat="false" ht="15" hidden="false" customHeight="false" outlineLevel="0" collapsed="false">
      <c r="A2706" s="3" t="s">
        <v>5396</v>
      </c>
      <c r="B2706" s="4" t="s">
        <v>5397</v>
      </c>
    </row>
    <row r="2707" customFormat="false" ht="15" hidden="false" customHeight="false" outlineLevel="0" collapsed="false">
      <c r="A2707" s="3" t="s">
        <v>5398</v>
      </c>
      <c r="B2707" s="4" t="s">
        <v>5399</v>
      </c>
    </row>
    <row r="2708" customFormat="false" ht="15" hidden="false" customHeight="false" outlineLevel="0" collapsed="false">
      <c r="A2708" s="3" t="s">
        <v>5400</v>
      </c>
      <c r="B2708" s="4" t="s">
        <v>5401</v>
      </c>
    </row>
    <row r="2709" customFormat="false" ht="15" hidden="false" customHeight="false" outlineLevel="0" collapsed="false">
      <c r="A2709" s="3" t="s">
        <v>5402</v>
      </c>
      <c r="B2709" s="4" t="s">
        <v>5403</v>
      </c>
    </row>
    <row r="2710" customFormat="false" ht="15" hidden="false" customHeight="false" outlineLevel="0" collapsed="false">
      <c r="A2710" s="3" t="s">
        <v>5404</v>
      </c>
      <c r="B2710" s="4" t="s">
        <v>5405</v>
      </c>
    </row>
    <row r="2711" customFormat="false" ht="15" hidden="false" customHeight="false" outlineLevel="0" collapsed="false">
      <c r="A2711" s="3" t="s">
        <v>5406</v>
      </c>
      <c r="B2711" s="4" t="s">
        <v>5407</v>
      </c>
    </row>
    <row r="2712" customFormat="false" ht="15" hidden="false" customHeight="false" outlineLevel="0" collapsed="false">
      <c r="A2712" s="3" t="s">
        <v>5408</v>
      </c>
      <c r="B2712" s="4" t="s">
        <v>5409</v>
      </c>
    </row>
    <row r="2713" customFormat="false" ht="15" hidden="false" customHeight="false" outlineLevel="0" collapsed="false">
      <c r="A2713" s="3" t="s">
        <v>5410</v>
      </c>
      <c r="B2713" s="4" t="s">
        <v>5411</v>
      </c>
    </row>
    <row r="2714" customFormat="false" ht="15" hidden="false" customHeight="false" outlineLevel="0" collapsed="false">
      <c r="A2714" s="3" t="s">
        <v>5412</v>
      </c>
      <c r="B2714" s="4" t="s">
        <v>5413</v>
      </c>
    </row>
    <row r="2715" customFormat="false" ht="15" hidden="false" customHeight="false" outlineLevel="0" collapsed="false">
      <c r="A2715" s="3" t="s">
        <v>5414</v>
      </c>
      <c r="B2715" s="4" t="s">
        <v>5415</v>
      </c>
    </row>
    <row r="2716" customFormat="false" ht="15" hidden="false" customHeight="false" outlineLevel="0" collapsed="false">
      <c r="A2716" s="3" t="s">
        <v>5416</v>
      </c>
      <c r="B2716" s="4" t="s">
        <v>5417</v>
      </c>
    </row>
    <row r="2717" customFormat="false" ht="15" hidden="false" customHeight="false" outlineLevel="0" collapsed="false">
      <c r="A2717" s="3" t="s">
        <v>5418</v>
      </c>
      <c r="B2717" s="4" t="s">
        <v>5419</v>
      </c>
    </row>
    <row r="2718" customFormat="false" ht="15" hidden="false" customHeight="false" outlineLevel="0" collapsed="false">
      <c r="A2718" s="3" t="s">
        <v>5420</v>
      </c>
      <c r="B2718" s="4" t="s">
        <v>5421</v>
      </c>
    </row>
    <row r="2719" customFormat="false" ht="15" hidden="false" customHeight="false" outlineLevel="0" collapsed="false">
      <c r="A2719" s="3" t="s">
        <v>5422</v>
      </c>
      <c r="B2719" s="4" t="s">
        <v>5423</v>
      </c>
    </row>
    <row r="2720" customFormat="false" ht="15" hidden="false" customHeight="false" outlineLevel="0" collapsed="false">
      <c r="A2720" s="3" t="s">
        <v>5424</v>
      </c>
      <c r="B2720" s="4" t="s">
        <v>5425</v>
      </c>
    </row>
    <row r="2721" customFormat="false" ht="15" hidden="false" customHeight="false" outlineLevel="0" collapsed="false">
      <c r="A2721" s="3" t="s">
        <v>5426</v>
      </c>
      <c r="B2721" s="4" t="s">
        <v>5427</v>
      </c>
    </row>
    <row r="2722" customFormat="false" ht="15" hidden="false" customHeight="false" outlineLevel="0" collapsed="false">
      <c r="A2722" s="3" t="s">
        <v>5428</v>
      </c>
      <c r="B2722" s="4" t="s">
        <v>5429</v>
      </c>
    </row>
    <row r="2723" customFormat="false" ht="15" hidden="false" customHeight="false" outlineLevel="0" collapsed="false">
      <c r="A2723" s="3" t="s">
        <v>5430</v>
      </c>
      <c r="B2723" s="4" t="s">
        <v>5431</v>
      </c>
    </row>
    <row r="2724" customFormat="false" ht="20.85" hidden="false" customHeight="false" outlineLevel="0" collapsed="false">
      <c r="A2724" s="3" t="s">
        <v>5432</v>
      </c>
      <c r="B2724" s="4" t="s">
        <v>5433</v>
      </c>
    </row>
    <row r="2725" customFormat="false" ht="15" hidden="false" customHeight="false" outlineLevel="0" collapsed="false">
      <c r="A2725" s="3" t="s">
        <v>5434</v>
      </c>
      <c r="B2725" s="4" t="s">
        <v>5435</v>
      </c>
    </row>
    <row r="2726" customFormat="false" ht="15" hidden="false" customHeight="false" outlineLevel="0" collapsed="false">
      <c r="A2726" s="3" t="s">
        <v>5436</v>
      </c>
      <c r="B2726" s="4" t="s">
        <v>5437</v>
      </c>
    </row>
    <row r="2727" customFormat="false" ht="40.25" hidden="false" customHeight="false" outlineLevel="0" collapsed="false">
      <c r="A2727" s="3" t="s">
        <v>5438</v>
      </c>
      <c r="B2727" s="4" t="s">
        <v>5439</v>
      </c>
    </row>
    <row r="2728" customFormat="false" ht="20.85" hidden="false" customHeight="false" outlineLevel="0" collapsed="false">
      <c r="A2728" s="3" t="s">
        <v>5440</v>
      </c>
      <c r="B2728" s="4" t="s">
        <v>5441</v>
      </c>
    </row>
    <row r="2729" customFormat="false" ht="30.55" hidden="false" customHeight="false" outlineLevel="0" collapsed="false">
      <c r="A2729" s="3" t="s">
        <v>5442</v>
      </c>
      <c r="B2729" s="4" t="s">
        <v>5443</v>
      </c>
    </row>
    <row r="2730" customFormat="false" ht="15" hidden="false" customHeight="false" outlineLevel="0" collapsed="false">
      <c r="A2730" s="3" t="s">
        <v>5444</v>
      </c>
      <c r="B2730" s="4" t="s">
        <v>5445</v>
      </c>
    </row>
    <row r="2731" customFormat="false" ht="15" hidden="false" customHeight="false" outlineLevel="0" collapsed="false">
      <c r="A2731" s="3" t="s">
        <v>5446</v>
      </c>
      <c r="B2731" s="4" t="s">
        <v>5447</v>
      </c>
    </row>
    <row r="2732" customFormat="false" ht="20.85" hidden="false" customHeight="false" outlineLevel="0" collapsed="false">
      <c r="A2732" s="3" t="s">
        <v>5448</v>
      </c>
      <c r="B2732" s="4" t="s">
        <v>5449</v>
      </c>
    </row>
    <row r="2733" customFormat="false" ht="15" hidden="false" customHeight="false" outlineLevel="0" collapsed="false">
      <c r="A2733" s="3" t="s">
        <v>5450</v>
      </c>
      <c r="B2733" s="4" t="s">
        <v>5451</v>
      </c>
    </row>
    <row r="2734" customFormat="false" ht="15" hidden="false" customHeight="false" outlineLevel="0" collapsed="false">
      <c r="A2734" s="3" t="s">
        <v>5452</v>
      </c>
      <c r="B2734" s="4" t="s">
        <v>5453</v>
      </c>
    </row>
    <row r="2735" customFormat="false" ht="15" hidden="false" customHeight="false" outlineLevel="0" collapsed="false">
      <c r="A2735" s="3" t="s">
        <v>5454</v>
      </c>
      <c r="B2735" s="4" t="s">
        <v>5455</v>
      </c>
    </row>
    <row r="2736" customFormat="false" ht="15" hidden="false" customHeight="false" outlineLevel="0" collapsed="false">
      <c r="A2736" s="3" t="s">
        <v>5456</v>
      </c>
      <c r="B2736" s="4" t="s">
        <v>5457</v>
      </c>
    </row>
    <row r="2737" customFormat="false" ht="15" hidden="false" customHeight="false" outlineLevel="0" collapsed="false">
      <c r="A2737" s="3" t="s">
        <v>5458</v>
      </c>
      <c r="B2737" s="4" t="s">
        <v>5459</v>
      </c>
    </row>
    <row r="2738" customFormat="false" ht="20.85" hidden="false" customHeight="false" outlineLevel="0" collapsed="false">
      <c r="A2738" s="3" t="s">
        <v>5460</v>
      </c>
      <c r="B2738" s="4" t="s">
        <v>5461</v>
      </c>
    </row>
    <row r="2739" customFormat="false" ht="15" hidden="false" customHeight="false" outlineLevel="0" collapsed="false">
      <c r="A2739" s="3" t="s">
        <v>5462</v>
      </c>
      <c r="B2739" s="4" t="s">
        <v>5463</v>
      </c>
    </row>
    <row r="2740" customFormat="false" ht="15" hidden="false" customHeight="false" outlineLevel="0" collapsed="false">
      <c r="A2740" s="3" t="s">
        <v>5464</v>
      </c>
      <c r="B2740" s="4" t="s">
        <v>5465</v>
      </c>
    </row>
    <row r="2741" customFormat="false" ht="20.85" hidden="false" customHeight="false" outlineLevel="0" collapsed="false">
      <c r="A2741" s="3" t="s">
        <v>5466</v>
      </c>
      <c r="B2741" s="4" t="s">
        <v>5467</v>
      </c>
    </row>
    <row r="2742" customFormat="false" ht="15" hidden="false" customHeight="false" outlineLevel="0" collapsed="false">
      <c r="A2742" s="3" t="s">
        <v>5468</v>
      </c>
      <c r="B2742" s="4" t="s">
        <v>5469</v>
      </c>
    </row>
    <row r="2743" customFormat="false" ht="15" hidden="false" customHeight="false" outlineLevel="0" collapsed="false">
      <c r="A2743" s="3" t="s">
        <v>5470</v>
      </c>
      <c r="B2743" s="4" t="s">
        <v>5471</v>
      </c>
    </row>
    <row r="2744" customFormat="false" ht="15" hidden="false" customHeight="false" outlineLevel="0" collapsed="false">
      <c r="A2744" s="3" t="s">
        <v>5472</v>
      </c>
      <c r="B2744" s="4" t="s">
        <v>5473</v>
      </c>
    </row>
    <row r="2745" customFormat="false" ht="15" hidden="false" customHeight="false" outlineLevel="0" collapsed="false">
      <c r="A2745" s="3" t="s">
        <v>5474</v>
      </c>
      <c r="B2745" s="4" t="s">
        <v>5475</v>
      </c>
    </row>
    <row r="2746" customFormat="false" ht="15" hidden="false" customHeight="false" outlineLevel="0" collapsed="false">
      <c r="A2746" s="3" t="s">
        <v>5476</v>
      </c>
      <c r="B2746" s="4" t="s">
        <v>5477</v>
      </c>
    </row>
    <row r="2747" customFormat="false" ht="30.55" hidden="false" customHeight="false" outlineLevel="0" collapsed="false">
      <c r="A2747" s="3" t="s">
        <v>5478</v>
      </c>
      <c r="B2747" s="4" t="s">
        <v>5479</v>
      </c>
    </row>
    <row r="2748" customFormat="false" ht="15" hidden="false" customHeight="false" outlineLevel="0" collapsed="false">
      <c r="A2748" s="3" t="s">
        <v>5480</v>
      </c>
      <c r="B2748" s="4" t="s">
        <v>5481</v>
      </c>
    </row>
    <row r="2749" customFormat="false" ht="15" hidden="false" customHeight="false" outlineLevel="0" collapsed="false">
      <c r="A2749" s="3" t="s">
        <v>5482</v>
      </c>
      <c r="B2749" s="4" t="s">
        <v>5483</v>
      </c>
    </row>
    <row r="2750" customFormat="false" ht="15" hidden="false" customHeight="false" outlineLevel="0" collapsed="false">
      <c r="A2750" s="3" t="s">
        <v>5484</v>
      </c>
      <c r="B2750" s="4" t="s">
        <v>5485</v>
      </c>
    </row>
    <row r="2751" customFormat="false" ht="15" hidden="false" customHeight="false" outlineLevel="0" collapsed="false">
      <c r="A2751" s="3" t="s">
        <v>5486</v>
      </c>
      <c r="B2751" s="4" t="s">
        <v>5487</v>
      </c>
    </row>
    <row r="2752" customFormat="false" ht="15" hidden="false" customHeight="false" outlineLevel="0" collapsed="false">
      <c r="A2752" s="3" t="s">
        <v>5488</v>
      </c>
      <c r="B2752" s="4" t="s">
        <v>5489</v>
      </c>
    </row>
    <row r="2753" customFormat="false" ht="15" hidden="false" customHeight="false" outlineLevel="0" collapsed="false">
      <c r="A2753" s="3" t="s">
        <v>5490</v>
      </c>
      <c r="B2753" s="4" t="s">
        <v>5491</v>
      </c>
    </row>
    <row r="2754" customFormat="false" ht="15" hidden="false" customHeight="false" outlineLevel="0" collapsed="false">
      <c r="A2754" s="3" t="s">
        <v>5492</v>
      </c>
      <c r="B2754" s="4" t="s">
        <v>5493</v>
      </c>
    </row>
    <row r="2755" customFormat="false" ht="15" hidden="false" customHeight="false" outlineLevel="0" collapsed="false">
      <c r="A2755" s="3" t="s">
        <v>5494</v>
      </c>
      <c r="B2755" s="4" t="s">
        <v>5495</v>
      </c>
    </row>
    <row r="2756" customFormat="false" ht="15" hidden="false" customHeight="false" outlineLevel="0" collapsed="false">
      <c r="A2756" s="3" t="s">
        <v>5496</v>
      </c>
      <c r="B2756" s="4" t="s">
        <v>5497</v>
      </c>
    </row>
    <row r="2757" customFormat="false" ht="15" hidden="false" customHeight="false" outlineLevel="0" collapsed="false">
      <c r="A2757" s="3" t="s">
        <v>5498</v>
      </c>
      <c r="B2757" s="4" t="s">
        <v>5499</v>
      </c>
    </row>
    <row r="2758" customFormat="false" ht="15" hidden="false" customHeight="false" outlineLevel="0" collapsed="false">
      <c r="A2758" s="3" t="s">
        <v>5500</v>
      </c>
      <c r="B2758" s="4" t="s">
        <v>5501</v>
      </c>
    </row>
    <row r="2759" customFormat="false" ht="15" hidden="false" customHeight="false" outlineLevel="0" collapsed="false">
      <c r="A2759" s="3" t="s">
        <v>5502</v>
      </c>
      <c r="B2759" s="4" t="s">
        <v>5503</v>
      </c>
    </row>
    <row r="2760" customFormat="false" ht="15" hidden="false" customHeight="false" outlineLevel="0" collapsed="false">
      <c r="A2760" s="3" t="s">
        <v>5504</v>
      </c>
      <c r="B2760" s="4" t="s">
        <v>5505</v>
      </c>
    </row>
    <row r="2761" customFormat="false" ht="15" hidden="false" customHeight="false" outlineLevel="0" collapsed="false">
      <c r="A2761" s="3" t="s">
        <v>5506</v>
      </c>
      <c r="B2761" s="4" t="s">
        <v>5507</v>
      </c>
    </row>
    <row r="2762" customFormat="false" ht="15" hidden="false" customHeight="false" outlineLevel="0" collapsed="false">
      <c r="A2762" s="3" t="s">
        <v>5508</v>
      </c>
      <c r="B2762" s="4" t="s">
        <v>5509</v>
      </c>
    </row>
    <row r="2763" customFormat="false" ht="15" hidden="false" customHeight="false" outlineLevel="0" collapsed="false">
      <c r="A2763" s="3" t="s">
        <v>5510</v>
      </c>
      <c r="B2763" s="4" t="s">
        <v>5511</v>
      </c>
    </row>
    <row r="2764" customFormat="false" ht="20.85" hidden="false" customHeight="false" outlineLevel="0" collapsed="false">
      <c r="A2764" s="3" t="s">
        <v>5512</v>
      </c>
      <c r="B2764" s="4" t="s">
        <v>5513</v>
      </c>
    </row>
    <row r="2765" customFormat="false" ht="15" hidden="false" customHeight="false" outlineLevel="0" collapsed="false">
      <c r="A2765" s="3" t="s">
        <v>5492</v>
      </c>
      <c r="B2765" s="4" t="s">
        <v>5514</v>
      </c>
    </row>
    <row r="2766" customFormat="false" ht="15" hidden="false" customHeight="false" outlineLevel="0" collapsed="false">
      <c r="A2766" s="3" t="s">
        <v>5515</v>
      </c>
      <c r="B2766" s="4" t="s">
        <v>5516</v>
      </c>
    </row>
    <row r="2767" customFormat="false" ht="15" hidden="false" customHeight="false" outlineLevel="0" collapsed="false">
      <c r="A2767" s="3" t="s">
        <v>5517</v>
      </c>
      <c r="B2767" s="4" t="s">
        <v>5518</v>
      </c>
    </row>
    <row r="2768" customFormat="false" ht="15" hidden="false" customHeight="false" outlineLevel="0" collapsed="false">
      <c r="A2768" s="3" t="s">
        <v>5519</v>
      </c>
      <c r="B2768" s="4" t="s">
        <v>5520</v>
      </c>
    </row>
    <row r="2769" customFormat="false" ht="15" hidden="false" customHeight="false" outlineLevel="0" collapsed="false">
      <c r="A2769" s="3" t="s">
        <v>5521</v>
      </c>
      <c r="B2769" s="4" t="s">
        <v>5522</v>
      </c>
    </row>
    <row r="2770" customFormat="false" ht="20.85" hidden="false" customHeight="false" outlineLevel="0" collapsed="false">
      <c r="A2770" s="3" t="s">
        <v>5523</v>
      </c>
      <c r="B2770" s="4" t="s">
        <v>5524</v>
      </c>
    </row>
    <row r="2771" customFormat="false" ht="15" hidden="false" customHeight="false" outlineLevel="0" collapsed="false">
      <c r="A2771" s="3" t="s">
        <v>5525</v>
      </c>
      <c r="B2771" s="4" t="s">
        <v>5526</v>
      </c>
    </row>
    <row r="2772" customFormat="false" ht="20.85" hidden="false" customHeight="false" outlineLevel="0" collapsed="false">
      <c r="A2772" s="3" t="s">
        <v>5527</v>
      </c>
      <c r="B2772" s="4" t="s">
        <v>5528</v>
      </c>
    </row>
    <row r="2773" customFormat="false" ht="20.85" hidden="false" customHeight="false" outlineLevel="0" collapsed="false">
      <c r="A2773" s="3" t="s">
        <v>5529</v>
      </c>
      <c r="B2773" s="4" t="s">
        <v>5530</v>
      </c>
    </row>
    <row r="2774" customFormat="false" ht="20.85" hidden="false" customHeight="false" outlineLevel="0" collapsed="false">
      <c r="A2774" s="3" t="s">
        <v>5531</v>
      </c>
      <c r="B2774" s="4" t="s">
        <v>5532</v>
      </c>
    </row>
    <row r="2775" customFormat="false" ht="20.85" hidden="false" customHeight="false" outlineLevel="0" collapsed="false">
      <c r="A2775" s="3" t="s">
        <v>5533</v>
      </c>
      <c r="B2775" s="4" t="s">
        <v>5534</v>
      </c>
    </row>
    <row r="2776" customFormat="false" ht="20.85" hidden="false" customHeight="false" outlineLevel="0" collapsed="false">
      <c r="A2776" s="3" t="s">
        <v>5535</v>
      </c>
      <c r="B2776" s="4" t="s">
        <v>5536</v>
      </c>
    </row>
    <row r="2777" customFormat="false" ht="15" hidden="false" customHeight="false" outlineLevel="0" collapsed="false">
      <c r="A2777" s="3" t="s">
        <v>5537</v>
      </c>
      <c r="B2777" s="4" t="s">
        <v>5538</v>
      </c>
    </row>
    <row r="2778" customFormat="false" ht="15" hidden="false" customHeight="false" outlineLevel="0" collapsed="false">
      <c r="A2778" s="3" t="s">
        <v>5539</v>
      </c>
      <c r="B2778" s="4" t="s">
        <v>5540</v>
      </c>
    </row>
    <row r="2779" customFormat="false" ht="15" hidden="false" customHeight="false" outlineLevel="0" collapsed="false">
      <c r="A2779" s="3" t="s">
        <v>5541</v>
      </c>
      <c r="B2779" s="4" t="s">
        <v>5542</v>
      </c>
    </row>
    <row r="2780" customFormat="false" ht="20.85" hidden="false" customHeight="false" outlineLevel="0" collapsed="false">
      <c r="A2780" s="3" t="s">
        <v>5543</v>
      </c>
      <c r="B2780" s="4" t="s">
        <v>5544</v>
      </c>
    </row>
    <row r="2781" customFormat="false" ht="30.55" hidden="false" customHeight="false" outlineLevel="0" collapsed="false">
      <c r="A2781" s="3" t="s">
        <v>5545</v>
      </c>
      <c r="B2781" s="4" t="s">
        <v>5546</v>
      </c>
    </row>
    <row r="2782" customFormat="false" ht="15" hidden="false" customHeight="false" outlineLevel="0" collapsed="false">
      <c r="A2782" s="3" t="s">
        <v>5547</v>
      </c>
      <c r="B2782" s="4" t="s">
        <v>5548</v>
      </c>
    </row>
    <row r="2783" customFormat="false" ht="40.25" hidden="false" customHeight="false" outlineLevel="0" collapsed="false">
      <c r="A2783" s="3" t="s">
        <v>5549</v>
      </c>
      <c r="B2783" s="4" t="s">
        <v>5550</v>
      </c>
    </row>
    <row r="2784" customFormat="false" ht="15" hidden="false" customHeight="false" outlineLevel="0" collapsed="false">
      <c r="A2784" s="3" t="s">
        <v>5551</v>
      </c>
      <c r="B2784" s="4" t="s">
        <v>5552</v>
      </c>
    </row>
    <row r="2785" customFormat="false" ht="40.25" hidden="false" customHeight="false" outlineLevel="0" collapsed="false">
      <c r="A2785" s="3" t="s">
        <v>5553</v>
      </c>
      <c r="B2785" s="4" t="s">
        <v>5554</v>
      </c>
    </row>
    <row r="2786" customFormat="false" ht="15" hidden="false" customHeight="false" outlineLevel="0" collapsed="false">
      <c r="A2786" s="3" t="s">
        <v>5555</v>
      </c>
      <c r="B2786" s="4" t="s">
        <v>5556</v>
      </c>
    </row>
    <row r="2787" customFormat="false" ht="15" hidden="false" customHeight="false" outlineLevel="0" collapsed="false">
      <c r="A2787" s="3" t="s">
        <v>5557</v>
      </c>
      <c r="B2787" s="4" t="s">
        <v>5558</v>
      </c>
    </row>
    <row r="2788" customFormat="false" ht="49.95" hidden="false" customHeight="false" outlineLevel="0" collapsed="false">
      <c r="A2788" s="3" t="s">
        <v>5559</v>
      </c>
      <c r="B2788" s="4" t="s">
        <v>5560</v>
      </c>
    </row>
    <row r="2789" customFormat="false" ht="20.85" hidden="false" customHeight="false" outlineLevel="0" collapsed="false">
      <c r="A2789" s="3" t="s">
        <v>5561</v>
      </c>
      <c r="B2789" s="4" t="s">
        <v>5562</v>
      </c>
    </row>
    <row r="2790" customFormat="false" ht="15" hidden="false" customHeight="false" outlineLevel="0" collapsed="false">
      <c r="A2790" s="3" t="s">
        <v>5563</v>
      </c>
      <c r="B2790" s="4" t="s">
        <v>5564</v>
      </c>
    </row>
    <row r="2791" customFormat="false" ht="20.85" hidden="false" customHeight="false" outlineLevel="0" collapsed="false">
      <c r="A2791" s="3" t="s">
        <v>5565</v>
      </c>
      <c r="B2791" s="4" t="s">
        <v>5566</v>
      </c>
    </row>
    <row r="2792" customFormat="false" ht="15" hidden="false" customHeight="false" outlineLevel="0" collapsed="false">
      <c r="A2792" s="3" t="s">
        <v>5567</v>
      </c>
      <c r="B2792" s="4" t="s">
        <v>5568</v>
      </c>
    </row>
    <row r="2793" customFormat="false" ht="15" hidden="false" customHeight="false" outlineLevel="0" collapsed="false">
      <c r="A2793" s="3" t="s">
        <v>5569</v>
      </c>
      <c r="B2793" s="4" t="s">
        <v>5570</v>
      </c>
    </row>
    <row r="2794" customFormat="false" ht="15" hidden="false" customHeight="false" outlineLevel="0" collapsed="false">
      <c r="A2794" s="3" t="s">
        <v>5571</v>
      </c>
      <c r="B2794" s="4" t="s">
        <v>5572</v>
      </c>
    </row>
    <row r="2795" customFormat="false" ht="15" hidden="false" customHeight="false" outlineLevel="0" collapsed="false">
      <c r="A2795" s="3" t="s">
        <v>5573</v>
      </c>
      <c r="B2795" s="4" t="s">
        <v>5574</v>
      </c>
    </row>
    <row r="2796" customFormat="false" ht="20.85" hidden="false" customHeight="false" outlineLevel="0" collapsed="false">
      <c r="A2796" s="3" t="s">
        <v>5575</v>
      </c>
      <c r="B2796" s="4" t="s">
        <v>5576</v>
      </c>
    </row>
    <row r="2797" customFormat="false" ht="20.85" hidden="false" customHeight="false" outlineLevel="0" collapsed="false">
      <c r="A2797" s="3" t="s">
        <v>5577</v>
      </c>
      <c r="B2797" s="4" t="s">
        <v>5578</v>
      </c>
    </row>
    <row r="2798" customFormat="false" ht="15" hidden="false" customHeight="false" outlineLevel="0" collapsed="false">
      <c r="A2798" s="3" t="s">
        <v>5579</v>
      </c>
      <c r="B2798" s="4" t="s">
        <v>5580</v>
      </c>
    </row>
    <row r="2799" customFormat="false" ht="15" hidden="false" customHeight="false" outlineLevel="0" collapsed="false">
      <c r="A2799" s="3" t="s">
        <v>5581</v>
      </c>
      <c r="B2799" s="4" t="s">
        <v>5582</v>
      </c>
    </row>
    <row r="2800" customFormat="false" ht="15" hidden="false" customHeight="false" outlineLevel="0" collapsed="false">
      <c r="A2800" s="3" t="s">
        <v>5583</v>
      </c>
      <c r="B2800" s="4" t="s">
        <v>5584</v>
      </c>
    </row>
    <row r="2801" customFormat="false" ht="20.85" hidden="false" customHeight="false" outlineLevel="0" collapsed="false">
      <c r="A2801" s="3" t="s">
        <v>5585</v>
      </c>
      <c r="B2801" s="4" t="s">
        <v>5586</v>
      </c>
    </row>
    <row r="2802" customFormat="false" ht="20.85" hidden="false" customHeight="false" outlineLevel="0" collapsed="false">
      <c r="A2802" s="3" t="s">
        <v>5587</v>
      </c>
      <c r="B2802" s="4" t="s">
        <v>5588</v>
      </c>
    </row>
    <row r="2803" customFormat="false" ht="15" hidden="false" customHeight="false" outlineLevel="0" collapsed="false">
      <c r="A2803" s="3" t="s">
        <v>5589</v>
      </c>
      <c r="B2803" s="4" t="s">
        <v>5590</v>
      </c>
    </row>
    <row r="2804" customFormat="false" ht="15" hidden="false" customHeight="false" outlineLevel="0" collapsed="false">
      <c r="A2804" s="3" t="s">
        <v>5591</v>
      </c>
      <c r="B2804" s="4" t="s">
        <v>5592</v>
      </c>
    </row>
    <row r="2805" customFormat="false" ht="20.85" hidden="false" customHeight="false" outlineLevel="0" collapsed="false">
      <c r="A2805" s="3" t="s">
        <v>5593</v>
      </c>
      <c r="B2805" s="4" t="s">
        <v>5594</v>
      </c>
    </row>
    <row r="2806" customFormat="false" ht="20.85" hidden="false" customHeight="false" outlineLevel="0" collapsed="false">
      <c r="A2806" s="3" t="s">
        <v>5595</v>
      </c>
      <c r="B2806" s="4" t="s">
        <v>5596</v>
      </c>
    </row>
    <row r="2807" customFormat="false" ht="20.85" hidden="false" customHeight="false" outlineLevel="0" collapsed="false">
      <c r="A2807" s="3" t="s">
        <v>5597</v>
      </c>
      <c r="B2807" s="4" t="s">
        <v>5598</v>
      </c>
    </row>
    <row r="2808" customFormat="false" ht="15" hidden="false" customHeight="false" outlineLevel="0" collapsed="false">
      <c r="A2808" s="3" t="s">
        <v>5599</v>
      </c>
      <c r="B2808" s="4" t="s">
        <v>5600</v>
      </c>
    </row>
    <row r="2809" customFormat="false" ht="20.85" hidden="false" customHeight="false" outlineLevel="0" collapsed="false">
      <c r="A2809" s="3" t="s">
        <v>5601</v>
      </c>
      <c r="B2809" s="4" t="s">
        <v>5602</v>
      </c>
    </row>
    <row r="2810" customFormat="false" ht="20.85" hidden="false" customHeight="false" outlineLevel="0" collapsed="false">
      <c r="A2810" s="3" t="s">
        <v>5603</v>
      </c>
      <c r="B2810" s="4" t="s">
        <v>5604</v>
      </c>
    </row>
    <row r="2811" customFormat="false" ht="15" hidden="false" customHeight="false" outlineLevel="0" collapsed="false">
      <c r="A2811" s="3" t="s">
        <v>5605</v>
      </c>
      <c r="B2811" s="4" t="s">
        <v>5606</v>
      </c>
    </row>
    <row r="2812" customFormat="false" ht="15" hidden="false" customHeight="false" outlineLevel="0" collapsed="false">
      <c r="A2812" s="3" t="s">
        <v>5607</v>
      </c>
      <c r="B2812" s="4" t="s">
        <v>5608</v>
      </c>
    </row>
    <row r="2813" customFormat="false" ht="20.85" hidden="false" customHeight="false" outlineLevel="0" collapsed="false">
      <c r="A2813" s="3" t="s">
        <v>5609</v>
      </c>
      <c r="B2813" s="4" t="s">
        <v>5610</v>
      </c>
    </row>
    <row r="2814" customFormat="false" ht="30.55" hidden="false" customHeight="false" outlineLevel="0" collapsed="false">
      <c r="A2814" s="3" t="s">
        <v>5611</v>
      </c>
      <c r="B2814" s="4" t="s">
        <v>5612</v>
      </c>
    </row>
    <row r="2815" customFormat="false" ht="20.85" hidden="false" customHeight="false" outlineLevel="0" collapsed="false">
      <c r="A2815" s="3" t="s">
        <v>5613</v>
      </c>
      <c r="B2815" s="4" t="s">
        <v>5614</v>
      </c>
    </row>
    <row r="2816" customFormat="false" ht="15" hidden="false" customHeight="false" outlineLevel="0" collapsed="false">
      <c r="A2816" s="3" t="s">
        <v>5615</v>
      </c>
      <c r="B2816" s="4" t="s">
        <v>5616</v>
      </c>
    </row>
    <row r="2817" customFormat="false" ht="30.55" hidden="false" customHeight="false" outlineLevel="0" collapsed="false">
      <c r="A2817" s="3" t="s">
        <v>5617</v>
      </c>
      <c r="B2817" s="4" t="s">
        <v>5618</v>
      </c>
    </row>
    <row r="2818" customFormat="false" ht="15" hidden="false" customHeight="false" outlineLevel="0" collapsed="false">
      <c r="A2818" s="3" t="s">
        <v>5619</v>
      </c>
      <c r="B2818" s="4" t="s">
        <v>5620</v>
      </c>
    </row>
    <row r="2819" customFormat="false" ht="15" hidden="false" customHeight="false" outlineLevel="0" collapsed="false">
      <c r="A2819" s="3" t="s">
        <v>5621</v>
      </c>
      <c r="B2819" s="4" t="s">
        <v>5622</v>
      </c>
    </row>
    <row r="2820" customFormat="false" ht="15" hidden="false" customHeight="false" outlineLevel="0" collapsed="false">
      <c r="A2820" s="3" t="s">
        <v>5623</v>
      </c>
      <c r="B2820" s="4" t="s">
        <v>5624</v>
      </c>
    </row>
    <row r="2821" customFormat="false" ht="15" hidden="false" customHeight="false" outlineLevel="0" collapsed="false">
      <c r="A2821" s="3" t="s">
        <v>5625</v>
      </c>
      <c r="B2821" s="4" t="s">
        <v>5626</v>
      </c>
    </row>
    <row r="2822" customFormat="false" ht="15" hidden="false" customHeight="false" outlineLevel="0" collapsed="false">
      <c r="A2822" s="3" t="s">
        <v>5627</v>
      </c>
      <c r="B2822" s="4" t="s">
        <v>5628</v>
      </c>
    </row>
    <row r="2823" customFormat="false" ht="15" hidden="false" customHeight="false" outlineLevel="0" collapsed="false">
      <c r="A2823" s="3" t="s">
        <v>5629</v>
      </c>
      <c r="B2823" s="4" t="s">
        <v>5630</v>
      </c>
    </row>
    <row r="2824" customFormat="false" ht="15" hidden="false" customHeight="false" outlineLevel="0" collapsed="false">
      <c r="A2824" s="3" t="s">
        <v>5631</v>
      </c>
      <c r="B2824" s="4" t="s">
        <v>5632</v>
      </c>
    </row>
    <row r="2825" customFormat="false" ht="15" hidden="false" customHeight="false" outlineLevel="0" collapsed="false">
      <c r="A2825" s="3" t="s">
        <v>5633</v>
      </c>
      <c r="B2825" s="4" t="s">
        <v>5634</v>
      </c>
    </row>
    <row r="2826" customFormat="false" ht="15" hidden="false" customHeight="false" outlineLevel="0" collapsed="false">
      <c r="A2826" s="3" t="s">
        <v>5635</v>
      </c>
      <c r="B2826" s="4" t="s">
        <v>5636</v>
      </c>
    </row>
    <row r="2827" customFormat="false" ht="15" hidden="false" customHeight="false" outlineLevel="0" collapsed="false">
      <c r="A2827" s="3" t="s">
        <v>5637</v>
      </c>
      <c r="B2827" s="4" t="s">
        <v>5638</v>
      </c>
    </row>
    <row r="2828" customFormat="false" ht="15" hidden="false" customHeight="false" outlineLevel="0" collapsed="false">
      <c r="A2828" s="3" t="s">
        <v>5639</v>
      </c>
      <c r="B2828" s="4" t="s">
        <v>5640</v>
      </c>
    </row>
    <row r="2829" customFormat="false" ht="15" hidden="false" customHeight="false" outlineLevel="0" collapsed="false">
      <c r="A2829" s="3" t="s">
        <v>5641</v>
      </c>
      <c r="B2829" s="4" t="s">
        <v>5642</v>
      </c>
    </row>
    <row r="2830" customFormat="false" ht="15" hidden="false" customHeight="false" outlineLevel="0" collapsed="false">
      <c r="A2830" s="3" t="s">
        <v>5643</v>
      </c>
      <c r="B2830" s="4" t="s">
        <v>5644</v>
      </c>
    </row>
    <row r="2831" customFormat="false" ht="15" hidden="false" customHeight="false" outlineLevel="0" collapsed="false">
      <c r="A2831" s="3" t="s">
        <v>5645</v>
      </c>
      <c r="B2831" s="4" t="s">
        <v>5646</v>
      </c>
    </row>
    <row r="2832" customFormat="false" ht="15" hidden="false" customHeight="false" outlineLevel="0" collapsed="false">
      <c r="A2832" s="3" t="s">
        <v>5647</v>
      </c>
      <c r="B2832" s="4" t="s">
        <v>5648</v>
      </c>
    </row>
    <row r="2833" customFormat="false" ht="15" hidden="false" customHeight="false" outlineLevel="0" collapsed="false">
      <c r="A2833" s="3" t="s">
        <v>5649</v>
      </c>
      <c r="B2833" s="4" t="s">
        <v>5650</v>
      </c>
    </row>
    <row r="2834" customFormat="false" ht="15" hidden="false" customHeight="false" outlineLevel="0" collapsed="false">
      <c r="A2834" s="3" t="s">
        <v>5651</v>
      </c>
      <c r="B2834" s="4" t="s">
        <v>5652</v>
      </c>
    </row>
    <row r="2835" customFormat="false" ht="15" hidden="false" customHeight="false" outlineLevel="0" collapsed="false">
      <c r="A2835" s="3" t="s">
        <v>5653</v>
      </c>
      <c r="B2835" s="4" t="s">
        <v>5654</v>
      </c>
    </row>
    <row r="2836" customFormat="false" ht="15" hidden="false" customHeight="false" outlineLevel="0" collapsed="false">
      <c r="A2836" s="3" t="s">
        <v>5655</v>
      </c>
      <c r="B2836" s="4" t="s">
        <v>5656</v>
      </c>
    </row>
    <row r="2837" customFormat="false" ht="20.85" hidden="false" customHeight="false" outlineLevel="0" collapsed="false">
      <c r="A2837" s="3" t="s">
        <v>5657</v>
      </c>
      <c r="B2837" s="4" t="s">
        <v>5658</v>
      </c>
    </row>
    <row r="2838" customFormat="false" ht="15" hidden="false" customHeight="false" outlineLevel="0" collapsed="false">
      <c r="A2838" s="3" t="s">
        <v>5659</v>
      </c>
      <c r="B2838" s="4" t="s">
        <v>5660</v>
      </c>
    </row>
    <row r="2839" customFormat="false" ht="15" hidden="false" customHeight="false" outlineLevel="0" collapsed="false">
      <c r="A2839" s="3" t="s">
        <v>5661</v>
      </c>
      <c r="B2839" s="4" t="s">
        <v>5662</v>
      </c>
    </row>
    <row r="2840" customFormat="false" ht="15" hidden="false" customHeight="false" outlineLevel="0" collapsed="false">
      <c r="A2840" s="3" t="s">
        <v>5663</v>
      </c>
      <c r="B2840" s="4" t="s">
        <v>5664</v>
      </c>
    </row>
    <row r="2841" customFormat="false" ht="15" hidden="false" customHeight="false" outlineLevel="0" collapsed="false">
      <c r="A2841" s="3" t="s">
        <v>5665</v>
      </c>
      <c r="B2841" s="4" t="s">
        <v>5666</v>
      </c>
    </row>
    <row r="2842" customFormat="false" ht="15" hidden="false" customHeight="false" outlineLevel="0" collapsed="false">
      <c r="A2842" s="3" t="s">
        <v>5667</v>
      </c>
      <c r="B2842" s="4" t="s">
        <v>5668</v>
      </c>
    </row>
    <row r="2843" customFormat="false" ht="15" hidden="false" customHeight="false" outlineLevel="0" collapsed="false">
      <c r="A2843" s="3" t="s">
        <v>5669</v>
      </c>
      <c r="B2843" s="4" t="s">
        <v>5670</v>
      </c>
    </row>
    <row r="2844" customFormat="false" ht="15" hidden="false" customHeight="false" outlineLevel="0" collapsed="false">
      <c r="A2844" s="3" t="s">
        <v>5671</v>
      </c>
      <c r="B2844" s="4" t="s">
        <v>5672</v>
      </c>
    </row>
    <row r="2845" customFormat="false" ht="15" hidden="false" customHeight="false" outlineLevel="0" collapsed="false">
      <c r="A2845" s="3" t="s">
        <v>5673</v>
      </c>
      <c r="B2845" s="4" t="s">
        <v>5674</v>
      </c>
    </row>
    <row r="2846" customFormat="false" ht="15" hidden="false" customHeight="false" outlineLevel="0" collapsed="false">
      <c r="A2846" s="3" t="s">
        <v>5675</v>
      </c>
      <c r="B2846" s="4" t="s">
        <v>5676</v>
      </c>
    </row>
    <row r="2847" customFormat="false" ht="15" hidden="false" customHeight="false" outlineLevel="0" collapsed="false">
      <c r="A2847" s="3" t="s">
        <v>5677</v>
      </c>
      <c r="B2847" s="4" t="s">
        <v>5678</v>
      </c>
    </row>
    <row r="2848" customFormat="false" ht="15" hidden="false" customHeight="false" outlineLevel="0" collapsed="false">
      <c r="A2848" s="3" t="s">
        <v>5679</v>
      </c>
      <c r="B2848" s="4" t="s">
        <v>5680</v>
      </c>
    </row>
    <row r="2849" customFormat="false" ht="15" hidden="false" customHeight="false" outlineLevel="0" collapsed="false">
      <c r="A2849" s="3" t="s">
        <v>5681</v>
      </c>
      <c r="B2849" s="4" t="s">
        <v>5682</v>
      </c>
    </row>
    <row r="2850" customFormat="false" ht="15" hidden="false" customHeight="false" outlineLevel="0" collapsed="false">
      <c r="A2850" s="3" t="s">
        <v>5683</v>
      </c>
      <c r="B2850" s="4" t="s">
        <v>5684</v>
      </c>
    </row>
    <row r="2851" customFormat="false" ht="15" hidden="false" customHeight="false" outlineLevel="0" collapsed="false">
      <c r="A2851" s="3" t="s">
        <v>5685</v>
      </c>
      <c r="B2851" s="4" t="s">
        <v>5686</v>
      </c>
    </row>
    <row r="2852" customFormat="false" ht="15" hidden="false" customHeight="false" outlineLevel="0" collapsed="false">
      <c r="A2852" s="3" t="s">
        <v>5687</v>
      </c>
      <c r="B2852" s="4" t="s">
        <v>5688</v>
      </c>
    </row>
    <row r="2853" customFormat="false" ht="15" hidden="false" customHeight="false" outlineLevel="0" collapsed="false">
      <c r="A2853" s="3" t="s">
        <v>5689</v>
      </c>
      <c r="B2853" s="4" t="s">
        <v>5690</v>
      </c>
    </row>
    <row r="2854" customFormat="false" ht="15" hidden="false" customHeight="false" outlineLevel="0" collapsed="false">
      <c r="A2854" s="3" t="s">
        <v>5691</v>
      </c>
      <c r="B2854" s="4" t="s">
        <v>5692</v>
      </c>
    </row>
    <row r="2855" customFormat="false" ht="15" hidden="false" customHeight="false" outlineLevel="0" collapsed="false">
      <c r="A2855" s="3" t="s">
        <v>5693</v>
      </c>
      <c r="B2855" s="4" t="s">
        <v>5694</v>
      </c>
    </row>
    <row r="2856" customFormat="false" ht="20.85" hidden="false" customHeight="false" outlineLevel="0" collapsed="false">
      <c r="A2856" s="3" t="s">
        <v>5695</v>
      </c>
      <c r="B2856" s="4" t="s">
        <v>5696</v>
      </c>
    </row>
    <row r="2857" customFormat="false" ht="15" hidden="false" customHeight="false" outlineLevel="0" collapsed="false">
      <c r="A2857" s="3" t="s">
        <v>5697</v>
      </c>
      <c r="B2857" s="4" t="s">
        <v>5698</v>
      </c>
    </row>
    <row r="2858" customFormat="false" ht="15" hidden="false" customHeight="false" outlineLevel="0" collapsed="false">
      <c r="A2858" s="3" t="s">
        <v>5699</v>
      </c>
      <c r="B2858" s="4" t="s">
        <v>5700</v>
      </c>
    </row>
    <row r="2859" customFormat="false" ht="15" hidden="false" customHeight="false" outlineLevel="0" collapsed="false">
      <c r="A2859" s="3" t="s">
        <v>5701</v>
      </c>
      <c r="B2859" s="4" t="s">
        <v>5702</v>
      </c>
    </row>
    <row r="2860" customFormat="false" ht="15" hidden="false" customHeight="false" outlineLevel="0" collapsed="false">
      <c r="A2860" s="3" t="s">
        <v>5703</v>
      </c>
      <c r="B2860" s="4" t="s">
        <v>5704</v>
      </c>
    </row>
    <row r="2861" customFormat="false" ht="15" hidden="false" customHeight="false" outlineLevel="0" collapsed="false">
      <c r="A2861" s="3" t="s">
        <v>5705</v>
      </c>
      <c r="B2861" s="4" t="s">
        <v>5706</v>
      </c>
    </row>
    <row r="2862" customFormat="false" ht="15" hidden="false" customHeight="false" outlineLevel="0" collapsed="false">
      <c r="A2862" s="3" t="s">
        <v>5707</v>
      </c>
      <c r="B2862" s="4" t="s">
        <v>5708</v>
      </c>
    </row>
    <row r="2863" customFormat="false" ht="15" hidden="false" customHeight="false" outlineLevel="0" collapsed="false">
      <c r="A2863" s="3" t="s">
        <v>5709</v>
      </c>
      <c r="B2863" s="4" t="s">
        <v>5710</v>
      </c>
    </row>
    <row r="2864" customFormat="false" ht="15" hidden="false" customHeight="false" outlineLevel="0" collapsed="false">
      <c r="A2864" s="3" t="s">
        <v>5711</v>
      </c>
      <c r="B2864" s="4" t="s">
        <v>5712</v>
      </c>
    </row>
    <row r="2865" customFormat="false" ht="15" hidden="false" customHeight="false" outlineLevel="0" collapsed="false">
      <c r="A2865" s="3" t="s">
        <v>1505</v>
      </c>
      <c r="B2865" s="4" t="s">
        <v>5713</v>
      </c>
    </row>
    <row r="2866" customFormat="false" ht="15" hidden="false" customHeight="false" outlineLevel="0" collapsed="false">
      <c r="A2866" s="3" t="s">
        <v>5714</v>
      </c>
      <c r="B2866" s="4" t="s">
        <v>5715</v>
      </c>
    </row>
    <row r="2867" customFormat="false" ht="20.85" hidden="false" customHeight="false" outlineLevel="0" collapsed="false">
      <c r="A2867" s="3" t="s">
        <v>5716</v>
      </c>
      <c r="B2867" s="4" t="s">
        <v>5717</v>
      </c>
    </row>
    <row r="2868" customFormat="false" ht="15" hidden="false" customHeight="false" outlineLevel="0" collapsed="false">
      <c r="A2868" s="3" t="s">
        <v>4700</v>
      </c>
      <c r="B2868" s="4" t="s">
        <v>5718</v>
      </c>
    </row>
    <row r="2869" customFormat="false" ht="15" hidden="false" customHeight="false" outlineLevel="0" collapsed="false">
      <c r="A2869" s="3" t="s">
        <v>5719</v>
      </c>
      <c r="B2869" s="4" t="s">
        <v>5720</v>
      </c>
    </row>
    <row r="2870" customFormat="false" ht="15" hidden="false" customHeight="false" outlineLevel="0" collapsed="false">
      <c r="A2870" s="3" t="s">
        <v>5721</v>
      </c>
      <c r="B2870" s="4" t="s">
        <v>5722</v>
      </c>
    </row>
    <row r="2871" customFormat="false" ht="15" hidden="false" customHeight="false" outlineLevel="0" collapsed="false">
      <c r="A2871" s="3" t="s">
        <v>5723</v>
      </c>
      <c r="B2871" s="4" t="s">
        <v>5724</v>
      </c>
    </row>
    <row r="2872" customFormat="false" ht="15" hidden="false" customHeight="false" outlineLevel="0" collapsed="false">
      <c r="A2872" s="3" t="s">
        <v>5725</v>
      </c>
      <c r="B2872" s="4" t="s">
        <v>5726</v>
      </c>
    </row>
    <row r="2873" customFormat="false" ht="15" hidden="false" customHeight="false" outlineLevel="0" collapsed="false">
      <c r="A2873" s="3" t="s">
        <v>5727</v>
      </c>
      <c r="B2873" s="4" t="s">
        <v>5728</v>
      </c>
    </row>
    <row r="2874" customFormat="false" ht="15" hidden="false" customHeight="false" outlineLevel="0" collapsed="false">
      <c r="A2874" s="3" t="s">
        <v>5729</v>
      </c>
      <c r="B2874" s="4" t="s">
        <v>5730</v>
      </c>
    </row>
    <row r="2875" customFormat="false" ht="15" hidden="false" customHeight="false" outlineLevel="0" collapsed="false">
      <c r="A2875" s="3" t="s">
        <v>5731</v>
      </c>
      <c r="B2875" s="4" t="s">
        <v>5732</v>
      </c>
    </row>
    <row r="2876" customFormat="false" ht="15" hidden="false" customHeight="false" outlineLevel="0" collapsed="false">
      <c r="A2876" s="3" t="s">
        <v>5733</v>
      </c>
      <c r="B2876" s="4" t="s">
        <v>5734</v>
      </c>
    </row>
    <row r="2877" customFormat="false" ht="15" hidden="false" customHeight="false" outlineLevel="0" collapsed="false">
      <c r="A2877" s="3" t="s">
        <v>5735</v>
      </c>
      <c r="B2877" s="4" t="s">
        <v>5736</v>
      </c>
    </row>
    <row r="2878" customFormat="false" ht="15" hidden="false" customHeight="false" outlineLevel="0" collapsed="false">
      <c r="A2878" s="3" t="s">
        <v>5737</v>
      </c>
      <c r="B2878" s="4" t="s">
        <v>5738</v>
      </c>
    </row>
    <row r="2879" customFormat="false" ht="15" hidden="false" customHeight="false" outlineLevel="0" collapsed="false">
      <c r="A2879" s="3" t="s">
        <v>4404</v>
      </c>
      <c r="B2879" s="4" t="s">
        <v>5739</v>
      </c>
    </row>
    <row r="2880" customFormat="false" ht="15" hidden="false" customHeight="false" outlineLevel="0" collapsed="false">
      <c r="A2880" s="3" t="s">
        <v>5740</v>
      </c>
      <c r="B2880" s="4" t="s">
        <v>5741</v>
      </c>
    </row>
    <row r="2881" customFormat="false" ht="15" hidden="false" customHeight="false" outlineLevel="0" collapsed="false">
      <c r="A2881" s="3" t="s">
        <v>5742</v>
      </c>
      <c r="B2881" s="4" t="s">
        <v>5743</v>
      </c>
    </row>
    <row r="2882" customFormat="false" ht="20.85" hidden="false" customHeight="false" outlineLevel="0" collapsed="false">
      <c r="A2882" s="3" t="s">
        <v>5744</v>
      </c>
      <c r="B2882" s="4" t="s">
        <v>5745</v>
      </c>
    </row>
    <row r="2883" customFormat="false" ht="15" hidden="false" customHeight="false" outlineLevel="0" collapsed="false">
      <c r="A2883" s="3" t="s">
        <v>5746</v>
      </c>
      <c r="B2883" s="4" t="s">
        <v>5747</v>
      </c>
    </row>
    <row r="2884" customFormat="false" ht="15" hidden="false" customHeight="false" outlineLevel="0" collapsed="false">
      <c r="A2884" s="3" t="s">
        <v>5748</v>
      </c>
      <c r="B2884" s="4" t="s">
        <v>5749</v>
      </c>
    </row>
    <row r="2885" customFormat="false" ht="15" hidden="false" customHeight="false" outlineLevel="0" collapsed="false">
      <c r="A2885" s="3" t="s">
        <v>5750</v>
      </c>
      <c r="B2885" s="4" t="s">
        <v>5751</v>
      </c>
    </row>
    <row r="2886" customFormat="false" ht="15" hidden="false" customHeight="false" outlineLevel="0" collapsed="false">
      <c r="A2886" s="3" t="s">
        <v>5752</v>
      </c>
      <c r="B2886" s="4" t="s">
        <v>5753</v>
      </c>
    </row>
    <row r="2887" customFormat="false" ht="15" hidden="false" customHeight="false" outlineLevel="0" collapsed="false">
      <c r="A2887" s="3" t="s">
        <v>5754</v>
      </c>
      <c r="B2887" s="4" t="s">
        <v>5755</v>
      </c>
    </row>
    <row r="2888" customFormat="false" ht="15" hidden="false" customHeight="false" outlineLevel="0" collapsed="false">
      <c r="A2888" s="3" t="s">
        <v>5756</v>
      </c>
      <c r="B2888" s="4" t="s">
        <v>5757</v>
      </c>
    </row>
    <row r="2889" customFormat="false" ht="15" hidden="false" customHeight="false" outlineLevel="0" collapsed="false">
      <c r="A2889" s="3" t="s">
        <v>5758</v>
      </c>
      <c r="B2889" s="4" t="s">
        <v>5759</v>
      </c>
    </row>
    <row r="2890" customFormat="false" ht="15" hidden="false" customHeight="false" outlineLevel="0" collapsed="false">
      <c r="A2890" s="3" t="s">
        <v>5760</v>
      </c>
      <c r="B2890" s="4" t="s">
        <v>5761</v>
      </c>
    </row>
    <row r="2891" customFormat="false" ht="15" hidden="false" customHeight="false" outlineLevel="0" collapsed="false">
      <c r="A2891" s="3" t="s">
        <v>5762</v>
      </c>
      <c r="B2891" s="4" t="s">
        <v>5763</v>
      </c>
    </row>
    <row r="2892" customFormat="false" ht="15" hidden="false" customHeight="false" outlineLevel="0" collapsed="false">
      <c r="A2892" s="3" t="s">
        <v>5764</v>
      </c>
      <c r="B2892" s="4" t="s">
        <v>5765</v>
      </c>
    </row>
    <row r="2893" customFormat="false" ht="15" hidden="false" customHeight="false" outlineLevel="0" collapsed="false">
      <c r="A2893" s="3" t="s">
        <v>5766</v>
      </c>
      <c r="B2893" s="4" t="s">
        <v>5767</v>
      </c>
    </row>
    <row r="2894" customFormat="false" ht="15" hidden="false" customHeight="false" outlineLevel="0" collapsed="false">
      <c r="A2894" s="3" t="s">
        <v>5768</v>
      </c>
      <c r="B2894" s="4" t="s">
        <v>5769</v>
      </c>
    </row>
    <row r="2895" customFormat="false" ht="20.85" hidden="false" customHeight="false" outlineLevel="0" collapsed="false">
      <c r="A2895" s="3" t="s">
        <v>5770</v>
      </c>
      <c r="B2895" s="4" t="s">
        <v>5771</v>
      </c>
    </row>
    <row r="2896" customFormat="false" ht="15" hidden="false" customHeight="false" outlineLevel="0" collapsed="false">
      <c r="A2896" s="3" t="s">
        <v>5772</v>
      </c>
      <c r="B2896" s="4" t="s">
        <v>5773</v>
      </c>
    </row>
    <row r="2897" customFormat="false" ht="15" hidden="false" customHeight="false" outlineLevel="0" collapsed="false">
      <c r="A2897" s="3" t="s">
        <v>5774</v>
      </c>
      <c r="B2897" s="4" t="s">
        <v>5775</v>
      </c>
    </row>
    <row r="2898" customFormat="false" ht="15" hidden="false" customHeight="false" outlineLevel="0" collapsed="false">
      <c r="A2898" s="3" t="s">
        <v>5776</v>
      </c>
      <c r="B2898" s="4" t="s">
        <v>5777</v>
      </c>
    </row>
    <row r="2899" customFormat="false" ht="20.85" hidden="false" customHeight="false" outlineLevel="0" collapsed="false">
      <c r="A2899" s="3" t="s">
        <v>5778</v>
      </c>
      <c r="B2899" s="4" t="s">
        <v>5779</v>
      </c>
    </row>
    <row r="2900" customFormat="false" ht="15" hidden="false" customHeight="false" outlineLevel="0" collapsed="false">
      <c r="A2900" s="3" t="s">
        <v>5780</v>
      </c>
      <c r="B2900" s="4" t="s">
        <v>5781</v>
      </c>
    </row>
    <row r="2901" customFormat="false" ht="15" hidden="false" customHeight="false" outlineLevel="0" collapsed="false">
      <c r="A2901" s="3" t="s">
        <v>5782</v>
      </c>
      <c r="B2901" s="4" t="s">
        <v>5783</v>
      </c>
    </row>
    <row r="2902" customFormat="false" ht="15" hidden="false" customHeight="false" outlineLevel="0" collapsed="false">
      <c r="A2902" s="3" t="s">
        <v>5784</v>
      </c>
      <c r="B2902" s="4" t="s">
        <v>5785</v>
      </c>
    </row>
    <row r="2903" customFormat="false" ht="15" hidden="false" customHeight="false" outlineLevel="0" collapsed="false">
      <c r="A2903" s="3" t="s">
        <v>5786</v>
      </c>
      <c r="B2903" s="4" t="s">
        <v>5787</v>
      </c>
    </row>
    <row r="2904" customFormat="false" ht="15" hidden="false" customHeight="false" outlineLevel="0" collapsed="false">
      <c r="A2904" s="3" t="s">
        <v>5788</v>
      </c>
      <c r="B2904" s="4" t="s">
        <v>5789</v>
      </c>
    </row>
    <row r="2905" customFormat="false" ht="15" hidden="false" customHeight="false" outlineLevel="0" collapsed="false">
      <c r="A2905" s="3" t="s">
        <v>5790</v>
      </c>
      <c r="B2905" s="4" t="s">
        <v>5791</v>
      </c>
    </row>
    <row r="2906" customFormat="false" ht="15" hidden="false" customHeight="false" outlineLevel="0" collapsed="false">
      <c r="A2906" s="3" t="s">
        <v>5792</v>
      </c>
      <c r="B2906" s="4" t="s">
        <v>5793</v>
      </c>
    </row>
    <row r="2907" customFormat="false" ht="15" hidden="false" customHeight="false" outlineLevel="0" collapsed="false">
      <c r="A2907" s="3" t="s">
        <v>5794</v>
      </c>
      <c r="B2907" s="4" t="s">
        <v>5795</v>
      </c>
    </row>
    <row r="2908" customFormat="false" ht="15" hidden="false" customHeight="false" outlineLevel="0" collapsed="false">
      <c r="A2908" s="3" t="s">
        <v>5796</v>
      </c>
      <c r="B2908" s="4" t="s">
        <v>5797</v>
      </c>
    </row>
    <row r="2909" customFormat="false" ht="15" hidden="false" customHeight="false" outlineLevel="0" collapsed="false">
      <c r="A2909" s="3" t="s">
        <v>5798</v>
      </c>
      <c r="B2909" s="4" t="s">
        <v>5799</v>
      </c>
    </row>
    <row r="2910" customFormat="false" ht="15" hidden="false" customHeight="false" outlineLevel="0" collapsed="false">
      <c r="A2910" s="3" t="s">
        <v>5800</v>
      </c>
      <c r="B2910" s="4" t="s">
        <v>5801</v>
      </c>
    </row>
    <row r="2911" customFormat="false" ht="15" hidden="false" customHeight="false" outlineLevel="0" collapsed="false">
      <c r="A2911" s="3" t="s">
        <v>5802</v>
      </c>
      <c r="B2911" s="4" t="s">
        <v>5803</v>
      </c>
    </row>
    <row r="2912" customFormat="false" ht="15" hidden="false" customHeight="false" outlineLevel="0" collapsed="false">
      <c r="A2912" s="3" t="s">
        <v>5804</v>
      </c>
      <c r="B2912" s="4" t="s">
        <v>5805</v>
      </c>
    </row>
    <row r="2913" customFormat="false" ht="15" hidden="false" customHeight="false" outlineLevel="0" collapsed="false">
      <c r="A2913" s="3" t="s">
        <v>5806</v>
      </c>
      <c r="B2913" s="4" t="s">
        <v>5807</v>
      </c>
    </row>
    <row r="2914" customFormat="false" ht="20.85" hidden="false" customHeight="false" outlineLevel="0" collapsed="false">
      <c r="A2914" s="3" t="s">
        <v>5808</v>
      </c>
      <c r="B2914" s="4" t="s">
        <v>5809</v>
      </c>
    </row>
    <row r="2915" customFormat="false" ht="15" hidden="false" customHeight="false" outlineLevel="0" collapsed="false">
      <c r="A2915" s="3" t="s">
        <v>5810</v>
      </c>
      <c r="B2915" s="4" t="s">
        <v>5811</v>
      </c>
    </row>
    <row r="2916" customFormat="false" ht="15" hidden="false" customHeight="false" outlineLevel="0" collapsed="false">
      <c r="A2916" s="3" t="s">
        <v>5812</v>
      </c>
      <c r="B2916" s="4" t="s">
        <v>5813</v>
      </c>
    </row>
    <row r="2917" customFormat="false" ht="15" hidden="false" customHeight="false" outlineLevel="0" collapsed="false">
      <c r="A2917" s="3" t="s">
        <v>5814</v>
      </c>
      <c r="B2917" s="4" t="s">
        <v>5815</v>
      </c>
    </row>
    <row r="2918" customFormat="false" ht="20.85" hidden="false" customHeight="false" outlineLevel="0" collapsed="false">
      <c r="A2918" s="3" t="s">
        <v>5816</v>
      </c>
      <c r="B2918" s="4" t="s">
        <v>5817</v>
      </c>
    </row>
    <row r="2919" customFormat="false" ht="40.25" hidden="false" customHeight="false" outlineLevel="0" collapsed="false">
      <c r="A2919" s="3" t="s">
        <v>5818</v>
      </c>
      <c r="B2919" s="4" t="s">
        <v>5819</v>
      </c>
    </row>
    <row r="2920" customFormat="false" ht="15" hidden="false" customHeight="false" outlineLevel="0" collapsed="false">
      <c r="A2920" s="3" t="s">
        <v>5820</v>
      </c>
      <c r="B2920" s="4" t="s">
        <v>5821</v>
      </c>
    </row>
    <row r="2921" customFormat="false" ht="15" hidden="false" customHeight="false" outlineLevel="0" collapsed="false">
      <c r="A2921" s="3" t="s">
        <v>5822</v>
      </c>
      <c r="B2921" s="4" t="s">
        <v>5823</v>
      </c>
    </row>
    <row r="2922" customFormat="false" ht="30.55" hidden="false" customHeight="false" outlineLevel="0" collapsed="false">
      <c r="A2922" s="3" t="s">
        <v>5824</v>
      </c>
      <c r="B2922" s="4" t="s">
        <v>5825</v>
      </c>
    </row>
    <row r="2923" customFormat="false" ht="15" hidden="false" customHeight="false" outlineLevel="0" collapsed="false">
      <c r="A2923" s="3" t="s">
        <v>5826</v>
      </c>
      <c r="B2923" s="4" t="s">
        <v>5827</v>
      </c>
    </row>
    <row r="2924" customFormat="false" ht="15" hidden="false" customHeight="false" outlineLevel="0" collapsed="false">
      <c r="A2924" s="3" t="s">
        <v>5828</v>
      </c>
      <c r="B2924" s="4" t="s">
        <v>5829</v>
      </c>
    </row>
    <row r="2925" customFormat="false" ht="15" hidden="false" customHeight="false" outlineLevel="0" collapsed="false">
      <c r="A2925" s="3" t="s">
        <v>5830</v>
      </c>
      <c r="B2925" s="4" t="s">
        <v>5831</v>
      </c>
    </row>
    <row r="2926" customFormat="false" ht="15" hidden="false" customHeight="false" outlineLevel="0" collapsed="false">
      <c r="A2926" s="3" t="s">
        <v>5832</v>
      </c>
      <c r="B2926" s="4" t="s">
        <v>5833</v>
      </c>
    </row>
    <row r="2927" customFormat="false" ht="15" hidden="false" customHeight="false" outlineLevel="0" collapsed="false">
      <c r="A2927" s="3" t="s">
        <v>5834</v>
      </c>
      <c r="B2927" s="4" t="s">
        <v>5835</v>
      </c>
    </row>
    <row r="2928" customFormat="false" ht="15" hidden="false" customHeight="false" outlineLevel="0" collapsed="false">
      <c r="A2928" s="3" t="s">
        <v>5836</v>
      </c>
      <c r="B2928" s="4" t="s">
        <v>5837</v>
      </c>
    </row>
    <row r="2929" customFormat="false" ht="20.85" hidden="false" customHeight="false" outlineLevel="0" collapsed="false">
      <c r="A2929" s="3" t="s">
        <v>5838</v>
      </c>
      <c r="B2929" s="4" t="s">
        <v>5839</v>
      </c>
    </row>
    <row r="2930" customFormat="false" ht="15" hidden="false" customHeight="false" outlineLevel="0" collapsed="false">
      <c r="A2930" s="3" t="s">
        <v>5840</v>
      </c>
      <c r="B2930" s="4" t="s">
        <v>5841</v>
      </c>
    </row>
    <row r="2931" customFormat="false" ht="15" hidden="false" customHeight="false" outlineLevel="0" collapsed="false">
      <c r="A2931" s="3" t="s">
        <v>5842</v>
      </c>
      <c r="B2931" s="4" t="s">
        <v>5843</v>
      </c>
    </row>
    <row r="2932" customFormat="false" ht="15" hidden="false" customHeight="false" outlineLevel="0" collapsed="false">
      <c r="A2932" s="3" t="s">
        <v>5844</v>
      </c>
      <c r="B2932" s="4" t="s">
        <v>5845</v>
      </c>
    </row>
    <row r="2933" customFormat="false" ht="30.55" hidden="false" customHeight="false" outlineLevel="0" collapsed="false">
      <c r="A2933" s="3" t="s">
        <v>5846</v>
      </c>
      <c r="B2933" s="4" t="s">
        <v>5847</v>
      </c>
    </row>
    <row r="2934" customFormat="false" ht="15" hidden="false" customHeight="false" outlineLevel="0" collapsed="false">
      <c r="A2934" s="3" t="s">
        <v>5848</v>
      </c>
      <c r="B2934" s="4" t="s">
        <v>5849</v>
      </c>
    </row>
    <row r="2935" customFormat="false" ht="15" hidden="false" customHeight="false" outlineLevel="0" collapsed="false">
      <c r="A2935" s="3" t="s">
        <v>5850</v>
      </c>
      <c r="B2935" s="4" t="s">
        <v>5851</v>
      </c>
    </row>
    <row r="2936" customFormat="false" ht="15" hidden="false" customHeight="false" outlineLevel="0" collapsed="false">
      <c r="A2936" s="3" t="s">
        <v>5852</v>
      </c>
      <c r="B2936" s="4" t="s">
        <v>5853</v>
      </c>
    </row>
    <row r="2937" customFormat="false" ht="15" hidden="false" customHeight="false" outlineLevel="0" collapsed="false">
      <c r="A2937" s="3" t="s">
        <v>5854</v>
      </c>
      <c r="B2937" s="4" t="s">
        <v>5855</v>
      </c>
    </row>
    <row r="2938" customFormat="false" ht="15" hidden="false" customHeight="false" outlineLevel="0" collapsed="false">
      <c r="A2938" s="3" t="s">
        <v>5856</v>
      </c>
      <c r="B2938" s="4" t="s">
        <v>5857</v>
      </c>
    </row>
    <row r="2939" customFormat="false" ht="15" hidden="false" customHeight="false" outlineLevel="0" collapsed="false">
      <c r="A2939" s="3" t="s">
        <v>5858</v>
      </c>
      <c r="B2939" s="4" t="s">
        <v>5859</v>
      </c>
    </row>
    <row r="2940" customFormat="false" ht="15" hidden="false" customHeight="false" outlineLevel="0" collapsed="false">
      <c r="A2940" s="3" t="s">
        <v>5860</v>
      </c>
      <c r="B2940" s="4" t="s">
        <v>5861</v>
      </c>
    </row>
    <row r="2941" customFormat="false" ht="15" hidden="false" customHeight="false" outlineLevel="0" collapsed="false">
      <c r="A2941" s="3" t="s">
        <v>5862</v>
      </c>
      <c r="B2941" s="4" t="s">
        <v>5863</v>
      </c>
    </row>
    <row r="2942" customFormat="false" ht="15" hidden="false" customHeight="false" outlineLevel="0" collapsed="false">
      <c r="A2942" s="3" t="s">
        <v>5864</v>
      </c>
      <c r="B2942" s="4" t="s">
        <v>5865</v>
      </c>
    </row>
    <row r="2943" customFormat="false" ht="15" hidden="false" customHeight="false" outlineLevel="0" collapsed="false">
      <c r="A2943" s="3" t="s">
        <v>5866</v>
      </c>
      <c r="B2943" s="4" t="s">
        <v>5867</v>
      </c>
    </row>
    <row r="2944" customFormat="false" ht="15" hidden="false" customHeight="false" outlineLevel="0" collapsed="false">
      <c r="A2944" s="3" t="s">
        <v>5868</v>
      </c>
      <c r="B2944" s="4" t="s">
        <v>5869</v>
      </c>
    </row>
    <row r="2945" customFormat="false" ht="15" hidden="false" customHeight="false" outlineLevel="0" collapsed="false">
      <c r="A2945" s="3" t="s">
        <v>5870</v>
      </c>
      <c r="B2945" s="4" t="s">
        <v>5871</v>
      </c>
    </row>
    <row r="2946" customFormat="false" ht="15" hidden="false" customHeight="false" outlineLevel="0" collapsed="false">
      <c r="A2946" s="3" t="s">
        <v>5872</v>
      </c>
      <c r="B2946" s="4" t="s">
        <v>5873</v>
      </c>
    </row>
    <row r="2947" customFormat="false" ht="15" hidden="false" customHeight="false" outlineLevel="0" collapsed="false">
      <c r="A2947" s="3" t="s">
        <v>5874</v>
      </c>
      <c r="B2947" s="4" t="s">
        <v>5875</v>
      </c>
    </row>
    <row r="2948" customFormat="false" ht="20.85" hidden="false" customHeight="false" outlineLevel="0" collapsed="false">
      <c r="A2948" s="3" t="s">
        <v>5876</v>
      </c>
      <c r="B2948" s="4" t="s">
        <v>5877</v>
      </c>
    </row>
    <row r="2949" customFormat="false" ht="15" hidden="false" customHeight="false" outlineLevel="0" collapsed="false">
      <c r="A2949" s="3" t="s">
        <v>5878</v>
      </c>
      <c r="B2949" s="4" t="s">
        <v>5879</v>
      </c>
    </row>
    <row r="2950" customFormat="false" ht="15" hidden="false" customHeight="false" outlineLevel="0" collapsed="false">
      <c r="A2950" s="3" t="s">
        <v>5880</v>
      </c>
      <c r="B2950" s="4" t="s">
        <v>5881</v>
      </c>
    </row>
    <row r="2951" customFormat="false" ht="15" hidden="false" customHeight="false" outlineLevel="0" collapsed="false">
      <c r="A2951" s="3" t="s">
        <v>5882</v>
      </c>
      <c r="B2951" s="4" t="s">
        <v>5883</v>
      </c>
    </row>
    <row r="2952" customFormat="false" ht="40.25" hidden="false" customHeight="false" outlineLevel="0" collapsed="false">
      <c r="A2952" s="3" t="s">
        <v>5884</v>
      </c>
      <c r="B2952" s="4" t="s">
        <v>5885</v>
      </c>
    </row>
    <row r="2953" customFormat="false" ht="15" hidden="false" customHeight="false" outlineLevel="0" collapsed="false">
      <c r="A2953" s="3" t="s">
        <v>5886</v>
      </c>
      <c r="B2953" s="4" t="s">
        <v>5887</v>
      </c>
    </row>
    <row r="2954" customFormat="false" ht="15" hidden="false" customHeight="false" outlineLevel="0" collapsed="false">
      <c r="A2954" s="3" t="s">
        <v>5888</v>
      </c>
      <c r="B2954" s="4" t="s">
        <v>5889</v>
      </c>
    </row>
    <row r="2955" customFormat="false" ht="15" hidden="false" customHeight="false" outlineLevel="0" collapsed="false">
      <c r="A2955" s="3" t="s">
        <v>5890</v>
      </c>
      <c r="B2955" s="4" t="s">
        <v>5891</v>
      </c>
    </row>
    <row r="2956" customFormat="false" ht="15" hidden="false" customHeight="false" outlineLevel="0" collapsed="false">
      <c r="A2956" s="3" t="s">
        <v>5892</v>
      </c>
      <c r="B2956" s="4" t="s">
        <v>5893</v>
      </c>
    </row>
    <row r="2957" customFormat="false" ht="15" hidden="false" customHeight="false" outlineLevel="0" collapsed="false">
      <c r="A2957" s="3" t="s">
        <v>5894</v>
      </c>
      <c r="B2957" s="4" t="s">
        <v>5895</v>
      </c>
    </row>
    <row r="2958" customFormat="false" ht="15" hidden="false" customHeight="false" outlineLevel="0" collapsed="false">
      <c r="A2958" s="3" t="s">
        <v>5896</v>
      </c>
      <c r="B2958" s="4" t="s">
        <v>5897</v>
      </c>
    </row>
    <row r="2959" customFormat="false" ht="15" hidden="false" customHeight="false" outlineLevel="0" collapsed="false">
      <c r="A2959" s="3" t="s">
        <v>5898</v>
      </c>
      <c r="B2959" s="4" t="s">
        <v>5899</v>
      </c>
    </row>
    <row r="2960" customFormat="false" ht="15" hidden="false" customHeight="false" outlineLevel="0" collapsed="false">
      <c r="A2960" s="3" t="s">
        <v>5900</v>
      </c>
      <c r="B2960" s="4" t="s">
        <v>5901</v>
      </c>
    </row>
    <row r="2961" customFormat="false" ht="15" hidden="false" customHeight="false" outlineLevel="0" collapsed="false">
      <c r="A2961" s="3" t="s">
        <v>5902</v>
      </c>
      <c r="B2961" s="4" t="s">
        <v>5903</v>
      </c>
    </row>
    <row r="2962" customFormat="false" ht="20.85" hidden="false" customHeight="false" outlineLevel="0" collapsed="false">
      <c r="A2962" s="3" t="s">
        <v>5904</v>
      </c>
      <c r="B2962" s="4" t="s">
        <v>5905</v>
      </c>
    </row>
    <row r="2963" customFormat="false" ht="15" hidden="false" customHeight="false" outlineLevel="0" collapsed="false">
      <c r="A2963" s="3" t="s">
        <v>5906</v>
      </c>
      <c r="B2963" s="4" t="s">
        <v>5907</v>
      </c>
    </row>
    <row r="2964" customFormat="false" ht="15" hidden="false" customHeight="false" outlineLevel="0" collapsed="false">
      <c r="A2964" s="3" t="s">
        <v>5908</v>
      </c>
      <c r="B2964" s="4" t="s">
        <v>5909</v>
      </c>
    </row>
    <row r="2965" customFormat="false" ht="15" hidden="false" customHeight="false" outlineLevel="0" collapsed="false">
      <c r="A2965" s="3" t="s">
        <v>5910</v>
      </c>
      <c r="B2965" s="4" t="s">
        <v>5911</v>
      </c>
    </row>
    <row r="2966" customFormat="false" ht="15" hidden="false" customHeight="false" outlineLevel="0" collapsed="false">
      <c r="A2966" s="3" t="s">
        <v>5912</v>
      </c>
      <c r="B2966" s="4" t="s">
        <v>5913</v>
      </c>
    </row>
    <row r="2967" customFormat="false" ht="15" hidden="false" customHeight="false" outlineLevel="0" collapsed="false">
      <c r="A2967" s="3" t="s">
        <v>5914</v>
      </c>
      <c r="B2967" s="4" t="s">
        <v>5915</v>
      </c>
    </row>
    <row r="2968" customFormat="false" ht="15" hidden="false" customHeight="false" outlineLevel="0" collapsed="false">
      <c r="A2968" s="3" t="s">
        <v>5916</v>
      </c>
      <c r="B2968" s="4" t="s">
        <v>5917</v>
      </c>
    </row>
    <row r="2969" customFormat="false" ht="15" hidden="false" customHeight="false" outlineLevel="0" collapsed="false">
      <c r="A2969" s="3" t="s">
        <v>5918</v>
      </c>
      <c r="B2969" s="4" t="s">
        <v>5919</v>
      </c>
    </row>
    <row r="2970" customFormat="false" ht="15" hidden="false" customHeight="false" outlineLevel="0" collapsed="false">
      <c r="A2970" s="3" t="s">
        <v>3513</v>
      </c>
      <c r="B2970" s="4" t="s">
        <v>5920</v>
      </c>
    </row>
    <row r="2971" customFormat="false" ht="15" hidden="false" customHeight="false" outlineLevel="0" collapsed="false">
      <c r="A2971" s="3" t="s">
        <v>5921</v>
      </c>
      <c r="B2971" s="4" t="s">
        <v>5922</v>
      </c>
    </row>
    <row r="2972" customFormat="false" ht="15" hidden="false" customHeight="false" outlineLevel="0" collapsed="false">
      <c r="A2972" s="3" t="s">
        <v>5923</v>
      </c>
      <c r="B2972" s="4" t="s">
        <v>5924</v>
      </c>
    </row>
    <row r="2973" customFormat="false" ht="15" hidden="false" customHeight="false" outlineLevel="0" collapsed="false">
      <c r="A2973" s="3" t="s">
        <v>5925</v>
      </c>
      <c r="B2973" s="4" t="s">
        <v>5926</v>
      </c>
    </row>
    <row r="2974" customFormat="false" ht="15" hidden="false" customHeight="false" outlineLevel="0" collapsed="false">
      <c r="A2974" s="3" t="s">
        <v>5927</v>
      </c>
      <c r="B2974" s="4" t="s">
        <v>5928</v>
      </c>
    </row>
    <row r="2975" customFormat="false" ht="15" hidden="false" customHeight="false" outlineLevel="0" collapsed="false">
      <c r="A2975" s="3" t="s">
        <v>5929</v>
      </c>
      <c r="B2975" s="4" t="s">
        <v>5930</v>
      </c>
    </row>
    <row r="2976" customFormat="false" ht="30.55" hidden="false" customHeight="false" outlineLevel="0" collapsed="false">
      <c r="A2976" s="3" t="s">
        <v>5931</v>
      </c>
      <c r="B2976" s="4" t="s">
        <v>5932</v>
      </c>
    </row>
    <row r="2977" customFormat="false" ht="15" hidden="false" customHeight="false" outlineLevel="0" collapsed="false">
      <c r="A2977" s="3" t="s">
        <v>5933</v>
      </c>
      <c r="B2977" s="4" t="s">
        <v>5934</v>
      </c>
    </row>
    <row r="2978" customFormat="false" ht="15" hidden="false" customHeight="false" outlineLevel="0" collapsed="false">
      <c r="A2978" s="3" t="s">
        <v>5935</v>
      </c>
      <c r="B2978" s="4" t="s">
        <v>5936</v>
      </c>
    </row>
    <row r="2979" customFormat="false" ht="15" hidden="false" customHeight="false" outlineLevel="0" collapsed="false">
      <c r="A2979" s="3" t="s">
        <v>5937</v>
      </c>
      <c r="B2979" s="4" t="s">
        <v>5938</v>
      </c>
    </row>
    <row r="2980" customFormat="false" ht="15" hidden="false" customHeight="false" outlineLevel="0" collapsed="false">
      <c r="A2980" s="3" t="s">
        <v>5939</v>
      </c>
      <c r="B2980" s="4" t="s">
        <v>5940</v>
      </c>
    </row>
    <row r="2981" customFormat="false" ht="15" hidden="false" customHeight="false" outlineLevel="0" collapsed="false">
      <c r="A2981" s="3" t="s">
        <v>5941</v>
      </c>
      <c r="B2981" s="4" t="s">
        <v>5942</v>
      </c>
    </row>
    <row r="2982" customFormat="false" ht="15" hidden="false" customHeight="false" outlineLevel="0" collapsed="false">
      <c r="A2982" s="3" t="s">
        <v>5943</v>
      </c>
      <c r="B2982" s="4" t="s">
        <v>5944</v>
      </c>
    </row>
    <row r="2983" customFormat="false" ht="15" hidden="false" customHeight="false" outlineLevel="0" collapsed="false">
      <c r="A2983" s="3" t="s">
        <v>5945</v>
      </c>
      <c r="B2983" s="4" t="s">
        <v>5946</v>
      </c>
    </row>
    <row r="2984" customFormat="false" ht="15" hidden="false" customHeight="false" outlineLevel="0" collapsed="false">
      <c r="A2984" s="3" t="s">
        <v>5947</v>
      </c>
      <c r="B2984" s="4" t="s">
        <v>5948</v>
      </c>
    </row>
    <row r="2985" customFormat="false" ht="15" hidden="false" customHeight="false" outlineLevel="0" collapsed="false">
      <c r="A2985" s="3" t="s">
        <v>5949</v>
      </c>
      <c r="B2985" s="4" t="s">
        <v>5950</v>
      </c>
    </row>
    <row r="2986" customFormat="false" ht="20.85" hidden="false" customHeight="false" outlineLevel="0" collapsed="false">
      <c r="A2986" s="3" t="s">
        <v>5951</v>
      </c>
      <c r="B2986" s="4" t="s">
        <v>5952</v>
      </c>
    </row>
    <row r="2987" customFormat="false" ht="15" hidden="false" customHeight="false" outlineLevel="0" collapsed="false">
      <c r="A2987" s="3" t="s">
        <v>5953</v>
      </c>
      <c r="B2987" s="4" t="s">
        <v>5954</v>
      </c>
    </row>
    <row r="2988" customFormat="false" ht="15" hidden="false" customHeight="false" outlineLevel="0" collapsed="false">
      <c r="A2988" s="3" t="s">
        <v>5955</v>
      </c>
      <c r="B2988" s="4" t="s">
        <v>5956</v>
      </c>
    </row>
    <row r="2989" customFormat="false" ht="15" hidden="false" customHeight="false" outlineLevel="0" collapsed="false">
      <c r="A2989" s="3" t="s">
        <v>5957</v>
      </c>
      <c r="B2989" s="4" t="s">
        <v>5958</v>
      </c>
    </row>
    <row r="2990" customFormat="false" ht="20.85" hidden="false" customHeight="false" outlineLevel="0" collapsed="false">
      <c r="A2990" s="3" t="s">
        <v>5959</v>
      </c>
      <c r="B2990" s="4" t="s">
        <v>5960</v>
      </c>
    </row>
    <row r="2991" customFormat="false" ht="15" hidden="false" customHeight="false" outlineLevel="0" collapsed="false">
      <c r="A2991" s="3" t="s">
        <v>5961</v>
      </c>
      <c r="B2991" s="4" t="s">
        <v>5962</v>
      </c>
    </row>
    <row r="2992" customFormat="false" ht="15" hidden="false" customHeight="false" outlineLevel="0" collapsed="false">
      <c r="A2992" s="3" t="s">
        <v>5963</v>
      </c>
      <c r="B2992" s="4" t="s">
        <v>5964</v>
      </c>
    </row>
    <row r="2993" customFormat="false" ht="15" hidden="false" customHeight="false" outlineLevel="0" collapsed="false">
      <c r="A2993" s="3" t="s">
        <v>5965</v>
      </c>
      <c r="B2993" s="4" t="s">
        <v>5966</v>
      </c>
    </row>
    <row r="2994" customFormat="false" ht="15" hidden="false" customHeight="false" outlineLevel="0" collapsed="false">
      <c r="A2994" s="3" t="s">
        <v>5967</v>
      </c>
      <c r="B2994" s="4" t="s">
        <v>5968</v>
      </c>
    </row>
    <row r="2995" customFormat="false" ht="15" hidden="false" customHeight="false" outlineLevel="0" collapsed="false">
      <c r="A2995" s="3" t="s">
        <v>5969</v>
      </c>
      <c r="B2995" s="4" t="s">
        <v>5970</v>
      </c>
    </row>
    <row r="2996" customFormat="false" ht="15" hidden="false" customHeight="false" outlineLevel="0" collapsed="false">
      <c r="A2996" s="3" t="s">
        <v>5971</v>
      </c>
      <c r="B2996" s="4" t="s">
        <v>5972</v>
      </c>
    </row>
    <row r="2997" customFormat="false" ht="15" hidden="false" customHeight="false" outlineLevel="0" collapsed="false">
      <c r="A2997" s="3" t="s">
        <v>5973</v>
      </c>
      <c r="B2997" s="4" t="s">
        <v>5974</v>
      </c>
    </row>
    <row r="2998" customFormat="false" ht="15" hidden="false" customHeight="false" outlineLevel="0" collapsed="false">
      <c r="A2998" s="3" t="s">
        <v>5975</v>
      </c>
      <c r="B2998" s="4" t="s">
        <v>5976</v>
      </c>
    </row>
    <row r="2999" customFormat="false" ht="15" hidden="false" customHeight="false" outlineLevel="0" collapsed="false">
      <c r="A2999" s="3" t="s">
        <v>5977</v>
      </c>
      <c r="B2999" s="4" t="s">
        <v>5978</v>
      </c>
    </row>
    <row r="3000" customFormat="false" ht="15" hidden="false" customHeight="false" outlineLevel="0" collapsed="false">
      <c r="A3000" s="3" t="s">
        <v>5979</v>
      </c>
      <c r="B3000" s="4" t="s">
        <v>5980</v>
      </c>
    </row>
    <row r="3001" customFormat="false" ht="15" hidden="false" customHeight="false" outlineLevel="0" collapsed="false">
      <c r="A3001" s="3" t="s">
        <v>5981</v>
      </c>
      <c r="B3001" s="4" t="s">
        <v>5982</v>
      </c>
    </row>
    <row r="3002" customFormat="false" ht="15" hidden="false" customHeight="false" outlineLevel="0" collapsed="false">
      <c r="A3002" s="3" t="s">
        <v>5983</v>
      </c>
      <c r="B3002" s="4" t="s">
        <v>5984</v>
      </c>
    </row>
    <row r="3003" customFormat="false" ht="15" hidden="false" customHeight="false" outlineLevel="0" collapsed="false">
      <c r="A3003" s="3" t="s">
        <v>5985</v>
      </c>
      <c r="B3003" s="4" t="s">
        <v>5986</v>
      </c>
    </row>
    <row r="3004" customFormat="false" ht="15" hidden="false" customHeight="false" outlineLevel="0" collapsed="false">
      <c r="A3004" s="3" t="s">
        <v>5987</v>
      </c>
      <c r="B3004" s="4" t="s">
        <v>5988</v>
      </c>
    </row>
    <row r="3005" customFormat="false" ht="15" hidden="false" customHeight="false" outlineLevel="0" collapsed="false">
      <c r="A3005" s="3" t="s">
        <v>5989</v>
      </c>
      <c r="B3005" s="4" t="s">
        <v>5990</v>
      </c>
    </row>
    <row r="3006" customFormat="false" ht="15" hidden="false" customHeight="false" outlineLevel="0" collapsed="false">
      <c r="A3006" s="3" t="s">
        <v>5991</v>
      </c>
      <c r="B3006" s="4" t="s">
        <v>5992</v>
      </c>
    </row>
    <row r="3007" customFormat="false" ht="15" hidden="false" customHeight="false" outlineLevel="0" collapsed="false">
      <c r="A3007" s="3" t="s">
        <v>5993</v>
      </c>
      <c r="B3007" s="4" t="s">
        <v>5994</v>
      </c>
    </row>
    <row r="3008" customFormat="false" ht="15" hidden="false" customHeight="false" outlineLevel="0" collapsed="false">
      <c r="A3008" s="3" t="s">
        <v>5995</v>
      </c>
      <c r="B3008" s="4" t="s">
        <v>5996</v>
      </c>
    </row>
    <row r="3009" customFormat="false" ht="15" hidden="false" customHeight="false" outlineLevel="0" collapsed="false">
      <c r="A3009" s="3" t="s">
        <v>5997</v>
      </c>
      <c r="B3009" s="4" t="s">
        <v>5998</v>
      </c>
    </row>
    <row r="3010" customFormat="false" ht="15" hidden="false" customHeight="false" outlineLevel="0" collapsed="false">
      <c r="A3010" s="3" t="s">
        <v>5999</v>
      </c>
      <c r="B3010" s="4" t="s">
        <v>6000</v>
      </c>
    </row>
    <row r="3011" customFormat="false" ht="15" hidden="false" customHeight="false" outlineLevel="0" collapsed="false">
      <c r="A3011" s="3" t="s">
        <v>6001</v>
      </c>
      <c r="B3011" s="4" t="s">
        <v>6002</v>
      </c>
    </row>
    <row r="3012" customFormat="false" ht="15" hidden="false" customHeight="false" outlineLevel="0" collapsed="false">
      <c r="A3012" s="3" t="s">
        <v>6003</v>
      </c>
      <c r="B3012" s="4" t="s">
        <v>6004</v>
      </c>
    </row>
    <row r="3013" customFormat="false" ht="15" hidden="false" customHeight="false" outlineLevel="0" collapsed="false">
      <c r="A3013" s="3" t="s">
        <v>6005</v>
      </c>
      <c r="B3013" s="4" t="s">
        <v>6006</v>
      </c>
    </row>
    <row r="3014" customFormat="false" ht="15" hidden="false" customHeight="false" outlineLevel="0" collapsed="false">
      <c r="A3014" s="3" t="s">
        <v>6007</v>
      </c>
      <c r="B3014" s="4" t="s">
        <v>6008</v>
      </c>
    </row>
    <row r="3015" customFormat="false" ht="20.85" hidden="false" customHeight="false" outlineLevel="0" collapsed="false">
      <c r="A3015" s="3" t="s">
        <v>6009</v>
      </c>
      <c r="B3015" s="4" t="s">
        <v>6010</v>
      </c>
    </row>
    <row r="3016" customFormat="false" ht="15" hidden="false" customHeight="false" outlineLevel="0" collapsed="false">
      <c r="A3016" s="3" t="s">
        <v>6011</v>
      </c>
      <c r="B3016" s="4" t="s">
        <v>6012</v>
      </c>
    </row>
    <row r="3017" customFormat="false" ht="15" hidden="false" customHeight="false" outlineLevel="0" collapsed="false">
      <c r="A3017" s="3" t="s">
        <v>6013</v>
      </c>
      <c r="B3017" s="4" t="s">
        <v>6014</v>
      </c>
    </row>
    <row r="3018" customFormat="false" ht="15" hidden="false" customHeight="false" outlineLevel="0" collapsed="false">
      <c r="A3018" s="3" t="s">
        <v>6015</v>
      </c>
      <c r="B3018" s="4" t="s">
        <v>6016</v>
      </c>
    </row>
    <row r="3019" customFormat="false" ht="15" hidden="false" customHeight="false" outlineLevel="0" collapsed="false">
      <c r="A3019" s="3" t="s">
        <v>6017</v>
      </c>
      <c r="B3019" s="4" t="s">
        <v>6018</v>
      </c>
    </row>
    <row r="3020" customFormat="false" ht="15" hidden="false" customHeight="false" outlineLevel="0" collapsed="false">
      <c r="A3020" s="3" t="s">
        <v>6019</v>
      </c>
      <c r="B3020" s="4" t="s">
        <v>6020</v>
      </c>
    </row>
    <row r="3021" customFormat="false" ht="15" hidden="false" customHeight="false" outlineLevel="0" collapsed="false">
      <c r="A3021" s="3" t="s">
        <v>6021</v>
      </c>
      <c r="B3021" s="4" t="s">
        <v>6022</v>
      </c>
    </row>
    <row r="3022" customFormat="false" ht="15" hidden="false" customHeight="false" outlineLevel="0" collapsed="false">
      <c r="A3022" s="3" t="s">
        <v>6023</v>
      </c>
      <c r="B3022" s="4" t="s">
        <v>6024</v>
      </c>
    </row>
    <row r="3023" customFormat="false" ht="15" hidden="false" customHeight="false" outlineLevel="0" collapsed="false">
      <c r="A3023" s="3" t="s">
        <v>6025</v>
      </c>
      <c r="B3023" s="4" t="s">
        <v>6026</v>
      </c>
    </row>
    <row r="3024" customFormat="false" ht="15" hidden="false" customHeight="false" outlineLevel="0" collapsed="false">
      <c r="A3024" s="3" t="s">
        <v>6027</v>
      </c>
      <c r="B3024" s="4" t="s">
        <v>6028</v>
      </c>
    </row>
    <row r="3025" customFormat="false" ht="15" hidden="false" customHeight="false" outlineLevel="0" collapsed="false">
      <c r="A3025" s="3" t="s">
        <v>6029</v>
      </c>
      <c r="B3025" s="4" t="s">
        <v>6030</v>
      </c>
    </row>
    <row r="3026" customFormat="false" ht="15" hidden="false" customHeight="false" outlineLevel="0" collapsed="false">
      <c r="A3026" s="3" t="s">
        <v>6031</v>
      </c>
      <c r="B3026" s="4" t="s">
        <v>6032</v>
      </c>
    </row>
    <row r="3027" customFormat="false" ht="15" hidden="false" customHeight="false" outlineLevel="0" collapsed="false">
      <c r="A3027" s="3" t="s">
        <v>6033</v>
      </c>
      <c r="B3027" s="4" t="s">
        <v>6034</v>
      </c>
    </row>
    <row r="3028" customFormat="false" ht="15" hidden="false" customHeight="false" outlineLevel="0" collapsed="false">
      <c r="A3028" s="3" t="s">
        <v>6035</v>
      </c>
      <c r="B3028" s="4" t="s">
        <v>6036</v>
      </c>
    </row>
    <row r="3029" customFormat="false" ht="15" hidden="false" customHeight="false" outlineLevel="0" collapsed="false">
      <c r="A3029" s="3" t="s">
        <v>6037</v>
      </c>
      <c r="B3029" s="4" t="s">
        <v>6038</v>
      </c>
    </row>
    <row r="3030" customFormat="false" ht="15" hidden="false" customHeight="false" outlineLevel="0" collapsed="false">
      <c r="A3030" s="3" t="s">
        <v>6039</v>
      </c>
      <c r="B3030" s="4" t="s">
        <v>6040</v>
      </c>
    </row>
    <row r="3031" customFormat="false" ht="15" hidden="false" customHeight="false" outlineLevel="0" collapsed="false">
      <c r="A3031" s="3" t="s">
        <v>6041</v>
      </c>
      <c r="B3031" s="4" t="s">
        <v>6042</v>
      </c>
    </row>
    <row r="3032" customFormat="false" ht="15" hidden="false" customHeight="false" outlineLevel="0" collapsed="false">
      <c r="A3032" s="3" t="s">
        <v>6043</v>
      </c>
      <c r="B3032" s="4" t="s">
        <v>6044</v>
      </c>
    </row>
    <row r="3033" customFormat="false" ht="15" hidden="false" customHeight="false" outlineLevel="0" collapsed="false">
      <c r="A3033" s="3" t="s">
        <v>6045</v>
      </c>
      <c r="B3033" s="4" t="s">
        <v>6046</v>
      </c>
    </row>
    <row r="3034" customFormat="false" ht="15" hidden="false" customHeight="false" outlineLevel="0" collapsed="false">
      <c r="A3034" s="3" t="s">
        <v>6047</v>
      </c>
      <c r="B3034" s="4" t="s">
        <v>6048</v>
      </c>
    </row>
    <row r="3035" customFormat="false" ht="15" hidden="false" customHeight="false" outlineLevel="0" collapsed="false">
      <c r="A3035" s="3" t="s">
        <v>6049</v>
      </c>
      <c r="B3035" s="4" t="s">
        <v>6050</v>
      </c>
    </row>
    <row r="3036" customFormat="false" ht="15" hidden="false" customHeight="false" outlineLevel="0" collapsed="false">
      <c r="A3036" s="3" t="s">
        <v>6051</v>
      </c>
      <c r="B3036" s="4" t="s">
        <v>6052</v>
      </c>
    </row>
    <row r="3037" customFormat="false" ht="15" hidden="false" customHeight="false" outlineLevel="0" collapsed="false">
      <c r="A3037" s="3" t="s">
        <v>6053</v>
      </c>
      <c r="B3037" s="4" t="s">
        <v>6054</v>
      </c>
    </row>
    <row r="3038" customFormat="false" ht="15" hidden="false" customHeight="false" outlineLevel="0" collapsed="false">
      <c r="A3038" s="3" t="s">
        <v>6055</v>
      </c>
      <c r="B3038" s="4" t="s">
        <v>6056</v>
      </c>
    </row>
    <row r="3039" customFormat="false" ht="15" hidden="false" customHeight="false" outlineLevel="0" collapsed="false">
      <c r="A3039" s="3" t="s">
        <v>6057</v>
      </c>
      <c r="B3039" s="4" t="s">
        <v>6058</v>
      </c>
    </row>
    <row r="3040" customFormat="false" ht="15" hidden="false" customHeight="false" outlineLevel="0" collapsed="false">
      <c r="A3040" s="3" t="s">
        <v>6059</v>
      </c>
      <c r="B3040" s="4" t="s">
        <v>6060</v>
      </c>
    </row>
    <row r="3041" customFormat="false" ht="15" hidden="false" customHeight="false" outlineLevel="0" collapsed="false">
      <c r="A3041" s="3" t="s">
        <v>6061</v>
      </c>
      <c r="B3041" s="4" t="s">
        <v>6062</v>
      </c>
    </row>
    <row r="3042" customFormat="false" ht="15" hidden="false" customHeight="false" outlineLevel="0" collapsed="false">
      <c r="A3042" s="3" t="s">
        <v>6063</v>
      </c>
      <c r="B3042" s="4" t="s">
        <v>6064</v>
      </c>
    </row>
    <row r="3043" customFormat="false" ht="15" hidden="false" customHeight="false" outlineLevel="0" collapsed="false">
      <c r="A3043" s="3" t="s">
        <v>6065</v>
      </c>
      <c r="B3043" s="4" t="s">
        <v>6066</v>
      </c>
    </row>
    <row r="3044" customFormat="false" ht="20.85" hidden="false" customHeight="false" outlineLevel="0" collapsed="false">
      <c r="A3044" s="3" t="s">
        <v>6067</v>
      </c>
      <c r="B3044" s="4" t="s">
        <v>6068</v>
      </c>
    </row>
    <row r="3045" customFormat="false" ht="20.85" hidden="false" customHeight="false" outlineLevel="0" collapsed="false">
      <c r="A3045" s="3" t="s">
        <v>6069</v>
      </c>
      <c r="B3045" s="4" t="s">
        <v>6070</v>
      </c>
    </row>
    <row r="3046" customFormat="false" ht="15" hidden="false" customHeight="false" outlineLevel="0" collapsed="false">
      <c r="A3046" s="3" t="s">
        <v>6071</v>
      </c>
      <c r="B3046" s="4" t="s">
        <v>6072</v>
      </c>
    </row>
    <row r="3047" customFormat="false" ht="15" hidden="false" customHeight="false" outlineLevel="0" collapsed="false">
      <c r="A3047" s="3" t="s">
        <v>6073</v>
      </c>
      <c r="B3047" s="4" t="s">
        <v>6074</v>
      </c>
    </row>
    <row r="3048" customFormat="false" ht="15" hidden="false" customHeight="false" outlineLevel="0" collapsed="false">
      <c r="A3048" s="3" t="s">
        <v>6075</v>
      </c>
      <c r="B3048" s="4" t="s">
        <v>6076</v>
      </c>
    </row>
    <row r="3049" customFormat="false" ht="15" hidden="false" customHeight="false" outlineLevel="0" collapsed="false">
      <c r="A3049" s="3" t="s">
        <v>6077</v>
      </c>
      <c r="B3049" s="4" t="s">
        <v>6078</v>
      </c>
    </row>
    <row r="3050" customFormat="false" ht="30.55" hidden="false" customHeight="false" outlineLevel="0" collapsed="false">
      <c r="A3050" s="3" t="s">
        <v>6079</v>
      </c>
      <c r="B3050" s="4" t="s">
        <v>6080</v>
      </c>
    </row>
    <row r="3051" customFormat="false" ht="15" hidden="false" customHeight="false" outlineLevel="0" collapsed="false">
      <c r="A3051" s="3" t="s">
        <v>6081</v>
      </c>
      <c r="B3051" s="4" t="s">
        <v>6082</v>
      </c>
    </row>
    <row r="3052" customFormat="false" ht="15" hidden="false" customHeight="false" outlineLevel="0" collapsed="false">
      <c r="A3052" s="3" t="s">
        <v>6083</v>
      </c>
      <c r="B3052" s="4" t="s">
        <v>6084</v>
      </c>
    </row>
    <row r="3053" customFormat="false" ht="15" hidden="false" customHeight="false" outlineLevel="0" collapsed="false">
      <c r="A3053" s="3" t="s">
        <v>6085</v>
      </c>
      <c r="B3053" s="4" t="s">
        <v>6086</v>
      </c>
    </row>
    <row r="3054" customFormat="false" ht="15" hidden="false" customHeight="false" outlineLevel="0" collapsed="false">
      <c r="A3054" s="3" t="s">
        <v>6087</v>
      </c>
      <c r="B3054" s="4" t="s">
        <v>6088</v>
      </c>
    </row>
    <row r="3055" customFormat="false" ht="15" hidden="false" customHeight="false" outlineLevel="0" collapsed="false">
      <c r="A3055" s="3" t="s">
        <v>6089</v>
      </c>
      <c r="B3055" s="4" t="s">
        <v>6090</v>
      </c>
    </row>
    <row r="3056" customFormat="false" ht="15" hidden="false" customHeight="false" outlineLevel="0" collapsed="false">
      <c r="A3056" s="3" t="s">
        <v>6091</v>
      </c>
      <c r="B3056" s="4" t="s">
        <v>6092</v>
      </c>
    </row>
    <row r="3057" customFormat="false" ht="15" hidden="false" customHeight="false" outlineLevel="0" collapsed="false">
      <c r="A3057" s="3" t="s">
        <v>6093</v>
      </c>
      <c r="B3057" s="4" t="s">
        <v>6094</v>
      </c>
    </row>
    <row r="3058" customFormat="false" ht="15" hidden="false" customHeight="false" outlineLevel="0" collapsed="false">
      <c r="A3058" s="3" t="s">
        <v>6095</v>
      </c>
      <c r="B3058" s="4" t="s">
        <v>6096</v>
      </c>
    </row>
    <row r="3059" customFormat="false" ht="15" hidden="false" customHeight="false" outlineLevel="0" collapsed="false">
      <c r="A3059" s="3" t="s">
        <v>6097</v>
      </c>
      <c r="B3059" s="4" t="s">
        <v>6098</v>
      </c>
    </row>
    <row r="3060" customFormat="false" ht="15" hidden="false" customHeight="false" outlineLevel="0" collapsed="false">
      <c r="A3060" s="3" t="s">
        <v>6099</v>
      </c>
      <c r="B3060" s="4" t="s">
        <v>6100</v>
      </c>
    </row>
    <row r="3061" customFormat="false" ht="15" hidden="false" customHeight="false" outlineLevel="0" collapsed="false">
      <c r="A3061" s="3" t="s">
        <v>6101</v>
      </c>
      <c r="B3061" s="4" t="s">
        <v>6102</v>
      </c>
    </row>
    <row r="3062" customFormat="false" ht="15" hidden="false" customHeight="false" outlineLevel="0" collapsed="false">
      <c r="A3062" s="3" t="s">
        <v>6103</v>
      </c>
      <c r="B3062" s="4" t="s">
        <v>6104</v>
      </c>
    </row>
    <row r="3063" customFormat="false" ht="15" hidden="false" customHeight="false" outlineLevel="0" collapsed="false">
      <c r="A3063" s="3" t="s">
        <v>6105</v>
      </c>
      <c r="B3063" s="4" t="s">
        <v>6106</v>
      </c>
    </row>
    <row r="3064" customFormat="false" ht="15" hidden="false" customHeight="false" outlineLevel="0" collapsed="false">
      <c r="A3064" s="3" t="s">
        <v>6107</v>
      </c>
      <c r="B3064" s="4" t="s">
        <v>6108</v>
      </c>
    </row>
    <row r="3065" customFormat="false" ht="15" hidden="false" customHeight="false" outlineLevel="0" collapsed="false">
      <c r="A3065" s="3" t="s">
        <v>6109</v>
      </c>
      <c r="B3065" s="4" t="s">
        <v>6110</v>
      </c>
    </row>
    <row r="3066" customFormat="false" ht="15" hidden="false" customHeight="false" outlineLevel="0" collapsed="false">
      <c r="A3066" s="3" t="s">
        <v>6111</v>
      </c>
      <c r="B3066" s="4" t="s">
        <v>6112</v>
      </c>
    </row>
    <row r="3067" customFormat="false" ht="15" hidden="false" customHeight="false" outlineLevel="0" collapsed="false">
      <c r="A3067" s="3" t="s">
        <v>6113</v>
      </c>
      <c r="B3067" s="4" t="s">
        <v>6114</v>
      </c>
    </row>
    <row r="3068" customFormat="false" ht="15" hidden="false" customHeight="false" outlineLevel="0" collapsed="false">
      <c r="A3068" s="3" t="s">
        <v>6115</v>
      </c>
      <c r="B3068" s="4" t="s">
        <v>6116</v>
      </c>
    </row>
    <row r="3069" customFormat="false" ht="15" hidden="false" customHeight="false" outlineLevel="0" collapsed="false">
      <c r="A3069" s="3" t="s">
        <v>6117</v>
      </c>
      <c r="B3069" s="4" t="s">
        <v>6118</v>
      </c>
    </row>
    <row r="3070" customFormat="false" ht="15" hidden="false" customHeight="false" outlineLevel="0" collapsed="false">
      <c r="A3070" s="3" t="s">
        <v>6119</v>
      </c>
      <c r="B3070" s="4" t="s">
        <v>6120</v>
      </c>
    </row>
    <row r="3071" customFormat="false" ht="15" hidden="false" customHeight="false" outlineLevel="0" collapsed="false">
      <c r="A3071" s="3" t="s">
        <v>6121</v>
      </c>
      <c r="B3071" s="4" t="s">
        <v>6122</v>
      </c>
    </row>
    <row r="3072" customFormat="false" ht="15" hidden="false" customHeight="false" outlineLevel="0" collapsed="false">
      <c r="A3072" s="3" t="s">
        <v>6123</v>
      </c>
      <c r="B3072" s="4" t="s">
        <v>6124</v>
      </c>
    </row>
    <row r="3073" customFormat="false" ht="15" hidden="false" customHeight="false" outlineLevel="0" collapsed="false">
      <c r="A3073" s="3" t="s">
        <v>6125</v>
      </c>
      <c r="B3073" s="4" t="s">
        <v>6126</v>
      </c>
    </row>
    <row r="3074" customFormat="false" ht="15" hidden="false" customHeight="false" outlineLevel="0" collapsed="false">
      <c r="A3074" s="3" t="s">
        <v>6127</v>
      </c>
      <c r="B3074" s="4" t="s">
        <v>6128</v>
      </c>
    </row>
    <row r="3075" customFormat="false" ht="15" hidden="false" customHeight="false" outlineLevel="0" collapsed="false">
      <c r="A3075" s="3" t="s">
        <v>6129</v>
      </c>
      <c r="B3075" s="4" t="s">
        <v>6130</v>
      </c>
    </row>
    <row r="3076" customFormat="false" ht="15" hidden="false" customHeight="false" outlineLevel="0" collapsed="false">
      <c r="A3076" s="3" t="s">
        <v>6131</v>
      </c>
      <c r="B3076" s="4" t="s">
        <v>6132</v>
      </c>
    </row>
    <row r="3077" customFormat="false" ht="15" hidden="false" customHeight="false" outlineLevel="0" collapsed="false">
      <c r="A3077" s="3" t="s">
        <v>6133</v>
      </c>
      <c r="B3077" s="4" t="s">
        <v>6134</v>
      </c>
    </row>
    <row r="3078" customFormat="false" ht="15" hidden="false" customHeight="false" outlineLevel="0" collapsed="false">
      <c r="A3078" s="3" t="s">
        <v>6135</v>
      </c>
      <c r="B3078" s="4" t="s">
        <v>6136</v>
      </c>
    </row>
    <row r="3079" customFormat="false" ht="15" hidden="false" customHeight="false" outlineLevel="0" collapsed="false">
      <c r="A3079" s="3" t="s">
        <v>6137</v>
      </c>
      <c r="B3079" s="4" t="s">
        <v>6138</v>
      </c>
    </row>
    <row r="3080" customFormat="false" ht="15" hidden="false" customHeight="false" outlineLevel="0" collapsed="false">
      <c r="A3080" s="3" t="s">
        <v>6139</v>
      </c>
      <c r="B3080" s="4" t="s">
        <v>6140</v>
      </c>
    </row>
    <row r="3081" customFormat="false" ht="15" hidden="false" customHeight="false" outlineLevel="0" collapsed="false">
      <c r="A3081" s="3" t="s">
        <v>1889</v>
      </c>
      <c r="B3081" s="4" t="s">
        <v>6141</v>
      </c>
    </row>
    <row r="3082" customFormat="false" ht="15" hidden="false" customHeight="false" outlineLevel="0" collapsed="false">
      <c r="A3082" s="3" t="s">
        <v>6142</v>
      </c>
      <c r="B3082" s="4" t="s">
        <v>6143</v>
      </c>
    </row>
    <row r="3083" customFormat="false" ht="15" hidden="false" customHeight="false" outlineLevel="0" collapsed="false">
      <c r="A3083" s="3" t="s">
        <v>6144</v>
      </c>
      <c r="B3083" s="4" t="s">
        <v>6145</v>
      </c>
    </row>
    <row r="3084" customFormat="false" ht="15" hidden="false" customHeight="false" outlineLevel="0" collapsed="false">
      <c r="A3084" s="3" t="s">
        <v>6146</v>
      </c>
      <c r="B3084" s="4" t="s">
        <v>6147</v>
      </c>
    </row>
    <row r="3085" customFormat="false" ht="20.85" hidden="false" customHeight="false" outlineLevel="0" collapsed="false">
      <c r="A3085" s="3" t="s">
        <v>6148</v>
      </c>
      <c r="B3085" s="4" t="s">
        <v>6149</v>
      </c>
    </row>
    <row r="3086" customFormat="false" ht="15" hidden="false" customHeight="false" outlineLevel="0" collapsed="false">
      <c r="A3086" s="3" t="s">
        <v>6150</v>
      </c>
      <c r="B3086" s="4" t="s">
        <v>6151</v>
      </c>
    </row>
    <row r="3087" customFormat="false" ht="15" hidden="false" customHeight="false" outlineLevel="0" collapsed="false">
      <c r="A3087" s="3" t="s">
        <v>6152</v>
      </c>
      <c r="B3087" s="4" t="s">
        <v>6153</v>
      </c>
    </row>
    <row r="3088" customFormat="false" ht="15" hidden="false" customHeight="false" outlineLevel="0" collapsed="false">
      <c r="A3088" s="3" t="s">
        <v>6154</v>
      </c>
      <c r="B3088" s="4" t="s">
        <v>6155</v>
      </c>
    </row>
    <row r="3089" customFormat="false" ht="15" hidden="false" customHeight="false" outlineLevel="0" collapsed="false">
      <c r="A3089" s="3" t="s">
        <v>6156</v>
      </c>
      <c r="B3089" s="4" t="s">
        <v>6157</v>
      </c>
    </row>
    <row r="3090" customFormat="false" ht="15" hidden="false" customHeight="false" outlineLevel="0" collapsed="false">
      <c r="A3090" s="3" t="s">
        <v>6158</v>
      </c>
      <c r="B3090" s="4" t="s">
        <v>6159</v>
      </c>
    </row>
    <row r="3091" customFormat="false" ht="15" hidden="false" customHeight="false" outlineLevel="0" collapsed="false">
      <c r="A3091" s="3" t="s">
        <v>6160</v>
      </c>
      <c r="B3091" s="4" t="s">
        <v>6161</v>
      </c>
    </row>
    <row r="3092" customFormat="false" ht="15" hidden="false" customHeight="false" outlineLevel="0" collapsed="false">
      <c r="A3092" s="3" t="s">
        <v>6162</v>
      </c>
      <c r="B3092" s="4" t="s">
        <v>6163</v>
      </c>
    </row>
    <row r="3093" customFormat="false" ht="15" hidden="false" customHeight="false" outlineLevel="0" collapsed="false">
      <c r="A3093" s="3" t="s">
        <v>6164</v>
      </c>
      <c r="B3093" s="4" t="s">
        <v>6165</v>
      </c>
    </row>
    <row r="3094" customFormat="false" ht="15" hidden="false" customHeight="false" outlineLevel="0" collapsed="false">
      <c r="A3094" s="3" t="s">
        <v>6166</v>
      </c>
      <c r="B3094" s="4" t="s">
        <v>6167</v>
      </c>
    </row>
    <row r="3095" customFormat="false" ht="15" hidden="false" customHeight="false" outlineLevel="0" collapsed="false">
      <c r="A3095" s="3" t="s">
        <v>6168</v>
      </c>
      <c r="B3095" s="4" t="s">
        <v>6169</v>
      </c>
    </row>
    <row r="3096" customFormat="false" ht="15" hidden="false" customHeight="false" outlineLevel="0" collapsed="false">
      <c r="A3096" s="3" t="s">
        <v>6170</v>
      </c>
      <c r="B3096" s="4" t="s">
        <v>6171</v>
      </c>
    </row>
    <row r="3097" customFormat="false" ht="15" hidden="false" customHeight="false" outlineLevel="0" collapsed="false">
      <c r="A3097" s="3" t="s">
        <v>6172</v>
      </c>
      <c r="B3097" s="4" t="s">
        <v>6173</v>
      </c>
    </row>
    <row r="3098" customFormat="false" ht="15" hidden="false" customHeight="false" outlineLevel="0" collapsed="false">
      <c r="A3098" s="3" t="s">
        <v>6174</v>
      </c>
      <c r="B3098" s="4" t="s">
        <v>6175</v>
      </c>
    </row>
    <row r="3099" customFormat="false" ht="20.85" hidden="false" customHeight="false" outlineLevel="0" collapsed="false">
      <c r="A3099" s="3" t="s">
        <v>6176</v>
      </c>
      <c r="B3099" s="4" t="s">
        <v>6177</v>
      </c>
    </row>
    <row r="3100" customFormat="false" ht="15" hidden="false" customHeight="false" outlineLevel="0" collapsed="false">
      <c r="A3100" s="3" t="s">
        <v>6178</v>
      </c>
      <c r="B3100" s="4" t="s">
        <v>6179</v>
      </c>
    </row>
    <row r="3101" customFormat="false" ht="15" hidden="false" customHeight="false" outlineLevel="0" collapsed="false">
      <c r="A3101" s="3" t="s">
        <v>6180</v>
      </c>
      <c r="B3101" s="4" t="s">
        <v>6181</v>
      </c>
    </row>
    <row r="3102" customFormat="false" ht="20.85" hidden="false" customHeight="false" outlineLevel="0" collapsed="false">
      <c r="A3102" s="3" t="s">
        <v>6182</v>
      </c>
      <c r="B3102" s="4" t="s">
        <v>6183</v>
      </c>
    </row>
    <row r="3103" customFormat="false" ht="15" hidden="false" customHeight="false" outlineLevel="0" collapsed="false">
      <c r="A3103" s="3" t="s">
        <v>6184</v>
      </c>
      <c r="B3103" s="4" t="s">
        <v>6185</v>
      </c>
    </row>
    <row r="3104" customFormat="false" ht="15" hidden="false" customHeight="false" outlineLevel="0" collapsed="false">
      <c r="A3104" s="3" t="s">
        <v>6186</v>
      </c>
      <c r="B3104" s="4" t="s">
        <v>6187</v>
      </c>
    </row>
    <row r="3105" customFormat="false" ht="15" hidden="false" customHeight="false" outlineLevel="0" collapsed="false">
      <c r="A3105" s="3" t="s">
        <v>6188</v>
      </c>
      <c r="B3105" s="4" t="s">
        <v>6189</v>
      </c>
    </row>
    <row r="3106" customFormat="false" ht="15" hidden="false" customHeight="false" outlineLevel="0" collapsed="false">
      <c r="A3106" s="3" t="s">
        <v>6190</v>
      </c>
      <c r="B3106" s="4" t="s">
        <v>6191</v>
      </c>
    </row>
    <row r="3107" customFormat="false" ht="15" hidden="false" customHeight="false" outlineLevel="0" collapsed="false">
      <c r="A3107" s="3" t="s">
        <v>6192</v>
      </c>
      <c r="B3107" s="4" t="s">
        <v>6193</v>
      </c>
    </row>
    <row r="3108" customFormat="false" ht="15" hidden="false" customHeight="false" outlineLevel="0" collapsed="false">
      <c r="A3108" s="3" t="s">
        <v>6194</v>
      </c>
      <c r="B3108" s="4" t="s">
        <v>6195</v>
      </c>
    </row>
    <row r="3109" customFormat="false" ht="15" hidden="false" customHeight="false" outlineLevel="0" collapsed="false">
      <c r="A3109" s="3" t="s">
        <v>6196</v>
      </c>
      <c r="B3109" s="4" t="s">
        <v>6197</v>
      </c>
    </row>
    <row r="3110" customFormat="false" ht="20.85" hidden="false" customHeight="false" outlineLevel="0" collapsed="false">
      <c r="A3110" s="3" t="s">
        <v>6198</v>
      </c>
      <c r="B3110" s="4" t="s">
        <v>6199</v>
      </c>
    </row>
    <row r="3111" customFormat="false" ht="15" hidden="false" customHeight="false" outlineLevel="0" collapsed="false">
      <c r="A3111" s="3" t="s">
        <v>6200</v>
      </c>
      <c r="B3111" s="4" t="s">
        <v>6201</v>
      </c>
    </row>
    <row r="3112" customFormat="false" ht="15" hidden="false" customHeight="false" outlineLevel="0" collapsed="false">
      <c r="A3112" s="3" t="s">
        <v>6202</v>
      </c>
      <c r="B3112" s="4" t="s">
        <v>6203</v>
      </c>
    </row>
    <row r="3113" customFormat="false" ht="15" hidden="false" customHeight="false" outlineLevel="0" collapsed="false">
      <c r="A3113" s="3" t="s">
        <v>2352</v>
      </c>
      <c r="B3113" s="4" t="s">
        <v>6204</v>
      </c>
    </row>
    <row r="3114" customFormat="false" ht="15" hidden="false" customHeight="false" outlineLevel="0" collapsed="false">
      <c r="A3114" s="3" t="s">
        <v>6205</v>
      </c>
      <c r="B3114" s="4" t="s">
        <v>6206</v>
      </c>
    </row>
    <row r="3115" customFormat="false" ht="15" hidden="false" customHeight="false" outlineLevel="0" collapsed="false">
      <c r="A3115" s="3" t="s">
        <v>6207</v>
      </c>
      <c r="B3115" s="4" t="s">
        <v>6208</v>
      </c>
    </row>
    <row r="3116" customFormat="false" ht="20.85" hidden="false" customHeight="false" outlineLevel="0" collapsed="false">
      <c r="A3116" s="3" t="s">
        <v>6209</v>
      </c>
      <c r="B3116" s="4" t="s">
        <v>6210</v>
      </c>
    </row>
    <row r="3117" customFormat="false" ht="15" hidden="false" customHeight="false" outlineLevel="0" collapsed="false">
      <c r="A3117" s="3" t="s">
        <v>6211</v>
      </c>
      <c r="B3117" s="4" t="s">
        <v>6212</v>
      </c>
    </row>
    <row r="3118" customFormat="false" ht="15" hidden="false" customHeight="false" outlineLevel="0" collapsed="false">
      <c r="A3118" s="3" t="s">
        <v>6213</v>
      </c>
      <c r="B3118" s="4" t="s">
        <v>6214</v>
      </c>
    </row>
    <row r="3119" customFormat="false" ht="15" hidden="false" customHeight="false" outlineLevel="0" collapsed="false">
      <c r="A3119" s="3" t="s">
        <v>6215</v>
      </c>
      <c r="B3119" s="4" t="s">
        <v>6216</v>
      </c>
    </row>
    <row r="3120" customFormat="false" ht="15" hidden="false" customHeight="false" outlineLevel="0" collapsed="false">
      <c r="A3120" s="3" t="s">
        <v>6217</v>
      </c>
      <c r="B3120" s="4" t="s">
        <v>6218</v>
      </c>
    </row>
    <row r="3121" customFormat="false" ht="20.85" hidden="false" customHeight="false" outlineLevel="0" collapsed="false">
      <c r="A3121" s="3" t="s">
        <v>6219</v>
      </c>
      <c r="B3121" s="4" t="s">
        <v>6220</v>
      </c>
    </row>
    <row r="3122" customFormat="false" ht="15" hidden="false" customHeight="false" outlineLevel="0" collapsed="false">
      <c r="A3122" s="3" t="s">
        <v>6221</v>
      </c>
      <c r="B3122" s="4" t="s">
        <v>6222</v>
      </c>
    </row>
    <row r="3123" customFormat="false" ht="15" hidden="false" customHeight="false" outlineLevel="0" collapsed="false">
      <c r="A3123" s="3" t="s">
        <v>6223</v>
      </c>
      <c r="B3123" s="4" t="s">
        <v>6224</v>
      </c>
    </row>
    <row r="3124" customFormat="false" ht="15" hidden="false" customHeight="false" outlineLevel="0" collapsed="false">
      <c r="A3124" s="3" t="s">
        <v>6225</v>
      </c>
      <c r="B3124" s="4" t="s">
        <v>6226</v>
      </c>
    </row>
    <row r="3125" customFormat="false" ht="15" hidden="false" customHeight="false" outlineLevel="0" collapsed="false">
      <c r="A3125" s="3" t="s">
        <v>6227</v>
      </c>
      <c r="B3125" s="4" t="s">
        <v>6228</v>
      </c>
    </row>
    <row r="3126" customFormat="false" ht="15" hidden="false" customHeight="false" outlineLevel="0" collapsed="false">
      <c r="A3126" s="3" t="s">
        <v>6229</v>
      </c>
      <c r="B3126" s="4" t="s">
        <v>6230</v>
      </c>
    </row>
    <row r="3127" customFormat="false" ht="15" hidden="false" customHeight="false" outlineLevel="0" collapsed="false">
      <c r="A3127" s="3" t="s">
        <v>6231</v>
      </c>
      <c r="B3127" s="4" t="s">
        <v>6232</v>
      </c>
    </row>
    <row r="3128" customFormat="false" ht="15" hidden="false" customHeight="false" outlineLevel="0" collapsed="false">
      <c r="A3128" s="3" t="s">
        <v>6233</v>
      </c>
      <c r="B3128" s="4" t="s">
        <v>6234</v>
      </c>
    </row>
    <row r="3129" customFormat="false" ht="15" hidden="false" customHeight="false" outlineLevel="0" collapsed="false">
      <c r="A3129" s="3" t="s">
        <v>6235</v>
      </c>
      <c r="B3129" s="4" t="s">
        <v>6236</v>
      </c>
    </row>
    <row r="3130" customFormat="false" ht="15" hidden="false" customHeight="false" outlineLevel="0" collapsed="false">
      <c r="A3130" s="3" t="s">
        <v>6237</v>
      </c>
      <c r="B3130" s="4" t="s">
        <v>6238</v>
      </c>
    </row>
    <row r="3131" customFormat="false" ht="15" hidden="false" customHeight="false" outlineLevel="0" collapsed="false">
      <c r="A3131" s="3" t="s">
        <v>6239</v>
      </c>
      <c r="B3131" s="4" t="s">
        <v>6240</v>
      </c>
    </row>
    <row r="3132" customFormat="false" ht="15" hidden="false" customHeight="false" outlineLevel="0" collapsed="false">
      <c r="A3132" s="3" t="s">
        <v>6241</v>
      </c>
      <c r="B3132" s="4" t="s">
        <v>6242</v>
      </c>
    </row>
    <row r="3133" customFormat="false" ht="15" hidden="false" customHeight="false" outlineLevel="0" collapsed="false">
      <c r="A3133" s="3" t="s">
        <v>6243</v>
      </c>
      <c r="B3133" s="4" t="s">
        <v>6244</v>
      </c>
    </row>
    <row r="3134" customFormat="false" ht="15" hidden="false" customHeight="false" outlineLevel="0" collapsed="false">
      <c r="A3134" s="3" t="s">
        <v>6245</v>
      </c>
      <c r="B3134" s="4" t="s">
        <v>6246</v>
      </c>
    </row>
    <row r="3135" customFormat="false" ht="30.55" hidden="false" customHeight="false" outlineLevel="0" collapsed="false">
      <c r="A3135" s="3" t="s">
        <v>6247</v>
      </c>
      <c r="B3135" s="4" t="s">
        <v>6248</v>
      </c>
    </row>
    <row r="3136" customFormat="false" ht="15" hidden="false" customHeight="false" outlineLevel="0" collapsed="false">
      <c r="A3136" s="3" t="s">
        <v>6249</v>
      </c>
      <c r="B3136" s="4" t="s">
        <v>6250</v>
      </c>
    </row>
    <row r="3137" customFormat="false" ht="15" hidden="false" customHeight="false" outlineLevel="0" collapsed="false">
      <c r="A3137" s="3" t="s">
        <v>6251</v>
      </c>
      <c r="B3137" s="4" t="s">
        <v>6252</v>
      </c>
    </row>
    <row r="3138" customFormat="false" ht="15" hidden="false" customHeight="false" outlineLevel="0" collapsed="false">
      <c r="A3138" s="3" t="s">
        <v>6253</v>
      </c>
      <c r="B3138" s="4" t="s">
        <v>6254</v>
      </c>
    </row>
    <row r="3139" customFormat="false" ht="15" hidden="false" customHeight="false" outlineLevel="0" collapsed="false">
      <c r="A3139" s="3" t="s">
        <v>6255</v>
      </c>
      <c r="B3139" s="4" t="s">
        <v>6256</v>
      </c>
    </row>
    <row r="3140" customFormat="false" ht="15" hidden="false" customHeight="false" outlineLevel="0" collapsed="false">
      <c r="A3140" s="3" t="s">
        <v>6257</v>
      </c>
      <c r="B3140" s="4" t="s">
        <v>6258</v>
      </c>
    </row>
    <row r="3141" customFormat="false" ht="15" hidden="false" customHeight="false" outlineLevel="0" collapsed="false">
      <c r="A3141" s="3" t="s">
        <v>6259</v>
      </c>
      <c r="B3141" s="4" t="s">
        <v>6260</v>
      </c>
    </row>
    <row r="3142" customFormat="false" ht="15" hidden="false" customHeight="false" outlineLevel="0" collapsed="false">
      <c r="A3142" s="3" t="s">
        <v>6261</v>
      </c>
      <c r="B3142" s="4" t="s">
        <v>6262</v>
      </c>
    </row>
    <row r="3143" customFormat="false" ht="15" hidden="false" customHeight="false" outlineLevel="0" collapsed="false">
      <c r="A3143" s="3" t="s">
        <v>6263</v>
      </c>
      <c r="B3143" s="4" t="s">
        <v>6264</v>
      </c>
    </row>
    <row r="3144" customFormat="false" ht="15" hidden="false" customHeight="false" outlineLevel="0" collapsed="false">
      <c r="A3144" s="3" t="s">
        <v>6265</v>
      </c>
      <c r="B3144" s="4" t="s">
        <v>6266</v>
      </c>
    </row>
    <row r="3145" customFormat="false" ht="15" hidden="false" customHeight="false" outlineLevel="0" collapsed="false">
      <c r="A3145" s="3" t="s">
        <v>6267</v>
      </c>
      <c r="B3145" s="4" t="s">
        <v>6268</v>
      </c>
    </row>
    <row r="3146" customFormat="false" ht="15" hidden="false" customHeight="false" outlineLevel="0" collapsed="false">
      <c r="A3146" s="3" t="s">
        <v>6269</v>
      </c>
      <c r="B3146" s="4" t="s">
        <v>6270</v>
      </c>
    </row>
    <row r="3147" customFormat="false" ht="15" hidden="false" customHeight="false" outlineLevel="0" collapsed="false">
      <c r="A3147" s="3" t="s">
        <v>6271</v>
      </c>
      <c r="B3147" s="4" t="s">
        <v>6272</v>
      </c>
    </row>
    <row r="3148" customFormat="false" ht="15" hidden="false" customHeight="false" outlineLevel="0" collapsed="false">
      <c r="A3148" s="3" t="s">
        <v>6273</v>
      </c>
      <c r="B3148" s="4" t="s">
        <v>6274</v>
      </c>
    </row>
    <row r="3149" customFormat="false" ht="15" hidden="false" customHeight="false" outlineLevel="0" collapsed="false">
      <c r="A3149" s="3" t="s">
        <v>6275</v>
      </c>
      <c r="B3149" s="4" t="s">
        <v>6276</v>
      </c>
    </row>
    <row r="3150" customFormat="false" ht="15" hidden="false" customHeight="false" outlineLevel="0" collapsed="false">
      <c r="A3150" s="3" t="s">
        <v>6277</v>
      </c>
      <c r="B3150" s="4" t="s">
        <v>6278</v>
      </c>
    </row>
    <row r="3151" customFormat="false" ht="15" hidden="false" customHeight="false" outlineLevel="0" collapsed="false">
      <c r="A3151" s="3" t="s">
        <v>6279</v>
      </c>
      <c r="B3151" s="4" t="s">
        <v>6280</v>
      </c>
    </row>
    <row r="3152" customFormat="false" ht="15" hidden="false" customHeight="false" outlineLevel="0" collapsed="false">
      <c r="A3152" s="3" t="s">
        <v>6281</v>
      </c>
      <c r="B3152" s="4" t="s">
        <v>6282</v>
      </c>
    </row>
    <row r="3153" customFormat="false" ht="15" hidden="false" customHeight="false" outlineLevel="0" collapsed="false">
      <c r="A3153" s="3" t="s">
        <v>6283</v>
      </c>
      <c r="B3153" s="4" t="s">
        <v>6284</v>
      </c>
    </row>
    <row r="3154" customFormat="false" ht="20.85" hidden="false" customHeight="false" outlineLevel="0" collapsed="false">
      <c r="A3154" s="3" t="s">
        <v>6285</v>
      </c>
      <c r="B3154" s="4" t="s">
        <v>6286</v>
      </c>
    </row>
    <row r="3155" customFormat="false" ht="15" hidden="false" customHeight="false" outlineLevel="0" collapsed="false">
      <c r="A3155" s="3" t="s">
        <v>6287</v>
      </c>
      <c r="B3155" s="4" t="s">
        <v>6288</v>
      </c>
    </row>
    <row r="3156" customFormat="false" ht="15" hidden="false" customHeight="false" outlineLevel="0" collapsed="false">
      <c r="A3156" s="3" t="s">
        <v>6289</v>
      </c>
      <c r="B3156" s="4" t="s">
        <v>6290</v>
      </c>
    </row>
    <row r="3157" customFormat="false" ht="15" hidden="false" customHeight="false" outlineLevel="0" collapsed="false">
      <c r="A3157" s="3" t="s">
        <v>2274</v>
      </c>
      <c r="B3157" s="4" t="s">
        <v>6291</v>
      </c>
    </row>
    <row r="3158" customFormat="false" ht="15" hidden="false" customHeight="false" outlineLevel="0" collapsed="false">
      <c r="A3158" s="3" t="s">
        <v>6292</v>
      </c>
      <c r="B3158" s="4" t="s">
        <v>6293</v>
      </c>
    </row>
    <row r="3159" customFormat="false" ht="15" hidden="false" customHeight="false" outlineLevel="0" collapsed="false">
      <c r="A3159" s="3" t="s">
        <v>6294</v>
      </c>
      <c r="B3159" s="4" t="s">
        <v>6295</v>
      </c>
    </row>
    <row r="3160" customFormat="false" ht="15" hidden="false" customHeight="false" outlineLevel="0" collapsed="false">
      <c r="A3160" s="3" t="s">
        <v>6296</v>
      </c>
      <c r="B3160" s="4" t="s">
        <v>6297</v>
      </c>
    </row>
    <row r="3161" customFormat="false" ht="15" hidden="false" customHeight="false" outlineLevel="0" collapsed="false">
      <c r="A3161" s="3" t="s">
        <v>6298</v>
      </c>
      <c r="B3161" s="4" t="s">
        <v>6299</v>
      </c>
    </row>
    <row r="3162" customFormat="false" ht="15" hidden="false" customHeight="false" outlineLevel="0" collapsed="false">
      <c r="A3162" s="3" t="s">
        <v>6300</v>
      </c>
      <c r="B3162" s="4" t="s">
        <v>6301</v>
      </c>
    </row>
    <row r="3163" customFormat="false" ht="15" hidden="false" customHeight="false" outlineLevel="0" collapsed="false">
      <c r="A3163" s="3" t="s">
        <v>6302</v>
      </c>
      <c r="B3163" s="4" t="s">
        <v>6303</v>
      </c>
    </row>
    <row r="3164" customFormat="false" ht="20.85" hidden="false" customHeight="false" outlineLevel="0" collapsed="false">
      <c r="A3164" s="3" t="s">
        <v>6304</v>
      </c>
      <c r="B3164" s="4" t="s">
        <v>6305</v>
      </c>
    </row>
    <row r="3165" customFormat="false" ht="15" hidden="false" customHeight="false" outlineLevel="0" collapsed="false">
      <c r="A3165" s="3" t="s">
        <v>6306</v>
      </c>
      <c r="B3165" s="4" t="s">
        <v>6307</v>
      </c>
    </row>
    <row r="3166" customFormat="false" ht="15" hidden="false" customHeight="false" outlineLevel="0" collapsed="false">
      <c r="A3166" s="3" t="s">
        <v>6308</v>
      </c>
      <c r="B3166" s="4" t="s">
        <v>6309</v>
      </c>
    </row>
    <row r="3167" customFormat="false" ht="15" hidden="false" customHeight="false" outlineLevel="0" collapsed="false">
      <c r="A3167" s="3" t="s">
        <v>6310</v>
      </c>
      <c r="B3167" s="4" t="s">
        <v>6311</v>
      </c>
    </row>
    <row r="3168" customFormat="false" ht="15" hidden="false" customHeight="false" outlineLevel="0" collapsed="false">
      <c r="A3168" s="3" t="s">
        <v>6312</v>
      </c>
      <c r="B3168" s="4" t="s">
        <v>6313</v>
      </c>
    </row>
    <row r="3169" customFormat="false" ht="15" hidden="false" customHeight="false" outlineLevel="0" collapsed="false">
      <c r="A3169" s="3" t="s">
        <v>6314</v>
      </c>
      <c r="B3169" s="4" t="s">
        <v>6315</v>
      </c>
    </row>
    <row r="3170" customFormat="false" ht="15" hidden="false" customHeight="false" outlineLevel="0" collapsed="false">
      <c r="A3170" s="3" t="s">
        <v>6316</v>
      </c>
      <c r="B3170" s="4" t="s">
        <v>6317</v>
      </c>
    </row>
    <row r="3171" customFormat="false" ht="15" hidden="false" customHeight="false" outlineLevel="0" collapsed="false">
      <c r="A3171" s="3" t="s">
        <v>6318</v>
      </c>
      <c r="B3171" s="4" t="s">
        <v>6319</v>
      </c>
    </row>
    <row r="3172" customFormat="false" ht="15" hidden="false" customHeight="false" outlineLevel="0" collapsed="false">
      <c r="A3172" s="3" t="s">
        <v>6320</v>
      </c>
      <c r="B3172" s="4" t="s">
        <v>6321</v>
      </c>
    </row>
    <row r="3173" customFormat="false" ht="15" hidden="false" customHeight="false" outlineLevel="0" collapsed="false">
      <c r="A3173" s="3" t="s">
        <v>6322</v>
      </c>
      <c r="B3173" s="4" t="s">
        <v>6323</v>
      </c>
    </row>
    <row r="3174" customFormat="false" ht="15" hidden="false" customHeight="false" outlineLevel="0" collapsed="false">
      <c r="A3174" s="3" t="s">
        <v>6324</v>
      </c>
      <c r="B3174" s="4" t="s">
        <v>6325</v>
      </c>
    </row>
    <row r="3175" customFormat="false" ht="15" hidden="false" customHeight="false" outlineLevel="0" collapsed="false">
      <c r="A3175" s="3" t="s">
        <v>6326</v>
      </c>
      <c r="B3175" s="4" t="s">
        <v>6327</v>
      </c>
    </row>
    <row r="3176" customFormat="false" ht="15" hidden="false" customHeight="false" outlineLevel="0" collapsed="false">
      <c r="A3176" s="3" t="s">
        <v>6328</v>
      </c>
      <c r="B3176" s="4" t="s">
        <v>6329</v>
      </c>
    </row>
    <row r="3177" customFormat="false" ht="15" hidden="false" customHeight="false" outlineLevel="0" collapsed="false">
      <c r="A3177" s="3" t="s">
        <v>6330</v>
      </c>
      <c r="B3177" s="4" t="s">
        <v>6331</v>
      </c>
    </row>
    <row r="3178" customFormat="false" ht="15" hidden="false" customHeight="false" outlineLevel="0" collapsed="false">
      <c r="A3178" s="3" t="s">
        <v>6332</v>
      </c>
      <c r="B3178" s="4" t="s">
        <v>6333</v>
      </c>
    </row>
    <row r="3179" customFormat="false" ht="15" hidden="false" customHeight="false" outlineLevel="0" collapsed="false">
      <c r="A3179" s="3" t="s">
        <v>6334</v>
      </c>
      <c r="B3179" s="4" t="s">
        <v>6335</v>
      </c>
    </row>
    <row r="3180" customFormat="false" ht="15" hidden="false" customHeight="false" outlineLevel="0" collapsed="false">
      <c r="A3180" s="3" t="s">
        <v>6336</v>
      </c>
      <c r="B3180" s="4" t="s">
        <v>6337</v>
      </c>
    </row>
    <row r="3181" customFormat="false" ht="15" hidden="false" customHeight="false" outlineLevel="0" collapsed="false">
      <c r="A3181" s="3" t="s">
        <v>6338</v>
      </c>
      <c r="B3181" s="4" t="s">
        <v>6339</v>
      </c>
    </row>
    <row r="3182" customFormat="false" ht="15" hidden="false" customHeight="false" outlineLevel="0" collapsed="false">
      <c r="A3182" s="3" t="s">
        <v>6340</v>
      </c>
      <c r="B3182" s="4" t="s">
        <v>6341</v>
      </c>
    </row>
    <row r="3183" customFormat="false" ht="15" hidden="false" customHeight="false" outlineLevel="0" collapsed="false">
      <c r="A3183" s="3" t="s">
        <v>6342</v>
      </c>
      <c r="B3183" s="4" t="s">
        <v>6343</v>
      </c>
    </row>
    <row r="3184" customFormat="false" ht="15" hidden="false" customHeight="false" outlineLevel="0" collapsed="false">
      <c r="A3184" s="3" t="s">
        <v>6344</v>
      </c>
      <c r="B3184" s="4" t="s">
        <v>6345</v>
      </c>
    </row>
    <row r="3185" customFormat="false" ht="15" hidden="false" customHeight="false" outlineLevel="0" collapsed="false">
      <c r="A3185" s="3" t="s">
        <v>6346</v>
      </c>
      <c r="B3185" s="4" t="s">
        <v>6347</v>
      </c>
    </row>
    <row r="3186" customFormat="false" ht="15" hidden="false" customHeight="false" outlineLevel="0" collapsed="false">
      <c r="A3186" s="3" t="s">
        <v>6348</v>
      </c>
      <c r="B3186" s="4" t="s">
        <v>6349</v>
      </c>
    </row>
    <row r="3187" customFormat="false" ht="20.85" hidden="false" customHeight="false" outlineLevel="0" collapsed="false">
      <c r="A3187" s="3" t="s">
        <v>6350</v>
      </c>
      <c r="B3187" s="4" t="s">
        <v>6351</v>
      </c>
    </row>
    <row r="3188" customFormat="false" ht="15" hidden="false" customHeight="false" outlineLevel="0" collapsed="false">
      <c r="A3188" s="3" t="s">
        <v>6352</v>
      </c>
      <c r="B3188" s="4" t="s">
        <v>6353</v>
      </c>
    </row>
    <row r="3189" customFormat="false" ht="15" hidden="false" customHeight="false" outlineLevel="0" collapsed="false">
      <c r="A3189" s="3" t="s">
        <v>6354</v>
      </c>
      <c r="B3189" s="4" t="s">
        <v>6355</v>
      </c>
    </row>
    <row r="3190" customFormat="false" ht="15" hidden="false" customHeight="false" outlineLevel="0" collapsed="false">
      <c r="A3190" s="3" t="s">
        <v>6356</v>
      </c>
      <c r="B3190" s="4" t="s">
        <v>6357</v>
      </c>
    </row>
    <row r="3191" customFormat="false" ht="15" hidden="false" customHeight="false" outlineLevel="0" collapsed="false">
      <c r="A3191" s="3" t="s">
        <v>6358</v>
      </c>
      <c r="B3191" s="4" t="s">
        <v>6359</v>
      </c>
    </row>
    <row r="3192" customFormat="false" ht="15" hidden="false" customHeight="false" outlineLevel="0" collapsed="false">
      <c r="A3192" s="3" t="s">
        <v>6360</v>
      </c>
      <c r="B3192" s="4" t="s">
        <v>6361</v>
      </c>
    </row>
    <row r="3193" customFormat="false" ht="15" hidden="false" customHeight="false" outlineLevel="0" collapsed="false">
      <c r="A3193" s="3" t="s">
        <v>6362</v>
      </c>
      <c r="B3193" s="4" t="s">
        <v>6363</v>
      </c>
    </row>
    <row r="3194" customFormat="false" ht="15" hidden="false" customHeight="false" outlineLevel="0" collapsed="false">
      <c r="A3194" s="3" t="s">
        <v>6364</v>
      </c>
      <c r="B3194" s="4" t="s">
        <v>6365</v>
      </c>
    </row>
    <row r="3195" customFormat="false" ht="15" hidden="false" customHeight="false" outlineLevel="0" collapsed="false">
      <c r="A3195" s="3" t="s">
        <v>6366</v>
      </c>
      <c r="B3195" s="4" t="s">
        <v>6367</v>
      </c>
    </row>
    <row r="3196" customFormat="false" ht="15" hidden="false" customHeight="false" outlineLevel="0" collapsed="false">
      <c r="A3196" s="3" t="s">
        <v>6368</v>
      </c>
      <c r="B3196" s="4" t="s">
        <v>6369</v>
      </c>
    </row>
    <row r="3197" customFormat="false" ht="15" hidden="false" customHeight="false" outlineLevel="0" collapsed="false">
      <c r="A3197" s="3" t="s">
        <v>6370</v>
      </c>
      <c r="B3197" s="4" t="s">
        <v>6371</v>
      </c>
    </row>
    <row r="3198" customFormat="false" ht="20.85" hidden="false" customHeight="false" outlineLevel="0" collapsed="false">
      <c r="A3198" s="3" t="s">
        <v>6372</v>
      </c>
      <c r="B3198" s="4" t="s">
        <v>6373</v>
      </c>
    </row>
    <row r="3199" customFormat="false" ht="15" hidden="false" customHeight="false" outlineLevel="0" collapsed="false">
      <c r="A3199" s="3" t="s">
        <v>6374</v>
      </c>
      <c r="B3199" s="4" t="s">
        <v>6375</v>
      </c>
    </row>
    <row r="3200" customFormat="false" ht="15" hidden="false" customHeight="false" outlineLevel="0" collapsed="false">
      <c r="A3200" s="3" t="s">
        <v>6376</v>
      </c>
      <c r="B3200" s="4" t="s">
        <v>6377</v>
      </c>
    </row>
    <row r="3201" customFormat="false" ht="20.85" hidden="false" customHeight="false" outlineLevel="0" collapsed="false">
      <c r="A3201" s="3" t="s">
        <v>6378</v>
      </c>
      <c r="B3201" s="4" t="s">
        <v>6379</v>
      </c>
    </row>
    <row r="3202" customFormat="false" ht="15" hidden="false" customHeight="false" outlineLevel="0" collapsed="false">
      <c r="A3202" s="3" t="s">
        <v>6380</v>
      </c>
      <c r="B3202" s="4" t="s">
        <v>6381</v>
      </c>
    </row>
    <row r="3203" customFormat="false" ht="15" hidden="false" customHeight="false" outlineLevel="0" collapsed="false">
      <c r="A3203" s="3" t="s">
        <v>6382</v>
      </c>
      <c r="B3203" s="4" t="s">
        <v>6383</v>
      </c>
    </row>
    <row r="3204" customFormat="false" ht="15" hidden="false" customHeight="false" outlineLevel="0" collapsed="false">
      <c r="A3204" s="3" t="s">
        <v>6384</v>
      </c>
      <c r="B3204" s="4" t="s">
        <v>6385</v>
      </c>
    </row>
    <row r="3205" customFormat="false" ht="15" hidden="false" customHeight="false" outlineLevel="0" collapsed="false">
      <c r="A3205" s="3" t="s">
        <v>6386</v>
      </c>
      <c r="B3205" s="4" t="s">
        <v>6387</v>
      </c>
    </row>
    <row r="3206" customFormat="false" ht="15" hidden="false" customHeight="false" outlineLevel="0" collapsed="false">
      <c r="A3206" s="3" t="s">
        <v>6388</v>
      </c>
      <c r="B3206" s="4" t="s">
        <v>6389</v>
      </c>
    </row>
    <row r="3207" customFormat="false" ht="15" hidden="false" customHeight="false" outlineLevel="0" collapsed="false">
      <c r="A3207" s="3" t="s">
        <v>6390</v>
      </c>
      <c r="B3207" s="4" t="s">
        <v>6391</v>
      </c>
    </row>
    <row r="3208" customFormat="false" ht="20.85" hidden="false" customHeight="false" outlineLevel="0" collapsed="false">
      <c r="A3208" s="3" t="s">
        <v>6392</v>
      </c>
      <c r="B3208" s="4" t="s">
        <v>6393</v>
      </c>
    </row>
    <row r="3209" customFormat="false" ht="15" hidden="false" customHeight="false" outlineLevel="0" collapsed="false">
      <c r="A3209" s="3" t="s">
        <v>6394</v>
      </c>
      <c r="B3209" s="4" t="s">
        <v>6395</v>
      </c>
    </row>
    <row r="3210" customFormat="false" ht="15" hidden="false" customHeight="false" outlineLevel="0" collapsed="false">
      <c r="A3210" s="3" t="s">
        <v>6396</v>
      </c>
      <c r="B3210" s="4" t="s">
        <v>6397</v>
      </c>
    </row>
    <row r="3211" customFormat="false" ht="15" hidden="false" customHeight="false" outlineLevel="0" collapsed="false">
      <c r="A3211" s="3" t="s">
        <v>6398</v>
      </c>
      <c r="B3211" s="4" t="s">
        <v>6399</v>
      </c>
    </row>
    <row r="3212" customFormat="false" ht="15" hidden="false" customHeight="false" outlineLevel="0" collapsed="false">
      <c r="A3212" s="3" t="s">
        <v>6400</v>
      </c>
      <c r="B3212" s="4" t="s">
        <v>6401</v>
      </c>
    </row>
    <row r="3213" customFormat="false" ht="15" hidden="false" customHeight="false" outlineLevel="0" collapsed="false">
      <c r="A3213" s="3" t="s">
        <v>6402</v>
      </c>
      <c r="B3213" s="4" t="s">
        <v>6403</v>
      </c>
    </row>
    <row r="3214" customFormat="false" ht="15" hidden="false" customHeight="false" outlineLevel="0" collapsed="false">
      <c r="A3214" s="3" t="s">
        <v>6404</v>
      </c>
      <c r="B3214" s="4" t="s">
        <v>6405</v>
      </c>
    </row>
    <row r="3215" customFormat="false" ht="15" hidden="false" customHeight="false" outlineLevel="0" collapsed="false">
      <c r="A3215" s="3" t="s">
        <v>6406</v>
      </c>
      <c r="B3215" s="4" t="s">
        <v>6407</v>
      </c>
    </row>
    <row r="3216" customFormat="false" ht="15" hidden="false" customHeight="false" outlineLevel="0" collapsed="false">
      <c r="A3216" s="3" t="s">
        <v>6408</v>
      </c>
      <c r="B3216" s="4" t="s">
        <v>6409</v>
      </c>
    </row>
    <row r="3217" customFormat="false" ht="15" hidden="false" customHeight="false" outlineLevel="0" collapsed="false">
      <c r="A3217" s="3" t="s">
        <v>6410</v>
      </c>
      <c r="B3217" s="4" t="s">
        <v>6411</v>
      </c>
    </row>
    <row r="3218" customFormat="false" ht="15" hidden="false" customHeight="false" outlineLevel="0" collapsed="false">
      <c r="A3218" s="3" t="s">
        <v>6412</v>
      </c>
      <c r="B3218" s="4" t="s">
        <v>6413</v>
      </c>
    </row>
    <row r="3219" customFormat="false" ht="15" hidden="false" customHeight="false" outlineLevel="0" collapsed="false">
      <c r="A3219" s="3" t="s">
        <v>6414</v>
      </c>
      <c r="B3219" s="4" t="s">
        <v>6415</v>
      </c>
    </row>
    <row r="3220" customFormat="false" ht="15" hidden="false" customHeight="false" outlineLevel="0" collapsed="false">
      <c r="A3220" s="3" t="s">
        <v>6416</v>
      </c>
      <c r="B3220" s="4" t="s">
        <v>6417</v>
      </c>
    </row>
    <row r="3221" customFormat="false" ht="15" hidden="false" customHeight="false" outlineLevel="0" collapsed="false">
      <c r="A3221" s="3" t="s">
        <v>6418</v>
      </c>
      <c r="B3221" s="4" t="s">
        <v>6419</v>
      </c>
    </row>
    <row r="3222" customFormat="false" ht="15" hidden="false" customHeight="false" outlineLevel="0" collapsed="false">
      <c r="A3222" s="3" t="s">
        <v>6420</v>
      </c>
      <c r="B3222" s="4" t="s">
        <v>6421</v>
      </c>
    </row>
    <row r="3223" customFormat="false" ht="15" hidden="false" customHeight="false" outlineLevel="0" collapsed="false">
      <c r="A3223" s="3" t="s">
        <v>6422</v>
      </c>
      <c r="B3223" s="4" t="s">
        <v>6423</v>
      </c>
    </row>
    <row r="3224" customFormat="false" ht="15" hidden="false" customHeight="false" outlineLevel="0" collapsed="false">
      <c r="A3224" s="3" t="s">
        <v>6424</v>
      </c>
      <c r="B3224" s="4" t="s">
        <v>6425</v>
      </c>
    </row>
    <row r="3225" customFormat="false" ht="15" hidden="false" customHeight="false" outlineLevel="0" collapsed="false">
      <c r="A3225" s="3" t="s">
        <v>6426</v>
      </c>
      <c r="B3225" s="4" t="s">
        <v>6427</v>
      </c>
    </row>
    <row r="3226" customFormat="false" ht="15" hidden="false" customHeight="false" outlineLevel="0" collapsed="false">
      <c r="A3226" s="3" t="s">
        <v>6428</v>
      </c>
      <c r="B3226" s="4" t="s">
        <v>6429</v>
      </c>
    </row>
    <row r="3227" customFormat="false" ht="15" hidden="false" customHeight="false" outlineLevel="0" collapsed="false">
      <c r="A3227" s="3" t="s">
        <v>6430</v>
      </c>
      <c r="B3227" s="4" t="s">
        <v>6431</v>
      </c>
    </row>
    <row r="3228" customFormat="false" ht="15" hidden="false" customHeight="false" outlineLevel="0" collapsed="false">
      <c r="A3228" s="3" t="s">
        <v>6432</v>
      </c>
      <c r="B3228" s="4" t="s">
        <v>6433</v>
      </c>
    </row>
    <row r="3229" customFormat="false" ht="15" hidden="false" customHeight="false" outlineLevel="0" collapsed="false">
      <c r="A3229" s="3" t="s">
        <v>6434</v>
      </c>
      <c r="B3229" s="4" t="s">
        <v>6435</v>
      </c>
    </row>
    <row r="3230" customFormat="false" ht="15" hidden="false" customHeight="false" outlineLevel="0" collapsed="false">
      <c r="A3230" s="3" t="s">
        <v>6436</v>
      </c>
      <c r="B3230" s="4" t="s">
        <v>6437</v>
      </c>
    </row>
    <row r="3231" customFormat="false" ht="15" hidden="false" customHeight="false" outlineLevel="0" collapsed="false">
      <c r="A3231" s="3" t="s">
        <v>6438</v>
      </c>
      <c r="B3231" s="4" t="s">
        <v>6439</v>
      </c>
    </row>
    <row r="3232" customFormat="false" ht="15" hidden="false" customHeight="false" outlineLevel="0" collapsed="false">
      <c r="A3232" s="3" t="s">
        <v>6440</v>
      </c>
      <c r="B3232" s="4" t="s">
        <v>6441</v>
      </c>
    </row>
    <row r="3233" customFormat="false" ht="15" hidden="false" customHeight="false" outlineLevel="0" collapsed="false">
      <c r="A3233" s="3" t="s">
        <v>6442</v>
      </c>
      <c r="B3233" s="4" t="s">
        <v>6443</v>
      </c>
    </row>
    <row r="3234" customFormat="false" ht="15" hidden="false" customHeight="false" outlineLevel="0" collapsed="false">
      <c r="A3234" s="3" t="s">
        <v>6444</v>
      </c>
      <c r="B3234" s="4" t="s">
        <v>6445</v>
      </c>
    </row>
    <row r="3235" customFormat="false" ht="15" hidden="false" customHeight="false" outlineLevel="0" collapsed="false">
      <c r="A3235" s="3" t="s">
        <v>6446</v>
      </c>
      <c r="B3235" s="4" t="s">
        <v>6447</v>
      </c>
    </row>
    <row r="3236" customFormat="false" ht="15" hidden="false" customHeight="false" outlineLevel="0" collapsed="false">
      <c r="A3236" s="3" t="s">
        <v>6448</v>
      </c>
      <c r="B3236" s="4" t="s">
        <v>6449</v>
      </c>
    </row>
    <row r="3237" customFormat="false" ht="15" hidden="false" customHeight="false" outlineLevel="0" collapsed="false">
      <c r="A3237" s="3" t="s">
        <v>6450</v>
      </c>
      <c r="B3237" s="4" t="s">
        <v>6451</v>
      </c>
    </row>
    <row r="3238" customFormat="false" ht="15" hidden="false" customHeight="false" outlineLevel="0" collapsed="false">
      <c r="A3238" s="3" t="s">
        <v>6452</v>
      </c>
      <c r="B3238" s="4" t="s">
        <v>6453</v>
      </c>
    </row>
    <row r="3239" customFormat="false" ht="15" hidden="false" customHeight="false" outlineLevel="0" collapsed="false">
      <c r="A3239" s="3" t="s">
        <v>6454</v>
      </c>
      <c r="B3239" s="4" t="s">
        <v>6455</v>
      </c>
    </row>
    <row r="3240" customFormat="false" ht="15" hidden="false" customHeight="false" outlineLevel="0" collapsed="false">
      <c r="A3240" s="3" t="s">
        <v>5665</v>
      </c>
      <c r="B3240" s="4" t="s">
        <v>6456</v>
      </c>
    </row>
    <row r="3241" customFormat="false" ht="15" hidden="false" customHeight="false" outlineLevel="0" collapsed="false">
      <c r="A3241" s="3" t="s">
        <v>6457</v>
      </c>
      <c r="B3241" s="4" t="s">
        <v>6458</v>
      </c>
    </row>
    <row r="3242" customFormat="false" ht="15" hidden="false" customHeight="false" outlineLevel="0" collapsed="false">
      <c r="A3242" s="3" t="s">
        <v>6459</v>
      </c>
      <c r="B3242" s="4" t="s">
        <v>6460</v>
      </c>
    </row>
    <row r="3243" customFormat="false" ht="15" hidden="false" customHeight="false" outlineLevel="0" collapsed="false">
      <c r="A3243" s="3" t="s">
        <v>6461</v>
      </c>
      <c r="B3243" s="4" t="s">
        <v>6462</v>
      </c>
    </row>
    <row r="3244" customFormat="false" ht="15" hidden="false" customHeight="false" outlineLevel="0" collapsed="false">
      <c r="A3244" s="3" t="s">
        <v>6463</v>
      </c>
      <c r="B3244" s="4" t="s">
        <v>6464</v>
      </c>
    </row>
    <row r="3245" customFormat="false" ht="15" hidden="false" customHeight="false" outlineLevel="0" collapsed="false">
      <c r="A3245" s="3" t="s">
        <v>6465</v>
      </c>
      <c r="B3245" s="4" t="s">
        <v>6466</v>
      </c>
    </row>
    <row r="3246" customFormat="false" ht="15" hidden="false" customHeight="false" outlineLevel="0" collapsed="false">
      <c r="A3246" s="3" t="s">
        <v>6467</v>
      </c>
      <c r="B3246" s="4" t="s">
        <v>6468</v>
      </c>
    </row>
    <row r="3247" customFormat="false" ht="15" hidden="false" customHeight="false" outlineLevel="0" collapsed="false">
      <c r="A3247" s="3" t="s">
        <v>6469</v>
      </c>
      <c r="B3247" s="4" t="s">
        <v>6470</v>
      </c>
    </row>
    <row r="3248" customFormat="false" ht="15" hidden="false" customHeight="false" outlineLevel="0" collapsed="false">
      <c r="A3248" s="3" t="s">
        <v>6471</v>
      </c>
      <c r="B3248" s="4" t="s">
        <v>6472</v>
      </c>
    </row>
    <row r="3249" customFormat="false" ht="15" hidden="false" customHeight="false" outlineLevel="0" collapsed="false">
      <c r="A3249" s="3" t="s">
        <v>6473</v>
      </c>
      <c r="B3249" s="4" t="s">
        <v>6474</v>
      </c>
    </row>
    <row r="3250" customFormat="false" ht="15" hidden="false" customHeight="false" outlineLevel="0" collapsed="false">
      <c r="A3250" s="3" t="s">
        <v>6475</v>
      </c>
      <c r="B3250" s="4" t="s">
        <v>6476</v>
      </c>
    </row>
    <row r="3251" customFormat="false" ht="15" hidden="false" customHeight="false" outlineLevel="0" collapsed="false">
      <c r="A3251" s="3" t="s">
        <v>6477</v>
      </c>
      <c r="B3251" s="4" t="s">
        <v>6478</v>
      </c>
    </row>
    <row r="3252" customFormat="false" ht="15" hidden="false" customHeight="false" outlineLevel="0" collapsed="false">
      <c r="A3252" s="3" t="s">
        <v>6479</v>
      </c>
      <c r="B3252" s="4" t="s">
        <v>6480</v>
      </c>
    </row>
    <row r="3253" customFormat="false" ht="15" hidden="false" customHeight="false" outlineLevel="0" collapsed="false">
      <c r="A3253" s="3" t="s">
        <v>3055</v>
      </c>
      <c r="B3253" s="4" t="s">
        <v>6481</v>
      </c>
    </row>
    <row r="3254" customFormat="false" ht="15" hidden="false" customHeight="false" outlineLevel="0" collapsed="false">
      <c r="A3254" s="3" t="s">
        <v>6482</v>
      </c>
      <c r="B3254" s="4" t="s">
        <v>6483</v>
      </c>
    </row>
    <row r="3255" customFormat="false" ht="15" hidden="false" customHeight="false" outlineLevel="0" collapsed="false">
      <c r="A3255" s="3" t="s">
        <v>6484</v>
      </c>
      <c r="B3255" s="4" t="s">
        <v>6485</v>
      </c>
    </row>
    <row r="3256" customFormat="false" ht="15" hidden="false" customHeight="false" outlineLevel="0" collapsed="false">
      <c r="A3256" s="3" t="s">
        <v>6486</v>
      </c>
      <c r="B3256" s="4" t="s">
        <v>6487</v>
      </c>
    </row>
    <row r="3257" customFormat="false" ht="15" hidden="false" customHeight="false" outlineLevel="0" collapsed="false">
      <c r="A3257" s="3" t="s">
        <v>6488</v>
      </c>
      <c r="B3257" s="4" t="s">
        <v>6489</v>
      </c>
    </row>
    <row r="3258" customFormat="false" ht="15" hidden="false" customHeight="false" outlineLevel="0" collapsed="false">
      <c r="A3258" s="3" t="s">
        <v>6490</v>
      </c>
      <c r="B3258" s="4" t="s">
        <v>6491</v>
      </c>
    </row>
    <row r="3259" customFormat="false" ht="15" hidden="false" customHeight="false" outlineLevel="0" collapsed="false">
      <c r="A3259" s="3" t="s">
        <v>6492</v>
      </c>
      <c r="B3259" s="4" t="s">
        <v>6493</v>
      </c>
    </row>
    <row r="3260" customFormat="false" ht="15" hidden="false" customHeight="false" outlineLevel="0" collapsed="false">
      <c r="A3260" s="3" t="s">
        <v>6494</v>
      </c>
      <c r="B3260" s="4" t="s">
        <v>6495</v>
      </c>
    </row>
    <row r="3261" customFormat="false" ht="20.85" hidden="false" customHeight="false" outlineLevel="0" collapsed="false">
      <c r="A3261" s="3" t="s">
        <v>6496</v>
      </c>
      <c r="B3261" s="4" t="s">
        <v>6497</v>
      </c>
    </row>
    <row r="3262" customFormat="false" ht="15" hidden="false" customHeight="false" outlineLevel="0" collapsed="false">
      <c r="A3262" s="3" t="s">
        <v>6498</v>
      </c>
      <c r="B3262" s="4" t="s">
        <v>6499</v>
      </c>
    </row>
    <row r="3263" customFormat="false" ht="15" hidden="false" customHeight="false" outlineLevel="0" collapsed="false">
      <c r="A3263" s="3" t="s">
        <v>6500</v>
      </c>
      <c r="B3263" s="4" t="s">
        <v>6501</v>
      </c>
    </row>
    <row r="3264" customFormat="false" ht="15" hidden="false" customHeight="false" outlineLevel="0" collapsed="false">
      <c r="A3264" s="3" t="s">
        <v>6502</v>
      </c>
      <c r="B3264" s="4" t="s">
        <v>6503</v>
      </c>
    </row>
    <row r="3265" customFormat="false" ht="20.85" hidden="false" customHeight="false" outlineLevel="0" collapsed="false">
      <c r="A3265" s="3" t="s">
        <v>6504</v>
      </c>
      <c r="B3265" s="4" t="s">
        <v>6505</v>
      </c>
    </row>
    <row r="3266" customFormat="false" ht="15" hidden="false" customHeight="false" outlineLevel="0" collapsed="false">
      <c r="A3266" s="3" t="s">
        <v>6506</v>
      </c>
      <c r="B3266" s="4" t="s">
        <v>6507</v>
      </c>
    </row>
    <row r="3267" customFormat="false" ht="15" hidden="false" customHeight="false" outlineLevel="0" collapsed="false">
      <c r="A3267" s="3" t="s">
        <v>6508</v>
      </c>
      <c r="B3267" s="4" t="s">
        <v>6509</v>
      </c>
    </row>
    <row r="3268" customFormat="false" ht="15" hidden="false" customHeight="false" outlineLevel="0" collapsed="false">
      <c r="A3268" s="3" t="s">
        <v>6510</v>
      </c>
      <c r="B3268" s="4" t="s">
        <v>6511</v>
      </c>
    </row>
    <row r="3269" customFormat="false" ht="20.85" hidden="false" customHeight="false" outlineLevel="0" collapsed="false">
      <c r="A3269" s="3" t="s">
        <v>6512</v>
      </c>
      <c r="B3269" s="4" t="s">
        <v>6513</v>
      </c>
    </row>
    <row r="3270" customFormat="false" ht="15" hidden="false" customHeight="false" outlineLevel="0" collapsed="false">
      <c r="A3270" s="3" t="s">
        <v>6514</v>
      </c>
      <c r="B3270" s="4" t="s">
        <v>6515</v>
      </c>
    </row>
    <row r="3271" customFormat="false" ht="15" hidden="false" customHeight="false" outlineLevel="0" collapsed="false">
      <c r="A3271" s="3" t="s">
        <v>6516</v>
      </c>
      <c r="B3271" s="4" t="s">
        <v>6517</v>
      </c>
    </row>
    <row r="3272" customFormat="false" ht="15" hidden="false" customHeight="false" outlineLevel="0" collapsed="false">
      <c r="A3272" s="3" t="s">
        <v>6518</v>
      </c>
      <c r="B3272" s="4" t="s">
        <v>6519</v>
      </c>
    </row>
    <row r="3273" customFormat="false" ht="15" hidden="false" customHeight="false" outlineLevel="0" collapsed="false">
      <c r="A3273" s="3" t="s">
        <v>6520</v>
      </c>
      <c r="B3273" s="4" t="s">
        <v>6521</v>
      </c>
    </row>
    <row r="3274" customFormat="false" ht="15" hidden="false" customHeight="false" outlineLevel="0" collapsed="false">
      <c r="A3274" s="3" t="s">
        <v>6522</v>
      </c>
      <c r="B3274" s="4" t="s">
        <v>6523</v>
      </c>
    </row>
    <row r="3275" customFormat="false" ht="20.85" hidden="false" customHeight="false" outlineLevel="0" collapsed="false">
      <c r="A3275" s="3" t="s">
        <v>6524</v>
      </c>
      <c r="B3275" s="4" t="s">
        <v>6525</v>
      </c>
    </row>
    <row r="3276" customFormat="false" ht="15" hidden="false" customHeight="false" outlineLevel="0" collapsed="false">
      <c r="A3276" s="3" t="s">
        <v>6526</v>
      </c>
      <c r="B3276" s="4" t="s">
        <v>6527</v>
      </c>
    </row>
    <row r="3277" customFormat="false" ht="15" hidden="false" customHeight="false" outlineLevel="0" collapsed="false">
      <c r="A3277" s="3" t="s">
        <v>6528</v>
      </c>
      <c r="B3277" s="4" t="s">
        <v>6529</v>
      </c>
    </row>
    <row r="3278" customFormat="false" ht="20.85" hidden="false" customHeight="false" outlineLevel="0" collapsed="false">
      <c r="A3278" s="3" t="s">
        <v>6530</v>
      </c>
      <c r="B3278" s="4" t="s">
        <v>6531</v>
      </c>
    </row>
    <row r="3279" customFormat="false" ht="15" hidden="false" customHeight="false" outlineLevel="0" collapsed="false">
      <c r="A3279" s="3" t="s">
        <v>6532</v>
      </c>
      <c r="B3279" s="4" t="s">
        <v>6533</v>
      </c>
    </row>
    <row r="3280" customFormat="false" ht="15" hidden="false" customHeight="false" outlineLevel="0" collapsed="false">
      <c r="A3280" s="3" t="s">
        <v>6534</v>
      </c>
      <c r="B3280" s="4" t="s">
        <v>6535</v>
      </c>
    </row>
    <row r="3281" customFormat="false" ht="15" hidden="false" customHeight="false" outlineLevel="0" collapsed="false">
      <c r="A3281" s="3" t="s">
        <v>6536</v>
      </c>
      <c r="B3281" s="4" t="s">
        <v>6537</v>
      </c>
    </row>
    <row r="3282" customFormat="false" ht="15" hidden="false" customHeight="false" outlineLevel="0" collapsed="false">
      <c r="A3282" s="3" t="s">
        <v>6538</v>
      </c>
      <c r="B3282" s="4" t="s">
        <v>6539</v>
      </c>
    </row>
    <row r="3283" customFormat="false" ht="15" hidden="false" customHeight="false" outlineLevel="0" collapsed="false">
      <c r="A3283" s="3" t="s">
        <v>6540</v>
      </c>
      <c r="B3283" s="4" t="s">
        <v>6541</v>
      </c>
    </row>
    <row r="3284" customFormat="false" ht="15" hidden="false" customHeight="false" outlineLevel="0" collapsed="false">
      <c r="A3284" s="3" t="s">
        <v>6542</v>
      </c>
      <c r="B3284" s="4" t="s">
        <v>6543</v>
      </c>
    </row>
    <row r="3285" customFormat="false" ht="15" hidden="false" customHeight="false" outlineLevel="0" collapsed="false">
      <c r="A3285" s="3" t="s">
        <v>6544</v>
      </c>
      <c r="B3285" s="4" t="s">
        <v>6545</v>
      </c>
    </row>
    <row r="3286" customFormat="false" ht="15" hidden="false" customHeight="false" outlineLevel="0" collapsed="false">
      <c r="A3286" s="3" t="s">
        <v>6546</v>
      </c>
      <c r="B3286" s="4" t="s">
        <v>6547</v>
      </c>
    </row>
    <row r="3287" customFormat="false" ht="20.85" hidden="false" customHeight="false" outlineLevel="0" collapsed="false">
      <c r="A3287" s="3" t="s">
        <v>6548</v>
      </c>
      <c r="B3287" s="4" t="s">
        <v>6549</v>
      </c>
    </row>
    <row r="3288" customFormat="false" ht="20.85" hidden="false" customHeight="false" outlineLevel="0" collapsed="false">
      <c r="A3288" s="3" t="s">
        <v>6550</v>
      </c>
      <c r="B3288" s="4" t="s">
        <v>6551</v>
      </c>
    </row>
    <row r="3289" customFormat="false" ht="15" hidden="false" customHeight="false" outlineLevel="0" collapsed="false">
      <c r="A3289" s="3" t="s">
        <v>6552</v>
      </c>
      <c r="B3289" s="4" t="s">
        <v>6553</v>
      </c>
    </row>
    <row r="3290" customFormat="false" ht="15" hidden="false" customHeight="false" outlineLevel="0" collapsed="false">
      <c r="A3290" s="3" t="s">
        <v>6554</v>
      </c>
      <c r="B3290" s="4" t="s">
        <v>6555</v>
      </c>
    </row>
    <row r="3291" customFormat="false" ht="15" hidden="false" customHeight="false" outlineLevel="0" collapsed="false">
      <c r="A3291" s="3" t="s">
        <v>6556</v>
      </c>
      <c r="B3291" s="4" t="s">
        <v>6557</v>
      </c>
    </row>
    <row r="3292" customFormat="false" ht="30.55" hidden="false" customHeight="false" outlineLevel="0" collapsed="false">
      <c r="A3292" s="3" t="s">
        <v>6558</v>
      </c>
      <c r="B3292" s="4" t="s">
        <v>6559</v>
      </c>
    </row>
    <row r="3293" customFormat="false" ht="15" hidden="false" customHeight="false" outlineLevel="0" collapsed="false">
      <c r="A3293" s="3" t="s">
        <v>6560</v>
      </c>
      <c r="B3293" s="4" t="s">
        <v>6561</v>
      </c>
    </row>
    <row r="3294" customFormat="false" ht="15" hidden="false" customHeight="false" outlineLevel="0" collapsed="false">
      <c r="A3294" s="3" t="s">
        <v>6562</v>
      </c>
      <c r="B3294" s="4" t="s">
        <v>6563</v>
      </c>
    </row>
    <row r="3295" customFormat="false" ht="15" hidden="false" customHeight="false" outlineLevel="0" collapsed="false">
      <c r="A3295" s="3" t="s">
        <v>6564</v>
      </c>
      <c r="B3295" s="4" t="s">
        <v>6565</v>
      </c>
    </row>
    <row r="3296" customFormat="false" ht="15" hidden="false" customHeight="false" outlineLevel="0" collapsed="false">
      <c r="A3296" s="3" t="s">
        <v>6566</v>
      </c>
      <c r="B3296" s="4" t="s">
        <v>6567</v>
      </c>
    </row>
    <row r="3297" customFormat="false" ht="15" hidden="false" customHeight="false" outlineLevel="0" collapsed="false">
      <c r="A3297" s="3" t="s">
        <v>6568</v>
      </c>
      <c r="B3297" s="4" t="s">
        <v>6569</v>
      </c>
    </row>
    <row r="3298" customFormat="false" ht="15" hidden="false" customHeight="false" outlineLevel="0" collapsed="false">
      <c r="A3298" s="3" t="s">
        <v>6570</v>
      </c>
      <c r="B3298" s="4" t="s">
        <v>6571</v>
      </c>
    </row>
    <row r="3299" customFormat="false" ht="20.85" hidden="false" customHeight="false" outlineLevel="0" collapsed="false">
      <c r="A3299" s="3" t="s">
        <v>6572</v>
      </c>
      <c r="B3299" s="4" t="s">
        <v>6573</v>
      </c>
    </row>
    <row r="3300" customFormat="false" ht="15" hidden="false" customHeight="false" outlineLevel="0" collapsed="false">
      <c r="A3300" s="3" t="s">
        <v>6574</v>
      </c>
      <c r="B3300" s="4" t="s">
        <v>6575</v>
      </c>
    </row>
    <row r="3301" customFormat="false" ht="20.85" hidden="false" customHeight="false" outlineLevel="0" collapsed="false">
      <c r="A3301" s="3" t="s">
        <v>6576</v>
      </c>
      <c r="B3301" s="4" t="s">
        <v>6577</v>
      </c>
    </row>
    <row r="3302" customFormat="false" ht="20.85" hidden="false" customHeight="false" outlineLevel="0" collapsed="false">
      <c r="A3302" s="3" t="s">
        <v>6578</v>
      </c>
      <c r="B3302" s="4" t="s">
        <v>6579</v>
      </c>
    </row>
    <row r="3303" customFormat="false" ht="15" hidden="false" customHeight="false" outlineLevel="0" collapsed="false">
      <c r="A3303" s="3" t="s">
        <v>6580</v>
      </c>
      <c r="B3303" s="4" t="s">
        <v>6581</v>
      </c>
    </row>
    <row r="3304" customFormat="false" ht="15" hidden="false" customHeight="false" outlineLevel="0" collapsed="false">
      <c r="A3304" s="3" t="s">
        <v>6582</v>
      </c>
      <c r="B3304" s="4" t="s">
        <v>6583</v>
      </c>
    </row>
    <row r="3305" customFormat="false" ht="15" hidden="false" customHeight="false" outlineLevel="0" collapsed="false">
      <c r="A3305" s="3" t="s">
        <v>6584</v>
      </c>
      <c r="B3305" s="4" t="s">
        <v>6585</v>
      </c>
    </row>
    <row r="3306" customFormat="false" ht="15" hidden="false" customHeight="false" outlineLevel="0" collapsed="false">
      <c r="A3306" s="3" t="s">
        <v>6586</v>
      </c>
      <c r="B3306" s="4" t="s">
        <v>6587</v>
      </c>
    </row>
    <row r="3307" customFormat="false" ht="15" hidden="false" customHeight="false" outlineLevel="0" collapsed="false">
      <c r="A3307" s="3" t="s">
        <v>6588</v>
      </c>
      <c r="B3307" s="4" t="s">
        <v>6589</v>
      </c>
    </row>
    <row r="3308" customFormat="false" ht="15" hidden="false" customHeight="false" outlineLevel="0" collapsed="false">
      <c r="A3308" s="3" t="s">
        <v>6590</v>
      </c>
      <c r="B3308" s="4" t="s">
        <v>6591</v>
      </c>
    </row>
    <row r="3309" customFormat="false" ht="30.55" hidden="false" customHeight="false" outlineLevel="0" collapsed="false">
      <c r="A3309" s="3" t="s">
        <v>6592</v>
      </c>
      <c r="B3309" s="4" t="s">
        <v>6593</v>
      </c>
    </row>
    <row r="3310" customFormat="false" ht="15" hidden="false" customHeight="false" outlineLevel="0" collapsed="false">
      <c r="A3310" s="3" t="s">
        <v>6594</v>
      </c>
      <c r="B3310" s="4" t="s">
        <v>6595</v>
      </c>
    </row>
    <row r="3311" customFormat="false" ht="15" hidden="false" customHeight="false" outlineLevel="0" collapsed="false">
      <c r="A3311" s="3" t="s">
        <v>6596</v>
      </c>
      <c r="B3311" s="4" t="s">
        <v>6597</v>
      </c>
    </row>
    <row r="3312" customFormat="false" ht="20.85" hidden="false" customHeight="false" outlineLevel="0" collapsed="false">
      <c r="A3312" s="3" t="s">
        <v>6598</v>
      </c>
      <c r="B3312" s="4" t="s">
        <v>6599</v>
      </c>
    </row>
    <row r="3313" customFormat="false" ht="20.85" hidden="false" customHeight="false" outlineLevel="0" collapsed="false">
      <c r="A3313" s="3" t="s">
        <v>6600</v>
      </c>
      <c r="B3313" s="4" t="s">
        <v>6601</v>
      </c>
    </row>
    <row r="3314" customFormat="false" ht="15" hidden="false" customHeight="false" outlineLevel="0" collapsed="false">
      <c r="A3314" s="3" t="s">
        <v>6602</v>
      </c>
      <c r="B3314" s="4" t="s">
        <v>6603</v>
      </c>
    </row>
    <row r="3315" customFormat="false" ht="15" hidden="false" customHeight="false" outlineLevel="0" collapsed="false">
      <c r="A3315" s="3" t="s">
        <v>6604</v>
      </c>
      <c r="B3315" s="4" t="s">
        <v>6605</v>
      </c>
    </row>
    <row r="3316" customFormat="false" ht="15" hidden="false" customHeight="false" outlineLevel="0" collapsed="false">
      <c r="A3316" s="3" t="s">
        <v>6606</v>
      </c>
      <c r="B3316" s="4" t="s">
        <v>6607</v>
      </c>
    </row>
    <row r="3317" customFormat="false" ht="15" hidden="false" customHeight="false" outlineLevel="0" collapsed="false">
      <c r="A3317" s="3" t="s">
        <v>6608</v>
      </c>
      <c r="B3317" s="4" t="s">
        <v>6609</v>
      </c>
    </row>
    <row r="3318" customFormat="false" ht="15" hidden="false" customHeight="false" outlineLevel="0" collapsed="false">
      <c r="A3318" s="3" t="s">
        <v>6610</v>
      </c>
      <c r="B3318" s="4" t="s">
        <v>6611</v>
      </c>
    </row>
    <row r="3319" customFormat="false" ht="15" hidden="false" customHeight="false" outlineLevel="0" collapsed="false">
      <c r="A3319" s="3" t="s">
        <v>6612</v>
      </c>
      <c r="B3319" s="4" t="s">
        <v>6613</v>
      </c>
    </row>
    <row r="3320" customFormat="false" ht="15" hidden="false" customHeight="false" outlineLevel="0" collapsed="false">
      <c r="A3320" s="3" t="s">
        <v>6614</v>
      </c>
      <c r="B3320" s="4" t="s">
        <v>6615</v>
      </c>
    </row>
    <row r="3321" customFormat="false" ht="15" hidden="false" customHeight="false" outlineLevel="0" collapsed="false">
      <c r="A3321" s="3" t="s">
        <v>6616</v>
      </c>
      <c r="B3321" s="4" t="s">
        <v>6617</v>
      </c>
    </row>
    <row r="3322" customFormat="false" ht="15" hidden="false" customHeight="false" outlineLevel="0" collapsed="false">
      <c r="A3322" s="3" t="s">
        <v>6618</v>
      </c>
      <c r="B3322" s="4" t="s">
        <v>6619</v>
      </c>
    </row>
    <row r="3323" customFormat="false" ht="20.85" hidden="false" customHeight="false" outlineLevel="0" collapsed="false">
      <c r="A3323" s="3" t="s">
        <v>6620</v>
      </c>
      <c r="B3323" s="4" t="s">
        <v>6621</v>
      </c>
    </row>
    <row r="3324" customFormat="false" ht="15" hidden="false" customHeight="false" outlineLevel="0" collapsed="false">
      <c r="A3324" s="3" t="s">
        <v>6622</v>
      </c>
      <c r="B3324" s="4" t="s">
        <v>6623</v>
      </c>
    </row>
    <row r="3325" customFormat="false" ht="15" hidden="false" customHeight="false" outlineLevel="0" collapsed="false">
      <c r="A3325" s="3" t="s">
        <v>6624</v>
      </c>
      <c r="B3325" s="4" t="s">
        <v>6625</v>
      </c>
    </row>
    <row r="3326" customFormat="false" ht="15" hidden="false" customHeight="false" outlineLevel="0" collapsed="false">
      <c r="A3326" s="3" t="s">
        <v>6626</v>
      </c>
      <c r="B3326" s="4" t="s">
        <v>6627</v>
      </c>
    </row>
    <row r="3327" customFormat="false" ht="15" hidden="false" customHeight="false" outlineLevel="0" collapsed="false">
      <c r="A3327" s="3" t="s">
        <v>6628</v>
      </c>
      <c r="B3327" s="4" t="s">
        <v>6629</v>
      </c>
    </row>
    <row r="3328" customFormat="false" ht="15" hidden="false" customHeight="false" outlineLevel="0" collapsed="false">
      <c r="A3328" s="3" t="s">
        <v>6630</v>
      </c>
      <c r="B3328" s="4" t="s">
        <v>6631</v>
      </c>
    </row>
    <row r="3329" customFormat="false" ht="15" hidden="false" customHeight="false" outlineLevel="0" collapsed="false">
      <c r="A3329" s="3" t="s">
        <v>6632</v>
      </c>
      <c r="B3329" s="4" t="s">
        <v>6633</v>
      </c>
    </row>
    <row r="3330" customFormat="false" ht="15" hidden="false" customHeight="false" outlineLevel="0" collapsed="false">
      <c r="A3330" s="3" t="s">
        <v>1889</v>
      </c>
      <c r="B3330" s="4" t="s">
        <v>6634</v>
      </c>
    </row>
    <row r="3331" customFormat="false" ht="15" hidden="false" customHeight="false" outlineLevel="0" collapsed="false">
      <c r="A3331" s="3" t="s">
        <v>6635</v>
      </c>
      <c r="B3331" s="4" t="s">
        <v>6636</v>
      </c>
    </row>
    <row r="3332" customFormat="false" ht="15" hidden="false" customHeight="false" outlineLevel="0" collapsed="false">
      <c r="A3332" s="3" t="s">
        <v>6637</v>
      </c>
      <c r="B3332" s="4" t="s">
        <v>6638</v>
      </c>
    </row>
    <row r="3333" customFormat="false" ht="15" hidden="false" customHeight="false" outlineLevel="0" collapsed="false">
      <c r="A3333" s="3" t="s">
        <v>6639</v>
      </c>
      <c r="B3333" s="4" t="s">
        <v>6640</v>
      </c>
    </row>
    <row r="3334" customFormat="false" ht="15" hidden="false" customHeight="false" outlineLevel="0" collapsed="false">
      <c r="A3334" s="3" t="s">
        <v>6641</v>
      </c>
      <c r="B3334" s="4" t="s">
        <v>6642</v>
      </c>
    </row>
    <row r="3335" customFormat="false" ht="20.85" hidden="false" customHeight="false" outlineLevel="0" collapsed="false">
      <c r="A3335" s="3" t="s">
        <v>6643</v>
      </c>
      <c r="B3335" s="4" t="s">
        <v>6644</v>
      </c>
    </row>
    <row r="3336" customFormat="false" ht="15" hidden="false" customHeight="false" outlineLevel="0" collapsed="false">
      <c r="A3336" s="3" t="s">
        <v>6645</v>
      </c>
      <c r="B3336" s="4" t="s">
        <v>6646</v>
      </c>
    </row>
    <row r="3337" customFormat="false" ht="15" hidden="false" customHeight="false" outlineLevel="0" collapsed="false">
      <c r="A3337" s="3" t="s">
        <v>6647</v>
      </c>
      <c r="B3337" s="4" t="s">
        <v>6648</v>
      </c>
    </row>
    <row r="3338" customFormat="false" ht="15" hidden="false" customHeight="false" outlineLevel="0" collapsed="false">
      <c r="A3338" s="3" t="s">
        <v>6649</v>
      </c>
      <c r="B3338" s="4" t="s">
        <v>6650</v>
      </c>
    </row>
    <row r="3339" customFormat="false" ht="15" hidden="false" customHeight="false" outlineLevel="0" collapsed="false">
      <c r="A3339" s="3" t="s">
        <v>6651</v>
      </c>
      <c r="B3339" s="4" t="s">
        <v>6652</v>
      </c>
    </row>
    <row r="3340" customFormat="false" ht="15" hidden="false" customHeight="false" outlineLevel="0" collapsed="false">
      <c r="A3340" s="3" t="s">
        <v>6653</v>
      </c>
      <c r="B3340" s="4" t="s">
        <v>6654</v>
      </c>
    </row>
    <row r="3341" customFormat="false" ht="15" hidden="false" customHeight="false" outlineLevel="0" collapsed="false">
      <c r="A3341" s="3" t="s">
        <v>6655</v>
      </c>
      <c r="B3341" s="4" t="s">
        <v>6656</v>
      </c>
    </row>
    <row r="3342" customFormat="false" ht="15" hidden="false" customHeight="false" outlineLevel="0" collapsed="false">
      <c r="A3342" s="3" t="s">
        <v>6657</v>
      </c>
      <c r="B3342" s="4" t="s">
        <v>6658</v>
      </c>
    </row>
    <row r="3343" customFormat="false" ht="15" hidden="false" customHeight="false" outlineLevel="0" collapsed="false">
      <c r="A3343" s="3" t="s">
        <v>6659</v>
      </c>
      <c r="B3343" s="4" t="s">
        <v>6660</v>
      </c>
    </row>
    <row r="3344" customFormat="false" ht="15" hidden="false" customHeight="false" outlineLevel="0" collapsed="false">
      <c r="A3344" s="3" t="s">
        <v>6661</v>
      </c>
      <c r="B3344" s="4" t="s">
        <v>6662</v>
      </c>
    </row>
    <row r="3345" customFormat="false" ht="15" hidden="false" customHeight="false" outlineLevel="0" collapsed="false">
      <c r="A3345" s="3" t="s">
        <v>6663</v>
      </c>
      <c r="B3345" s="4" t="s">
        <v>6664</v>
      </c>
    </row>
    <row r="3346" customFormat="false" ht="15" hidden="false" customHeight="false" outlineLevel="0" collapsed="false">
      <c r="A3346" s="3" t="s">
        <v>6665</v>
      </c>
      <c r="B3346" s="4" t="s">
        <v>6666</v>
      </c>
    </row>
    <row r="3347" customFormat="false" ht="15" hidden="false" customHeight="false" outlineLevel="0" collapsed="false">
      <c r="A3347" s="3" t="s">
        <v>6667</v>
      </c>
      <c r="B3347" s="4" t="s">
        <v>6668</v>
      </c>
    </row>
    <row r="3348" customFormat="false" ht="15" hidden="false" customHeight="false" outlineLevel="0" collapsed="false">
      <c r="A3348" s="3" t="s">
        <v>6669</v>
      </c>
      <c r="B3348" s="4" t="s">
        <v>6670</v>
      </c>
    </row>
    <row r="3349" customFormat="false" ht="15" hidden="false" customHeight="false" outlineLevel="0" collapsed="false">
      <c r="A3349" s="3" t="s">
        <v>6671</v>
      </c>
      <c r="B3349" s="4" t="s">
        <v>6672</v>
      </c>
    </row>
    <row r="3350" customFormat="false" ht="15" hidden="false" customHeight="false" outlineLevel="0" collapsed="false">
      <c r="A3350" s="3" t="s">
        <v>6673</v>
      </c>
      <c r="B3350" s="4" t="s">
        <v>6674</v>
      </c>
    </row>
    <row r="3351" customFormat="false" ht="15" hidden="false" customHeight="false" outlineLevel="0" collapsed="false">
      <c r="A3351" s="3" t="s">
        <v>6675</v>
      </c>
      <c r="B3351" s="4" t="s">
        <v>6676</v>
      </c>
    </row>
    <row r="3352" customFormat="false" ht="15" hidden="false" customHeight="false" outlineLevel="0" collapsed="false">
      <c r="A3352" s="3" t="s">
        <v>6677</v>
      </c>
      <c r="B3352" s="4" t="s">
        <v>6678</v>
      </c>
    </row>
    <row r="3353" customFormat="false" ht="15" hidden="false" customHeight="false" outlineLevel="0" collapsed="false">
      <c r="A3353" s="3" t="s">
        <v>6679</v>
      </c>
      <c r="B3353" s="4" t="s">
        <v>6680</v>
      </c>
    </row>
    <row r="3354" customFormat="false" ht="15" hidden="false" customHeight="false" outlineLevel="0" collapsed="false">
      <c r="A3354" s="3" t="s">
        <v>6681</v>
      </c>
      <c r="B3354" s="4" t="s">
        <v>6682</v>
      </c>
    </row>
    <row r="3355" customFormat="false" ht="15" hidden="false" customHeight="false" outlineLevel="0" collapsed="false">
      <c r="A3355" s="3" t="s">
        <v>6683</v>
      </c>
      <c r="B3355" s="4" t="s">
        <v>6684</v>
      </c>
    </row>
    <row r="3356" customFormat="false" ht="15" hidden="false" customHeight="false" outlineLevel="0" collapsed="false">
      <c r="A3356" s="3" t="s">
        <v>6685</v>
      </c>
      <c r="B3356" s="4" t="s">
        <v>6686</v>
      </c>
    </row>
    <row r="3357" customFormat="false" ht="15" hidden="false" customHeight="false" outlineLevel="0" collapsed="false">
      <c r="A3357" s="3" t="s">
        <v>6687</v>
      </c>
      <c r="B3357" s="4" t="s">
        <v>6688</v>
      </c>
    </row>
    <row r="3358" customFormat="false" ht="15" hidden="false" customHeight="false" outlineLevel="0" collapsed="false">
      <c r="A3358" s="3" t="s">
        <v>6689</v>
      </c>
      <c r="B3358" s="4" t="s">
        <v>6690</v>
      </c>
    </row>
    <row r="3359" customFormat="false" ht="15" hidden="false" customHeight="false" outlineLevel="0" collapsed="false">
      <c r="A3359" s="3" t="s">
        <v>6691</v>
      </c>
      <c r="B3359" s="4" t="s">
        <v>6692</v>
      </c>
    </row>
    <row r="3360" customFormat="false" ht="20.85" hidden="false" customHeight="false" outlineLevel="0" collapsed="false">
      <c r="A3360" s="3" t="s">
        <v>6693</v>
      </c>
      <c r="B3360" s="4" t="s">
        <v>6694</v>
      </c>
    </row>
    <row r="3361" customFormat="false" ht="15" hidden="false" customHeight="false" outlineLevel="0" collapsed="false">
      <c r="A3361" s="3" t="s">
        <v>6695</v>
      </c>
      <c r="B3361" s="4" t="s">
        <v>6696</v>
      </c>
    </row>
    <row r="3362" customFormat="false" ht="20.85" hidden="false" customHeight="false" outlineLevel="0" collapsed="false">
      <c r="A3362" s="3" t="s">
        <v>6697</v>
      </c>
      <c r="B3362" s="4" t="s">
        <v>6698</v>
      </c>
    </row>
    <row r="3363" customFormat="false" ht="15" hidden="false" customHeight="false" outlineLevel="0" collapsed="false">
      <c r="A3363" s="3" t="s">
        <v>6699</v>
      </c>
      <c r="B3363" s="4" t="s">
        <v>6700</v>
      </c>
    </row>
    <row r="3364" customFormat="false" ht="15" hidden="false" customHeight="false" outlineLevel="0" collapsed="false">
      <c r="A3364" s="3" t="s">
        <v>6701</v>
      </c>
      <c r="B3364" s="4" t="s">
        <v>6702</v>
      </c>
    </row>
    <row r="3365" customFormat="false" ht="15" hidden="false" customHeight="false" outlineLevel="0" collapsed="false">
      <c r="A3365" s="3" t="s">
        <v>6703</v>
      </c>
      <c r="B3365" s="4" t="s">
        <v>6704</v>
      </c>
    </row>
    <row r="3366" customFormat="false" ht="15" hidden="false" customHeight="false" outlineLevel="0" collapsed="false">
      <c r="A3366" s="3" t="s">
        <v>6705</v>
      </c>
      <c r="B3366" s="4" t="s">
        <v>6706</v>
      </c>
    </row>
    <row r="3367" customFormat="false" ht="15" hidden="false" customHeight="false" outlineLevel="0" collapsed="false">
      <c r="A3367" s="3" t="s">
        <v>6707</v>
      </c>
      <c r="B3367" s="4" t="s">
        <v>6708</v>
      </c>
    </row>
    <row r="3368" customFormat="false" ht="15" hidden="false" customHeight="false" outlineLevel="0" collapsed="false">
      <c r="A3368" s="3" t="s">
        <v>6709</v>
      </c>
      <c r="B3368" s="4" t="s">
        <v>6710</v>
      </c>
    </row>
    <row r="3369" customFormat="false" ht="15" hidden="false" customHeight="false" outlineLevel="0" collapsed="false">
      <c r="A3369" s="3" t="s">
        <v>1665</v>
      </c>
      <c r="B3369" s="4" t="s">
        <v>6711</v>
      </c>
    </row>
    <row r="3370" customFormat="false" ht="15" hidden="false" customHeight="false" outlineLevel="0" collapsed="false">
      <c r="A3370" s="3" t="s">
        <v>6712</v>
      </c>
      <c r="B3370" s="4" t="s">
        <v>6713</v>
      </c>
    </row>
    <row r="3371" customFormat="false" ht="15" hidden="false" customHeight="false" outlineLevel="0" collapsed="false">
      <c r="A3371" s="3" t="s">
        <v>6714</v>
      </c>
      <c r="B3371" s="4" t="s">
        <v>6715</v>
      </c>
    </row>
    <row r="3372" customFormat="false" ht="15" hidden="false" customHeight="false" outlineLevel="0" collapsed="false">
      <c r="A3372" s="3" t="s">
        <v>6716</v>
      </c>
      <c r="B3372" s="4" t="s">
        <v>6717</v>
      </c>
    </row>
    <row r="3373" customFormat="false" ht="15" hidden="false" customHeight="false" outlineLevel="0" collapsed="false">
      <c r="A3373" s="3" t="s">
        <v>6718</v>
      </c>
      <c r="B3373" s="4" t="s">
        <v>6719</v>
      </c>
    </row>
    <row r="3374" customFormat="false" ht="15" hidden="false" customHeight="false" outlineLevel="0" collapsed="false">
      <c r="A3374" s="3" t="s">
        <v>6720</v>
      </c>
      <c r="B3374" s="4" t="s">
        <v>6721</v>
      </c>
    </row>
    <row r="3375" customFormat="false" ht="15" hidden="false" customHeight="false" outlineLevel="0" collapsed="false">
      <c r="A3375" s="3" t="s">
        <v>6722</v>
      </c>
      <c r="B3375" s="4" t="s">
        <v>6723</v>
      </c>
    </row>
    <row r="3376" customFormat="false" ht="15" hidden="false" customHeight="false" outlineLevel="0" collapsed="false">
      <c r="A3376" s="3" t="s">
        <v>6724</v>
      </c>
      <c r="B3376" s="4" t="s">
        <v>6725</v>
      </c>
    </row>
    <row r="3377" customFormat="false" ht="20.85" hidden="false" customHeight="false" outlineLevel="0" collapsed="false">
      <c r="A3377" s="3" t="s">
        <v>6726</v>
      </c>
      <c r="B3377" s="4" t="s">
        <v>6727</v>
      </c>
    </row>
    <row r="3378" customFormat="false" ht="15" hidden="false" customHeight="false" outlineLevel="0" collapsed="false">
      <c r="A3378" s="3" t="s">
        <v>6728</v>
      </c>
      <c r="B3378" s="4" t="s">
        <v>6729</v>
      </c>
    </row>
    <row r="3379" customFormat="false" ht="15" hidden="false" customHeight="false" outlineLevel="0" collapsed="false">
      <c r="A3379" s="3" t="s">
        <v>6730</v>
      </c>
      <c r="B3379" s="4" t="s">
        <v>6731</v>
      </c>
    </row>
    <row r="3380" customFormat="false" ht="20.85" hidden="false" customHeight="false" outlineLevel="0" collapsed="false">
      <c r="A3380" s="3" t="s">
        <v>6732</v>
      </c>
      <c r="B3380" s="4" t="s">
        <v>6733</v>
      </c>
    </row>
    <row r="3381" customFormat="false" ht="15" hidden="false" customHeight="false" outlineLevel="0" collapsed="false">
      <c r="A3381" s="3" t="s">
        <v>6734</v>
      </c>
      <c r="B3381" s="4" t="s">
        <v>6735</v>
      </c>
    </row>
    <row r="3382" customFormat="false" ht="15" hidden="false" customHeight="false" outlineLevel="0" collapsed="false">
      <c r="A3382" s="3" t="s">
        <v>6736</v>
      </c>
      <c r="B3382" s="4" t="s">
        <v>6737</v>
      </c>
    </row>
    <row r="3383" customFormat="false" ht="15" hidden="false" customHeight="false" outlineLevel="0" collapsed="false">
      <c r="A3383" s="3" t="s">
        <v>6738</v>
      </c>
      <c r="B3383" s="4" t="s">
        <v>6739</v>
      </c>
    </row>
    <row r="3384" customFormat="false" ht="15" hidden="false" customHeight="false" outlineLevel="0" collapsed="false">
      <c r="A3384" s="3" t="s">
        <v>6740</v>
      </c>
      <c r="B3384" s="4" t="s">
        <v>6741</v>
      </c>
    </row>
    <row r="3385" customFormat="false" ht="15" hidden="false" customHeight="false" outlineLevel="0" collapsed="false">
      <c r="A3385" s="3" t="s">
        <v>6742</v>
      </c>
      <c r="B3385" s="4" t="s">
        <v>6743</v>
      </c>
    </row>
    <row r="3386" customFormat="false" ht="15" hidden="false" customHeight="false" outlineLevel="0" collapsed="false">
      <c r="A3386" s="3" t="s">
        <v>6744</v>
      </c>
      <c r="B3386" s="4" t="s">
        <v>6745</v>
      </c>
    </row>
    <row r="3387" customFormat="false" ht="15" hidden="false" customHeight="false" outlineLevel="0" collapsed="false">
      <c r="A3387" s="3" t="s">
        <v>6746</v>
      </c>
      <c r="B3387" s="4" t="s">
        <v>6747</v>
      </c>
    </row>
    <row r="3388" customFormat="false" ht="15" hidden="false" customHeight="false" outlineLevel="0" collapsed="false">
      <c r="A3388" s="3" t="s">
        <v>6748</v>
      </c>
      <c r="B3388" s="4" t="s">
        <v>6749</v>
      </c>
    </row>
    <row r="3389" customFormat="false" ht="15" hidden="false" customHeight="false" outlineLevel="0" collapsed="false">
      <c r="A3389" s="3" t="s">
        <v>6750</v>
      </c>
      <c r="B3389" s="4" t="s">
        <v>6751</v>
      </c>
    </row>
    <row r="3390" customFormat="false" ht="15" hidden="false" customHeight="false" outlineLevel="0" collapsed="false">
      <c r="A3390" s="3" t="s">
        <v>6752</v>
      </c>
      <c r="B3390" s="4" t="s">
        <v>6753</v>
      </c>
    </row>
    <row r="3391" customFormat="false" ht="15" hidden="false" customHeight="false" outlineLevel="0" collapsed="false">
      <c r="A3391" s="3" t="s">
        <v>3372</v>
      </c>
      <c r="B3391" s="4" t="s">
        <v>6754</v>
      </c>
    </row>
    <row r="3392" customFormat="false" ht="15" hidden="false" customHeight="false" outlineLevel="0" collapsed="false">
      <c r="A3392" s="3" t="s">
        <v>6755</v>
      </c>
      <c r="B3392" s="4" t="s">
        <v>6756</v>
      </c>
    </row>
    <row r="3393" customFormat="false" ht="15" hidden="false" customHeight="false" outlineLevel="0" collapsed="false">
      <c r="A3393" s="3" t="s">
        <v>1993</v>
      </c>
      <c r="B3393" s="4" t="s">
        <v>6757</v>
      </c>
    </row>
    <row r="3394" customFormat="false" ht="15" hidden="false" customHeight="false" outlineLevel="0" collapsed="false">
      <c r="A3394" s="3" t="s">
        <v>6758</v>
      </c>
      <c r="B3394" s="4" t="s">
        <v>6759</v>
      </c>
    </row>
    <row r="3395" customFormat="false" ht="15" hidden="false" customHeight="false" outlineLevel="0" collapsed="false">
      <c r="A3395" s="3" t="s">
        <v>6760</v>
      </c>
      <c r="B3395" s="4" t="s">
        <v>6761</v>
      </c>
    </row>
    <row r="3396" customFormat="false" ht="15" hidden="false" customHeight="false" outlineLevel="0" collapsed="false">
      <c r="A3396" s="3" t="s">
        <v>6762</v>
      </c>
      <c r="B3396" s="4" t="s">
        <v>6763</v>
      </c>
    </row>
    <row r="3397" customFormat="false" ht="15" hidden="false" customHeight="false" outlineLevel="0" collapsed="false">
      <c r="A3397" s="3" t="s">
        <v>6764</v>
      </c>
      <c r="B3397" s="4" t="s">
        <v>6765</v>
      </c>
    </row>
    <row r="3398" customFormat="false" ht="15" hidden="false" customHeight="false" outlineLevel="0" collapsed="false">
      <c r="A3398" s="3" t="s">
        <v>6766</v>
      </c>
      <c r="B3398" s="4" t="s">
        <v>6767</v>
      </c>
    </row>
    <row r="3399" customFormat="false" ht="15" hidden="false" customHeight="false" outlineLevel="0" collapsed="false">
      <c r="A3399" s="3" t="s">
        <v>6768</v>
      </c>
      <c r="B3399" s="4" t="s">
        <v>6769</v>
      </c>
    </row>
    <row r="3400" customFormat="false" ht="15" hidden="false" customHeight="false" outlineLevel="0" collapsed="false">
      <c r="A3400" s="3" t="s">
        <v>6770</v>
      </c>
      <c r="B3400" s="4" t="s">
        <v>6771</v>
      </c>
    </row>
    <row r="3401" customFormat="false" ht="15" hidden="false" customHeight="false" outlineLevel="0" collapsed="false">
      <c r="A3401" s="3" t="s">
        <v>6772</v>
      </c>
      <c r="B3401" s="4" t="s">
        <v>6773</v>
      </c>
    </row>
    <row r="3402" customFormat="false" ht="15" hidden="false" customHeight="false" outlineLevel="0" collapsed="false">
      <c r="A3402" s="3" t="s">
        <v>6774</v>
      </c>
      <c r="B3402" s="4" t="s">
        <v>6775</v>
      </c>
    </row>
    <row r="3403" customFormat="false" ht="15" hidden="false" customHeight="false" outlineLevel="0" collapsed="false">
      <c r="A3403" s="3" t="s">
        <v>6776</v>
      </c>
      <c r="B3403" s="4" t="s">
        <v>6777</v>
      </c>
    </row>
    <row r="3404" customFormat="false" ht="15" hidden="false" customHeight="false" outlineLevel="0" collapsed="false">
      <c r="A3404" s="3" t="s">
        <v>6778</v>
      </c>
      <c r="B3404" s="4" t="s">
        <v>6779</v>
      </c>
    </row>
    <row r="3405" customFormat="false" ht="15" hidden="false" customHeight="false" outlineLevel="0" collapsed="false">
      <c r="A3405" s="3" t="s">
        <v>6780</v>
      </c>
      <c r="B3405" s="4" t="s">
        <v>6781</v>
      </c>
    </row>
    <row r="3406" customFormat="false" ht="15" hidden="false" customHeight="false" outlineLevel="0" collapsed="false">
      <c r="A3406" s="3" t="s">
        <v>6782</v>
      </c>
      <c r="B3406" s="4" t="s">
        <v>6783</v>
      </c>
    </row>
    <row r="3407" customFormat="false" ht="15" hidden="false" customHeight="false" outlineLevel="0" collapsed="false">
      <c r="A3407" s="3" t="s">
        <v>6784</v>
      </c>
      <c r="B3407" s="4" t="s">
        <v>6785</v>
      </c>
    </row>
    <row r="3408" customFormat="false" ht="15" hidden="false" customHeight="false" outlineLevel="0" collapsed="false">
      <c r="A3408" s="3" t="s">
        <v>6786</v>
      </c>
      <c r="B3408" s="4" t="s">
        <v>6787</v>
      </c>
    </row>
    <row r="3409" customFormat="false" ht="15" hidden="false" customHeight="false" outlineLevel="0" collapsed="false">
      <c r="A3409" s="3" t="s">
        <v>6788</v>
      </c>
      <c r="B3409" s="4" t="s">
        <v>6789</v>
      </c>
    </row>
    <row r="3410" customFormat="false" ht="15" hidden="false" customHeight="false" outlineLevel="0" collapsed="false">
      <c r="A3410" s="3" t="s">
        <v>6790</v>
      </c>
      <c r="B3410" s="4" t="s">
        <v>6791</v>
      </c>
    </row>
    <row r="3411" customFormat="false" ht="15" hidden="false" customHeight="false" outlineLevel="0" collapsed="false">
      <c r="A3411" s="3" t="s">
        <v>6792</v>
      </c>
      <c r="B3411" s="4" t="s">
        <v>6793</v>
      </c>
    </row>
    <row r="3412" customFormat="false" ht="15" hidden="false" customHeight="false" outlineLevel="0" collapsed="false">
      <c r="A3412" s="3" t="s">
        <v>6794</v>
      </c>
      <c r="B3412" s="4" t="s">
        <v>6795</v>
      </c>
    </row>
    <row r="3413" customFormat="false" ht="15" hidden="false" customHeight="false" outlineLevel="0" collapsed="false">
      <c r="A3413" s="3" t="s">
        <v>6796</v>
      </c>
      <c r="B3413" s="4" t="s">
        <v>6797</v>
      </c>
    </row>
    <row r="3414" customFormat="false" ht="15" hidden="false" customHeight="false" outlineLevel="0" collapsed="false">
      <c r="A3414" s="3" t="s">
        <v>6798</v>
      </c>
      <c r="B3414" s="4" t="s">
        <v>6799</v>
      </c>
    </row>
    <row r="3415" customFormat="false" ht="15" hidden="false" customHeight="false" outlineLevel="0" collapsed="false">
      <c r="A3415" s="3" t="s">
        <v>6800</v>
      </c>
      <c r="B3415" s="4" t="s">
        <v>6801</v>
      </c>
    </row>
    <row r="3416" customFormat="false" ht="15" hidden="false" customHeight="false" outlineLevel="0" collapsed="false">
      <c r="A3416" s="3" t="s">
        <v>6802</v>
      </c>
      <c r="B3416" s="4" t="s">
        <v>6803</v>
      </c>
    </row>
    <row r="3417" customFormat="false" ht="15" hidden="false" customHeight="false" outlineLevel="0" collapsed="false">
      <c r="A3417" s="3" t="s">
        <v>6804</v>
      </c>
      <c r="B3417" s="4" t="s">
        <v>6805</v>
      </c>
    </row>
    <row r="3418" customFormat="false" ht="15" hidden="false" customHeight="false" outlineLevel="0" collapsed="false">
      <c r="A3418" s="3" t="s">
        <v>6806</v>
      </c>
      <c r="B3418" s="4" t="s">
        <v>6807</v>
      </c>
    </row>
    <row r="3419" customFormat="false" ht="15" hidden="false" customHeight="false" outlineLevel="0" collapsed="false">
      <c r="A3419" s="3" t="s">
        <v>6808</v>
      </c>
      <c r="B3419" s="4" t="s">
        <v>6809</v>
      </c>
    </row>
    <row r="3420" customFormat="false" ht="15" hidden="false" customHeight="false" outlineLevel="0" collapsed="false">
      <c r="A3420" s="3" t="s">
        <v>6810</v>
      </c>
      <c r="B3420" s="4" t="s">
        <v>6811</v>
      </c>
    </row>
    <row r="3421" customFormat="false" ht="15" hidden="false" customHeight="false" outlineLevel="0" collapsed="false">
      <c r="A3421" s="3" t="s">
        <v>6812</v>
      </c>
      <c r="B3421" s="4" t="s">
        <v>6813</v>
      </c>
    </row>
    <row r="3422" customFormat="false" ht="15" hidden="false" customHeight="false" outlineLevel="0" collapsed="false">
      <c r="A3422" s="3" t="s">
        <v>6814</v>
      </c>
      <c r="B3422" s="4" t="s">
        <v>6815</v>
      </c>
    </row>
    <row r="3423" customFormat="false" ht="15" hidden="false" customHeight="false" outlineLevel="0" collapsed="false">
      <c r="A3423" s="3" t="s">
        <v>6816</v>
      </c>
      <c r="B3423" s="4" t="s">
        <v>6817</v>
      </c>
    </row>
    <row r="3424" customFormat="false" ht="15" hidden="false" customHeight="false" outlineLevel="0" collapsed="false">
      <c r="A3424" s="3" t="s">
        <v>6818</v>
      </c>
      <c r="B3424" s="4" t="s">
        <v>6819</v>
      </c>
    </row>
    <row r="3425" customFormat="false" ht="15" hidden="false" customHeight="false" outlineLevel="0" collapsed="false">
      <c r="A3425" s="3" t="s">
        <v>6820</v>
      </c>
      <c r="B3425" s="4" t="s">
        <v>6821</v>
      </c>
    </row>
    <row r="3426" customFormat="false" ht="15" hidden="false" customHeight="false" outlineLevel="0" collapsed="false">
      <c r="A3426" s="3" t="s">
        <v>6822</v>
      </c>
      <c r="B3426" s="4" t="s">
        <v>6823</v>
      </c>
    </row>
    <row r="3427" customFormat="false" ht="15" hidden="false" customHeight="false" outlineLevel="0" collapsed="false">
      <c r="A3427" s="3" t="s">
        <v>6824</v>
      </c>
      <c r="B3427" s="4" t="s">
        <v>6825</v>
      </c>
    </row>
    <row r="3428" customFormat="false" ht="15" hidden="false" customHeight="false" outlineLevel="0" collapsed="false">
      <c r="A3428" s="3" t="s">
        <v>6826</v>
      </c>
      <c r="B3428" s="4" t="s">
        <v>6827</v>
      </c>
    </row>
    <row r="3429" customFormat="false" ht="15" hidden="false" customHeight="false" outlineLevel="0" collapsed="false">
      <c r="A3429" s="3" t="s">
        <v>6828</v>
      </c>
      <c r="B3429" s="4" t="s">
        <v>6829</v>
      </c>
    </row>
    <row r="3430" customFormat="false" ht="15" hidden="false" customHeight="false" outlineLevel="0" collapsed="false">
      <c r="A3430" s="3" t="s">
        <v>6830</v>
      </c>
      <c r="B3430" s="4" t="s">
        <v>6831</v>
      </c>
    </row>
    <row r="3431" customFormat="false" ht="15" hidden="false" customHeight="false" outlineLevel="0" collapsed="false">
      <c r="A3431" s="3" t="s">
        <v>6832</v>
      </c>
      <c r="B3431" s="4" t="s">
        <v>6833</v>
      </c>
    </row>
    <row r="3432" customFormat="false" ht="15" hidden="false" customHeight="false" outlineLevel="0" collapsed="false">
      <c r="A3432" s="3" t="s">
        <v>6834</v>
      </c>
      <c r="B3432" s="4" t="s">
        <v>6835</v>
      </c>
    </row>
    <row r="3433" customFormat="false" ht="15" hidden="false" customHeight="false" outlineLevel="0" collapsed="false">
      <c r="A3433" s="3" t="s">
        <v>6836</v>
      </c>
      <c r="B3433" s="4" t="s">
        <v>6837</v>
      </c>
    </row>
    <row r="3434" customFormat="false" ht="15" hidden="false" customHeight="false" outlineLevel="0" collapsed="false">
      <c r="A3434" s="3" t="s">
        <v>6838</v>
      </c>
      <c r="B3434" s="4" t="s">
        <v>6839</v>
      </c>
    </row>
    <row r="3435" customFormat="false" ht="15" hidden="false" customHeight="false" outlineLevel="0" collapsed="false">
      <c r="A3435" s="3" t="s">
        <v>6840</v>
      </c>
      <c r="B3435" s="4" t="s">
        <v>6841</v>
      </c>
    </row>
    <row r="3436" customFormat="false" ht="15" hidden="false" customHeight="false" outlineLevel="0" collapsed="false">
      <c r="A3436" s="3" t="s">
        <v>6842</v>
      </c>
      <c r="B3436" s="4" t="s">
        <v>6843</v>
      </c>
    </row>
    <row r="3437" customFormat="false" ht="15" hidden="false" customHeight="false" outlineLevel="0" collapsed="false">
      <c r="A3437" s="3" t="s">
        <v>6844</v>
      </c>
      <c r="B3437" s="4" t="s">
        <v>6845</v>
      </c>
    </row>
    <row r="3438" customFormat="false" ht="15" hidden="false" customHeight="false" outlineLevel="0" collapsed="false">
      <c r="A3438" s="3" t="s">
        <v>6846</v>
      </c>
      <c r="B3438" s="4" t="s">
        <v>6847</v>
      </c>
    </row>
    <row r="3439" customFormat="false" ht="15" hidden="false" customHeight="false" outlineLevel="0" collapsed="false">
      <c r="A3439" s="3" t="s">
        <v>6848</v>
      </c>
      <c r="B3439" s="4" t="s">
        <v>6849</v>
      </c>
    </row>
    <row r="3440" customFormat="false" ht="15" hidden="false" customHeight="false" outlineLevel="0" collapsed="false">
      <c r="A3440" s="3" t="s">
        <v>6850</v>
      </c>
      <c r="B3440" s="4" t="s">
        <v>6851</v>
      </c>
    </row>
    <row r="3441" customFormat="false" ht="15" hidden="false" customHeight="false" outlineLevel="0" collapsed="false">
      <c r="A3441" s="3" t="s">
        <v>6852</v>
      </c>
      <c r="B3441" s="4" t="s">
        <v>6853</v>
      </c>
    </row>
    <row r="3442" customFormat="false" ht="15" hidden="false" customHeight="false" outlineLevel="0" collapsed="false">
      <c r="A3442" s="3" t="s">
        <v>6854</v>
      </c>
      <c r="B3442" s="4" t="s">
        <v>6855</v>
      </c>
    </row>
    <row r="3443" customFormat="false" ht="15" hidden="false" customHeight="false" outlineLevel="0" collapsed="false">
      <c r="A3443" s="3" t="s">
        <v>6856</v>
      </c>
      <c r="B3443" s="4" t="s">
        <v>6857</v>
      </c>
    </row>
    <row r="3444" customFormat="false" ht="15" hidden="false" customHeight="false" outlineLevel="0" collapsed="false">
      <c r="A3444" s="3" t="s">
        <v>6858</v>
      </c>
      <c r="B3444" s="4" t="s">
        <v>6859</v>
      </c>
    </row>
    <row r="3445" customFormat="false" ht="15" hidden="false" customHeight="false" outlineLevel="0" collapsed="false">
      <c r="A3445" s="3" t="s">
        <v>6860</v>
      </c>
      <c r="B3445" s="4" t="s">
        <v>6861</v>
      </c>
    </row>
    <row r="3446" customFormat="false" ht="15" hidden="false" customHeight="false" outlineLevel="0" collapsed="false">
      <c r="A3446" s="3" t="s">
        <v>6862</v>
      </c>
      <c r="B3446" s="4" t="s">
        <v>6863</v>
      </c>
    </row>
    <row r="3447" customFormat="false" ht="15" hidden="false" customHeight="false" outlineLevel="0" collapsed="false">
      <c r="A3447" s="3" t="s">
        <v>6864</v>
      </c>
      <c r="B3447" s="4" t="s">
        <v>6865</v>
      </c>
    </row>
    <row r="3448" customFormat="false" ht="15" hidden="false" customHeight="false" outlineLevel="0" collapsed="false">
      <c r="A3448" s="3" t="s">
        <v>6866</v>
      </c>
      <c r="B3448" s="4" t="s">
        <v>6867</v>
      </c>
    </row>
    <row r="3449" customFormat="false" ht="15" hidden="false" customHeight="false" outlineLevel="0" collapsed="false">
      <c r="A3449" s="3" t="s">
        <v>6868</v>
      </c>
      <c r="B3449" s="4" t="s">
        <v>6869</v>
      </c>
    </row>
    <row r="3450" customFormat="false" ht="15" hidden="false" customHeight="false" outlineLevel="0" collapsed="false">
      <c r="A3450" s="3" t="s">
        <v>6870</v>
      </c>
      <c r="B3450" s="4" t="s">
        <v>6871</v>
      </c>
    </row>
    <row r="3451" customFormat="false" ht="15" hidden="false" customHeight="false" outlineLevel="0" collapsed="false">
      <c r="A3451" s="3" t="s">
        <v>6872</v>
      </c>
      <c r="B3451" s="4" t="s">
        <v>6873</v>
      </c>
    </row>
    <row r="3452" customFormat="false" ht="15" hidden="false" customHeight="false" outlineLevel="0" collapsed="false">
      <c r="A3452" s="3" t="s">
        <v>6874</v>
      </c>
      <c r="B3452" s="4" t="s">
        <v>6875</v>
      </c>
    </row>
    <row r="3453" customFormat="false" ht="15" hidden="false" customHeight="false" outlineLevel="0" collapsed="false">
      <c r="A3453" s="3" t="s">
        <v>6876</v>
      </c>
      <c r="B3453" s="4" t="s">
        <v>6877</v>
      </c>
    </row>
    <row r="3454" customFormat="false" ht="15" hidden="false" customHeight="false" outlineLevel="0" collapsed="false">
      <c r="A3454" s="3" t="s">
        <v>6878</v>
      </c>
      <c r="B3454" s="4" t="s">
        <v>6879</v>
      </c>
    </row>
    <row r="3455" customFormat="false" ht="15" hidden="false" customHeight="false" outlineLevel="0" collapsed="false">
      <c r="A3455" s="3" t="s">
        <v>6880</v>
      </c>
      <c r="B3455" s="4" t="s">
        <v>6881</v>
      </c>
    </row>
    <row r="3456" customFormat="false" ht="15" hidden="false" customHeight="false" outlineLevel="0" collapsed="false">
      <c r="A3456" s="3" t="s">
        <v>6882</v>
      </c>
      <c r="B3456" s="4" t="s">
        <v>6883</v>
      </c>
    </row>
    <row r="3457" customFormat="false" ht="15" hidden="false" customHeight="false" outlineLevel="0" collapsed="false">
      <c r="A3457" s="3" t="s">
        <v>6884</v>
      </c>
      <c r="B3457" s="4" t="s">
        <v>6885</v>
      </c>
    </row>
    <row r="3458" customFormat="false" ht="20.85" hidden="false" customHeight="false" outlineLevel="0" collapsed="false">
      <c r="A3458" s="3" t="s">
        <v>6886</v>
      </c>
      <c r="B3458" s="4" t="s">
        <v>6887</v>
      </c>
    </row>
    <row r="3459" customFormat="false" ht="15" hidden="false" customHeight="false" outlineLevel="0" collapsed="false">
      <c r="A3459" s="3" t="s">
        <v>6888</v>
      </c>
      <c r="B3459" s="4" t="s">
        <v>6889</v>
      </c>
    </row>
    <row r="3460" customFormat="false" ht="20.85" hidden="false" customHeight="false" outlineLevel="0" collapsed="false">
      <c r="A3460" s="3" t="s">
        <v>6890</v>
      </c>
      <c r="B3460" s="4" t="s">
        <v>6891</v>
      </c>
    </row>
    <row r="3461" customFormat="false" ht="15" hidden="false" customHeight="false" outlineLevel="0" collapsed="false">
      <c r="A3461" s="3" t="s">
        <v>6892</v>
      </c>
      <c r="B3461" s="4" t="s">
        <v>6893</v>
      </c>
    </row>
    <row r="3462" customFormat="false" ht="15" hidden="false" customHeight="false" outlineLevel="0" collapsed="false">
      <c r="A3462" s="3" t="s">
        <v>5637</v>
      </c>
      <c r="B3462" s="4" t="s">
        <v>6894</v>
      </c>
    </row>
    <row r="3463" customFormat="false" ht="15" hidden="false" customHeight="false" outlineLevel="0" collapsed="false">
      <c r="A3463" s="3" t="s">
        <v>6895</v>
      </c>
      <c r="B3463" s="4" t="s">
        <v>6896</v>
      </c>
    </row>
    <row r="3464" customFormat="false" ht="15" hidden="false" customHeight="false" outlineLevel="0" collapsed="false">
      <c r="A3464" s="3" t="s">
        <v>6897</v>
      </c>
      <c r="B3464" s="4" t="s">
        <v>6898</v>
      </c>
    </row>
    <row r="3465" customFormat="false" ht="15" hidden="false" customHeight="false" outlineLevel="0" collapsed="false">
      <c r="A3465" s="3" t="s">
        <v>6899</v>
      </c>
      <c r="B3465" s="4" t="s">
        <v>6900</v>
      </c>
    </row>
    <row r="3466" customFormat="false" ht="15" hidden="false" customHeight="false" outlineLevel="0" collapsed="false">
      <c r="A3466" s="3" t="s">
        <v>6901</v>
      </c>
      <c r="B3466" s="4" t="s">
        <v>6902</v>
      </c>
    </row>
    <row r="3467" customFormat="false" ht="15" hidden="false" customHeight="false" outlineLevel="0" collapsed="false">
      <c r="A3467" s="3" t="s">
        <v>6903</v>
      </c>
      <c r="B3467" s="4" t="s">
        <v>6904</v>
      </c>
    </row>
    <row r="3468" customFormat="false" ht="15" hidden="false" customHeight="false" outlineLevel="0" collapsed="false">
      <c r="A3468" s="3" t="s">
        <v>6905</v>
      </c>
      <c r="B3468" s="4" t="s">
        <v>6906</v>
      </c>
    </row>
    <row r="3469" customFormat="false" ht="20.85" hidden="false" customHeight="false" outlineLevel="0" collapsed="false">
      <c r="A3469" s="3" t="s">
        <v>6907</v>
      </c>
      <c r="B3469" s="4" t="s">
        <v>6908</v>
      </c>
    </row>
    <row r="3470" customFormat="false" ht="15" hidden="false" customHeight="false" outlineLevel="0" collapsed="false">
      <c r="A3470" s="3" t="s">
        <v>6909</v>
      </c>
      <c r="B3470" s="4" t="s">
        <v>6910</v>
      </c>
    </row>
    <row r="3471" customFormat="false" ht="15" hidden="false" customHeight="false" outlineLevel="0" collapsed="false">
      <c r="A3471" s="3" t="s">
        <v>6911</v>
      </c>
      <c r="B3471" s="4" t="s">
        <v>6912</v>
      </c>
    </row>
    <row r="3472" customFormat="false" ht="20.85" hidden="false" customHeight="false" outlineLevel="0" collapsed="false">
      <c r="A3472" s="3" t="s">
        <v>6913</v>
      </c>
      <c r="B3472" s="4" t="s">
        <v>6914</v>
      </c>
    </row>
    <row r="3473" customFormat="false" ht="15" hidden="false" customHeight="false" outlineLevel="0" collapsed="false">
      <c r="A3473" s="3" t="s">
        <v>6915</v>
      </c>
      <c r="B3473" s="4" t="s">
        <v>6916</v>
      </c>
    </row>
    <row r="3474" customFormat="false" ht="15" hidden="false" customHeight="false" outlineLevel="0" collapsed="false">
      <c r="A3474" s="3" t="s">
        <v>6917</v>
      </c>
      <c r="B3474" s="4" t="s">
        <v>6918</v>
      </c>
    </row>
    <row r="3475" customFormat="false" ht="15" hidden="false" customHeight="false" outlineLevel="0" collapsed="false">
      <c r="A3475" s="3" t="s">
        <v>6919</v>
      </c>
      <c r="B3475" s="4" t="s">
        <v>6920</v>
      </c>
    </row>
    <row r="3476" customFormat="false" ht="15" hidden="false" customHeight="false" outlineLevel="0" collapsed="false">
      <c r="A3476" s="3" t="s">
        <v>6921</v>
      </c>
      <c r="B3476" s="4" t="s">
        <v>6922</v>
      </c>
    </row>
    <row r="3477" customFormat="false" ht="15" hidden="false" customHeight="false" outlineLevel="0" collapsed="false">
      <c r="A3477" s="3" t="s">
        <v>6923</v>
      </c>
      <c r="B3477" s="4" t="s">
        <v>6924</v>
      </c>
    </row>
    <row r="3478" customFormat="false" ht="20.85" hidden="false" customHeight="false" outlineLevel="0" collapsed="false">
      <c r="A3478" s="3" t="s">
        <v>6925</v>
      </c>
      <c r="B3478" s="4" t="s">
        <v>6926</v>
      </c>
    </row>
    <row r="3479" customFormat="false" ht="15" hidden="false" customHeight="false" outlineLevel="0" collapsed="false">
      <c r="A3479" s="3" t="s">
        <v>6927</v>
      </c>
      <c r="B3479" s="4" t="s">
        <v>6928</v>
      </c>
    </row>
    <row r="3480" customFormat="false" ht="15" hidden="false" customHeight="false" outlineLevel="0" collapsed="false">
      <c r="A3480" s="3" t="s">
        <v>6929</v>
      </c>
      <c r="B3480" s="4" t="s">
        <v>6930</v>
      </c>
    </row>
    <row r="3481" customFormat="false" ht="15" hidden="false" customHeight="false" outlineLevel="0" collapsed="false">
      <c r="A3481" s="3" t="s">
        <v>6931</v>
      </c>
      <c r="B3481" s="4" t="s">
        <v>6932</v>
      </c>
    </row>
    <row r="3482" customFormat="false" ht="15" hidden="false" customHeight="false" outlineLevel="0" collapsed="false">
      <c r="A3482" s="3" t="s">
        <v>6933</v>
      </c>
      <c r="B3482" s="4" t="s">
        <v>6934</v>
      </c>
    </row>
    <row r="3483" customFormat="false" ht="15" hidden="false" customHeight="false" outlineLevel="0" collapsed="false">
      <c r="A3483" s="3" t="s">
        <v>6935</v>
      </c>
      <c r="B3483" s="4" t="s">
        <v>6936</v>
      </c>
    </row>
    <row r="3484" customFormat="false" ht="15" hidden="false" customHeight="false" outlineLevel="0" collapsed="false">
      <c r="A3484" s="3" t="s">
        <v>6937</v>
      </c>
      <c r="B3484" s="4" t="s">
        <v>6938</v>
      </c>
    </row>
    <row r="3485" customFormat="false" ht="15" hidden="false" customHeight="false" outlineLevel="0" collapsed="false">
      <c r="A3485" s="3" t="s">
        <v>6939</v>
      </c>
      <c r="B3485" s="4" t="s">
        <v>6940</v>
      </c>
    </row>
    <row r="3486" customFormat="false" ht="15" hidden="false" customHeight="false" outlineLevel="0" collapsed="false">
      <c r="A3486" s="3" t="s">
        <v>6941</v>
      </c>
      <c r="B3486" s="4" t="s">
        <v>6942</v>
      </c>
    </row>
    <row r="3487" customFormat="false" ht="15" hidden="false" customHeight="false" outlineLevel="0" collapsed="false">
      <c r="A3487" s="3" t="s">
        <v>6943</v>
      </c>
      <c r="B3487" s="4" t="s">
        <v>6944</v>
      </c>
    </row>
    <row r="3488" customFormat="false" ht="15" hidden="false" customHeight="false" outlineLevel="0" collapsed="false">
      <c r="A3488" s="3" t="s">
        <v>6945</v>
      </c>
      <c r="B3488" s="4" t="s">
        <v>6946</v>
      </c>
    </row>
    <row r="3489" customFormat="false" ht="20.85" hidden="false" customHeight="false" outlineLevel="0" collapsed="false">
      <c r="A3489" s="3" t="s">
        <v>6947</v>
      </c>
      <c r="B3489" s="4" t="s">
        <v>6948</v>
      </c>
    </row>
    <row r="3490" customFormat="false" ht="15" hidden="false" customHeight="false" outlineLevel="0" collapsed="false">
      <c r="A3490" s="3" t="s">
        <v>6949</v>
      </c>
      <c r="B3490" s="4" t="s">
        <v>6950</v>
      </c>
    </row>
    <row r="3491" customFormat="false" ht="15" hidden="false" customHeight="false" outlineLevel="0" collapsed="false">
      <c r="A3491" s="3" t="s">
        <v>6951</v>
      </c>
      <c r="B3491" s="4" t="s">
        <v>6952</v>
      </c>
    </row>
    <row r="3492" customFormat="false" ht="15" hidden="false" customHeight="false" outlineLevel="0" collapsed="false">
      <c r="A3492" s="3" t="s">
        <v>6953</v>
      </c>
      <c r="B3492" s="4" t="s">
        <v>6954</v>
      </c>
    </row>
    <row r="3493" customFormat="false" ht="30.55" hidden="false" customHeight="false" outlineLevel="0" collapsed="false">
      <c r="A3493" s="3" t="s">
        <v>6955</v>
      </c>
      <c r="B3493" s="4" t="s">
        <v>6956</v>
      </c>
    </row>
    <row r="3494" customFormat="false" ht="15" hidden="false" customHeight="false" outlineLevel="0" collapsed="false">
      <c r="A3494" s="3" t="s">
        <v>6957</v>
      </c>
      <c r="B3494" s="4" t="s">
        <v>6958</v>
      </c>
    </row>
    <row r="3495" customFormat="false" ht="15" hidden="false" customHeight="false" outlineLevel="0" collapsed="false">
      <c r="A3495" s="3" t="s">
        <v>6959</v>
      </c>
      <c r="B3495" s="4" t="s">
        <v>6960</v>
      </c>
    </row>
    <row r="3496" customFormat="false" ht="15" hidden="false" customHeight="false" outlineLevel="0" collapsed="false">
      <c r="A3496" s="3" t="s">
        <v>6961</v>
      </c>
      <c r="B3496" s="4" t="s">
        <v>6962</v>
      </c>
    </row>
    <row r="3497" customFormat="false" ht="15" hidden="false" customHeight="false" outlineLevel="0" collapsed="false">
      <c r="A3497" s="3" t="s">
        <v>6963</v>
      </c>
      <c r="B3497" s="4" t="s">
        <v>6964</v>
      </c>
    </row>
    <row r="3498" customFormat="false" ht="15" hidden="false" customHeight="false" outlineLevel="0" collapsed="false">
      <c r="A3498" s="3" t="s">
        <v>6965</v>
      </c>
      <c r="B3498" s="4" t="s">
        <v>6966</v>
      </c>
    </row>
    <row r="3499" customFormat="false" ht="15" hidden="false" customHeight="false" outlineLevel="0" collapsed="false">
      <c r="A3499" s="3" t="s">
        <v>6967</v>
      </c>
      <c r="B3499" s="4" t="s">
        <v>6968</v>
      </c>
    </row>
    <row r="3500" customFormat="false" ht="15" hidden="false" customHeight="false" outlineLevel="0" collapsed="false">
      <c r="A3500" s="3" t="s">
        <v>6969</v>
      </c>
      <c r="B3500" s="4" t="s">
        <v>6970</v>
      </c>
    </row>
    <row r="3501" customFormat="false" ht="15" hidden="false" customHeight="false" outlineLevel="0" collapsed="false">
      <c r="A3501" s="3" t="s">
        <v>6971</v>
      </c>
      <c r="B3501" s="4" t="s">
        <v>6972</v>
      </c>
    </row>
    <row r="3502" customFormat="false" ht="15" hidden="false" customHeight="false" outlineLevel="0" collapsed="false">
      <c r="A3502" s="3" t="s">
        <v>6973</v>
      </c>
      <c r="B3502" s="4" t="s">
        <v>6974</v>
      </c>
    </row>
    <row r="3503" customFormat="false" ht="15" hidden="false" customHeight="false" outlineLevel="0" collapsed="false">
      <c r="A3503" s="3" t="s">
        <v>6975</v>
      </c>
      <c r="B3503" s="4" t="s">
        <v>6976</v>
      </c>
    </row>
    <row r="3504" customFormat="false" ht="15" hidden="false" customHeight="false" outlineLevel="0" collapsed="false">
      <c r="A3504" s="3" t="s">
        <v>6977</v>
      </c>
      <c r="B3504" s="4" t="s">
        <v>6978</v>
      </c>
    </row>
    <row r="3505" customFormat="false" ht="15" hidden="false" customHeight="false" outlineLevel="0" collapsed="false">
      <c r="A3505" s="3" t="s">
        <v>6979</v>
      </c>
      <c r="B3505" s="4" t="s">
        <v>6980</v>
      </c>
    </row>
    <row r="3506" customFormat="false" ht="15" hidden="false" customHeight="false" outlineLevel="0" collapsed="false">
      <c r="A3506" s="3" t="s">
        <v>6981</v>
      </c>
      <c r="B3506" s="4" t="s">
        <v>6982</v>
      </c>
    </row>
    <row r="3507" customFormat="false" ht="15" hidden="false" customHeight="false" outlineLevel="0" collapsed="false">
      <c r="A3507" s="3" t="s">
        <v>6983</v>
      </c>
      <c r="B3507" s="4" t="s">
        <v>6984</v>
      </c>
    </row>
    <row r="3508" customFormat="false" ht="15" hidden="false" customHeight="false" outlineLevel="0" collapsed="false">
      <c r="A3508" s="3" t="s">
        <v>6985</v>
      </c>
      <c r="B3508" s="4" t="s">
        <v>6986</v>
      </c>
    </row>
    <row r="3509" customFormat="false" ht="20.85" hidden="false" customHeight="false" outlineLevel="0" collapsed="false">
      <c r="A3509" s="3" t="s">
        <v>6987</v>
      </c>
      <c r="B3509" s="4" t="s">
        <v>6988</v>
      </c>
    </row>
    <row r="3510" customFormat="false" ht="15" hidden="false" customHeight="false" outlineLevel="0" collapsed="false">
      <c r="A3510" s="3" t="s">
        <v>6989</v>
      </c>
      <c r="B3510" s="4" t="s">
        <v>6990</v>
      </c>
    </row>
    <row r="3511" customFormat="false" ht="15" hidden="false" customHeight="false" outlineLevel="0" collapsed="false">
      <c r="A3511" s="3" t="s">
        <v>6991</v>
      </c>
      <c r="B3511" s="4" t="s">
        <v>6992</v>
      </c>
    </row>
    <row r="3512" customFormat="false" ht="15" hidden="false" customHeight="false" outlineLevel="0" collapsed="false">
      <c r="A3512" s="3" t="s">
        <v>6993</v>
      </c>
      <c r="B3512" s="4" t="s">
        <v>6994</v>
      </c>
    </row>
    <row r="3513" customFormat="false" ht="15" hidden="false" customHeight="false" outlineLevel="0" collapsed="false">
      <c r="A3513" s="3" t="s">
        <v>6995</v>
      </c>
      <c r="B3513" s="4" t="s">
        <v>6996</v>
      </c>
    </row>
    <row r="3514" customFormat="false" ht="15" hidden="false" customHeight="false" outlineLevel="0" collapsed="false">
      <c r="A3514" s="3" t="s">
        <v>6997</v>
      </c>
      <c r="B3514" s="4" t="s">
        <v>6998</v>
      </c>
    </row>
    <row r="3515" customFormat="false" ht="15" hidden="false" customHeight="false" outlineLevel="0" collapsed="false">
      <c r="A3515" s="3" t="s">
        <v>6999</v>
      </c>
      <c r="B3515" s="4" t="s">
        <v>7000</v>
      </c>
    </row>
    <row r="3516" customFormat="false" ht="15" hidden="false" customHeight="false" outlineLevel="0" collapsed="false">
      <c r="A3516" s="3" t="s">
        <v>7001</v>
      </c>
      <c r="B3516" s="4" t="s">
        <v>7002</v>
      </c>
    </row>
    <row r="3517" customFormat="false" ht="15" hidden="false" customHeight="false" outlineLevel="0" collapsed="false">
      <c r="A3517" s="3" t="s">
        <v>7003</v>
      </c>
      <c r="B3517" s="4" t="s">
        <v>7004</v>
      </c>
    </row>
    <row r="3518" customFormat="false" ht="15" hidden="false" customHeight="false" outlineLevel="0" collapsed="false">
      <c r="A3518" s="3" t="s">
        <v>7005</v>
      </c>
      <c r="B3518" s="4" t="s">
        <v>7006</v>
      </c>
    </row>
    <row r="3519" customFormat="false" ht="20.85" hidden="false" customHeight="false" outlineLevel="0" collapsed="false">
      <c r="A3519" s="3" t="s">
        <v>7007</v>
      </c>
      <c r="B3519" s="4" t="s">
        <v>7008</v>
      </c>
    </row>
    <row r="3520" customFormat="false" ht="15" hidden="false" customHeight="false" outlineLevel="0" collapsed="false">
      <c r="A3520" s="3" t="s">
        <v>7009</v>
      </c>
      <c r="B3520" s="4" t="s">
        <v>7010</v>
      </c>
    </row>
    <row r="3521" customFormat="false" ht="15" hidden="false" customHeight="false" outlineLevel="0" collapsed="false">
      <c r="A3521" s="3" t="s">
        <v>7011</v>
      </c>
      <c r="B3521" s="4" t="s">
        <v>7012</v>
      </c>
    </row>
    <row r="3522" customFormat="false" ht="15" hidden="false" customHeight="false" outlineLevel="0" collapsed="false">
      <c r="A3522" s="3" t="s">
        <v>7013</v>
      </c>
      <c r="B3522" s="4" t="s">
        <v>7014</v>
      </c>
    </row>
    <row r="3523" customFormat="false" ht="15" hidden="false" customHeight="false" outlineLevel="0" collapsed="false">
      <c r="A3523" s="3" t="s">
        <v>7015</v>
      </c>
      <c r="B3523" s="4" t="s">
        <v>7016</v>
      </c>
    </row>
    <row r="3524" customFormat="false" ht="15" hidden="false" customHeight="false" outlineLevel="0" collapsed="false">
      <c r="A3524" s="3" t="s">
        <v>7017</v>
      </c>
      <c r="B3524" s="4" t="s">
        <v>7018</v>
      </c>
    </row>
    <row r="3525" customFormat="false" ht="15" hidden="false" customHeight="false" outlineLevel="0" collapsed="false">
      <c r="A3525" s="3" t="s">
        <v>7019</v>
      </c>
      <c r="B3525" s="4" t="s">
        <v>7020</v>
      </c>
    </row>
    <row r="3526" customFormat="false" ht="15" hidden="false" customHeight="false" outlineLevel="0" collapsed="false">
      <c r="A3526" s="3" t="s">
        <v>7021</v>
      </c>
      <c r="B3526" s="4" t="s">
        <v>7022</v>
      </c>
    </row>
    <row r="3527" customFormat="false" ht="15" hidden="false" customHeight="false" outlineLevel="0" collapsed="false">
      <c r="A3527" s="3" t="s">
        <v>7023</v>
      </c>
      <c r="B3527" s="4" t="s">
        <v>7024</v>
      </c>
    </row>
    <row r="3528" customFormat="false" ht="20.85" hidden="false" customHeight="false" outlineLevel="0" collapsed="false">
      <c r="A3528" s="3" t="s">
        <v>7025</v>
      </c>
      <c r="B3528" s="4" t="s">
        <v>7026</v>
      </c>
    </row>
    <row r="3529" customFormat="false" ht="15" hidden="false" customHeight="false" outlineLevel="0" collapsed="false">
      <c r="A3529" s="3" t="s">
        <v>7027</v>
      </c>
      <c r="B3529" s="4" t="s">
        <v>7028</v>
      </c>
    </row>
    <row r="3530" customFormat="false" ht="15" hidden="false" customHeight="false" outlineLevel="0" collapsed="false">
      <c r="A3530" s="3" t="s">
        <v>7029</v>
      </c>
      <c r="B3530" s="4" t="s">
        <v>7030</v>
      </c>
    </row>
    <row r="3531" customFormat="false" ht="15" hidden="false" customHeight="false" outlineLevel="0" collapsed="false">
      <c r="A3531" s="3" t="s">
        <v>7031</v>
      </c>
      <c r="B3531" s="4" t="s">
        <v>7032</v>
      </c>
    </row>
    <row r="3532" customFormat="false" ht="15" hidden="false" customHeight="false" outlineLevel="0" collapsed="false">
      <c r="A3532" s="3" t="s">
        <v>7033</v>
      </c>
      <c r="B3532" s="4" t="s">
        <v>7034</v>
      </c>
    </row>
    <row r="3533" customFormat="false" ht="15" hidden="false" customHeight="false" outlineLevel="0" collapsed="false">
      <c r="A3533" s="3" t="s">
        <v>7035</v>
      </c>
      <c r="B3533" s="4" t="s">
        <v>7036</v>
      </c>
    </row>
    <row r="3534" customFormat="false" ht="15" hidden="false" customHeight="false" outlineLevel="0" collapsed="false">
      <c r="A3534" s="3" t="s">
        <v>7037</v>
      </c>
      <c r="B3534" s="4" t="s">
        <v>7038</v>
      </c>
    </row>
    <row r="3535" customFormat="false" ht="15" hidden="false" customHeight="false" outlineLevel="0" collapsed="false">
      <c r="A3535" s="3" t="s">
        <v>7039</v>
      </c>
      <c r="B3535" s="4" t="s">
        <v>7040</v>
      </c>
    </row>
    <row r="3536" customFormat="false" ht="20.85" hidden="false" customHeight="false" outlineLevel="0" collapsed="false">
      <c r="A3536" s="3" t="s">
        <v>7041</v>
      </c>
      <c r="B3536" s="4" t="s">
        <v>7042</v>
      </c>
    </row>
    <row r="3537" customFormat="false" ht="15" hidden="false" customHeight="false" outlineLevel="0" collapsed="false">
      <c r="A3537" s="3" t="s">
        <v>7043</v>
      </c>
      <c r="B3537" s="4" t="s">
        <v>7044</v>
      </c>
    </row>
    <row r="3538" customFormat="false" ht="15" hidden="false" customHeight="false" outlineLevel="0" collapsed="false">
      <c r="A3538" s="3" t="s">
        <v>7045</v>
      </c>
      <c r="B3538" s="4" t="s">
        <v>7046</v>
      </c>
    </row>
    <row r="3539" customFormat="false" ht="15" hidden="false" customHeight="false" outlineLevel="0" collapsed="false">
      <c r="A3539" s="3" t="s">
        <v>7047</v>
      </c>
      <c r="B3539" s="4" t="s">
        <v>7048</v>
      </c>
    </row>
    <row r="3540" customFormat="false" ht="20.85" hidden="false" customHeight="false" outlineLevel="0" collapsed="false">
      <c r="A3540" s="3" t="s">
        <v>7049</v>
      </c>
      <c r="B3540" s="4" t="s">
        <v>7050</v>
      </c>
    </row>
    <row r="3541" customFormat="false" ht="20.85" hidden="false" customHeight="false" outlineLevel="0" collapsed="false">
      <c r="A3541" s="3" t="s">
        <v>7051</v>
      </c>
      <c r="B3541" s="4" t="s">
        <v>7052</v>
      </c>
    </row>
    <row r="3542" customFormat="false" ht="15" hidden="false" customHeight="false" outlineLevel="0" collapsed="false">
      <c r="A3542" s="3" t="s">
        <v>7053</v>
      </c>
      <c r="B3542" s="4" t="s">
        <v>7054</v>
      </c>
    </row>
    <row r="3543" customFormat="false" ht="15" hidden="false" customHeight="false" outlineLevel="0" collapsed="false">
      <c r="A3543" s="3" t="s">
        <v>7055</v>
      </c>
      <c r="B3543" s="4" t="s">
        <v>7056</v>
      </c>
    </row>
    <row r="3544" customFormat="false" ht="20.85" hidden="false" customHeight="false" outlineLevel="0" collapsed="false">
      <c r="A3544" s="3" t="s">
        <v>7057</v>
      </c>
      <c r="B3544" s="4" t="s">
        <v>7058</v>
      </c>
    </row>
    <row r="3545" customFormat="false" ht="15" hidden="false" customHeight="false" outlineLevel="0" collapsed="false">
      <c r="A3545" s="3" t="s">
        <v>7059</v>
      </c>
      <c r="B3545" s="4" t="s">
        <v>7060</v>
      </c>
    </row>
    <row r="3546" customFormat="false" ht="15" hidden="false" customHeight="false" outlineLevel="0" collapsed="false">
      <c r="A3546" s="3" t="s">
        <v>7061</v>
      </c>
      <c r="B3546" s="4" t="s">
        <v>7062</v>
      </c>
    </row>
    <row r="3547" customFormat="false" ht="15" hidden="false" customHeight="false" outlineLevel="0" collapsed="false">
      <c r="A3547" s="3" t="s">
        <v>7063</v>
      </c>
      <c r="B3547" s="4" t="s">
        <v>7064</v>
      </c>
    </row>
    <row r="3548" customFormat="false" ht="15" hidden="false" customHeight="false" outlineLevel="0" collapsed="false">
      <c r="A3548" s="3" t="s">
        <v>7065</v>
      </c>
      <c r="B3548" s="4" t="s">
        <v>7066</v>
      </c>
    </row>
    <row r="3549" customFormat="false" ht="20.85" hidden="false" customHeight="false" outlineLevel="0" collapsed="false">
      <c r="A3549" s="3" t="s">
        <v>7067</v>
      </c>
      <c r="B3549" s="4" t="s">
        <v>7068</v>
      </c>
    </row>
    <row r="3550" customFormat="false" ht="15" hidden="false" customHeight="false" outlineLevel="0" collapsed="false">
      <c r="A3550" s="3" t="s">
        <v>7069</v>
      </c>
      <c r="B3550" s="4" t="s">
        <v>7070</v>
      </c>
    </row>
    <row r="3551" customFormat="false" ht="15" hidden="false" customHeight="false" outlineLevel="0" collapsed="false">
      <c r="A3551" s="3" t="s">
        <v>7071</v>
      </c>
      <c r="B3551" s="4" t="s">
        <v>7072</v>
      </c>
    </row>
    <row r="3552" customFormat="false" ht="15" hidden="false" customHeight="false" outlineLevel="0" collapsed="false">
      <c r="A3552" s="3" t="s">
        <v>7073</v>
      </c>
      <c r="B3552" s="4" t="s">
        <v>7074</v>
      </c>
    </row>
    <row r="3553" customFormat="false" ht="15" hidden="false" customHeight="false" outlineLevel="0" collapsed="false">
      <c r="A3553" s="3" t="s">
        <v>7075</v>
      </c>
      <c r="B3553" s="4" t="s">
        <v>7076</v>
      </c>
    </row>
    <row r="3554" customFormat="false" ht="20.85" hidden="false" customHeight="false" outlineLevel="0" collapsed="false">
      <c r="A3554" s="3" t="s">
        <v>7077</v>
      </c>
      <c r="B3554" s="4" t="s">
        <v>7078</v>
      </c>
    </row>
    <row r="3555" customFormat="false" ht="15" hidden="false" customHeight="false" outlineLevel="0" collapsed="false">
      <c r="A3555" s="3" t="s">
        <v>7079</v>
      </c>
      <c r="B3555" s="4" t="s">
        <v>7080</v>
      </c>
    </row>
    <row r="3556" customFormat="false" ht="15" hidden="false" customHeight="false" outlineLevel="0" collapsed="false">
      <c r="A3556" s="3" t="s">
        <v>7081</v>
      </c>
      <c r="B3556" s="4" t="s">
        <v>7082</v>
      </c>
    </row>
    <row r="3557" customFormat="false" ht="15" hidden="false" customHeight="false" outlineLevel="0" collapsed="false">
      <c r="A3557" s="3" t="s">
        <v>7083</v>
      </c>
      <c r="B3557" s="4" t="s">
        <v>7084</v>
      </c>
    </row>
    <row r="3558" customFormat="false" ht="15" hidden="false" customHeight="false" outlineLevel="0" collapsed="false">
      <c r="A3558" s="3" t="s">
        <v>7085</v>
      </c>
      <c r="B3558" s="4" t="s">
        <v>7086</v>
      </c>
    </row>
    <row r="3559" customFormat="false" ht="15" hidden="false" customHeight="false" outlineLevel="0" collapsed="false">
      <c r="A3559" s="3" t="s">
        <v>7087</v>
      </c>
      <c r="B3559" s="4" t="s">
        <v>7088</v>
      </c>
    </row>
    <row r="3560" customFormat="false" ht="15" hidden="false" customHeight="false" outlineLevel="0" collapsed="false">
      <c r="A3560" s="3" t="s">
        <v>7089</v>
      </c>
      <c r="B3560" s="4" t="s">
        <v>7090</v>
      </c>
    </row>
    <row r="3561" customFormat="false" ht="15" hidden="false" customHeight="false" outlineLevel="0" collapsed="false">
      <c r="A3561" s="3" t="s">
        <v>7091</v>
      </c>
      <c r="B3561" s="4" t="s">
        <v>7092</v>
      </c>
    </row>
    <row r="3562" customFormat="false" ht="15" hidden="false" customHeight="false" outlineLevel="0" collapsed="false">
      <c r="A3562" s="3" t="s">
        <v>7093</v>
      </c>
      <c r="B3562" s="4" t="s">
        <v>7094</v>
      </c>
    </row>
    <row r="3563" customFormat="false" ht="15" hidden="false" customHeight="false" outlineLevel="0" collapsed="false">
      <c r="A3563" s="3" t="s">
        <v>7095</v>
      </c>
      <c r="B3563" s="4" t="s">
        <v>7096</v>
      </c>
    </row>
    <row r="3564" customFormat="false" ht="15" hidden="false" customHeight="false" outlineLevel="0" collapsed="false">
      <c r="A3564" s="3" t="s">
        <v>7097</v>
      </c>
      <c r="B3564" s="4" t="s">
        <v>7098</v>
      </c>
    </row>
    <row r="3565" customFormat="false" ht="15" hidden="false" customHeight="false" outlineLevel="0" collapsed="false">
      <c r="A3565" s="3" t="s">
        <v>7099</v>
      </c>
      <c r="B3565" s="4" t="s">
        <v>7100</v>
      </c>
    </row>
    <row r="3566" customFormat="false" ht="15" hidden="false" customHeight="false" outlineLevel="0" collapsed="false">
      <c r="A3566" s="3" t="s">
        <v>7101</v>
      </c>
      <c r="B3566" s="4" t="s">
        <v>7102</v>
      </c>
    </row>
    <row r="3567" customFormat="false" ht="15" hidden="false" customHeight="false" outlineLevel="0" collapsed="false">
      <c r="A3567" s="3" t="s">
        <v>7103</v>
      </c>
      <c r="B3567" s="4" t="s">
        <v>7104</v>
      </c>
    </row>
    <row r="3568" customFormat="false" ht="15" hidden="false" customHeight="false" outlineLevel="0" collapsed="false">
      <c r="A3568" s="3" t="s">
        <v>7105</v>
      </c>
      <c r="B3568" s="4" t="s">
        <v>7106</v>
      </c>
    </row>
    <row r="3569" customFormat="false" ht="15" hidden="false" customHeight="false" outlineLevel="0" collapsed="false">
      <c r="A3569" s="3" t="s">
        <v>7107</v>
      </c>
      <c r="B3569" s="4" t="s">
        <v>7108</v>
      </c>
    </row>
    <row r="3570" customFormat="false" ht="15" hidden="false" customHeight="false" outlineLevel="0" collapsed="false">
      <c r="A3570" s="3" t="s">
        <v>7109</v>
      </c>
      <c r="B3570" s="4" t="s">
        <v>7110</v>
      </c>
    </row>
    <row r="3571" customFormat="false" ht="15" hidden="false" customHeight="false" outlineLevel="0" collapsed="false">
      <c r="A3571" s="3" t="s">
        <v>7111</v>
      </c>
      <c r="B3571" s="4" t="s">
        <v>7112</v>
      </c>
    </row>
    <row r="3572" customFormat="false" ht="15" hidden="false" customHeight="false" outlineLevel="0" collapsed="false">
      <c r="A3572" s="3" t="s">
        <v>7113</v>
      </c>
      <c r="B3572" s="4" t="s">
        <v>7114</v>
      </c>
    </row>
    <row r="3573" customFormat="false" ht="15" hidden="false" customHeight="false" outlineLevel="0" collapsed="false">
      <c r="A3573" s="3" t="s">
        <v>7115</v>
      </c>
      <c r="B3573" s="4" t="s">
        <v>7116</v>
      </c>
    </row>
    <row r="3574" customFormat="false" ht="15" hidden="false" customHeight="false" outlineLevel="0" collapsed="false">
      <c r="A3574" s="3" t="s">
        <v>7117</v>
      </c>
      <c r="B3574" s="4" t="s">
        <v>7118</v>
      </c>
    </row>
    <row r="3575" customFormat="false" ht="20.85" hidden="false" customHeight="false" outlineLevel="0" collapsed="false">
      <c r="A3575" s="3" t="s">
        <v>7119</v>
      </c>
      <c r="B3575" s="4" t="s">
        <v>7120</v>
      </c>
    </row>
    <row r="3576" customFormat="false" ht="15" hidden="false" customHeight="false" outlineLevel="0" collapsed="false">
      <c r="A3576" s="3" t="s">
        <v>6117</v>
      </c>
      <c r="B3576" s="4" t="s">
        <v>7121</v>
      </c>
    </row>
    <row r="3577" customFormat="false" ht="20.85" hidden="false" customHeight="false" outlineLevel="0" collapsed="false">
      <c r="A3577" s="3" t="s">
        <v>7122</v>
      </c>
      <c r="B3577" s="4" t="s">
        <v>7123</v>
      </c>
    </row>
    <row r="3578" customFormat="false" ht="15" hidden="false" customHeight="false" outlineLevel="0" collapsed="false">
      <c r="A3578" s="3" t="s">
        <v>7124</v>
      </c>
      <c r="B3578" s="4" t="s">
        <v>7125</v>
      </c>
    </row>
    <row r="3579" customFormat="false" ht="15" hidden="false" customHeight="false" outlineLevel="0" collapsed="false">
      <c r="A3579" s="3" t="s">
        <v>7126</v>
      </c>
      <c r="B3579" s="4" t="s">
        <v>7127</v>
      </c>
    </row>
    <row r="3580" customFormat="false" ht="15" hidden="false" customHeight="false" outlineLevel="0" collapsed="false">
      <c r="A3580" s="3" t="s">
        <v>7128</v>
      </c>
      <c r="B3580" s="4" t="s">
        <v>7129</v>
      </c>
    </row>
    <row r="3581" customFormat="false" ht="15" hidden="false" customHeight="false" outlineLevel="0" collapsed="false">
      <c r="A3581" s="3" t="s">
        <v>7130</v>
      </c>
      <c r="B3581" s="4" t="s">
        <v>7131</v>
      </c>
    </row>
    <row r="3582" customFormat="false" ht="15" hidden="false" customHeight="false" outlineLevel="0" collapsed="false">
      <c r="A3582" s="3" t="s">
        <v>7132</v>
      </c>
      <c r="B3582" s="4" t="s">
        <v>7133</v>
      </c>
    </row>
    <row r="3583" customFormat="false" ht="15" hidden="false" customHeight="false" outlineLevel="0" collapsed="false">
      <c r="A3583" s="3" t="s">
        <v>7134</v>
      </c>
      <c r="B3583" s="4" t="s">
        <v>7135</v>
      </c>
    </row>
    <row r="3584" customFormat="false" ht="15" hidden="false" customHeight="false" outlineLevel="0" collapsed="false">
      <c r="A3584" s="3" t="s">
        <v>7136</v>
      </c>
      <c r="B3584" s="4" t="s">
        <v>7137</v>
      </c>
    </row>
    <row r="3585" customFormat="false" ht="20.85" hidden="false" customHeight="false" outlineLevel="0" collapsed="false">
      <c r="A3585" s="3" t="s">
        <v>7138</v>
      </c>
      <c r="B3585" s="4" t="s">
        <v>7139</v>
      </c>
    </row>
    <row r="3586" customFormat="false" ht="20.85" hidden="false" customHeight="false" outlineLevel="0" collapsed="false">
      <c r="A3586" s="3" t="s">
        <v>7140</v>
      </c>
      <c r="B3586" s="4" t="s">
        <v>7141</v>
      </c>
    </row>
    <row r="3587" customFormat="false" ht="15" hidden="false" customHeight="false" outlineLevel="0" collapsed="false">
      <c r="A3587" s="3" t="s">
        <v>7142</v>
      </c>
      <c r="B3587" s="4" t="s">
        <v>7143</v>
      </c>
    </row>
    <row r="3588" customFormat="false" ht="15" hidden="false" customHeight="false" outlineLevel="0" collapsed="false">
      <c r="A3588" s="3" t="s">
        <v>7144</v>
      </c>
      <c r="B3588" s="4" t="s">
        <v>7145</v>
      </c>
    </row>
    <row r="3589" customFormat="false" ht="30.55" hidden="false" customHeight="false" outlineLevel="0" collapsed="false">
      <c r="A3589" s="3" t="s">
        <v>7146</v>
      </c>
      <c r="B3589" s="4" t="s">
        <v>7147</v>
      </c>
    </row>
    <row r="3590" customFormat="false" ht="15" hidden="false" customHeight="false" outlineLevel="0" collapsed="false">
      <c r="A3590" s="3" t="s">
        <v>7148</v>
      </c>
      <c r="B3590" s="4" t="s">
        <v>7149</v>
      </c>
    </row>
    <row r="3591" customFormat="false" ht="15" hidden="false" customHeight="false" outlineLevel="0" collapsed="false">
      <c r="A3591" s="3" t="s">
        <v>7150</v>
      </c>
      <c r="B3591" s="4" t="s">
        <v>7151</v>
      </c>
    </row>
    <row r="3592" customFormat="false" ht="15" hidden="false" customHeight="false" outlineLevel="0" collapsed="false">
      <c r="A3592" s="3" t="s">
        <v>7152</v>
      </c>
      <c r="B3592" s="4" t="s">
        <v>7153</v>
      </c>
    </row>
    <row r="3593" customFormat="false" ht="15" hidden="false" customHeight="false" outlineLevel="0" collapsed="false">
      <c r="A3593" s="3" t="s">
        <v>7154</v>
      </c>
      <c r="B3593" s="4" t="s">
        <v>7155</v>
      </c>
    </row>
    <row r="3594" customFormat="false" ht="15" hidden="false" customHeight="false" outlineLevel="0" collapsed="false">
      <c r="A3594" s="3" t="s">
        <v>7156</v>
      </c>
      <c r="B3594" s="4" t="s">
        <v>7157</v>
      </c>
    </row>
    <row r="3595" customFormat="false" ht="15" hidden="false" customHeight="false" outlineLevel="0" collapsed="false">
      <c r="A3595" s="3" t="s">
        <v>7158</v>
      </c>
      <c r="B3595" s="4" t="s">
        <v>7159</v>
      </c>
    </row>
    <row r="3596" customFormat="false" ht="15" hidden="false" customHeight="false" outlineLevel="0" collapsed="false">
      <c r="A3596" s="3" t="s">
        <v>7160</v>
      </c>
      <c r="B3596" s="4" t="s">
        <v>7161</v>
      </c>
    </row>
    <row r="3597" customFormat="false" ht="15" hidden="false" customHeight="false" outlineLevel="0" collapsed="false">
      <c r="A3597" s="3" t="s">
        <v>7162</v>
      </c>
      <c r="B3597" s="4" t="s">
        <v>7163</v>
      </c>
    </row>
    <row r="3598" customFormat="false" ht="15" hidden="false" customHeight="false" outlineLevel="0" collapsed="false">
      <c r="A3598" s="3" t="s">
        <v>7164</v>
      </c>
      <c r="B3598" s="4" t="s">
        <v>7165</v>
      </c>
    </row>
    <row r="3599" customFormat="false" ht="20.85" hidden="false" customHeight="false" outlineLevel="0" collapsed="false">
      <c r="A3599" s="3" t="s">
        <v>7166</v>
      </c>
      <c r="B3599" s="4" t="s">
        <v>7167</v>
      </c>
    </row>
    <row r="3600" customFormat="false" ht="15" hidden="false" customHeight="false" outlineLevel="0" collapsed="false">
      <c r="A3600" s="3" t="s">
        <v>7168</v>
      </c>
      <c r="B3600" s="4" t="s">
        <v>7169</v>
      </c>
    </row>
    <row r="3601" customFormat="false" ht="15" hidden="false" customHeight="false" outlineLevel="0" collapsed="false">
      <c r="A3601" s="3" t="s">
        <v>7170</v>
      </c>
      <c r="B3601" s="4" t="s">
        <v>7171</v>
      </c>
    </row>
    <row r="3602" customFormat="false" ht="30.55" hidden="false" customHeight="false" outlineLevel="0" collapsed="false">
      <c r="A3602" s="3" t="s">
        <v>7172</v>
      </c>
      <c r="B3602" s="4" t="s">
        <v>7173</v>
      </c>
    </row>
    <row r="3603" customFormat="false" ht="15" hidden="false" customHeight="false" outlineLevel="0" collapsed="false">
      <c r="A3603" s="3" t="s">
        <v>7174</v>
      </c>
      <c r="B3603" s="4" t="s">
        <v>7175</v>
      </c>
    </row>
    <row r="3604" customFormat="false" ht="15" hidden="false" customHeight="false" outlineLevel="0" collapsed="false">
      <c r="A3604" s="3" t="s">
        <v>7176</v>
      </c>
      <c r="B3604" s="4" t="s">
        <v>7177</v>
      </c>
    </row>
    <row r="3605" customFormat="false" ht="15" hidden="false" customHeight="false" outlineLevel="0" collapsed="false">
      <c r="A3605" s="3" t="s">
        <v>7178</v>
      </c>
      <c r="B3605" s="4" t="s">
        <v>7179</v>
      </c>
    </row>
    <row r="3606" customFormat="false" ht="15" hidden="false" customHeight="false" outlineLevel="0" collapsed="false">
      <c r="A3606" s="3" t="s">
        <v>7180</v>
      </c>
      <c r="B3606" s="4" t="s">
        <v>7181</v>
      </c>
    </row>
    <row r="3607" customFormat="false" ht="20.85" hidden="false" customHeight="false" outlineLevel="0" collapsed="false">
      <c r="A3607" s="3" t="s">
        <v>7182</v>
      </c>
      <c r="B3607" s="4" t="s">
        <v>7183</v>
      </c>
    </row>
    <row r="3608" customFormat="false" ht="15" hidden="false" customHeight="false" outlineLevel="0" collapsed="false">
      <c r="A3608" s="3" t="s">
        <v>7184</v>
      </c>
      <c r="B3608" s="4" t="s">
        <v>7185</v>
      </c>
    </row>
    <row r="3609" customFormat="false" ht="20.85" hidden="false" customHeight="false" outlineLevel="0" collapsed="false">
      <c r="A3609" s="3" t="s">
        <v>7186</v>
      </c>
      <c r="B3609" s="4" t="s">
        <v>7187</v>
      </c>
    </row>
    <row r="3610" customFormat="false" ht="20.85" hidden="false" customHeight="false" outlineLevel="0" collapsed="false">
      <c r="A3610" s="3" t="s">
        <v>7188</v>
      </c>
      <c r="B3610" s="4" t="s">
        <v>7189</v>
      </c>
    </row>
    <row r="3611" customFormat="false" ht="15" hidden="false" customHeight="false" outlineLevel="0" collapsed="false">
      <c r="A3611" s="3" t="s">
        <v>7190</v>
      </c>
      <c r="B3611" s="4" t="s">
        <v>7191</v>
      </c>
    </row>
    <row r="3612" customFormat="false" ht="15" hidden="false" customHeight="false" outlineLevel="0" collapsed="false">
      <c r="A3612" s="3" t="s">
        <v>7192</v>
      </c>
      <c r="B3612" s="4" t="s">
        <v>7193</v>
      </c>
    </row>
    <row r="3613" customFormat="false" ht="15" hidden="false" customHeight="false" outlineLevel="0" collapsed="false">
      <c r="A3613" s="3" t="s">
        <v>7194</v>
      </c>
      <c r="B3613" s="4" t="s">
        <v>7195</v>
      </c>
    </row>
    <row r="3614" customFormat="false" ht="15" hidden="false" customHeight="false" outlineLevel="0" collapsed="false">
      <c r="A3614" s="3" t="s">
        <v>7196</v>
      </c>
      <c r="B3614" s="4" t="s">
        <v>7197</v>
      </c>
    </row>
    <row r="3615" customFormat="false" ht="15" hidden="false" customHeight="false" outlineLevel="0" collapsed="false">
      <c r="A3615" s="3" t="s">
        <v>7198</v>
      </c>
      <c r="B3615" s="4" t="s">
        <v>7199</v>
      </c>
    </row>
    <row r="3616" customFormat="false" ht="15" hidden="false" customHeight="false" outlineLevel="0" collapsed="false">
      <c r="A3616" s="3" t="s">
        <v>7200</v>
      </c>
      <c r="B3616" s="4" t="s">
        <v>7201</v>
      </c>
    </row>
    <row r="3617" customFormat="false" ht="15" hidden="false" customHeight="false" outlineLevel="0" collapsed="false">
      <c r="A3617" s="3" t="s">
        <v>7202</v>
      </c>
      <c r="B3617" s="4" t="s">
        <v>7203</v>
      </c>
    </row>
    <row r="3618" customFormat="false" ht="15" hidden="false" customHeight="false" outlineLevel="0" collapsed="false">
      <c r="A3618" s="3" t="s">
        <v>7204</v>
      </c>
      <c r="B3618" s="4" t="s">
        <v>7205</v>
      </c>
    </row>
    <row r="3619" customFormat="false" ht="20.85" hidden="false" customHeight="false" outlineLevel="0" collapsed="false">
      <c r="A3619" s="3" t="s">
        <v>7206</v>
      </c>
      <c r="B3619" s="4" t="s">
        <v>7207</v>
      </c>
    </row>
    <row r="3620" customFormat="false" ht="15" hidden="false" customHeight="false" outlineLevel="0" collapsed="false">
      <c r="A3620" s="3" t="s">
        <v>7208</v>
      </c>
      <c r="B3620" s="4" t="s">
        <v>7209</v>
      </c>
    </row>
    <row r="3621" customFormat="false" ht="15" hidden="false" customHeight="false" outlineLevel="0" collapsed="false">
      <c r="A3621" s="3" t="s">
        <v>7210</v>
      </c>
      <c r="B3621" s="4" t="s">
        <v>7211</v>
      </c>
    </row>
    <row r="3622" customFormat="false" ht="15" hidden="false" customHeight="false" outlineLevel="0" collapsed="false">
      <c r="A3622" s="3" t="s">
        <v>7212</v>
      </c>
      <c r="B3622" s="4" t="s">
        <v>7213</v>
      </c>
    </row>
    <row r="3623" customFormat="false" ht="15" hidden="false" customHeight="false" outlineLevel="0" collapsed="false">
      <c r="A3623" s="3" t="s">
        <v>7214</v>
      </c>
      <c r="B3623" s="4" t="s">
        <v>7215</v>
      </c>
    </row>
    <row r="3624" customFormat="false" ht="15" hidden="false" customHeight="false" outlineLevel="0" collapsed="false">
      <c r="A3624" s="3" t="s">
        <v>7216</v>
      </c>
      <c r="B3624" s="4" t="s">
        <v>7217</v>
      </c>
    </row>
    <row r="3625" customFormat="false" ht="15" hidden="false" customHeight="false" outlineLevel="0" collapsed="false">
      <c r="A3625" s="3" t="s">
        <v>7218</v>
      </c>
      <c r="B3625" s="4" t="s">
        <v>7219</v>
      </c>
    </row>
    <row r="3626" customFormat="false" ht="15" hidden="false" customHeight="false" outlineLevel="0" collapsed="false">
      <c r="A3626" s="3" t="s">
        <v>7220</v>
      </c>
      <c r="B3626" s="4" t="s">
        <v>7221</v>
      </c>
    </row>
    <row r="3627" customFormat="false" ht="15" hidden="false" customHeight="false" outlineLevel="0" collapsed="false">
      <c r="A3627" s="3" t="s">
        <v>7222</v>
      </c>
      <c r="B3627" s="4" t="s">
        <v>7223</v>
      </c>
    </row>
    <row r="3628" customFormat="false" ht="15" hidden="false" customHeight="false" outlineLevel="0" collapsed="false">
      <c r="A3628" s="3" t="s">
        <v>7224</v>
      </c>
      <c r="B3628" s="4" t="s">
        <v>7225</v>
      </c>
    </row>
    <row r="3629" customFormat="false" ht="40.25" hidden="false" customHeight="false" outlineLevel="0" collapsed="false">
      <c r="A3629" s="3" t="s">
        <v>7226</v>
      </c>
      <c r="B3629" s="4" t="s">
        <v>7227</v>
      </c>
    </row>
    <row r="3630" customFormat="false" ht="15" hidden="false" customHeight="false" outlineLevel="0" collapsed="false">
      <c r="A3630" s="3" t="s">
        <v>7228</v>
      </c>
      <c r="B3630" s="4" t="s">
        <v>7229</v>
      </c>
    </row>
    <row r="3631" customFormat="false" ht="15" hidden="false" customHeight="false" outlineLevel="0" collapsed="false">
      <c r="A3631" s="3" t="s">
        <v>7230</v>
      </c>
      <c r="B3631" s="4" t="s">
        <v>7231</v>
      </c>
    </row>
    <row r="3632" customFormat="false" ht="15" hidden="false" customHeight="false" outlineLevel="0" collapsed="false">
      <c r="A3632" s="3" t="s">
        <v>7232</v>
      </c>
      <c r="B3632" s="4" t="s">
        <v>7233</v>
      </c>
    </row>
    <row r="3633" customFormat="false" ht="15" hidden="false" customHeight="false" outlineLevel="0" collapsed="false">
      <c r="A3633" s="3" t="s">
        <v>7234</v>
      </c>
      <c r="B3633" s="4" t="s">
        <v>7235</v>
      </c>
    </row>
    <row r="3634" customFormat="false" ht="15" hidden="false" customHeight="false" outlineLevel="0" collapsed="false">
      <c r="A3634" s="3" t="s">
        <v>7236</v>
      </c>
      <c r="B3634" s="4" t="s">
        <v>7237</v>
      </c>
    </row>
    <row r="3635" customFormat="false" ht="15" hidden="false" customHeight="false" outlineLevel="0" collapsed="false">
      <c r="A3635" s="3" t="s">
        <v>7238</v>
      </c>
      <c r="B3635" s="4" t="s">
        <v>7239</v>
      </c>
    </row>
    <row r="3636" customFormat="false" ht="15" hidden="false" customHeight="false" outlineLevel="0" collapsed="false">
      <c r="A3636" s="3" t="s">
        <v>7240</v>
      </c>
      <c r="B3636" s="4" t="s">
        <v>7241</v>
      </c>
    </row>
    <row r="3637" customFormat="false" ht="15" hidden="false" customHeight="false" outlineLevel="0" collapsed="false">
      <c r="A3637" s="3" t="s">
        <v>7242</v>
      </c>
      <c r="B3637" s="4" t="s">
        <v>7243</v>
      </c>
    </row>
    <row r="3638" customFormat="false" ht="15" hidden="false" customHeight="false" outlineLevel="0" collapsed="false">
      <c r="A3638" s="3" t="s">
        <v>7244</v>
      </c>
      <c r="B3638" s="4" t="s">
        <v>7245</v>
      </c>
    </row>
    <row r="3639" customFormat="false" ht="15" hidden="false" customHeight="false" outlineLevel="0" collapsed="false">
      <c r="A3639" s="3" t="s">
        <v>7246</v>
      </c>
      <c r="B3639" s="4" t="s">
        <v>7247</v>
      </c>
    </row>
    <row r="3640" customFormat="false" ht="15" hidden="false" customHeight="false" outlineLevel="0" collapsed="false">
      <c r="A3640" s="3" t="s">
        <v>7248</v>
      </c>
      <c r="B3640" s="4" t="s">
        <v>7249</v>
      </c>
    </row>
    <row r="3641" customFormat="false" ht="15" hidden="false" customHeight="false" outlineLevel="0" collapsed="false">
      <c r="A3641" s="3" t="s">
        <v>7250</v>
      </c>
      <c r="B3641" s="4" t="s">
        <v>7251</v>
      </c>
    </row>
    <row r="3642" customFormat="false" ht="15" hidden="false" customHeight="false" outlineLevel="0" collapsed="false">
      <c r="A3642" s="3" t="s">
        <v>7252</v>
      </c>
      <c r="B3642" s="4" t="s">
        <v>7253</v>
      </c>
    </row>
    <row r="3643" customFormat="false" ht="15" hidden="false" customHeight="false" outlineLevel="0" collapsed="false">
      <c r="A3643" s="3" t="s">
        <v>7254</v>
      </c>
      <c r="B3643" s="4" t="s">
        <v>7255</v>
      </c>
    </row>
    <row r="3644" customFormat="false" ht="15" hidden="false" customHeight="false" outlineLevel="0" collapsed="false">
      <c r="A3644" s="3" t="s">
        <v>7256</v>
      </c>
      <c r="B3644" s="4" t="s">
        <v>7257</v>
      </c>
    </row>
    <row r="3645" customFormat="false" ht="20.85" hidden="false" customHeight="false" outlineLevel="0" collapsed="false">
      <c r="A3645" s="3" t="s">
        <v>7258</v>
      </c>
      <c r="B3645" s="4" t="s">
        <v>7259</v>
      </c>
    </row>
    <row r="3646" customFormat="false" ht="15" hidden="false" customHeight="false" outlineLevel="0" collapsed="false">
      <c r="A3646" s="3" t="s">
        <v>7260</v>
      </c>
      <c r="B3646" s="4" t="s">
        <v>7261</v>
      </c>
    </row>
    <row r="3647" customFormat="false" ht="15" hidden="false" customHeight="false" outlineLevel="0" collapsed="false">
      <c r="A3647" s="3" t="s">
        <v>7262</v>
      </c>
      <c r="B3647" s="4" t="s">
        <v>7263</v>
      </c>
    </row>
    <row r="3648" customFormat="false" ht="15" hidden="false" customHeight="false" outlineLevel="0" collapsed="false">
      <c r="A3648" s="3" t="s">
        <v>7264</v>
      </c>
      <c r="B3648" s="4" t="s">
        <v>7265</v>
      </c>
    </row>
    <row r="3649" customFormat="false" ht="15" hidden="false" customHeight="false" outlineLevel="0" collapsed="false">
      <c r="A3649" s="3" t="s">
        <v>7266</v>
      </c>
      <c r="B3649" s="4" t="s">
        <v>7267</v>
      </c>
    </row>
    <row r="3650" customFormat="false" ht="15" hidden="false" customHeight="false" outlineLevel="0" collapsed="false">
      <c r="A3650" s="3" t="s">
        <v>7268</v>
      </c>
      <c r="B3650" s="4" t="s">
        <v>7269</v>
      </c>
    </row>
    <row r="3651" customFormat="false" ht="15" hidden="false" customHeight="false" outlineLevel="0" collapsed="false">
      <c r="A3651" s="3" t="s">
        <v>7270</v>
      </c>
      <c r="B3651" s="4" t="s">
        <v>7271</v>
      </c>
    </row>
    <row r="3652" customFormat="false" ht="15" hidden="false" customHeight="false" outlineLevel="0" collapsed="false">
      <c r="A3652" s="3" t="s">
        <v>7272</v>
      </c>
      <c r="B3652" s="4" t="s">
        <v>7273</v>
      </c>
    </row>
    <row r="3653" customFormat="false" ht="15" hidden="false" customHeight="false" outlineLevel="0" collapsed="false">
      <c r="A3653" s="3" t="s">
        <v>7274</v>
      </c>
      <c r="B3653" s="4" t="s">
        <v>7275</v>
      </c>
    </row>
    <row r="3654" customFormat="false" ht="15" hidden="false" customHeight="false" outlineLevel="0" collapsed="false">
      <c r="A3654" s="3" t="s">
        <v>7276</v>
      </c>
      <c r="B3654" s="4" t="s">
        <v>7277</v>
      </c>
    </row>
    <row r="3655" customFormat="false" ht="15" hidden="false" customHeight="false" outlineLevel="0" collapsed="false">
      <c r="A3655" s="3" t="s">
        <v>7278</v>
      </c>
      <c r="B3655" s="4" t="s">
        <v>7279</v>
      </c>
    </row>
    <row r="3656" customFormat="false" ht="15" hidden="false" customHeight="false" outlineLevel="0" collapsed="false">
      <c r="A3656" s="3" t="s">
        <v>7280</v>
      </c>
      <c r="B3656" s="4" t="s">
        <v>7281</v>
      </c>
    </row>
    <row r="3657" customFormat="false" ht="15" hidden="false" customHeight="false" outlineLevel="0" collapsed="false">
      <c r="A3657" s="3" t="s">
        <v>7282</v>
      </c>
      <c r="B3657" s="4" t="s">
        <v>7283</v>
      </c>
    </row>
    <row r="3658" customFormat="false" ht="15" hidden="false" customHeight="false" outlineLevel="0" collapsed="false">
      <c r="A3658" s="3" t="s">
        <v>7284</v>
      </c>
      <c r="B3658" s="4" t="s">
        <v>7285</v>
      </c>
    </row>
    <row r="3659" customFormat="false" ht="15" hidden="false" customHeight="false" outlineLevel="0" collapsed="false">
      <c r="A3659" s="3" t="s">
        <v>7286</v>
      </c>
      <c r="B3659" s="4" t="s">
        <v>7287</v>
      </c>
    </row>
    <row r="3660" customFormat="false" ht="15" hidden="false" customHeight="false" outlineLevel="0" collapsed="false">
      <c r="A3660" s="3" t="s">
        <v>7288</v>
      </c>
      <c r="B3660" s="4" t="s">
        <v>7289</v>
      </c>
    </row>
    <row r="3661" customFormat="false" ht="15" hidden="false" customHeight="false" outlineLevel="0" collapsed="false">
      <c r="A3661" s="3" t="s">
        <v>7290</v>
      </c>
      <c r="B3661" s="4" t="s">
        <v>7291</v>
      </c>
    </row>
    <row r="3662" customFormat="false" ht="15" hidden="false" customHeight="false" outlineLevel="0" collapsed="false">
      <c r="A3662" s="3" t="s">
        <v>7292</v>
      </c>
      <c r="B3662" s="4" t="s">
        <v>7293</v>
      </c>
    </row>
    <row r="3663" customFormat="false" ht="15" hidden="false" customHeight="false" outlineLevel="0" collapsed="false">
      <c r="A3663" s="3" t="s">
        <v>7294</v>
      </c>
      <c r="B3663" s="4" t="s">
        <v>7295</v>
      </c>
    </row>
    <row r="3664" customFormat="false" ht="15" hidden="false" customHeight="false" outlineLevel="0" collapsed="false">
      <c r="A3664" s="3" t="s">
        <v>7296</v>
      </c>
      <c r="B3664" s="4" t="s">
        <v>7297</v>
      </c>
    </row>
    <row r="3665" customFormat="false" ht="30.55" hidden="false" customHeight="false" outlineLevel="0" collapsed="false">
      <c r="A3665" s="3" t="s">
        <v>7298</v>
      </c>
      <c r="B3665" s="4" t="s">
        <v>7299</v>
      </c>
    </row>
    <row r="3666" customFormat="false" ht="15" hidden="false" customHeight="false" outlineLevel="0" collapsed="false">
      <c r="A3666" s="3" t="s">
        <v>7300</v>
      </c>
      <c r="B3666" s="4" t="s">
        <v>7301</v>
      </c>
    </row>
    <row r="3667" customFormat="false" ht="15" hidden="false" customHeight="false" outlineLevel="0" collapsed="false">
      <c r="A3667" s="3" t="s">
        <v>7302</v>
      </c>
      <c r="B3667" s="4" t="s">
        <v>7303</v>
      </c>
    </row>
    <row r="3668" customFormat="false" ht="15" hidden="false" customHeight="false" outlineLevel="0" collapsed="false">
      <c r="A3668" s="3" t="s">
        <v>7304</v>
      </c>
      <c r="B3668" s="4" t="s">
        <v>7305</v>
      </c>
    </row>
    <row r="3669" customFormat="false" ht="15" hidden="false" customHeight="false" outlineLevel="0" collapsed="false">
      <c r="A3669" s="3" t="s">
        <v>7306</v>
      </c>
      <c r="B3669" s="4" t="s">
        <v>7307</v>
      </c>
    </row>
    <row r="3670" customFormat="false" ht="15" hidden="false" customHeight="false" outlineLevel="0" collapsed="false">
      <c r="A3670" s="3" t="s">
        <v>7308</v>
      </c>
      <c r="B3670" s="4" t="s">
        <v>7309</v>
      </c>
    </row>
    <row r="3671" customFormat="false" ht="15" hidden="false" customHeight="false" outlineLevel="0" collapsed="false">
      <c r="A3671" s="3" t="s">
        <v>7310</v>
      </c>
      <c r="B3671" s="4" t="s">
        <v>7311</v>
      </c>
    </row>
    <row r="3672" customFormat="false" ht="15" hidden="false" customHeight="false" outlineLevel="0" collapsed="false">
      <c r="A3672" s="3" t="s">
        <v>7312</v>
      </c>
      <c r="B3672" s="4" t="s">
        <v>7313</v>
      </c>
    </row>
    <row r="3673" customFormat="false" ht="15" hidden="false" customHeight="false" outlineLevel="0" collapsed="false">
      <c r="A3673" s="3" t="s">
        <v>7314</v>
      </c>
      <c r="B3673" s="4" t="s">
        <v>7315</v>
      </c>
    </row>
    <row r="3674" customFormat="false" ht="15" hidden="false" customHeight="false" outlineLevel="0" collapsed="false">
      <c r="A3674" s="3" t="s">
        <v>7316</v>
      </c>
      <c r="B3674" s="4" t="s">
        <v>7317</v>
      </c>
    </row>
    <row r="3675" customFormat="false" ht="15" hidden="false" customHeight="false" outlineLevel="0" collapsed="false">
      <c r="A3675" s="3" t="s">
        <v>7318</v>
      </c>
      <c r="B3675" s="4" t="s">
        <v>7319</v>
      </c>
    </row>
    <row r="3676" customFormat="false" ht="15" hidden="false" customHeight="false" outlineLevel="0" collapsed="false">
      <c r="A3676" s="3" t="s">
        <v>7320</v>
      </c>
      <c r="B3676" s="4" t="s">
        <v>7321</v>
      </c>
    </row>
    <row r="3677" customFormat="false" ht="15" hidden="false" customHeight="false" outlineLevel="0" collapsed="false">
      <c r="A3677" s="3" t="s">
        <v>7322</v>
      </c>
      <c r="B3677" s="4" t="s">
        <v>7323</v>
      </c>
    </row>
    <row r="3678" customFormat="false" ht="15" hidden="false" customHeight="false" outlineLevel="0" collapsed="false">
      <c r="A3678" s="3" t="s">
        <v>7324</v>
      </c>
      <c r="B3678" s="4" t="s">
        <v>7325</v>
      </c>
    </row>
    <row r="3679" customFormat="false" ht="15" hidden="false" customHeight="false" outlineLevel="0" collapsed="false">
      <c r="A3679" s="3" t="s">
        <v>7326</v>
      </c>
      <c r="B3679" s="4" t="s">
        <v>7327</v>
      </c>
    </row>
    <row r="3680" customFormat="false" ht="15" hidden="false" customHeight="false" outlineLevel="0" collapsed="false">
      <c r="A3680" s="3" t="s">
        <v>7328</v>
      </c>
      <c r="B3680" s="4" t="s">
        <v>7329</v>
      </c>
    </row>
    <row r="3681" customFormat="false" ht="15" hidden="false" customHeight="false" outlineLevel="0" collapsed="false">
      <c r="A3681" s="3" t="s">
        <v>7330</v>
      </c>
      <c r="B3681" s="4" t="s">
        <v>7331</v>
      </c>
    </row>
    <row r="3682" customFormat="false" ht="15" hidden="false" customHeight="false" outlineLevel="0" collapsed="false">
      <c r="A3682" s="3" t="s">
        <v>7332</v>
      </c>
      <c r="B3682" s="4" t="s">
        <v>7333</v>
      </c>
    </row>
    <row r="3683" customFormat="false" ht="15" hidden="false" customHeight="false" outlineLevel="0" collapsed="false">
      <c r="A3683" s="3" t="s">
        <v>7334</v>
      </c>
      <c r="B3683" s="4" t="s">
        <v>7335</v>
      </c>
    </row>
    <row r="3684" customFormat="false" ht="15" hidden="false" customHeight="false" outlineLevel="0" collapsed="false">
      <c r="A3684" s="3" t="s">
        <v>7336</v>
      </c>
      <c r="B3684" s="4" t="s">
        <v>7337</v>
      </c>
    </row>
    <row r="3685" customFormat="false" ht="15" hidden="false" customHeight="false" outlineLevel="0" collapsed="false">
      <c r="A3685" s="3" t="s">
        <v>7338</v>
      </c>
      <c r="B3685" s="4" t="s">
        <v>7339</v>
      </c>
    </row>
    <row r="3686" customFormat="false" ht="15" hidden="false" customHeight="false" outlineLevel="0" collapsed="false">
      <c r="A3686" s="3" t="s">
        <v>7340</v>
      </c>
      <c r="B3686" s="4" t="s">
        <v>7341</v>
      </c>
    </row>
    <row r="3687" customFormat="false" ht="15" hidden="false" customHeight="false" outlineLevel="0" collapsed="false">
      <c r="A3687" s="3" t="s">
        <v>7342</v>
      </c>
      <c r="B3687" s="4" t="s">
        <v>7343</v>
      </c>
    </row>
    <row r="3688" customFormat="false" ht="15" hidden="false" customHeight="false" outlineLevel="0" collapsed="false">
      <c r="A3688" s="3" t="s">
        <v>7344</v>
      </c>
      <c r="B3688" s="4" t="s">
        <v>7345</v>
      </c>
    </row>
    <row r="3689" customFormat="false" ht="15" hidden="false" customHeight="false" outlineLevel="0" collapsed="false">
      <c r="A3689" s="3" t="s">
        <v>7346</v>
      </c>
      <c r="B3689" s="4" t="s">
        <v>7347</v>
      </c>
    </row>
    <row r="3690" customFormat="false" ht="15" hidden="false" customHeight="false" outlineLevel="0" collapsed="false">
      <c r="A3690" s="3" t="s">
        <v>7348</v>
      </c>
      <c r="B3690" s="4" t="s">
        <v>7349</v>
      </c>
    </row>
    <row r="3691" customFormat="false" ht="15" hidden="false" customHeight="false" outlineLevel="0" collapsed="false">
      <c r="A3691" s="3" t="s">
        <v>7350</v>
      </c>
      <c r="B3691" s="4" t="s">
        <v>7351</v>
      </c>
    </row>
    <row r="3692" customFormat="false" ht="15" hidden="false" customHeight="false" outlineLevel="0" collapsed="false">
      <c r="A3692" s="3" t="s">
        <v>7352</v>
      </c>
      <c r="B3692" s="4" t="s">
        <v>7353</v>
      </c>
    </row>
    <row r="3693" customFormat="false" ht="15" hidden="false" customHeight="false" outlineLevel="0" collapsed="false">
      <c r="A3693" s="3" t="s">
        <v>7354</v>
      </c>
      <c r="B3693" s="4" t="s">
        <v>7355</v>
      </c>
    </row>
    <row r="3694" customFormat="false" ht="15" hidden="false" customHeight="false" outlineLevel="0" collapsed="false">
      <c r="A3694" s="3" t="s">
        <v>7356</v>
      </c>
      <c r="B3694" s="4" t="s">
        <v>7357</v>
      </c>
    </row>
    <row r="3695" customFormat="false" ht="15" hidden="false" customHeight="false" outlineLevel="0" collapsed="false">
      <c r="A3695" s="3" t="s">
        <v>7358</v>
      </c>
      <c r="B3695" s="4" t="s">
        <v>7359</v>
      </c>
    </row>
    <row r="3696" customFormat="false" ht="15" hidden="false" customHeight="false" outlineLevel="0" collapsed="false">
      <c r="A3696" s="3" t="s">
        <v>7360</v>
      </c>
      <c r="B3696" s="4" t="s">
        <v>7361</v>
      </c>
    </row>
    <row r="3697" customFormat="false" ht="15" hidden="false" customHeight="false" outlineLevel="0" collapsed="false">
      <c r="A3697" s="3" t="s">
        <v>7362</v>
      </c>
      <c r="B3697" s="4" t="s">
        <v>7363</v>
      </c>
    </row>
    <row r="3698" customFormat="false" ht="15" hidden="false" customHeight="false" outlineLevel="0" collapsed="false">
      <c r="A3698" s="3" t="s">
        <v>7364</v>
      </c>
      <c r="B3698" s="4" t="s">
        <v>7365</v>
      </c>
    </row>
    <row r="3699" customFormat="false" ht="15" hidden="false" customHeight="false" outlineLevel="0" collapsed="false">
      <c r="A3699" s="3" t="s">
        <v>7366</v>
      </c>
      <c r="B3699" s="4" t="s">
        <v>7367</v>
      </c>
    </row>
    <row r="3700" customFormat="false" ht="15" hidden="false" customHeight="false" outlineLevel="0" collapsed="false">
      <c r="A3700" s="3" t="s">
        <v>7368</v>
      </c>
      <c r="B3700" s="4" t="s">
        <v>7369</v>
      </c>
    </row>
    <row r="3701" customFormat="false" ht="15" hidden="false" customHeight="false" outlineLevel="0" collapsed="false">
      <c r="A3701" s="3" t="s">
        <v>7370</v>
      </c>
      <c r="B3701" s="4" t="s">
        <v>7371</v>
      </c>
    </row>
    <row r="3702" customFormat="false" ht="15" hidden="false" customHeight="false" outlineLevel="0" collapsed="false">
      <c r="A3702" s="3" t="s">
        <v>7372</v>
      </c>
      <c r="B3702" s="4" t="s">
        <v>7373</v>
      </c>
    </row>
    <row r="3703" customFormat="false" ht="15" hidden="false" customHeight="false" outlineLevel="0" collapsed="false">
      <c r="A3703" s="3" t="s">
        <v>7374</v>
      </c>
      <c r="B3703" s="4" t="s">
        <v>7375</v>
      </c>
    </row>
    <row r="3704" customFormat="false" ht="15" hidden="false" customHeight="false" outlineLevel="0" collapsed="false">
      <c r="A3704" s="3" t="s">
        <v>7376</v>
      </c>
      <c r="B3704" s="4" t="s">
        <v>7377</v>
      </c>
    </row>
    <row r="3705" customFormat="false" ht="15" hidden="false" customHeight="false" outlineLevel="0" collapsed="false">
      <c r="A3705" s="3" t="s">
        <v>4789</v>
      </c>
      <c r="B3705" s="4" t="s">
        <v>7378</v>
      </c>
    </row>
    <row r="3706" customFormat="false" ht="15" hidden="false" customHeight="false" outlineLevel="0" collapsed="false">
      <c r="A3706" s="3" t="s">
        <v>7379</v>
      </c>
      <c r="B3706" s="4" t="s">
        <v>7380</v>
      </c>
    </row>
    <row r="3707" customFormat="false" ht="15" hidden="false" customHeight="false" outlineLevel="0" collapsed="false">
      <c r="A3707" s="3" t="s">
        <v>7381</v>
      </c>
      <c r="B3707" s="4" t="s">
        <v>7382</v>
      </c>
    </row>
    <row r="3708" customFormat="false" ht="15" hidden="false" customHeight="false" outlineLevel="0" collapsed="false">
      <c r="A3708" s="3" t="s">
        <v>7383</v>
      </c>
      <c r="B3708" s="4" t="s">
        <v>7384</v>
      </c>
    </row>
    <row r="3709" customFormat="false" ht="15" hidden="false" customHeight="false" outlineLevel="0" collapsed="false">
      <c r="A3709" s="3" t="s">
        <v>5714</v>
      </c>
      <c r="B3709" s="4" t="s">
        <v>7385</v>
      </c>
    </row>
    <row r="3710" customFormat="false" ht="15" hidden="false" customHeight="false" outlineLevel="0" collapsed="false">
      <c r="A3710" s="3" t="s">
        <v>7386</v>
      </c>
      <c r="B3710" s="4" t="s">
        <v>7387</v>
      </c>
    </row>
    <row r="3711" customFormat="false" ht="20.85" hidden="false" customHeight="false" outlineLevel="0" collapsed="false">
      <c r="A3711" s="3" t="s">
        <v>7388</v>
      </c>
      <c r="B3711" s="4" t="s">
        <v>7389</v>
      </c>
    </row>
    <row r="3712" customFormat="false" ht="15" hidden="false" customHeight="false" outlineLevel="0" collapsed="false">
      <c r="A3712" s="3" t="s">
        <v>7390</v>
      </c>
      <c r="B3712" s="4" t="s">
        <v>7391</v>
      </c>
    </row>
    <row r="3713" customFormat="false" ht="15" hidden="false" customHeight="false" outlineLevel="0" collapsed="false">
      <c r="A3713" s="3" t="s">
        <v>7392</v>
      </c>
      <c r="B3713" s="4" t="s">
        <v>7393</v>
      </c>
    </row>
    <row r="3714" customFormat="false" ht="20.85" hidden="false" customHeight="false" outlineLevel="0" collapsed="false">
      <c r="A3714" s="3" t="s">
        <v>7394</v>
      </c>
      <c r="B3714" s="4" t="s">
        <v>7395</v>
      </c>
    </row>
    <row r="3715" customFormat="false" ht="15" hidden="false" customHeight="false" outlineLevel="0" collapsed="false">
      <c r="A3715" s="3" t="s">
        <v>7396</v>
      </c>
      <c r="B3715" s="4" t="s">
        <v>7397</v>
      </c>
    </row>
    <row r="3716" customFormat="false" ht="15" hidden="false" customHeight="false" outlineLevel="0" collapsed="false">
      <c r="A3716" s="3" t="s">
        <v>7398</v>
      </c>
      <c r="B3716" s="4" t="s">
        <v>7399</v>
      </c>
    </row>
    <row r="3717" customFormat="false" ht="20.85" hidden="false" customHeight="false" outlineLevel="0" collapsed="false">
      <c r="A3717" s="3" t="s">
        <v>7400</v>
      </c>
      <c r="B3717" s="4" t="s">
        <v>7401</v>
      </c>
    </row>
    <row r="3718" customFormat="false" ht="15" hidden="false" customHeight="false" outlineLevel="0" collapsed="false">
      <c r="A3718" s="3" t="s">
        <v>7402</v>
      </c>
      <c r="B3718" s="4" t="s">
        <v>7403</v>
      </c>
    </row>
    <row r="3719" customFormat="false" ht="15" hidden="false" customHeight="false" outlineLevel="0" collapsed="false">
      <c r="A3719" s="3" t="s">
        <v>7404</v>
      </c>
      <c r="B3719" s="4" t="s">
        <v>7405</v>
      </c>
    </row>
    <row r="3720" customFormat="false" ht="15" hidden="false" customHeight="false" outlineLevel="0" collapsed="false">
      <c r="A3720" s="3" t="s">
        <v>7406</v>
      </c>
      <c r="B3720" s="4" t="s">
        <v>7407</v>
      </c>
    </row>
    <row r="3721" customFormat="false" ht="15" hidden="false" customHeight="false" outlineLevel="0" collapsed="false">
      <c r="A3721" s="3" t="s">
        <v>7408</v>
      </c>
      <c r="B3721" s="4" t="s">
        <v>7409</v>
      </c>
    </row>
    <row r="3722" customFormat="false" ht="15" hidden="false" customHeight="false" outlineLevel="0" collapsed="false">
      <c r="A3722" s="3" t="s">
        <v>7410</v>
      </c>
      <c r="B3722" s="4" t="s">
        <v>7411</v>
      </c>
    </row>
    <row r="3723" customFormat="false" ht="15" hidden="false" customHeight="false" outlineLevel="0" collapsed="false">
      <c r="A3723" s="3" t="s">
        <v>7412</v>
      </c>
      <c r="B3723" s="4" t="s">
        <v>7413</v>
      </c>
    </row>
    <row r="3724" customFormat="false" ht="15" hidden="false" customHeight="false" outlineLevel="0" collapsed="false">
      <c r="A3724" s="3" t="s">
        <v>7414</v>
      </c>
      <c r="B3724" s="4" t="s">
        <v>7415</v>
      </c>
    </row>
    <row r="3725" customFormat="false" ht="15" hidden="false" customHeight="false" outlineLevel="0" collapsed="false">
      <c r="A3725" s="3" t="s">
        <v>7416</v>
      </c>
      <c r="B3725" s="4" t="s">
        <v>7417</v>
      </c>
    </row>
    <row r="3726" customFormat="false" ht="15" hidden="false" customHeight="false" outlineLevel="0" collapsed="false">
      <c r="A3726" s="3" t="s">
        <v>7418</v>
      </c>
      <c r="B3726" s="4" t="s">
        <v>7419</v>
      </c>
    </row>
    <row r="3727" customFormat="false" ht="20.85" hidden="false" customHeight="false" outlineLevel="0" collapsed="false">
      <c r="A3727" s="3" t="s">
        <v>7420</v>
      </c>
      <c r="B3727" s="4" t="s">
        <v>7421</v>
      </c>
    </row>
    <row r="3728" customFormat="false" ht="15" hidden="false" customHeight="false" outlineLevel="0" collapsed="false">
      <c r="A3728" s="3" t="s">
        <v>7422</v>
      </c>
      <c r="B3728" s="4" t="s">
        <v>7423</v>
      </c>
    </row>
    <row r="3729" customFormat="false" ht="15" hidden="false" customHeight="false" outlineLevel="0" collapsed="false">
      <c r="A3729" s="3" t="s">
        <v>7424</v>
      </c>
      <c r="B3729" s="4" t="s">
        <v>7425</v>
      </c>
    </row>
    <row r="3730" customFormat="false" ht="20.85" hidden="false" customHeight="false" outlineLevel="0" collapsed="false">
      <c r="A3730" s="3" t="s">
        <v>7426</v>
      </c>
      <c r="B3730" s="4" t="s">
        <v>7427</v>
      </c>
    </row>
    <row r="3731" customFormat="false" ht="15" hidden="false" customHeight="false" outlineLevel="0" collapsed="false">
      <c r="A3731" s="3" t="s">
        <v>7428</v>
      </c>
      <c r="B3731" s="4" t="s">
        <v>7429</v>
      </c>
    </row>
    <row r="3732" customFormat="false" ht="15" hidden="false" customHeight="false" outlineLevel="0" collapsed="false">
      <c r="A3732" s="3" t="s">
        <v>7430</v>
      </c>
      <c r="B3732" s="4" t="s">
        <v>7431</v>
      </c>
    </row>
    <row r="3733" customFormat="false" ht="15" hidden="false" customHeight="false" outlineLevel="0" collapsed="false">
      <c r="A3733" s="3" t="s">
        <v>7432</v>
      </c>
      <c r="B3733" s="4" t="s">
        <v>7433</v>
      </c>
    </row>
    <row r="3734" customFormat="false" ht="15" hidden="false" customHeight="false" outlineLevel="0" collapsed="false">
      <c r="A3734" s="3" t="s">
        <v>7434</v>
      </c>
      <c r="B3734" s="4" t="s">
        <v>7435</v>
      </c>
    </row>
    <row r="3735" customFormat="false" ht="15" hidden="false" customHeight="false" outlineLevel="0" collapsed="false">
      <c r="A3735" s="3" t="s">
        <v>7436</v>
      </c>
      <c r="B3735" s="4" t="s">
        <v>7437</v>
      </c>
    </row>
    <row r="3736" customFormat="false" ht="15" hidden="false" customHeight="false" outlineLevel="0" collapsed="false">
      <c r="A3736" s="3" t="s">
        <v>7438</v>
      </c>
      <c r="B3736" s="4" t="s">
        <v>7439</v>
      </c>
    </row>
    <row r="3737" customFormat="false" ht="15" hidden="false" customHeight="false" outlineLevel="0" collapsed="false">
      <c r="A3737" s="3" t="s">
        <v>7440</v>
      </c>
      <c r="B3737" s="4" t="s">
        <v>7441</v>
      </c>
    </row>
    <row r="3738" customFormat="false" ht="15" hidden="false" customHeight="false" outlineLevel="0" collapsed="false">
      <c r="A3738" s="3" t="s">
        <v>7442</v>
      </c>
      <c r="B3738" s="4" t="s">
        <v>7443</v>
      </c>
    </row>
    <row r="3739" customFormat="false" ht="15" hidden="false" customHeight="false" outlineLevel="0" collapsed="false">
      <c r="A3739" s="3" t="s">
        <v>7444</v>
      </c>
      <c r="B3739" s="4" t="s">
        <v>7445</v>
      </c>
    </row>
    <row r="3740" customFormat="false" ht="15" hidden="false" customHeight="false" outlineLevel="0" collapsed="false">
      <c r="A3740" s="3" t="s">
        <v>7446</v>
      </c>
      <c r="B3740" s="4" t="s">
        <v>7447</v>
      </c>
    </row>
    <row r="3741" customFormat="false" ht="15" hidden="false" customHeight="false" outlineLevel="0" collapsed="false">
      <c r="A3741" s="3" t="s">
        <v>7448</v>
      </c>
      <c r="B3741" s="4" t="s">
        <v>7449</v>
      </c>
    </row>
    <row r="3742" customFormat="false" ht="15" hidden="false" customHeight="false" outlineLevel="0" collapsed="false">
      <c r="A3742" s="3" t="s">
        <v>7450</v>
      </c>
      <c r="B3742" s="4" t="s">
        <v>7451</v>
      </c>
    </row>
    <row r="3743" customFormat="false" ht="15" hidden="false" customHeight="false" outlineLevel="0" collapsed="false">
      <c r="A3743" s="3" t="s">
        <v>7452</v>
      </c>
      <c r="B3743" s="4" t="s">
        <v>7453</v>
      </c>
    </row>
    <row r="3744" customFormat="false" ht="20.85" hidden="false" customHeight="false" outlineLevel="0" collapsed="false">
      <c r="A3744" s="3" t="s">
        <v>7454</v>
      </c>
      <c r="B3744" s="4" t="s">
        <v>7455</v>
      </c>
    </row>
    <row r="3745" customFormat="false" ht="15" hidden="false" customHeight="false" outlineLevel="0" collapsed="false">
      <c r="A3745" s="3" t="s">
        <v>7456</v>
      </c>
      <c r="B3745" s="4" t="s">
        <v>7457</v>
      </c>
    </row>
    <row r="3746" customFormat="false" ht="30.55" hidden="false" customHeight="false" outlineLevel="0" collapsed="false">
      <c r="A3746" s="3" t="s">
        <v>7458</v>
      </c>
      <c r="B3746" s="4" t="s">
        <v>7459</v>
      </c>
    </row>
    <row r="3747" customFormat="false" ht="15" hidden="false" customHeight="false" outlineLevel="0" collapsed="false">
      <c r="A3747" s="3" t="s">
        <v>3529</v>
      </c>
      <c r="B3747" s="4" t="s">
        <v>7460</v>
      </c>
    </row>
    <row r="3748" customFormat="false" ht="15" hidden="false" customHeight="false" outlineLevel="0" collapsed="false">
      <c r="A3748" s="3" t="s">
        <v>7461</v>
      </c>
      <c r="B3748" s="4" t="s">
        <v>7462</v>
      </c>
    </row>
    <row r="3749" customFormat="false" ht="20.85" hidden="false" customHeight="false" outlineLevel="0" collapsed="false">
      <c r="A3749" s="3" t="s">
        <v>7463</v>
      </c>
      <c r="B3749" s="4" t="s">
        <v>7464</v>
      </c>
    </row>
    <row r="3750" customFormat="false" ht="15" hidden="false" customHeight="false" outlineLevel="0" collapsed="false">
      <c r="A3750" s="3" t="s">
        <v>7465</v>
      </c>
      <c r="B3750" s="4" t="s">
        <v>7466</v>
      </c>
    </row>
    <row r="3751" customFormat="false" ht="15" hidden="false" customHeight="false" outlineLevel="0" collapsed="false">
      <c r="A3751" s="3" t="s">
        <v>7467</v>
      </c>
      <c r="B3751" s="4" t="s">
        <v>7468</v>
      </c>
    </row>
    <row r="3752" customFormat="false" ht="15" hidden="false" customHeight="false" outlineLevel="0" collapsed="false">
      <c r="A3752" s="3" t="s">
        <v>7469</v>
      </c>
      <c r="B3752" s="4" t="s">
        <v>7470</v>
      </c>
    </row>
    <row r="3753" customFormat="false" ht="15" hidden="false" customHeight="false" outlineLevel="0" collapsed="false">
      <c r="A3753" s="3" t="s">
        <v>7471</v>
      </c>
      <c r="B3753" s="4" t="s">
        <v>7472</v>
      </c>
    </row>
    <row r="3754" customFormat="false" ht="15" hidden="false" customHeight="false" outlineLevel="0" collapsed="false">
      <c r="A3754" s="3" t="s">
        <v>7473</v>
      </c>
      <c r="B3754" s="4" t="s">
        <v>7474</v>
      </c>
    </row>
    <row r="3755" customFormat="false" ht="15" hidden="false" customHeight="false" outlineLevel="0" collapsed="false">
      <c r="A3755" s="3" t="s">
        <v>7475</v>
      </c>
      <c r="B3755" s="4" t="s">
        <v>7476</v>
      </c>
    </row>
    <row r="3756" customFormat="false" ht="15" hidden="false" customHeight="false" outlineLevel="0" collapsed="false">
      <c r="A3756" s="3" t="s">
        <v>7477</v>
      </c>
      <c r="B3756" s="4" t="s">
        <v>7478</v>
      </c>
    </row>
    <row r="3757" customFormat="false" ht="15" hidden="false" customHeight="false" outlineLevel="0" collapsed="false">
      <c r="A3757" s="3" t="s">
        <v>7479</v>
      </c>
      <c r="B3757" s="4" t="s">
        <v>7480</v>
      </c>
    </row>
    <row r="3758" customFormat="false" ht="15" hidden="false" customHeight="false" outlineLevel="0" collapsed="false">
      <c r="A3758" s="3" t="s">
        <v>7481</v>
      </c>
      <c r="B3758" s="4" t="s">
        <v>7482</v>
      </c>
    </row>
    <row r="3759" customFormat="false" ht="15" hidden="false" customHeight="false" outlineLevel="0" collapsed="false">
      <c r="A3759" s="3" t="s">
        <v>7483</v>
      </c>
      <c r="B3759" s="4" t="s">
        <v>7484</v>
      </c>
    </row>
    <row r="3760" customFormat="false" ht="20.85" hidden="false" customHeight="false" outlineLevel="0" collapsed="false">
      <c r="A3760" s="3" t="s">
        <v>7485</v>
      </c>
      <c r="B3760" s="4" t="s">
        <v>7486</v>
      </c>
    </row>
    <row r="3761" customFormat="false" ht="15" hidden="false" customHeight="false" outlineLevel="0" collapsed="false">
      <c r="A3761" s="3" t="s">
        <v>7487</v>
      </c>
      <c r="B3761" s="4" t="s">
        <v>7488</v>
      </c>
    </row>
    <row r="3762" customFormat="false" ht="15" hidden="false" customHeight="false" outlineLevel="0" collapsed="false">
      <c r="A3762" s="3" t="s">
        <v>7489</v>
      </c>
      <c r="B3762" s="4" t="s">
        <v>7490</v>
      </c>
    </row>
    <row r="3763" customFormat="false" ht="20.85" hidden="false" customHeight="false" outlineLevel="0" collapsed="false">
      <c r="A3763" s="3" t="s">
        <v>7491</v>
      </c>
      <c r="B3763" s="4" t="s">
        <v>7492</v>
      </c>
    </row>
    <row r="3764" customFormat="false" ht="15" hidden="false" customHeight="false" outlineLevel="0" collapsed="false">
      <c r="A3764" s="3" t="s">
        <v>7493</v>
      </c>
      <c r="B3764" s="4" t="s">
        <v>7494</v>
      </c>
    </row>
    <row r="3765" customFormat="false" ht="15" hidden="false" customHeight="false" outlineLevel="0" collapsed="false">
      <c r="A3765" s="3" t="s">
        <v>7495</v>
      </c>
      <c r="B3765" s="4" t="s">
        <v>7496</v>
      </c>
    </row>
    <row r="3766" customFormat="false" ht="15" hidden="false" customHeight="false" outlineLevel="0" collapsed="false">
      <c r="A3766" s="3" t="s">
        <v>7497</v>
      </c>
      <c r="B3766" s="4" t="s">
        <v>7498</v>
      </c>
    </row>
    <row r="3767" customFormat="false" ht="20.85" hidden="false" customHeight="false" outlineLevel="0" collapsed="false">
      <c r="A3767" s="3" t="s">
        <v>7499</v>
      </c>
      <c r="B3767" s="4" t="s">
        <v>7500</v>
      </c>
    </row>
    <row r="3768" customFormat="false" ht="15" hidden="false" customHeight="false" outlineLevel="0" collapsed="false">
      <c r="A3768" s="3" t="s">
        <v>7501</v>
      </c>
      <c r="B3768" s="4" t="s">
        <v>7502</v>
      </c>
    </row>
    <row r="3769" customFormat="false" ht="20.85" hidden="false" customHeight="false" outlineLevel="0" collapsed="false">
      <c r="A3769" s="3" t="s">
        <v>7503</v>
      </c>
      <c r="B3769" s="4" t="s">
        <v>7504</v>
      </c>
    </row>
    <row r="3770" customFormat="false" ht="15" hidden="false" customHeight="false" outlineLevel="0" collapsed="false">
      <c r="A3770" s="3" t="s">
        <v>7505</v>
      </c>
      <c r="B3770" s="4" t="s">
        <v>7506</v>
      </c>
    </row>
    <row r="3771" customFormat="false" ht="15" hidden="false" customHeight="false" outlineLevel="0" collapsed="false">
      <c r="A3771" s="3" t="s">
        <v>7507</v>
      </c>
      <c r="B3771" s="4" t="s">
        <v>7508</v>
      </c>
    </row>
    <row r="3772" customFormat="false" ht="15" hidden="false" customHeight="false" outlineLevel="0" collapsed="false">
      <c r="A3772" s="3" t="s">
        <v>7509</v>
      </c>
      <c r="B3772" s="4" t="s">
        <v>7510</v>
      </c>
    </row>
    <row r="3773" customFormat="false" ht="15" hidden="false" customHeight="false" outlineLevel="0" collapsed="false">
      <c r="A3773" s="3" t="s">
        <v>7511</v>
      </c>
      <c r="B3773" s="4" t="s">
        <v>7512</v>
      </c>
    </row>
    <row r="3774" customFormat="false" ht="20.85" hidden="false" customHeight="false" outlineLevel="0" collapsed="false">
      <c r="A3774" s="3" t="s">
        <v>7513</v>
      </c>
      <c r="B3774" s="4" t="s">
        <v>7514</v>
      </c>
    </row>
    <row r="3775" customFormat="false" ht="15" hidden="false" customHeight="false" outlineLevel="0" collapsed="false">
      <c r="A3775" s="3" t="s">
        <v>7515</v>
      </c>
      <c r="B3775" s="4" t="s">
        <v>7516</v>
      </c>
    </row>
    <row r="3776" customFormat="false" ht="15" hidden="false" customHeight="false" outlineLevel="0" collapsed="false">
      <c r="A3776" s="3" t="s">
        <v>7517</v>
      </c>
      <c r="B3776" s="4" t="s">
        <v>7518</v>
      </c>
    </row>
    <row r="3777" customFormat="false" ht="20.85" hidden="false" customHeight="false" outlineLevel="0" collapsed="false">
      <c r="A3777" s="3" t="s">
        <v>7519</v>
      </c>
      <c r="B3777" s="4" t="s">
        <v>7520</v>
      </c>
    </row>
    <row r="3778" customFormat="false" ht="15" hidden="false" customHeight="false" outlineLevel="0" collapsed="false">
      <c r="A3778" s="3" t="s">
        <v>7521</v>
      </c>
      <c r="B3778" s="4" t="s">
        <v>7522</v>
      </c>
    </row>
    <row r="3779" customFormat="false" ht="15" hidden="false" customHeight="false" outlineLevel="0" collapsed="false">
      <c r="A3779" s="3" t="s">
        <v>7523</v>
      </c>
      <c r="B3779" s="4" t="s">
        <v>7524</v>
      </c>
    </row>
    <row r="3780" customFormat="false" ht="15" hidden="false" customHeight="false" outlineLevel="0" collapsed="false">
      <c r="A3780" s="3" t="s">
        <v>7525</v>
      </c>
      <c r="B3780" s="4" t="s">
        <v>7526</v>
      </c>
    </row>
    <row r="3781" customFormat="false" ht="15" hidden="false" customHeight="false" outlineLevel="0" collapsed="false">
      <c r="A3781" s="3" t="s">
        <v>7527</v>
      </c>
      <c r="B3781" s="4" t="s">
        <v>7528</v>
      </c>
    </row>
    <row r="3782" customFormat="false" ht="15" hidden="false" customHeight="false" outlineLevel="0" collapsed="false">
      <c r="A3782" s="3" t="s">
        <v>7529</v>
      </c>
      <c r="B3782" s="4" t="s">
        <v>7530</v>
      </c>
    </row>
    <row r="3783" customFormat="false" ht="15" hidden="false" customHeight="false" outlineLevel="0" collapsed="false">
      <c r="A3783" s="3" t="s">
        <v>7531</v>
      </c>
      <c r="B3783" s="4" t="s">
        <v>7532</v>
      </c>
    </row>
    <row r="3784" customFormat="false" ht="15" hidden="false" customHeight="false" outlineLevel="0" collapsed="false">
      <c r="A3784" s="3" t="s">
        <v>7533</v>
      </c>
      <c r="B3784" s="4" t="s">
        <v>7534</v>
      </c>
    </row>
    <row r="3785" customFormat="false" ht="15" hidden="false" customHeight="false" outlineLevel="0" collapsed="false">
      <c r="A3785" s="3" t="s">
        <v>7535</v>
      </c>
      <c r="B3785" s="4" t="s">
        <v>7536</v>
      </c>
    </row>
    <row r="3786" customFormat="false" ht="15" hidden="false" customHeight="false" outlineLevel="0" collapsed="false">
      <c r="A3786" s="3" t="s">
        <v>1545</v>
      </c>
      <c r="B3786" s="4" t="s">
        <v>7537</v>
      </c>
    </row>
    <row r="3787" customFormat="false" ht="15" hidden="false" customHeight="false" outlineLevel="0" collapsed="false">
      <c r="A3787" s="3" t="s">
        <v>7538</v>
      </c>
      <c r="B3787" s="4" t="s">
        <v>7539</v>
      </c>
    </row>
    <row r="3788" customFormat="false" ht="15" hidden="false" customHeight="false" outlineLevel="0" collapsed="false">
      <c r="A3788" s="3" t="s">
        <v>7540</v>
      </c>
      <c r="B3788" s="4" t="s">
        <v>7541</v>
      </c>
    </row>
    <row r="3789" customFormat="false" ht="15" hidden="false" customHeight="false" outlineLevel="0" collapsed="false">
      <c r="A3789" s="3" t="s">
        <v>7542</v>
      </c>
      <c r="B3789" s="4" t="s">
        <v>7543</v>
      </c>
    </row>
    <row r="3790" customFormat="false" ht="15" hidden="false" customHeight="false" outlineLevel="0" collapsed="false">
      <c r="A3790" s="3" t="s">
        <v>7544</v>
      </c>
      <c r="B3790" s="4" t="s">
        <v>7545</v>
      </c>
    </row>
    <row r="3791" customFormat="false" ht="15" hidden="false" customHeight="false" outlineLevel="0" collapsed="false">
      <c r="A3791" s="3" t="s">
        <v>7546</v>
      </c>
      <c r="B3791" s="4" t="s">
        <v>7547</v>
      </c>
    </row>
    <row r="3792" customFormat="false" ht="15" hidden="false" customHeight="false" outlineLevel="0" collapsed="false">
      <c r="A3792" s="3" t="s">
        <v>7548</v>
      </c>
      <c r="B3792" s="4" t="s">
        <v>7549</v>
      </c>
    </row>
    <row r="3793" customFormat="false" ht="15" hidden="false" customHeight="false" outlineLevel="0" collapsed="false">
      <c r="A3793" s="3" t="s">
        <v>7550</v>
      </c>
      <c r="B3793" s="4" t="s">
        <v>7551</v>
      </c>
    </row>
    <row r="3794" customFormat="false" ht="15" hidden="false" customHeight="false" outlineLevel="0" collapsed="false">
      <c r="A3794" s="3" t="s">
        <v>7552</v>
      </c>
      <c r="B3794" s="4" t="s">
        <v>7553</v>
      </c>
    </row>
    <row r="3795" customFormat="false" ht="15" hidden="false" customHeight="false" outlineLevel="0" collapsed="false">
      <c r="A3795" s="3" t="s">
        <v>7554</v>
      </c>
      <c r="B3795" s="4" t="s">
        <v>7555</v>
      </c>
    </row>
    <row r="3796" customFormat="false" ht="20.85" hidden="false" customHeight="false" outlineLevel="0" collapsed="false">
      <c r="A3796" s="3" t="s">
        <v>7556</v>
      </c>
      <c r="B3796" s="4" t="s">
        <v>7557</v>
      </c>
    </row>
    <row r="3797" customFormat="false" ht="15" hidden="false" customHeight="false" outlineLevel="0" collapsed="false">
      <c r="A3797" s="3" t="s">
        <v>7558</v>
      </c>
      <c r="B3797" s="4" t="s">
        <v>7559</v>
      </c>
    </row>
    <row r="3798" customFormat="false" ht="20.85" hidden="false" customHeight="false" outlineLevel="0" collapsed="false">
      <c r="A3798" s="3" t="s">
        <v>7560</v>
      </c>
      <c r="B3798" s="4" t="s">
        <v>7561</v>
      </c>
    </row>
    <row r="3799" customFormat="false" ht="15" hidden="false" customHeight="false" outlineLevel="0" collapsed="false">
      <c r="A3799" s="3" t="s">
        <v>7562</v>
      </c>
      <c r="B3799" s="4" t="s">
        <v>7563</v>
      </c>
    </row>
    <row r="3800" customFormat="false" ht="15" hidden="false" customHeight="false" outlineLevel="0" collapsed="false">
      <c r="A3800" s="3" t="s">
        <v>7564</v>
      </c>
      <c r="B3800" s="4" t="s">
        <v>7565</v>
      </c>
    </row>
    <row r="3801" customFormat="false" ht="20.85" hidden="false" customHeight="false" outlineLevel="0" collapsed="false">
      <c r="A3801" s="3" t="s">
        <v>7566</v>
      </c>
      <c r="B3801" s="4" t="s">
        <v>7567</v>
      </c>
    </row>
    <row r="3802" customFormat="false" ht="15" hidden="false" customHeight="false" outlineLevel="0" collapsed="false">
      <c r="A3802" s="3" t="s">
        <v>7568</v>
      </c>
      <c r="B3802" s="4" t="s">
        <v>7569</v>
      </c>
    </row>
    <row r="3803" customFormat="false" ht="15" hidden="false" customHeight="false" outlineLevel="0" collapsed="false">
      <c r="A3803" s="3" t="s">
        <v>7570</v>
      </c>
      <c r="B3803" s="4" t="s">
        <v>7571</v>
      </c>
    </row>
    <row r="3804" customFormat="false" ht="15" hidden="false" customHeight="false" outlineLevel="0" collapsed="false">
      <c r="A3804" s="3" t="s">
        <v>7572</v>
      </c>
      <c r="B3804" s="4" t="s">
        <v>7573</v>
      </c>
    </row>
    <row r="3805" customFormat="false" ht="20.85" hidden="false" customHeight="false" outlineLevel="0" collapsed="false">
      <c r="A3805" s="3" t="s">
        <v>7574</v>
      </c>
      <c r="B3805" s="4" t="s">
        <v>7575</v>
      </c>
    </row>
    <row r="3806" customFormat="false" ht="15" hidden="false" customHeight="false" outlineLevel="0" collapsed="false">
      <c r="A3806" s="3" t="s">
        <v>7576</v>
      </c>
      <c r="B3806" s="4" t="s">
        <v>7577</v>
      </c>
    </row>
    <row r="3807" customFormat="false" ht="20.85" hidden="false" customHeight="false" outlineLevel="0" collapsed="false">
      <c r="A3807" s="3" t="s">
        <v>7578</v>
      </c>
      <c r="B3807" s="4" t="s">
        <v>7579</v>
      </c>
    </row>
    <row r="3808" customFormat="false" ht="15" hidden="false" customHeight="false" outlineLevel="0" collapsed="false">
      <c r="A3808" s="3" t="s">
        <v>7580</v>
      </c>
      <c r="B3808" s="4" t="s">
        <v>7581</v>
      </c>
    </row>
    <row r="3809" customFormat="false" ht="15" hidden="false" customHeight="false" outlineLevel="0" collapsed="false">
      <c r="A3809" s="3" t="s">
        <v>7582</v>
      </c>
      <c r="B3809" s="4" t="s">
        <v>7583</v>
      </c>
    </row>
    <row r="3810" customFormat="false" ht="15" hidden="false" customHeight="false" outlineLevel="0" collapsed="false">
      <c r="A3810" s="3" t="s">
        <v>7584</v>
      </c>
      <c r="B3810" s="4" t="s">
        <v>7585</v>
      </c>
    </row>
    <row r="3811" customFormat="false" ht="15" hidden="false" customHeight="false" outlineLevel="0" collapsed="false">
      <c r="A3811" s="3" t="s">
        <v>7586</v>
      </c>
      <c r="B3811" s="4" t="s">
        <v>7587</v>
      </c>
    </row>
    <row r="3812" customFormat="false" ht="20.85" hidden="false" customHeight="false" outlineLevel="0" collapsed="false">
      <c r="A3812" s="3" t="s">
        <v>7588</v>
      </c>
      <c r="B3812" s="4" t="s">
        <v>7589</v>
      </c>
    </row>
    <row r="3813" customFormat="false" ht="15" hidden="false" customHeight="false" outlineLevel="0" collapsed="false">
      <c r="A3813" s="3" t="s">
        <v>7590</v>
      </c>
      <c r="B3813" s="4" t="s">
        <v>7591</v>
      </c>
    </row>
    <row r="3814" customFormat="false" ht="15" hidden="false" customHeight="false" outlineLevel="0" collapsed="false">
      <c r="A3814" s="3" t="s">
        <v>7592</v>
      </c>
      <c r="B3814" s="4" t="s">
        <v>7593</v>
      </c>
    </row>
    <row r="3815" customFormat="false" ht="15" hidden="false" customHeight="false" outlineLevel="0" collapsed="false">
      <c r="A3815" s="3" t="s">
        <v>7594</v>
      </c>
      <c r="B3815" s="4" t="s">
        <v>7595</v>
      </c>
    </row>
    <row r="3816" customFormat="false" ht="15" hidden="false" customHeight="false" outlineLevel="0" collapsed="false">
      <c r="A3816" s="3" t="s">
        <v>7596</v>
      </c>
      <c r="B3816" s="4" t="s">
        <v>7597</v>
      </c>
    </row>
    <row r="3817" customFormat="false" ht="15" hidden="false" customHeight="false" outlineLevel="0" collapsed="false">
      <c r="A3817" s="3" t="s">
        <v>7598</v>
      </c>
      <c r="B3817" s="4" t="s">
        <v>7599</v>
      </c>
    </row>
    <row r="3818" customFormat="false" ht="15" hidden="false" customHeight="false" outlineLevel="0" collapsed="false">
      <c r="A3818" s="3" t="s">
        <v>7600</v>
      </c>
      <c r="B3818" s="4" t="s">
        <v>7601</v>
      </c>
    </row>
    <row r="3819" customFormat="false" ht="15" hidden="false" customHeight="false" outlineLevel="0" collapsed="false">
      <c r="A3819" s="3" t="s">
        <v>7602</v>
      </c>
      <c r="B3819" s="4" t="s">
        <v>7603</v>
      </c>
    </row>
    <row r="3820" customFormat="false" ht="20.85" hidden="false" customHeight="false" outlineLevel="0" collapsed="false">
      <c r="A3820" s="3" t="s">
        <v>7604</v>
      </c>
      <c r="B3820" s="4" t="s">
        <v>7605</v>
      </c>
    </row>
    <row r="3821" customFormat="false" ht="15" hidden="false" customHeight="false" outlineLevel="0" collapsed="false">
      <c r="A3821" s="3" t="s">
        <v>7606</v>
      </c>
      <c r="B3821" s="4" t="s">
        <v>7607</v>
      </c>
    </row>
    <row r="3822" customFormat="false" ht="15" hidden="false" customHeight="false" outlineLevel="0" collapsed="false">
      <c r="A3822" s="3" t="s">
        <v>7608</v>
      </c>
      <c r="B3822" s="4" t="s">
        <v>7609</v>
      </c>
    </row>
    <row r="3823" customFormat="false" ht="15" hidden="false" customHeight="false" outlineLevel="0" collapsed="false">
      <c r="A3823" s="3" t="s">
        <v>7610</v>
      </c>
      <c r="B3823" s="4" t="s">
        <v>7611</v>
      </c>
    </row>
    <row r="3824" customFormat="false" ht="15" hidden="false" customHeight="false" outlineLevel="0" collapsed="false">
      <c r="A3824" s="3" t="s">
        <v>7612</v>
      </c>
      <c r="B3824" s="4" t="s">
        <v>7613</v>
      </c>
    </row>
    <row r="3825" customFormat="false" ht="15" hidden="false" customHeight="false" outlineLevel="0" collapsed="false">
      <c r="A3825" s="3" t="s">
        <v>7614</v>
      </c>
      <c r="B3825" s="4" t="s">
        <v>7615</v>
      </c>
    </row>
    <row r="3826" customFormat="false" ht="15" hidden="false" customHeight="false" outlineLevel="0" collapsed="false">
      <c r="A3826" s="3" t="s">
        <v>7616</v>
      </c>
      <c r="B3826" s="4" t="s">
        <v>7617</v>
      </c>
    </row>
    <row r="3827" customFormat="false" ht="30.55" hidden="false" customHeight="false" outlineLevel="0" collapsed="false">
      <c r="A3827" s="3" t="s">
        <v>7618</v>
      </c>
      <c r="B3827" s="4" t="s">
        <v>7619</v>
      </c>
    </row>
    <row r="3828" customFormat="false" ht="15" hidden="false" customHeight="false" outlineLevel="0" collapsed="false">
      <c r="A3828" s="3" t="s">
        <v>7620</v>
      </c>
      <c r="B3828" s="4" t="s">
        <v>7621</v>
      </c>
    </row>
    <row r="3829" customFormat="false" ht="15" hidden="false" customHeight="false" outlineLevel="0" collapsed="false">
      <c r="A3829" s="3" t="s">
        <v>7622</v>
      </c>
      <c r="B3829" s="4" t="s">
        <v>7623</v>
      </c>
    </row>
    <row r="3830" customFormat="false" ht="15" hidden="false" customHeight="false" outlineLevel="0" collapsed="false">
      <c r="A3830" s="3" t="s">
        <v>7624</v>
      </c>
      <c r="B3830" s="4" t="s">
        <v>7625</v>
      </c>
    </row>
    <row r="3831" customFormat="false" ht="40.25" hidden="false" customHeight="false" outlineLevel="0" collapsed="false">
      <c r="A3831" s="3" t="s">
        <v>7626</v>
      </c>
      <c r="B3831" s="4" t="s">
        <v>7627</v>
      </c>
    </row>
    <row r="3832" customFormat="false" ht="15" hidden="false" customHeight="false" outlineLevel="0" collapsed="false">
      <c r="A3832" s="3" t="s">
        <v>7628</v>
      </c>
      <c r="B3832" s="4" t="s">
        <v>7629</v>
      </c>
    </row>
    <row r="3833" customFormat="false" ht="15" hidden="false" customHeight="false" outlineLevel="0" collapsed="false">
      <c r="A3833" s="3" t="s">
        <v>7630</v>
      </c>
      <c r="B3833" s="4" t="s">
        <v>7631</v>
      </c>
    </row>
    <row r="3834" customFormat="false" ht="15" hidden="false" customHeight="false" outlineLevel="0" collapsed="false">
      <c r="A3834" s="3" t="s">
        <v>7632</v>
      </c>
      <c r="B3834" s="4" t="s">
        <v>7633</v>
      </c>
    </row>
    <row r="3835" customFormat="false" ht="15" hidden="false" customHeight="false" outlineLevel="0" collapsed="false">
      <c r="A3835" s="3" t="s">
        <v>7634</v>
      </c>
      <c r="B3835" s="4" t="s">
        <v>7635</v>
      </c>
    </row>
    <row r="3836" customFormat="false" ht="15" hidden="false" customHeight="false" outlineLevel="0" collapsed="false">
      <c r="A3836" s="3" t="s">
        <v>7636</v>
      </c>
      <c r="B3836" s="4" t="s">
        <v>7637</v>
      </c>
    </row>
    <row r="3837" customFormat="false" ht="15" hidden="false" customHeight="false" outlineLevel="0" collapsed="false">
      <c r="A3837" s="3" t="s">
        <v>7638</v>
      </c>
      <c r="B3837" s="4" t="s">
        <v>7639</v>
      </c>
    </row>
    <row r="3838" customFormat="false" ht="15" hidden="false" customHeight="false" outlineLevel="0" collapsed="false">
      <c r="A3838" s="3" t="s">
        <v>7640</v>
      </c>
      <c r="B3838" s="4" t="s">
        <v>7641</v>
      </c>
    </row>
    <row r="3839" customFormat="false" ht="15" hidden="false" customHeight="false" outlineLevel="0" collapsed="false">
      <c r="A3839" s="3" t="s">
        <v>7642</v>
      </c>
      <c r="B3839" s="4" t="s">
        <v>7643</v>
      </c>
    </row>
    <row r="3840" customFormat="false" ht="15" hidden="false" customHeight="false" outlineLevel="0" collapsed="false">
      <c r="A3840" s="3" t="s">
        <v>7644</v>
      </c>
      <c r="B3840" s="4" t="s">
        <v>7645</v>
      </c>
    </row>
    <row r="3841" customFormat="false" ht="30.55" hidden="false" customHeight="false" outlineLevel="0" collapsed="false">
      <c r="A3841" s="3" t="s">
        <v>7646</v>
      </c>
      <c r="B3841" s="4" t="s">
        <v>7647</v>
      </c>
    </row>
    <row r="3842" customFormat="false" ht="15" hidden="false" customHeight="false" outlineLevel="0" collapsed="false">
      <c r="A3842" s="3" t="s">
        <v>7416</v>
      </c>
      <c r="B3842" s="4" t="s">
        <v>7648</v>
      </c>
    </row>
    <row r="3843" customFormat="false" ht="15" hidden="false" customHeight="false" outlineLevel="0" collapsed="false">
      <c r="A3843" s="3" t="s">
        <v>7649</v>
      </c>
      <c r="B3843" s="4" t="s">
        <v>7650</v>
      </c>
    </row>
    <row r="3844" customFormat="false" ht="15" hidden="false" customHeight="false" outlineLevel="0" collapsed="false">
      <c r="A3844" s="3" t="s">
        <v>7651</v>
      </c>
      <c r="B3844" s="4" t="s">
        <v>7652</v>
      </c>
    </row>
    <row r="3845" customFormat="false" ht="15" hidden="false" customHeight="false" outlineLevel="0" collapsed="false">
      <c r="A3845" s="3" t="s">
        <v>7653</v>
      </c>
      <c r="B3845" s="4" t="s">
        <v>7654</v>
      </c>
    </row>
    <row r="3846" customFormat="false" ht="30.55" hidden="false" customHeight="false" outlineLevel="0" collapsed="false">
      <c r="A3846" s="3" t="s">
        <v>7655</v>
      </c>
      <c r="B3846" s="4" t="s">
        <v>7656</v>
      </c>
    </row>
    <row r="3847" customFormat="false" ht="20.85" hidden="false" customHeight="false" outlineLevel="0" collapsed="false">
      <c r="A3847" s="3" t="s">
        <v>7657</v>
      </c>
      <c r="B3847" s="4" t="s">
        <v>7658</v>
      </c>
    </row>
    <row r="3848" customFormat="false" ht="15" hidden="false" customHeight="false" outlineLevel="0" collapsed="false">
      <c r="A3848" s="3" t="s">
        <v>7659</v>
      </c>
      <c r="B3848" s="4" t="s">
        <v>7660</v>
      </c>
    </row>
    <row r="3849" customFormat="false" ht="15" hidden="false" customHeight="false" outlineLevel="0" collapsed="false">
      <c r="A3849" s="3" t="s">
        <v>7661</v>
      </c>
      <c r="B3849" s="4" t="s">
        <v>7662</v>
      </c>
    </row>
    <row r="3850" customFormat="false" ht="15" hidden="false" customHeight="false" outlineLevel="0" collapsed="false">
      <c r="A3850" s="3" t="s">
        <v>1683</v>
      </c>
      <c r="B3850" s="4" t="s">
        <v>7663</v>
      </c>
    </row>
    <row r="3851" customFormat="false" ht="20.85" hidden="false" customHeight="false" outlineLevel="0" collapsed="false">
      <c r="A3851" s="3" t="s">
        <v>7664</v>
      </c>
      <c r="B3851" s="4" t="s">
        <v>7665</v>
      </c>
    </row>
    <row r="3852" customFormat="false" ht="15" hidden="false" customHeight="false" outlineLevel="0" collapsed="false">
      <c r="A3852" s="3" t="s">
        <v>7666</v>
      </c>
      <c r="B3852" s="4" t="s">
        <v>7667</v>
      </c>
    </row>
    <row r="3853" customFormat="false" ht="15" hidden="false" customHeight="false" outlineLevel="0" collapsed="false">
      <c r="A3853" s="3" t="s">
        <v>7668</v>
      </c>
      <c r="B3853" s="4" t="s">
        <v>7669</v>
      </c>
    </row>
    <row r="3854" customFormat="false" ht="15" hidden="false" customHeight="false" outlineLevel="0" collapsed="false">
      <c r="A3854" s="3" t="s">
        <v>7670</v>
      </c>
      <c r="B3854" s="4" t="s">
        <v>7671</v>
      </c>
    </row>
    <row r="3855" customFormat="false" ht="15" hidden="false" customHeight="false" outlineLevel="0" collapsed="false">
      <c r="A3855" s="3" t="s">
        <v>7672</v>
      </c>
      <c r="B3855" s="4" t="s">
        <v>7673</v>
      </c>
    </row>
    <row r="3856" customFormat="false" ht="15" hidden="false" customHeight="false" outlineLevel="0" collapsed="false">
      <c r="A3856" s="3" t="s">
        <v>7674</v>
      </c>
      <c r="B3856" s="4" t="s">
        <v>7675</v>
      </c>
    </row>
    <row r="3857" customFormat="false" ht="15" hidden="false" customHeight="false" outlineLevel="0" collapsed="false">
      <c r="A3857" s="3" t="s">
        <v>7676</v>
      </c>
      <c r="B3857" s="4" t="s">
        <v>7677</v>
      </c>
    </row>
    <row r="3858" customFormat="false" ht="15" hidden="false" customHeight="false" outlineLevel="0" collapsed="false">
      <c r="A3858" s="3" t="s">
        <v>7678</v>
      </c>
      <c r="B3858" s="4" t="s">
        <v>7679</v>
      </c>
    </row>
    <row r="3859" customFormat="false" ht="15" hidden="false" customHeight="false" outlineLevel="0" collapsed="false">
      <c r="A3859" s="3" t="s">
        <v>7680</v>
      </c>
      <c r="B3859" s="4" t="s">
        <v>7681</v>
      </c>
    </row>
    <row r="3860" customFormat="false" ht="15" hidden="false" customHeight="false" outlineLevel="0" collapsed="false">
      <c r="A3860" s="3" t="s">
        <v>7682</v>
      </c>
      <c r="B3860" s="4" t="s">
        <v>7683</v>
      </c>
    </row>
    <row r="3861" customFormat="false" ht="15" hidden="false" customHeight="false" outlineLevel="0" collapsed="false">
      <c r="A3861" s="3" t="s">
        <v>7684</v>
      </c>
      <c r="B3861" s="4" t="s">
        <v>7685</v>
      </c>
    </row>
    <row r="3862" customFormat="false" ht="15" hidden="false" customHeight="false" outlineLevel="0" collapsed="false">
      <c r="A3862" s="3" t="s">
        <v>7686</v>
      </c>
      <c r="B3862" s="4" t="s">
        <v>7687</v>
      </c>
    </row>
    <row r="3863" customFormat="false" ht="15" hidden="false" customHeight="false" outlineLevel="0" collapsed="false">
      <c r="A3863" s="3" t="s">
        <v>7688</v>
      </c>
      <c r="B3863" s="4" t="s">
        <v>7689</v>
      </c>
    </row>
    <row r="3864" customFormat="false" ht="15" hidden="false" customHeight="false" outlineLevel="0" collapsed="false">
      <c r="A3864" s="3" t="s">
        <v>7690</v>
      </c>
      <c r="B3864" s="4" t="s">
        <v>7691</v>
      </c>
    </row>
    <row r="3865" customFormat="false" ht="15" hidden="false" customHeight="false" outlineLevel="0" collapsed="false">
      <c r="A3865" s="3" t="s">
        <v>7692</v>
      </c>
      <c r="B3865" s="4" t="s">
        <v>7693</v>
      </c>
    </row>
    <row r="3866" customFormat="false" ht="15" hidden="false" customHeight="false" outlineLevel="0" collapsed="false">
      <c r="A3866" s="3" t="s">
        <v>7694</v>
      </c>
      <c r="B3866" s="4" t="s">
        <v>7695</v>
      </c>
    </row>
    <row r="3867" customFormat="false" ht="20.85" hidden="false" customHeight="false" outlineLevel="0" collapsed="false">
      <c r="A3867" s="3" t="s">
        <v>7696</v>
      </c>
      <c r="B3867" s="4" t="s">
        <v>7697</v>
      </c>
    </row>
    <row r="3868" customFormat="false" ht="15" hidden="false" customHeight="false" outlineLevel="0" collapsed="false">
      <c r="A3868" s="3" t="s">
        <v>7698</v>
      </c>
      <c r="B3868" s="4" t="s">
        <v>7699</v>
      </c>
    </row>
    <row r="3869" customFormat="false" ht="15" hidden="false" customHeight="false" outlineLevel="0" collapsed="false">
      <c r="A3869" s="3" t="s">
        <v>7700</v>
      </c>
      <c r="B3869" s="4" t="s">
        <v>7701</v>
      </c>
    </row>
    <row r="3870" customFormat="false" ht="15" hidden="false" customHeight="false" outlineLevel="0" collapsed="false">
      <c r="A3870" s="3" t="s">
        <v>3340</v>
      </c>
      <c r="B3870" s="4" t="s">
        <v>7702</v>
      </c>
    </row>
    <row r="3871" customFormat="false" ht="15" hidden="false" customHeight="false" outlineLevel="0" collapsed="false">
      <c r="A3871" s="3" t="s">
        <v>7703</v>
      </c>
      <c r="B3871" s="4" t="s">
        <v>7704</v>
      </c>
    </row>
    <row r="3872" customFormat="false" ht="15" hidden="false" customHeight="false" outlineLevel="0" collapsed="false">
      <c r="A3872" s="3" t="s">
        <v>7705</v>
      </c>
      <c r="B3872" s="4" t="s">
        <v>7706</v>
      </c>
    </row>
    <row r="3873" customFormat="false" ht="15" hidden="false" customHeight="false" outlineLevel="0" collapsed="false">
      <c r="A3873" s="3" t="s">
        <v>7707</v>
      </c>
      <c r="B3873" s="4" t="s">
        <v>7708</v>
      </c>
    </row>
    <row r="3874" customFormat="false" ht="15" hidden="false" customHeight="false" outlineLevel="0" collapsed="false">
      <c r="A3874" s="3" t="s">
        <v>7709</v>
      </c>
      <c r="B3874" s="4" t="s">
        <v>7710</v>
      </c>
    </row>
    <row r="3875" customFormat="false" ht="30.55" hidden="false" customHeight="false" outlineLevel="0" collapsed="false">
      <c r="A3875" s="3" t="s">
        <v>7711</v>
      </c>
      <c r="B3875" s="4" t="s">
        <v>7712</v>
      </c>
    </row>
    <row r="3876" customFormat="false" ht="15" hidden="false" customHeight="false" outlineLevel="0" collapsed="false">
      <c r="A3876" s="3" t="s">
        <v>7713</v>
      </c>
      <c r="B3876" s="4" t="s">
        <v>7714</v>
      </c>
    </row>
    <row r="3877" customFormat="false" ht="15" hidden="false" customHeight="false" outlineLevel="0" collapsed="false">
      <c r="A3877" s="3" t="s">
        <v>7715</v>
      </c>
      <c r="B3877" s="4" t="s">
        <v>7716</v>
      </c>
    </row>
    <row r="3878" customFormat="false" ht="15" hidden="false" customHeight="false" outlineLevel="0" collapsed="false">
      <c r="A3878" s="3" t="s">
        <v>7717</v>
      </c>
      <c r="B3878" s="4" t="s">
        <v>7718</v>
      </c>
    </row>
    <row r="3879" customFormat="false" ht="20.85" hidden="false" customHeight="false" outlineLevel="0" collapsed="false">
      <c r="A3879" s="3" t="s">
        <v>7719</v>
      </c>
      <c r="B3879" s="4" t="s">
        <v>7720</v>
      </c>
    </row>
    <row r="3880" customFormat="false" ht="15" hidden="false" customHeight="false" outlineLevel="0" collapsed="false">
      <c r="A3880" s="3" t="s">
        <v>7721</v>
      </c>
      <c r="B3880" s="4" t="s">
        <v>7722</v>
      </c>
    </row>
    <row r="3881" customFormat="false" ht="15" hidden="false" customHeight="false" outlineLevel="0" collapsed="false">
      <c r="A3881" s="3" t="s">
        <v>7723</v>
      </c>
      <c r="B3881" s="4" t="s">
        <v>7724</v>
      </c>
    </row>
    <row r="3882" customFormat="false" ht="20.85" hidden="false" customHeight="false" outlineLevel="0" collapsed="false">
      <c r="A3882" s="3" t="s">
        <v>7725</v>
      </c>
      <c r="B3882" s="4" t="s">
        <v>7726</v>
      </c>
    </row>
    <row r="3883" customFormat="false" ht="15" hidden="false" customHeight="false" outlineLevel="0" collapsed="false">
      <c r="A3883" s="3" t="s">
        <v>7727</v>
      </c>
      <c r="B3883" s="4" t="s">
        <v>7728</v>
      </c>
    </row>
    <row r="3884" customFormat="false" ht="15" hidden="false" customHeight="false" outlineLevel="0" collapsed="false">
      <c r="A3884" s="3" t="s">
        <v>7729</v>
      </c>
      <c r="B3884" s="4" t="s">
        <v>7730</v>
      </c>
    </row>
    <row r="3885" customFormat="false" ht="15" hidden="false" customHeight="false" outlineLevel="0" collapsed="false">
      <c r="A3885" s="3" t="s">
        <v>7731</v>
      </c>
      <c r="B3885" s="4" t="s">
        <v>7732</v>
      </c>
    </row>
    <row r="3886" customFormat="false" ht="15" hidden="false" customHeight="false" outlineLevel="0" collapsed="false">
      <c r="A3886" s="3" t="s">
        <v>7368</v>
      </c>
      <c r="B3886" s="4" t="s">
        <v>7733</v>
      </c>
    </row>
    <row r="3887" customFormat="false" ht="15" hidden="false" customHeight="false" outlineLevel="0" collapsed="false">
      <c r="A3887" s="3" t="s">
        <v>7734</v>
      </c>
      <c r="B3887" s="4" t="s">
        <v>7735</v>
      </c>
    </row>
    <row r="3888" customFormat="false" ht="15" hidden="false" customHeight="false" outlineLevel="0" collapsed="false">
      <c r="A3888" s="3" t="s">
        <v>7736</v>
      </c>
      <c r="B3888" s="4" t="s">
        <v>7737</v>
      </c>
    </row>
    <row r="3889" customFormat="false" ht="15" hidden="false" customHeight="false" outlineLevel="0" collapsed="false">
      <c r="A3889" s="3" t="s">
        <v>7738</v>
      </c>
      <c r="B3889" s="4" t="s">
        <v>7739</v>
      </c>
    </row>
    <row r="3890" customFormat="false" ht="15" hidden="false" customHeight="false" outlineLevel="0" collapsed="false">
      <c r="A3890" s="3" t="s">
        <v>7740</v>
      </c>
      <c r="B3890" s="4" t="s">
        <v>7741</v>
      </c>
    </row>
    <row r="3891" customFormat="false" ht="15" hidden="false" customHeight="false" outlineLevel="0" collapsed="false">
      <c r="A3891" s="3" t="s">
        <v>7742</v>
      </c>
      <c r="B3891" s="4" t="s">
        <v>7743</v>
      </c>
    </row>
    <row r="3892" customFormat="false" ht="15" hidden="false" customHeight="false" outlineLevel="0" collapsed="false">
      <c r="A3892" s="3" t="s">
        <v>7744</v>
      </c>
      <c r="B3892" s="4" t="s">
        <v>7745</v>
      </c>
    </row>
    <row r="3893" customFormat="false" ht="15" hidden="false" customHeight="false" outlineLevel="0" collapsed="false">
      <c r="A3893" s="3" t="s">
        <v>7746</v>
      </c>
      <c r="B3893" s="4" t="s">
        <v>7747</v>
      </c>
    </row>
    <row r="3894" customFormat="false" ht="15" hidden="false" customHeight="false" outlineLevel="0" collapsed="false">
      <c r="A3894" s="3" t="s">
        <v>7748</v>
      </c>
      <c r="B3894" s="4" t="s">
        <v>7749</v>
      </c>
    </row>
    <row r="3895" customFormat="false" ht="15" hidden="false" customHeight="false" outlineLevel="0" collapsed="false">
      <c r="A3895" s="3" t="s">
        <v>7750</v>
      </c>
      <c r="B3895" s="4" t="s">
        <v>7751</v>
      </c>
    </row>
    <row r="3896" customFormat="false" ht="15" hidden="false" customHeight="false" outlineLevel="0" collapsed="false">
      <c r="A3896" s="3" t="s">
        <v>7752</v>
      </c>
      <c r="B3896" s="4" t="s">
        <v>7753</v>
      </c>
    </row>
    <row r="3897" customFormat="false" ht="15" hidden="false" customHeight="false" outlineLevel="0" collapsed="false">
      <c r="A3897" s="3" t="s">
        <v>7754</v>
      </c>
      <c r="B3897" s="4" t="s">
        <v>7755</v>
      </c>
    </row>
    <row r="3898" customFormat="false" ht="15" hidden="false" customHeight="false" outlineLevel="0" collapsed="false">
      <c r="A3898" s="3" t="s">
        <v>7756</v>
      </c>
      <c r="B3898" s="4" t="s">
        <v>7757</v>
      </c>
    </row>
    <row r="3899" customFormat="false" ht="15" hidden="false" customHeight="false" outlineLevel="0" collapsed="false">
      <c r="A3899" s="3" t="s">
        <v>7758</v>
      </c>
      <c r="B3899" s="4" t="s">
        <v>7759</v>
      </c>
    </row>
    <row r="3900" customFormat="false" ht="15" hidden="false" customHeight="false" outlineLevel="0" collapsed="false">
      <c r="A3900" s="3" t="s">
        <v>7760</v>
      </c>
      <c r="B3900" s="4" t="s">
        <v>7761</v>
      </c>
    </row>
    <row r="3901" customFormat="false" ht="15" hidden="false" customHeight="false" outlineLevel="0" collapsed="false">
      <c r="A3901" s="3" t="s">
        <v>7762</v>
      </c>
      <c r="B3901" s="4" t="s">
        <v>7763</v>
      </c>
    </row>
    <row r="3902" customFormat="false" ht="15" hidden="false" customHeight="false" outlineLevel="0" collapsed="false">
      <c r="A3902" s="3" t="s">
        <v>7764</v>
      </c>
      <c r="B3902" s="4" t="s">
        <v>7765</v>
      </c>
    </row>
    <row r="3903" customFormat="false" ht="15" hidden="false" customHeight="false" outlineLevel="0" collapsed="false">
      <c r="A3903" s="3" t="s">
        <v>7766</v>
      </c>
      <c r="B3903" s="4" t="s">
        <v>7767</v>
      </c>
    </row>
    <row r="3904" customFormat="false" ht="15" hidden="false" customHeight="false" outlineLevel="0" collapsed="false">
      <c r="A3904" s="3" t="s">
        <v>7768</v>
      </c>
      <c r="B3904" s="4" t="s">
        <v>7769</v>
      </c>
    </row>
    <row r="3905" customFormat="false" ht="15" hidden="false" customHeight="false" outlineLevel="0" collapsed="false">
      <c r="A3905" s="3" t="s">
        <v>7770</v>
      </c>
      <c r="B3905" s="4" t="s">
        <v>7771</v>
      </c>
    </row>
    <row r="3906" customFormat="false" ht="15" hidden="false" customHeight="false" outlineLevel="0" collapsed="false">
      <c r="A3906" s="3" t="s">
        <v>7772</v>
      </c>
      <c r="B3906" s="4" t="s">
        <v>7773</v>
      </c>
    </row>
    <row r="3907" customFormat="false" ht="15" hidden="false" customHeight="false" outlineLevel="0" collapsed="false">
      <c r="A3907" s="3" t="s">
        <v>7774</v>
      </c>
      <c r="B3907" s="4" t="s">
        <v>7775</v>
      </c>
    </row>
    <row r="3908" customFormat="false" ht="15" hidden="false" customHeight="false" outlineLevel="0" collapsed="false">
      <c r="A3908" s="3" t="s">
        <v>7776</v>
      </c>
      <c r="B3908" s="4" t="s">
        <v>7777</v>
      </c>
    </row>
    <row r="3909" customFormat="false" ht="15" hidden="false" customHeight="false" outlineLevel="0" collapsed="false">
      <c r="A3909" s="3" t="s">
        <v>7778</v>
      </c>
      <c r="B3909" s="4" t="s">
        <v>7779</v>
      </c>
    </row>
    <row r="3910" customFormat="false" ht="15" hidden="false" customHeight="false" outlineLevel="0" collapsed="false">
      <c r="A3910" s="3" t="s">
        <v>7780</v>
      </c>
      <c r="B3910" s="4" t="s">
        <v>7781</v>
      </c>
    </row>
    <row r="3911" customFormat="false" ht="15" hidden="false" customHeight="false" outlineLevel="0" collapsed="false">
      <c r="A3911" s="3" t="s">
        <v>7782</v>
      </c>
      <c r="B3911" s="4" t="s">
        <v>7783</v>
      </c>
    </row>
    <row r="3912" customFormat="false" ht="15" hidden="false" customHeight="false" outlineLevel="0" collapsed="false">
      <c r="A3912" s="3" t="s">
        <v>7784</v>
      </c>
      <c r="B3912" s="4" t="s">
        <v>7785</v>
      </c>
    </row>
    <row r="3913" customFormat="false" ht="15" hidden="false" customHeight="false" outlineLevel="0" collapsed="false">
      <c r="A3913" s="3" t="s">
        <v>7786</v>
      </c>
      <c r="B3913" s="4" t="s">
        <v>7787</v>
      </c>
    </row>
    <row r="3914" customFormat="false" ht="15" hidden="false" customHeight="false" outlineLevel="0" collapsed="false">
      <c r="A3914" s="3" t="s">
        <v>7788</v>
      </c>
      <c r="B3914" s="4" t="s">
        <v>7789</v>
      </c>
    </row>
    <row r="3915" customFormat="false" ht="15" hidden="false" customHeight="false" outlineLevel="0" collapsed="false">
      <c r="A3915" s="3" t="s">
        <v>7790</v>
      </c>
      <c r="B3915" s="4" t="s">
        <v>7791</v>
      </c>
    </row>
    <row r="3916" customFormat="false" ht="15" hidden="false" customHeight="false" outlineLevel="0" collapsed="false">
      <c r="A3916" s="3" t="s">
        <v>7792</v>
      </c>
      <c r="B3916" s="4" t="s">
        <v>7793</v>
      </c>
    </row>
    <row r="3917" customFormat="false" ht="15" hidden="false" customHeight="false" outlineLevel="0" collapsed="false">
      <c r="A3917" s="3" t="s">
        <v>7794</v>
      </c>
      <c r="B3917" s="4" t="s">
        <v>7795</v>
      </c>
    </row>
    <row r="3918" customFormat="false" ht="15" hidden="false" customHeight="false" outlineLevel="0" collapsed="false">
      <c r="A3918" s="3" t="s">
        <v>7796</v>
      </c>
      <c r="B3918" s="4" t="s">
        <v>7797</v>
      </c>
    </row>
    <row r="3919" customFormat="false" ht="15" hidden="false" customHeight="false" outlineLevel="0" collapsed="false">
      <c r="A3919" s="3" t="s">
        <v>7798</v>
      </c>
      <c r="B3919" s="4" t="s">
        <v>7799</v>
      </c>
    </row>
    <row r="3920" customFormat="false" ht="20.85" hidden="false" customHeight="false" outlineLevel="0" collapsed="false">
      <c r="A3920" s="3" t="s">
        <v>7800</v>
      </c>
      <c r="B3920" s="4" t="s">
        <v>7801</v>
      </c>
    </row>
    <row r="3921" customFormat="false" ht="15" hidden="false" customHeight="false" outlineLevel="0" collapsed="false">
      <c r="A3921" s="3" t="s">
        <v>7802</v>
      </c>
      <c r="B3921" s="4" t="s">
        <v>7803</v>
      </c>
    </row>
    <row r="3922" customFormat="false" ht="15" hidden="false" customHeight="false" outlineLevel="0" collapsed="false">
      <c r="A3922" s="3" t="s">
        <v>7804</v>
      </c>
      <c r="B3922" s="4" t="s">
        <v>7805</v>
      </c>
    </row>
    <row r="3923" customFormat="false" ht="15" hidden="false" customHeight="false" outlineLevel="0" collapsed="false">
      <c r="A3923" s="3" t="s">
        <v>7806</v>
      </c>
      <c r="B3923" s="4" t="s">
        <v>7807</v>
      </c>
    </row>
    <row r="3924" customFormat="false" ht="15" hidden="false" customHeight="false" outlineLevel="0" collapsed="false">
      <c r="A3924" s="3" t="s">
        <v>7808</v>
      </c>
      <c r="B3924" s="4" t="s">
        <v>7809</v>
      </c>
    </row>
    <row r="3925" customFormat="false" ht="15" hidden="false" customHeight="false" outlineLevel="0" collapsed="false">
      <c r="A3925" s="3" t="s">
        <v>7810</v>
      </c>
      <c r="B3925" s="4" t="s">
        <v>7811</v>
      </c>
    </row>
    <row r="3926" customFormat="false" ht="15" hidden="false" customHeight="false" outlineLevel="0" collapsed="false">
      <c r="A3926" s="3" t="s">
        <v>7812</v>
      </c>
      <c r="B3926" s="4" t="s">
        <v>7813</v>
      </c>
    </row>
    <row r="3927" customFormat="false" ht="15" hidden="false" customHeight="false" outlineLevel="0" collapsed="false">
      <c r="A3927" s="3" t="s">
        <v>7814</v>
      </c>
      <c r="B3927" s="4" t="s">
        <v>7815</v>
      </c>
    </row>
    <row r="3928" customFormat="false" ht="15" hidden="false" customHeight="false" outlineLevel="0" collapsed="false">
      <c r="A3928" s="3" t="s">
        <v>7816</v>
      </c>
      <c r="B3928" s="4" t="s">
        <v>7817</v>
      </c>
    </row>
    <row r="3929" customFormat="false" ht="20.85" hidden="false" customHeight="false" outlineLevel="0" collapsed="false">
      <c r="A3929" s="3" t="s">
        <v>7818</v>
      </c>
      <c r="B3929" s="4" t="s">
        <v>7819</v>
      </c>
    </row>
    <row r="3930" customFormat="false" ht="15" hidden="false" customHeight="false" outlineLevel="0" collapsed="false">
      <c r="A3930" s="3" t="s">
        <v>7820</v>
      </c>
      <c r="B3930" s="4" t="s">
        <v>7821</v>
      </c>
    </row>
    <row r="3931" customFormat="false" ht="15" hidden="false" customHeight="false" outlineLevel="0" collapsed="false">
      <c r="A3931" s="3" t="s">
        <v>7822</v>
      </c>
      <c r="B3931" s="4" t="s">
        <v>7823</v>
      </c>
    </row>
    <row r="3932" customFormat="false" ht="15" hidden="false" customHeight="false" outlineLevel="0" collapsed="false">
      <c r="A3932" s="3" t="s">
        <v>7824</v>
      </c>
      <c r="B3932" s="4" t="s">
        <v>7825</v>
      </c>
    </row>
    <row r="3933" customFormat="false" ht="15" hidden="false" customHeight="false" outlineLevel="0" collapsed="false">
      <c r="A3933" s="3" t="s">
        <v>7826</v>
      </c>
      <c r="B3933" s="4" t="s">
        <v>7827</v>
      </c>
    </row>
    <row r="3934" customFormat="false" ht="15" hidden="false" customHeight="false" outlineLevel="0" collapsed="false">
      <c r="A3934" s="3" t="s">
        <v>7828</v>
      </c>
      <c r="B3934" s="4" t="s">
        <v>7829</v>
      </c>
    </row>
    <row r="3935" customFormat="false" ht="15" hidden="false" customHeight="false" outlineLevel="0" collapsed="false">
      <c r="A3935" s="3" t="s">
        <v>7830</v>
      </c>
      <c r="B3935" s="4" t="s">
        <v>7831</v>
      </c>
    </row>
    <row r="3936" customFormat="false" ht="15" hidden="false" customHeight="false" outlineLevel="0" collapsed="false">
      <c r="A3936" s="3" t="s">
        <v>7832</v>
      </c>
      <c r="B3936" s="4" t="s">
        <v>7833</v>
      </c>
    </row>
    <row r="3937" customFormat="false" ht="15" hidden="false" customHeight="false" outlineLevel="0" collapsed="false">
      <c r="A3937" s="3" t="s">
        <v>7834</v>
      </c>
      <c r="B3937" s="4" t="s">
        <v>7835</v>
      </c>
    </row>
    <row r="3938" customFormat="false" ht="20.85" hidden="false" customHeight="false" outlineLevel="0" collapsed="false">
      <c r="A3938" s="3" t="s">
        <v>7836</v>
      </c>
      <c r="B3938" s="4" t="s">
        <v>7837</v>
      </c>
    </row>
    <row r="3939" customFormat="false" ht="15" hidden="false" customHeight="false" outlineLevel="0" collapsed="false">
      <c r="A3939" s="3" t="s">
        <v>7838</v>
      </c>
      <c r="B3939" s="4" t="s">
        <v>7839</v>
      </c>
    </row>
    <row r="3940" customFormat="false" ht="15" hidden="false" customHeight="false" outlineLevel="0" collapsed="false">
      <c r="A3940" s="3" t="s">
        <v>7840</v>
      </c>
      <c r="B3940" s="4" t="s">
        <v>7841</v>
      </c>
    </row>
    <row r="3941" customFormat="false" ht="15" hidden="false" customHeight="false" outlineLevel="0" collapsed="false">
      <c r="A3941" s="3" t="s">
        <v>7842</v>
      </c>
      <c r="B3941" s="4" t="s">
        <v>7843</v>
      </c>
    </row>
    <row r="3942" customFormat="false" ht="15" hidden="false" customHeight="false" outlineLevel="0" collapsed="false">
      <c r="A3942" s="3" t="s">
        <v>7844</v>
      </c>
      <c r="B3942" s="4" t="s">
        <v>7845</v>
      </c>
    </row>
    <row r="3943" customFormat="false" ht="15" hidden="false" customHeight="false" outlineLevel="0" collapsed="false">
      <c r="A3943" s="3" t="s">
        <v>7846</v>
      </c>
      <c r="B3943" s="4" t="s">
        <v>7847</v>
      </c>
    </row>
    <row r="3944" customFormat="false" ht="15" hidden="false" customHeight="false" outlineLevel="0" collapsed="false">
      <c r="A3944" s="3" t="s">
        <v>7848</v>
      </c>
      <c r="B3944" s="4" t="s">
        <v>7849</v>
      </c>
    </row>
    <row r="3945" customFormat="false" ht="15" hidden="false" customHeight="false" outlineLevel="0" collapsed="false">
      <c r="A3945" s="3" t="s">
        <v>7850</v>
      </c>
      <c r="B3945" s="4" t="s">
        <v>7851</v>
      </c>
    </row>
    <row r="3946" customFormat="false" ht="15" hidden="false" customHeight="false" outlineLevel="0" collapsed="false">
      <c r="A3946" s="3" t="s">
        <v>7852</v>
      </c>
      <c r="B3946" s="4" t="s">
        <v>7853</v>
      </c>
    </row>
    <row r="3947" customFormat="false" ht="15" hidden="false" customHeight="false" outlineLevel="0" collapsed="false">
      <c r="A3947" s="3" t="s">
        <v>7854</v>
      </c>
      <c r="B3947" s="4" t="s">
        <v>7855</v>
      </c>
    </row>
    <row r="3948" customFormat="false" ht="15" hidden="false" customHeight="false" outlineLevel="0" collapsed="false">
      <c r="A3948" s="3" t="s">
        <v>7856</v>
      </c>
      <c r="B3948" s="4" t="s">
        <v>7857</v>
      </c>
    </row>
    <row r="3949" customFormat="false" ht="15" hidden="false" customHeight="false" outlineLevel="0" collapsed="false">
      <c r="A3949" s="3" t="s">
        <v>7858</v>
      </c>
      <c r="B3949" s="4" t="s">
        <v>7859</v>
      </c>
    </row>
    <row r="3950" customFormat="false" ht="15" hidden="false" customHeight="false" outlineLevel="0" collapsed="false">
      <c r="A3950" s="3" t="s">
        <v>7860</v>
      </c>
      <c r="B3950" s="4" t="s">
        <v>7861</v>
      </c>
    </row>
    <row r="3951" customFormat="false" ht="15" hidden="false" customHeight="false" outlineLevel="0" collapsed="false">
      <c r="A3951" s="3" t="s">
        <v>2246</v>
      </c>
      <c r="B3951" s="4" t="s">
        <v>7862</v>
      </c>
    </row>
    <row r="3952" customFormat="false" ht="15" hidden="false" customHeight="false" outlineLevel="0" collapsed="false">
      <c r="A3952" s="3" t="s">
        <v>7863</v>
      </c>
      <c r="B3952" s="4" t="s">
        <v>7864</v>
      </c>
    </row>
    <row r="3953" customFormat="false" ht="15" hidden="false" customHeight="false" outlineLevel="0" collapsed="false">
      <c r="A3953" s="3" t="s">
        <v>7865</v>
      </c>
      <c r="B3953" s="4" t="s">
        <v>7866</v>
      </c>
    </row>
    <row r="3954" customFormat="false" ht="15" hidden="false" customHeight="false" outlineLevel="0" collapsed="false">
      <c r="A3954" s="3" t="s">
        <v>7867</v>
      </c>
      <c r="B3954" s="4" t="s">
        <v>7868</v>
      </c>
    </row>
    <row r="3955" customFormat="false" ht="15" hidden="false" customHeight="false" outlineLevel="0" collapsed="false">
      <c r="A3955" s="3" t="s">
        <v>7869</v>
      </c>
      <c r="B3955" s="4" t="s">
        <v>7870</v>
      </c>
    </row>
    <row r="3956" customFormat="false" ht="15" hidden="false" customHeight="false" outlineLevel="0" collapsed="false">
      <c r="A3956" s="3" t="s">
        <v>7871</v>
      </c>
      <c r="B3956" s="4" t="s">
        <v>7872</v>
      </c>
    </row>
    <row r="3957" customFormat="false" ht="20.85" hidden="false" customHeight="false" outlineLevel="0" collapsed="false">
      <c r="A3957" s="3" t="s">
        <v>7873</v>
      </c>
      <c r="B3957" s="4" t="s">
        <v>7874</v>
      </c>
    </row>
    <row r="3958" customFormat="false" ht="15" hidden="false" customHeight="false" outlineLevel="0" collapsed="false">
      <c r="A3958" s="3" t="s">
        <v>7875</v>
      </c>
      <c r="B3958" s="4" t="s">
        <v>7876</v>
      </c>
    </row>
    <row r="3959" customFormat="false" ht="20.85" hidden="false" customHeight="false" outlineLevel="0" collapsed="false">
      <c r="A3959" s="3" t="s">
        <v>7877</v>
      </c>
      <c r="B3959" s="4" t="s">
        <v>7878</v>
      </c>
    </row>
    <row r="3960" customFormat="false" ht="15" hidden="false" customHeight="false" outlineLevel="0" collapsed="false">
      <c r="A3960" s="3" t="s">
        <v>7879</v>
      </c>
      <c r="B3960" s="4" t="s">
        <v>7880</v>
      </c>
    </row>
    <row r="3961" customFormat="false" ht="15" hidden="false" customHeight="false" outlineLevel="0" collapsed="false">
      <c r="A3961" s="3" t="s">
        <v>7881</v>
      </c>
      <c r="B3961" s="4" t="s">
        <v>7882</v>
      </c>
    </row>
    <row r="3962" customFormat="false" ht="15" hidden="false" customHeight="false" outlineLevel="0" collapsed="false">
      <c r="A3962" s="3" t="s">
        <v>7883</v>
      </c>
      <c r="B3962" s="4" t="s">
        <v>7884</v>
      </c>
    </row>
    <row r="3963" customFormat="false" ht="15" hidden="false" customHeight="false" outlineLevel="0" collapsed="false">
      <c r="A3963" s="3" t="s">
        <v>7885</v>
      </c>
      <c r="B3963" s="4" t="s">
        <v>7886</v>
      </c>
    </row>
    <row r="3964" customFormat="false" ht="15" hidden="false" customHeight="false" outlineLevel="0" collapsed="false">
      <c r="A3964" s="3" t="s">
        <v>7887</v>
      </c>
      <c r="B3964" s="4" t="s">
        <v>7888</v>
      </c>
    </row>
    <row r="3965" customFormat="false" ht="15" hidden="false" customHeight="false" outlineLevel="0" collapsed="false">
      <c r="A3965" s="3" t="s">
        <v>7889</v>
      </c>
      <c r="B3965" s="4" t="s">
        <v>7890</v>
      </c>
    </row>
    <row r="3966" customFormat="false" ht="15" hidden="false" customHeight="false" outlineLevel="0" collapsed="false">
      <c r="A3966" s="3" t="s">
        <v>7891</v>
      </c>
      <c r="B3966" s="4" t="s">
        <v>7892</v>
      </c>
    </row>
    <row r="3967" customFormat="false" ht="15" hidden="false" customHeight="false" outlineLevel="0" collapsed="false">
      <c r="A3967" s="3" t="s">
        <v>7893</v>
      </c>
      <c r="B3967" s="4" t="s">
        <v>7894</v>
      </c>
    </row>
    <row r="3968" customFormat="false" ht="15" hidden="false" customHeight="false" outlineLevel="0" collapsed="false">
      <c r="A3968" s="3" t="s">
        <v>7895</v>
      </c>
      <c r="B3968" s="4" t="s">
        <v>7896</v>
      </c>
    </row>
    <row r="3969" customFormat="false" ht="15" hidden="false" customHeight="false" outlineLevel="0" collapsed="false">
      <c r="A3969" s="3" t="s">
        <v>7897</v>
      </c>
      <c r="B3969" s="4" t="s">
        <v>7898</v>
      </c>
    </row>
    <row r="3970" customFormat="false" ht="15" hidden="false" customHeight="false" outlineLevel="0" collapsed="false">
      <c r="A3970" s="3" t="s">
        <v>7899</v>
      </c>
      <c r="B3970" s="4" t="s">
        <v>7900</v>
      </c>
    </row>
    <row r="3971" customFormat="false" ht="20.85" hidden="false" customHeight="false" outlineLevel="0" collapsed="false">
      <c r="A3971" s="3" t="s">
        <v>7901</v>
      </c>
      <c r="B3971" s="4" t="s">
        <v>7902</v>
      </c>
    </row>
    <row r="3972" customFormat="false" ht="15" hidden="false" customHeight="false" outlineLevel="0" collapsed="false">
      <c r="A3972" s="3" t="s">
        <v>7903</v>
      </c>
      <c r="B3972" s="4" t="s">
        <v>7904</v>
      </c>
    </row>
    <row r="3973" customFormat="false" ht="15" hidden="false" customHeight="false" outlineLevel="0" collapsed="false">
      <c r="A3973" s="3" t="s">
        <v>7903</v>
      </c>
      <c r="B3973" s="4" t="s">
        <v>7905</v>
      </c>
    </row>
    <row r="3974" customFormat="false" ht="15" hidden="false" customHeight="false" outlineLevel="0" collapsed="false">
      <c r="A3974" s="3" t="s">
        <v>7906</v>
      </c>
      <c r="B3974" s="4" t="s">
        <v>7907</v>
      </c>
    </row>
    <row r="3975" customFormat="false" ht="20.85" hidden="false" customHeight="false" outlineLevel="0" collapsed="false">
      <c r="A3975" s="3" t="s">
        <v>7908</v>
      </c>
      <c r="B3975" s="4" t="s">
        <v>7909</v>
      </c>
    </row>
    <row r="3976" customFormat="false" ht="15" hidden="false" customHeight="false" outlineLevel="0" collapsed="false">
      <c r="A3976" s="3" t="s">
        <v>7910</v>
      </c>
      <c r="B3976" s="4" t="s">
        <v>7911</v>
      </c>
    </row>
    <row r="3977" customFormat="false" ht="15" hidden="false" customHeight="false" outlineLevel="0" collapsed="false">
      <c r="A3977" s="3" t="s">
        <v>7912</v>
      </c>
      <c r="B3977" s="4" t="s">
        <v>7913</v>
      </c>
    </row>
    <row r="3978" customFormat="false" ht="15" hidden="false" customHeight="false" outlineLevel="0" collapsed="false">
      <c r="A3978" s="3" t="s">
        <v>7914</v>
      </c>
      <c r="B3978" s="4" t="s">
        <v>7915</v>
      </c>
    </row>
    <row r="3979" customFormat="false" ht="15" hidden="false" customHeight="false" outlineLevel="0" collapsed="false">
      <c r="A3979" s="3" t="s">
        <v>7916</v>
      </c>
      <c r="B3979" s="4" t="s">
        <v>7917</v>
      </c>
    </row>
    <row r="3980" customFormat="false" ht="15" hidden="false" customHeight="false" outlineLevel="0" collapsed="false">
      <c r="A3980" s="3" t="s">
        <v>7918</v>
      </c>
      <c r="B3980" s="4" t="s">
        <v>7919</v>
      </c>
    </row>
    <row r="3981" customFormat="false" ht="20.85" hidden="false" customHeight="false" outlineLevel="0" collapsed="false">
      <c r="A3981" s="3" t="s">
        <v>7920</v>
      </c>
      <c r="B3981" s="4" t="s">
        <v>7921</v>
      </c>
    </row>
    <row r="3982" customFormat="false" ht="15" hidden="false" customHeight="false" outlineLevel="0" collapsed="false">
      <c r="A3982" s="3" t="s">
        <v>7922</v>
      </c>
      <c r="B3982" s="4" t="s">
        <v>7923</v>
      </c>
    </row>
    <row r="3983" customFormat="false" ht="20.85" hidden="false" customHeight="false" outlineLevel="0" collapsed="false">
      <c r="A3983" s="3" t="s">
        <v>7924</v>
      </c>
      <c r="B3983" s="4" t="s">
        <v>7925</v>
      </c>
    </row>
    <row r="3984" customFormat="false" ht="15" hidden="false" customHeight="false" outlineLevel="0" collapsed="false">
      <c r="A3984" s="3" t="s">
        <v>7926</v>
      </c>
      <c r="B3984" s="4" t="s">
        <v>7927</v>
      </c>
    </row>
    <row r="3985" customFormat="false" ht="15" hidden="false" customHeight="false" outlineLevel="0" collapsed="false">
      <c r="A3985" s="3" t="s">
        <v>7928</v>
      </c>
      <c r="B3985" s="4" t="s">
        <v>7929</v>
      </c>
    </row>
    <row r="3986" customFormat="false" ht="15" hidden="false" customHeight="false" outlineLevel="0" collapsed="false">
      <c r="A3986" s="3" t="s">
        <v>7930</v>
      </c>
      <c r="B3986" s="4" t="s">
        <v>7931</v>
      </c>
    </row>
    <row r="3987" customFormat="false" ht="15" hidden="false" customHeight="false" outlineLevel="0" collapsed="false">
      <c r="A3987" s="3" t="s">
        <v>7932</v>
      </c>
      <c r="B3987" s="4" t="s">
        <v>7933</v>
      </c>
    </row>
    <row r="3988" customFormat="false" ht="15" hidden="false" customHeight="false" outlineLevel="0" collapsed="false">
      <c r="A3988" s="3" t="s">
        <v>7934</v>
      </c>
      <c r="B3988" s="4" t="s">
        <v>7935</v>
      </c>
    </row>
    <row r="3989" customFormat="false" ht="15" hidden="false" customHeight="false" outlineLevel="0" collapsed="false">
      <c r="A3989" s="3" t="s">
        <v>7936</v>
      </c>
      <c r="B3989" s="4" t="s">
        <v>7937</v>
      </c>
    </row>
    <row r="3990" customFormat="false" ht="20.85" hidden="false" customHeight="false" outlineLevel="0" collapsed="false">
      <c r="A3990" s="3" t="s">
        <v>7938</v>
      </c>
      <c r="B3990" s="4" t="s">
        <v>7939</v>
      </c>
    </row>
    <row r="3991" customFormat="false" ht="20.85" hidden="false" customHeight="false" outlineLevel="0" collapsed="false">
      <c r="A3991" s="3" t="s">
        <v>7940</v>
      </c>
      <c r="B3991" s="4" t="s">
        <v>7941</v>
      </c>
    </row>
    <row r="3992" customFormat="false" ht="15" hidden="false" customHeight="false" outlineLevel="0" collapsed="false">
      <c r="A3992" s="3" t="s">
        <v>7942</v>
      </c>
      <c r="B3992" s="4" t="s">
        <v>7943</v>
      </c>
    </row>
    <row r="3993" customFormat="false" ht="15" hidden="false" customHeight="false" outlineLevel="0" collapsed="false">
      <c r="A3993" s="3" t="s">
        <v>7944</v>
      </c>
      <c r="B3993" s="4" t="s">
        <v>7945</v>
      </c>
    </row>
    <row r="3994" customFormat="false" ht="15" hidden="false" customHeight="false" outlineLevel="0" collapsed="false">
      <c r="A3994" s="3" t="s">
        <v>7946</v>
      </c>
      <c r="B3994" s="4" t="s">
        <v>7947</v>
      </c>
    </row>
    <row r="3995" customFormat="false" ht="15" hidden="false" customHeight="false" outlineLevel="0" collapsed="false">
      <c r="A3995" s="3" t="s">
        <v>7948</v>
      </c>
      <c r="B3995" s="4" t="s">
        <v>7949</v>
      </c>
    </row>
    <row r="3996" customFormat="false" ht="15" hidden="false" customHeight="false" outlineLevel="0" collapsed="false">
      <c r="A3996" s="3" t="s">
        <v>7950</v>
      </c>
      <c r="B3996" s="4" t="s">
        <v>7951</v>
      </c>
    </row>
    <row r="3997" customFormat="false" ht="20.85" hidden="false" customHeight="false" outlineLevel="0" collapsed="false">
      <c r="A3997" s="3" t="s">
        <v>7952</v>
      </c>
      <c r="B3997" s="4" t="s">
        <v>7953</v>
      </c>
    </row>
    <row r="3998" customFormat="false" ht="20.85" hidden="false" customHeight="false" outlineLevel="0" collapsed="false">
      <c r="A3998" s="3" t="s">
        <v>7954</v>
      </c>
      <c r="B3998" s="4" t="s">
        <v>7955</v>
      </c>
    </row>
    <row r="3999" customFormat="false" ht="15" hidden="false" customHeight="false" outlineLevel="0" collapsed="false">
      <c r="A3999" s="3" t="s">
        <v>7956</v>
      </c>
      <c r="B3999" s="4" t="s">
        <v>7957</v>
      </c>
    </row>
    <row r="4000" customFormat="false" ht="15" hidden="false" customHeight="false" outlineLevel="0" collapsed="false">
      <c r="A4000" s="3" t="s">
        <v>7958</v>
      </c>
      <c r="B4000" s="4" t="s">
        <v>7959</v>
      </c>
    </row>
    <row r="4001" customFormat="false" ht="15" hidden="false" customHeight="false" outlineLevel="0" collapsed="false">
      <c r="A4001" s="3" t="s">
        <v>7960</v>
      </c>
      <c r="B4001" s="4" t="s">
        <v>7961</v>
      </c>
    </row>
    <row r="4002" customFormat="false" ht="20.85" hidden="false" customHeight="false" outlineLevel="0" collapsed="false">
      <c r="A4002" s="3" t="s">
        <v>7962</v>
      </c>
      <c r="B4002" s="4" t="s">
        <v>7963</v>
      </c>
    </row>
    <row r="4003" customFormat="false" ht="15" hidden="false" customHeight="false" outlineLevel="0" collapsed="false">
      <c r="A4003" s="3" t="s">
        <v>7964</v>
      </c>
      <c r="B4003" s="4" t="s">
        <v>7965</v>
      </c>
    </row>
    <row r="4004" customFormat="false" ht="15" hidden="false" customHeight="false" outlineLevel="0" collapsed="false">
      <c r="A4004" s="3" t="s">
        <v>7966</v>
      </c>
      <c r="B4004" s="4" t="s">
        <v>7967</v>
      </c>
    </row>
    <row r="4005" customFormat="false" ht="15" hidden="false" customHeight="false" outlineLevel="0" collapsed="false">
      <c r="A4005" s="3" t="s">
        <v>7968</v>
      </c>
      <c r="B4005" s="4" t="s">
        <v>7969</v>
      </c>
    </row>
    <row r="4006" customFormat="false" ht="15" hidden="false" customHeight="false" outlineLevel="0" collapsed="false">
      <c r="A4006" s="3" t="s">
        <v>7970</v>
      </c>
      <c r="B4006" s="4" t="s">
        <v>7971</v>
      </c>
    </row>
    <row r="4007" customFormat="false" ht="20.85" hidden="false" customHeight="false" outlineLevel="0" collapsed="false">
      <c r="A4007" s="3" t="s">
        <v>7972</v>
      </c>
      <c r="B4007" s="4" t="s">
        <v>7973</v>
      </c>
    </row>
    <row r="4008" customFormat="false" ht="20.85" hidden="false" customHeight="false" outlineLevel="0" collapsed="false">
      <c r="A4008" s="3" t="s">
        <v>7974</v>
      </c>
      <c r="B4008" s="4" t="s">
        <v>7975</v>
      </c>
    </row>
    <row r="4009" customFormat="false" ht="15" hidden="false" customHeight="false" outlineLevel="0" collapsed="false">
      <c r="A4009" s="3" t="s">
        <v>7976</v>
      </c>
      <c r="B4009" s="4" t="s">
        <v>7977</v>
      </c>
    </row>
    <row r="4010" customFormat="false" ht="15" hidden="false" customHeight="false" outlineLevel="0" collapsed="false">
      <c r="A4010" s="3" t="s">
        <v>7978</v>
      </c>
      <c r="B4010" s="4" t="s">
        <v>7979</v>
      </c>
    </row>
    <row r="4011" customFormat="false" ht="15" hidden="false" customHeight="false" outlineLevel="0" collapsed="false">
      <c r="A4011" s="3" t="s">
        <v>7980</v>
      </c>
      <c r="B4011" s="4" t="s">
        <v>7981</v>
      </c>
    </row>
    <row r="4012" customFormat="false" ht="15" hidden="false" customHeight="false" outlineLevel="0" collapsed="false">
      <c r="A4012" s="3" t="s">
        <v>7982</v>
      </c>
      <c r="B4012" s="4" t="s">
        <v>7983</v>
      </c>
    </row>
    <row r="4013" customFormat="false" ht="20.85" hidden="false" customHeight="false" outlineLevel="0" collapsed="false">
      <c r="A4013" s="3" t="s">
        <v>7984</v>
      </c>
      <c r="B4013" s="4" t="s">
        <v>7985</v>
      </c>
    </row>
    <row r="4014" customFormat="false" ht="15" hidden="false" customHeight="false" outlineLevel="0" collapsed="false">
      <c r="A4014" s="3" t="s">
        <v>7986</v>
      </c>
      <c r="B4014" s="4" t="s">
        <v>7987</v>
      </c>
    </row>
    <row r="4015" customFormat="false" ht="15" hidden="false" customHeight="false" outlineLevel="0" collapsed="false">
      <c r="A4015" s="3" t="s">
        <v>7988</v>
      </c>
      <c r="B4015" s="4" t="s">
        <v>7989</v>
      </c>
    </row>
    <row r="4016" customFormat="false" ht="15" hidden="false" customHeight="false" outlineLevel="0" collapsed="false">
      <c r="A4016" s="3" t="s">
        <v>7990</v>
      </c>
      <c r="B4016" s="4" t="s">
        <v>7991</v>
      </c>
    </row>
    <row r="4017" customFormat="false" ht="20.85" hidden="false" customHeight="false" outlineLevel="0" collapsed="false">
      <c r="A4017" s="3" t="s">
        <v>7992</v>
      </c>
      <c r="B4017" s="4" t="s">
        <v>7993</v>
      </c>
    </row>
    <row r="4018" customFormat="false" ht="20.85" hidden="false" customHeight="false" outlineLevel="0" collapsed="false">
      <c r="A4018" s="3" t="s">
        <v>7994</v>
      </c>
      <c r="B4018" s="4" t="s">
        <v>7995</v>
      </c>
    </row>
    <row r="4019" customFormat="false" ht="15" hidden="false" customHeight="false" outlineLevel="0" collapsed="false">
      <c r="A4019" s="3" t="s">
        <v>7996</v>
      </c>
      <c r="B4019" s="4" t="s">
        <v>7997</v>
      </c>
    </row>
    <row r="4020" customFormat="false" ht="15" hidden="false" customHeight="false" outlineLevel="0" collapsed="false">
      <c r="A4020" s="3" t="s">
        <v>7998</v>
      </c>
      <c r="B4020" s="4" t="s">
        <v>7999</v>
      </c>
    </row>
    <row r="4021" customFormat="false" ht="15" hidden="false" customHeight="false" outlineLevel="0" collapsed="false">
      <c r="A4021" s="3" t="s">
        <v>8000</v>
      </c>
      <c r="B4021" s="4" t="s">
        <v>8001</v>
      </c>
    </row>
    <row r="4022" customFormat="false" ht="15" hidden="false" customHeight="false" outlineLevel="0" collapsed="false">
      <c r="A4022" s="3" t="s">
        <v>8002</v>
      </c>
      <c r="B4022" s="4" t="s">
        <v>8003</v>
      </c>
    </row>
    <row r="4023" customFormat="false" ht="40.25" hidden="false" customHeight="false" outlineLevel="0" collapsed="false">
      <c r="A4023" s="3" t="s">
        <v>8004</v>
      </c>
      <c r="B4023" s="4" t="s">
        <v>8005</v>
      </c>
    </row>
    <row r="4024" customFormat="false" ht="15" hidden="false" customHeight="false" outlineLevel="0" collapsed="false">
      <c r="A4024" s="3" t="s">
        <v>8006</v>
      </c>
      <c r="B4024" s="4" t="s">
        <v>8007</v>
      </c>
    </row>
    <row r="4025" customFormat="false" ht="15" hidden="false" customHeight="false" outlineLevel="0" collapsed="false">
      <c r="A4025" s="3" t="s">
        <v>8008</v>
      </c>
      <c r="B4025" s="4" t="s">
        <v>8009</v>
      </c>
    </row>
    <row r="4026" customFormat="false" ht="15" hidden="false" customHeight="false" outlineLevel="0" collapsed="false">
      <c r="A4026" s="3" t="s">
        <v>8010</v>
      </c>
      <c r="B4026" s="4" t="s">
        <v>8011</v>
      </c>
    </row>
    <row r="4027" customFormat="false" ht="15" hidden="false" customHeight="false" outlineLevel="0" collapsed="false">
      <c r="A4027" s="3" t="s">
        <v>8012</v>
      </c>
      <c r="B4027" s="4" t="s">
        <v>8013</v>
      </c>
    </row>
    <row r="4028" customFormat="false" ht="15" hidden="false" customHeight="false" outlineLevel="0" collapsed="false">
      <c r="A4028" s="3" t="s">
        <v>8014</v>
      </c>
      <c r="B4028" s="4" t="s">
        <v>8015</v>
      </c>
    </row>
    <row r="4029" customFormat="false" ht="15" hidden="false" customHeight="false" outlineLevel="0" collapsed="false">
      <c r="A4029" s="3" t="s">
        <v>8016</v>
      </c>
      <c r="B4029" s="4" t="s">
        <v>8017</v>
      </c>
    </row>
    <row r="4030" customFormat="false" ht="15" hidden="false" customHeight="false" outlineLevel="0" collapsed="false">
      <c r="A4030" s="3" t="s">
        <v>8018</v>
      </c>
      <c r="B4030" s="4" t="s">
        <v>8019</v>
      </c>
    </row>
    <row r="4031" customFormat="false" ht="15" hidden="false" customHeight="false" outlineLevel="0" collapsed="false">
      <c r="A4031" s="3" t="s">
        <v>8020</v>
      </c>
      <c r="B4031" s="4" t="s">
        <v>8021</v>
      </c>
    </row>
    <row r="4032" customFormat="false" ht="15" hidden="false" customHeight="false" outlineLevel="0" collapsed="false">
      <c r="A4032" s="3" t="s">
        <v>8022</v>
      </c>
      <c r="B4032" s="4" t="s">
        <v>8023</v>
      </c>
    </row>
    <row r="4033" customFormat="false" ht="15" hidden="false" customHeight="false" outlineLevel="0" collapsed="false">
      <c r="A4033" s="3" t="s">
        <v>8024</v>
      </c>
      <c r="B4033" s="4" t="s">
        <v>8025</v>
      </c>
    </row>
    <row r="4034" customFormat="false" ht="20.85" hidden="false" customHeight="false" outlineLevel="0" collapsed="false">
      <c r="A4034" s="3" t="s">
        <v>8026</v>
      </c>
      <c r="B4034" s="4" t="s">
        <v>8027</v>
      </c>
    </row>
    <row r="4035" customFormat="false" ht="20.85" hidden="false" customHeight="false" outlineLevel="0" collapsed="false">
      <c r="A4035" s="3" t="s">
        <v>8028</v>
      </c>
      <c r="B4035" s="4" t="s">
        <v>8029</v>
      </c>
    </row>
    <row r="4036" customFormat="false" ht="15" hidden="false" customHeight="false" outlineLevel="0" collapsed="false">
      <c r="A4036" s="3" t="s">
        <v>8030</v>
      </c>
      <c r="B4036" s="4" t="s">
        <v>8031</v>
      </c>
    </row>
    <row r="4037" customFormat="false" ht="15" hidden="false" customHeight="false" outlineLevel="0" collapsed="false">
      <c r="A4037" s="3" t="s">
        <v>8032</v>
      </c>
      <c r="B4037" s="4" t="s">
        <v>8033</v>
      </c>
    </row>
    <row r="4038" customFormat="false" ht="15" hidden="false" customHeight="false" outlineLevel="0" collapsed="false">
      <c r="A4038" s="3" t="s">
        <v>8034</v>
      </c>
      <c r="B4038" s="4" t="s">
        <v>8035</v>
      </c>
    </row>
    <row r="4039" customFormat="false" ht="15" hidden="false" customHeight="false" outlineLevel="0" collapsed="false">
      <c r="A4039" s="3" t="s">
        <v>8036</v>
      </c>
      <c r="B4039" s="4" t="s">
        <v>8037</v>
      </c>
    </row>
    <row r="4040" customFormat="false" ht="15" hidden="false" customHeight="false" outlineLevel="0" collapsed="false">
      <c r="A4040" s="3" t="s">
        <v>8038</v>
      </c>
      <c r="B4040" s="4" t="s">
        <v>8039</v>
      </c>
    </row>
    <row r="4041" customFormat="false" ht="15" hidden="false" customHeight="false" outlineLevel="0" collapsed="false">
      <c r="A4041" s="3" t="s">
        <v>8040</v>
      </c>
      <c r="B4041" s="4" t="s">
        <v>8041</v>
      </c>
    </row>
    <row r="4042" customFormat="false" ht="15" hidden="false" customHeight="false" outlineLevel="0" collapsed="false">
      <c r="A4042" s="3" t="s">
        <v>8042</v>
      </c>
      <c r="B4042" s="4" t="s">
        <v>8043</v>
      </c>
    </row>
    <row r="4043" customFormat="false" ht="15" hidden="false" customHeight="false" outlineLevel="0" collapsed="false">
      <c r="A4043" s="3" t="s">
        <v>8044</v>
      </c>
      <c r="B4043" s="4" t="s">
        <v>8045</v>
      </c>
    </row>
    <row r="4044" customFormat="false" ht="15" hidden="false" customHeight="false" outlineLevel="0" collapsed="false">
      <c r="A4044" s="3" t="s">
        <v>8046</v>
      </c>
      <c r="B4044" s="4" t="s">
        <v>8047</v>
      </c>
    </row>
    <row r="4045" customFormat="false" ht="15" hidden="false" customHeight="false" outlineLevel="0" collapsed="false">
      <c r="A4045" s="3" t="s">
        <v>8048</v>
      </c>
      <c r="B4045" s="4" t="s">
        <v>8049</v>
      </c>
    </row>
    <row r="4046" customFormat="false" ht="15" hidden="false" customHeight="false" outlineLevel="0" collapsed="false">
      <c r="A4046" s="3" t="s">
        <v>8050</v>
      </c>
      <c r="B4046" s="4" t="s">
        <v>8051</v>
      </c>
    </row>
    <row r="4047" customFormat="false" ht="15" hidden="false" customHeight="false" outlineLevel="0" collapsed="false">
      <c r="A4047" s="3" t="s">
        <v>8052</v>
      </c>
      <c r="B4047" s="4" t="s">
        <v>8053</v>
      </c>
    </row>
    <row r="4048" customFormat="false" ht="15" hidden="false" customHeight="false" outlineLevel="0" collapsed="false">
      <c r="A4048" s="3" t="s">
        <v>8054</v>
      </c>
      <c r="B4048" s="4" t="s">
        <v>8055</v>
      </c>
    </row>
    <row r="4049" customFormat="false" ht="15" hidden="false" customHeight="false" outlineLevel="0" collapsed="false">
      <c r="A4049" s="3" t="s">
        <v>8056</v>
      </c>
      <c r="B4049" s="4" t="s">
        <v>8057</v>
      </c>
    </row>
    <row r="4050" customFormat="false" ht="30.55" hidden="false" customHeight="false" outlineLevel="0" collapsed="false">
      <c r="A4050" s="3" t="s">
        <v>8058</v>
      </c>
      <c r="B4050" s="4" t="s">
        <v>8059</v>
      </c>
    </row>
    <row r="4051" customFormat="false" ht="15" hidden="false" customHeight="false" outlineLevel="0" collapsed="false">
      <c r="A4051" s="3" t="s">
        <v>8060</v>
      </c>
      <c r="B4051" s="4" t="s">
        <v>8061</v>
      </c>
    </row>
    <row r="4052" customFormat="false" ht="15" hidden="false" customHeight="false" outlineLevel="0" collapsed="false">
      <c r="A4052" s="3" t="s">
        <v>8062</v>
      </c>
      <c r="B4052" s="4" t="s">
        <v>8063</v>
      </c>
    </row>
    <row r="4053" customFormat="false" ht="15" hidden="false" customHeight="false" outlineLevel="0" collapsed="false">
      <c r="A4053" s="3" t="s">
        <v>8064</v>
      </c>
      <c r="B4053" s="4" t="s">
        <v>8065</v>
      </c>
    </row>
    <row r="4054" customFormat="false" ht="15" hidden="false" customHeight="false" outlineLevel="0" collapsed="false">
      <c r="A4054" s="3" t="s">
        <v>8066</v>
      </c>
      <c r="B4054" s="4" t="s">
        <v>8067</v>
      </c>
    </row>
    <row r="4055" customFormat="false" ht="20.85" hidden="false" customHeight="false" outlineLevel="0" collapsed="false">
      <c r="A4055" s="3" t="s">
        <v>8068</v>
      </c>
      <c r="B4055" s="4" t="s">
        <v>8069</v>
      </c>
    </row>
    <row r="4056" customFormat="false" ht="15" hidden="false" customHeight="false" outlineLevel="0" collapsed="false">
      <c r="A4056" s="3" t="s">
        <v>8070</v>
      </c>
      <c r="B4056" s="4" t="s">
        <v>8071</v>
      </c>
    </row>
    <row r="4057" customFormat="false" ht="15" hidden="false" customHeight="false" outlineLevel="0" collapsed="false">
      <c r="A4057" s="3" t="s">
        <v>8072</v>
      </c>
      <c r="B4057" s="4" t="s">
        <v>8073</v>
      </c>
    </row>
    <row r="4058" customFormat="false" ht="15" hidden="false" customHeight="false" outlineLevel="0" collapsed="false">
      <c r="A4058" s="3" t="s">
        <v>8074</v>
      </c>
      <c r="B4058" s="4" t="s">
        <v>8075</v>
      </c>
    </row>
    <row r="4059" customFormat="false" ht="15" hidden="false" customHeight="false" outlineLevel="0" collapsed="false">
      <c r="A4059" s="3" t="s">
        <v>8076</v>
      </c>
      <c r="B4059" s="4" t="s">
        <v>8077</v>
      </c>
    </row>
    <row r="4060" customFormat="false" ht="15" hidden="false" customHeight="false" outlineLevel="0" collapsed="false">
      <c r="A4060" s="3" t="s">
        <v>8078</v>
      </c>
      <c r="B4060" s="4" t="s">
        <v>8079</v>
      </c>
    </row>
    <row r="4061" customFormat="false" ht="30.55" hidden="false" customHeight="false" outlineLevel="0" collapsed="false">
      <c r="A4061" s="3" t="s">
        <v>8080</v>
      </c>
      <c r="B4061" s="4" t="s">
        <v>8081</v>
      </c>
    </row>
    <row r="4062" customFormat="false" ht="15" hidden="false" customHeight="false" outlineLevel="0" collapsed="false">
      <c r="A4062" s="3" t="s">
        <v>8082</v>
      </c>
      <c r="B4062" s="4" t="s">
        <v>8083</v>
      </c>
    </row>
    <row r="4063" customFormat="false" ht="15" hidden="false" customHeight="false" outlineLevel="0" collapsed="false">
      <c r="A4063" s="3" t="s">
        <v>8084</v>
      </c>
      <c r="B4063" s="4" t="s">
        <v>8085</v>
      </c>
    </row>
    <row r="4064" customFormat="false" ht="15" hidden="false" customHeight="false" outlineLevel="0" collapsed="false">
      <c r="A4064" s="3" t="s">
        <v>8086</v>
      </c>
      <c r="B4064" s="4" t="s">
        <v>8087</v>
      </c>
    </row>
    <row r="4065" customFormat="false" ht="15" hidden="false" customHeight="false" outlineLevel="0" collapsed="false">
      <c r="A4065" s="3" t="s">
        <v>8088</v>
      </c>
      <c r="B4065" s="4" t="s">
        <v>8089</v>
      </c>
    </row>
    <row r="4066" customFormat="false" ht="15" hidden="false" customHeight="false" outlineLevel="0" collapsed="false">
      <c r="A4066" s="3" t="s">
        <v>8090</v>
      </c>
      <c r="B4066" s="4" t="s">
        <v>8091</v>
      </c>
    </row>
    <row r="4067" customFormat="false" ht="15" hidden="false" customHeight="false" outlineLevel="0" collapsed="false">
      <c r="A4067" s="3" t="s">
        <v>8092</v>
      </c>
      <c r="B4067" s="4" t="s">
        <v>8093</v>
      </c>
    </row>
    <row r="4068" customFormat="false" ht="15" hidden="false" customHeight="false" outlineLevel="0" collapsed="false">
      <c r="A4068" s="3" t="s">
        <v>8094</v>
      </c>
      <c r="B4068" s="4" t="s">
        <v>8095</v>
      </c>
    </row>
    <row r="4069" customFormat="false" ht="30.55" hidden="false" customHeight="false" outlineLevel="0" collapsed="false">
      <c r="A4069" s="3" t="s">
        <v>8096</v>
      </c>
      <c r="B4069" s="4" t="s">
        <v>8097</v>
      </c>
    </row>
    <row r="4070" customFormat="false" ht="15" hidden="false" customHeight="false" outlineLevel="0" collapsed="false">
      <c r="A4070" s="3" t="s">
        <v>8098</v>
      </c>
      <c r="B4070" s="4" t="s">
        <v>8099</v>
      </c>
    </row>
    <row r="4071" customFormat="false" ht="15" hidden="false" customHeight="false" outlineLevel="0" collapsed="false">
      <c r="A4071" s="3" t="s">
        <v>8100</v>
      </c>
      <c r="B4071" s="4" t="s">
        <v>8101</v>
      </c>
    </row>
    <row r="4072" customFormat="false" ht="15" hidden="false" customHeight="false" outlineLevel="0" collapsed="false">
      <c r="A4072" s="3" t="s">
        <v>8102</v>
      </c>
      <c r="B4072" s="4" t="s">
        <v>8103</v>
      </c>
    </row>
    <row r="4073" customFormat="false" ht="15" hidden="false" customHeight="false" outlineLevel="0" collapsed="false">
      <c r="A4073" s="3" t="s">
        <v>8104</v>
      </c>
      <c r="B4073" s="4" t="s">
        <v>8105</v>
      </c>
    </row>
    <row r="4074" customFormat="false" ht="15" hidden="false" customHeight="false" outlineLevel="0" collapsed="false">
      <c r="A4074" s="3" t="s">
        <v>8106</v>
      </c>
      <c r="B4074" s="4" t="s">
        <v>8107</v>
      </c>
    </row>
    <row r="4075" customFormat="false" ht="20.85" hidden="false" customHeight="false" outlineLevel="0" collapsed="false">
      <c r="A4075" s="3" t="s">
        <v>8108</v>
      </c>
      <c r="B4075" s="4" t="s">
        <v>8109</v>
      </c>
    </row>
    <row r="4076" customFormat="false" ht="15" hidden="false" customHeight="false" outlineLevel="0" collapsed="false">
      <c r="A4076" s="3" t="s">
        <v>8110</v>
      </c>
      <c r="B4076" s="4" t="s">
        <v>8111</v>
      </c>
    </row>
    <row r="4077" customFormat="false" ht="15" hidden="false" customHeight="false" outlineLevel="0" collapsed="false">
      <c r="A4077" s="3" t="s">
        <v>8112</v>
      </c>
      <c r="B4077" s="4" t="s">
        <v>8113</v>
      </c>
    </row>
    <row r="4078" customFormat="false" ht="40.25" hidden="false" customHeight="false" outlineLevel="0" collapsed="false">
      <c r="A4078" s="3" t="s">
        <v>8114</v>
      </c>
      <c r="B4078" s="4" t="s">
        <v>8115</v>
      </c>
    </row>
    <row r="4079" customFormat="false" ht="15" hidden="false" customHeight="false" outlineLevel="0" collapsed="false">
      <c r="A4079" s="3" t="s">
        <v>8116</v>
      </c>
      <c r="B4079" s="4" t="s">
        <v>8117</v>
      </c>
    </row>
    <row r="4080" customFormat="false" ht="20.85" hidden="false" customHeight="false" outlineLevel="0" collapsed="false">
      <c r="A4080" s="3" t="s">
        <v>8118</v>
      </c>
      <c r="B4080" s="4" t="s">
        <v>8119</v>
      </c>
    </row>
    <row r="4081" customFormat="false" ht="30.55" hidden="false" customHeight="false" outlineLevel="0" collapsed="false">
      <c r="A4081" s="3" t="s">
        <v>8120</v>
      </c>
      <c r="B4081" s="4" t="s">
        <v>8121</v>
      </c>
    </row>
    <row r="4082" customFormat="false" ht="15" hidden="false" customHeight="false" outlineLevel="0" collapsed="false">
      <c r="A4082" s="3" t="s">
        <v>8122</v>
      </c>
      <c r="B4082" s="4" t="s">
        <v>8123</v>
      </c>
    </row>
    <row r="4083" customFormat="false" ht="15" hidden="false" customHeight="false" outlineLevel="0" collapsed="false">
      <c r="A4083" s="3" t="s">
        <v>8124</v>
      </c>
      <c r="B4083" s="4" t="s">
        <v>8125</v>
      </c>
    </row>
    <row r="4084" customFormat="false" ht="15" hidden="false" customHeight="false" outlineLevel="0" collapsed="false">
      <c r="A4084" s="3" t="s">
        <v>8126</v>
      </c>
      <c r="B4084" s="4" t="s">
        <v>8127</v>
      </c>
    </row>
    <row r="4085" customFormat="false" ht="15" hidden="false" customHeight="false" outlineLevel="0" collapsed="false">
      <c r="A4085" s="3" t="s">
        <v>8128</v>
      </c>
      <c r="B4085" s="4" t="s">
        <v>8129</v>
      </c>
    </row>
    <row r="4086" customFormat="false" ht="15" hidden="false" customHeight="false" outlineLevel="0" collapsed="false">
      <c r="A4086" s="3" t="s">
        <v>8130</v>
      </c>
      <c r="B4086" s="4" t="s">
        <v>8131</v>
      </c>
    </row>
    <row r="4087" customFormat="false" ht="15" hidden="false" customHeight="false" outlineLevel="0" collapsed="false">
      <c r="A4087" s="3" t="s">
        <v>8132</v>
      </c>
      <c r="B4087" s="4" t="s">
        <v>8133</v>
      </c>
    </row>
    <row r="4088" customFormat="false" ht="15" hidden="false" customHeight="false" outlineLevel="0" collapsed="false">
      <c r="A4088" s="3" t="s">
        <v>8134</v>
      </c>
      <c r="B4088" s="4" t="s">
        <v>8135</v>
      </c>
    </row>
    <row r="4089" customFormat="false" ht="15" hidden="false" customHeight="false" outlineLevel="0" collapsed="false">
      <c r="A4089" s="3" t="s">
        <v>8136</v>
      </c>
      <c r="B4089" s="4" t="s">
        <v>8137</v>
      </c>
    </row>
    <row r="4090" customFormat="false" ht="15" hidden="false" customHeight="false" outlineLevel="0" collapsed="false">
      <c r="A4090" s="3" t="s">
        <v>8138</v>
      </c>
      <c r="B4090" s="4" t="s">
        <v>8139</v>
      </c>
    </row>
    <row r="4091" customFormat="false" ht="15" hidden="false" customHeight="false" outlineLevel="0" collapsed="false">
      <c r="A4091" s="3" t="s">
        <v>8140</v>
      </c>
      <c r="B4091" s="4" t="s">
        <v>8141</v>
      </c>
    </row>
    <row r="4092" customFormat="false" ht="15" hidden="false" customHeight="false" outlineLevel="0" collapsed="false">
      <c r="A4092" s="3" t="s">
        <v>8142</v>
      </c>
      <c r="B4092" s="4" t="s">
        <v>8143</v>
      </c>
    </row>
    <row r="4093" customFormat="false" ht="15" hidden="false" customHeight="false" outlineLevel="0" collapsed="false">
      <c r="A4093" s="3" t="s">
        <v>8144</v>
      </c>
      <c r="B4093" s="4" t="s">
        <v>8145</v>
      </c>
    </row>
    <row r="4094" customFormat="false" ht="15" hidden="false" customHeight="false" outlineLevel="0" collapsed="false">
      <c r="A4094" s="3" t="s">
        <v>8146</v>
      </c>
      <c r="B4094" s="4" t="s">
        <v>8147</v>
      </c>
    </row>
    <row r="4095" customFormat="false" ht="40.25" hidden="false" customHeight="false" outlineLevel="0" collapsed="false">
      <c r="A4095" s="3" t="s">
        <v>8148</v>
      </c>
      <c r="B4095" s="4" t="s">
        <v>8149</v>
      </c>
    </row>
    <row r="4096" customFormat="false" ht="15" hidden="false" customHeight="false" outlineLevel="0" collapsed="false">
      <c r="A4096" s="3" t="s">
        <v>8150</v>
      </c>
      <c r="B4096" s="4" t="s">
        <v>8151</v>
      </c>
    </row>
    <row r="4097" customFormat="false" ht="15" hidden="false" customHeight="false" outlineLevel="0" collapsed="false">
      <c r="A4097" s="3" t="s">
        <v>8152</v>
      </c>
      <c r="B4097" s="4" t="s">
        <v>8153</v>
      </c>
    </row>
    <row r="4098" customFormat="false" ht="20.85" hidden="false" customHeight="false" outlineLevel="0" collapsed="false">
      <c r="A4098" s="3" t="s">
        <v>8154</v>
      </c>
      <c r="B4098" s="4" t="s">
        <v>8155</v>
      </c>
    </row>
    <row r="4099" customFormat="false" ht="15" hidden="false" customHeight="false" outlineLevel="0" collapsed="false">
      <c r="A4099" s="3" t="s">
        <v>8156</v>
      </c>
      <c r="B4099" s="4" t="s">
        <v>8157</v>
      </c>
    </row>
    <row r="4100" customFormat="false" ht="15" hidden="false" customHeight="false" outlineLevel="0" collapsed="false">
      <c r="A4100" s="3" t="s">
        <v>8158</v>
      </c>
      <c r="B4100" s="4" t="s">
        <v>8159</v>
      </c>
    </row>
    <row r="4101" customFormat="false" ht="15" hidden="false" customHeight="false" outlineLevel="0" collapsed="false">
      <c r="A4101" s="3" t="s">
        <v>8160</v>
      </c>
      <c r="B4101" s="4" t="s">
        <v>8161</v>
      </c>
    </row>
    <row r="4102" customFormat="false" ht="15" hidden="false" customHeight="false" outlineLevel="0" collapsed="false">
      <c r="A4102" s="3" t="s">
        <v>8162</v>
      </c>
      <c r="B4102" s="4" t="s">
        <v>8163</v>
      </c>
    </row>
    <row r="4103" customFormat="false" ht="15" hidden="false" customHeight="false" outlineLevel="0" collapsed="false">
      <c r="A4103" s="3" t="s">
        <v>8164</v>
      </c>
      <c r="B4103" s="4" t="s">
        <v>8165</v>
      </c>
    </row>
    <row r="4104" customFormat="false" ht="15" hidden="false" customHeight="false" outlineLevel="0" collapsed="false">
      <c r="A4104" s="3" t="s">
        <v>8166</v>
      </c>
      <c r="B4104" s="4" t="s">
        <v>8167</v>
      </c>
    </row>
    <row r="4105" customFormat="false" ht="15" hidden="false" customHeight="false" outlineLevel="0" collapsed="false">
      <c r="A4105" s="3" t="s">
        <v>8168</v>
      </c>
      <c r="B4105" s="4" t="s">
        <v>8169</v>
      </c>
    </row>
    <row r="4106" customFormat="false" ht="15" hidden="false" customHeight="false" outlineLevel="0" collapsed="false">
      <c r="A4106" s="3" t="s">
        <v>8170</v>
      </c>
      <c r="B4106" s="4" t="s">
        <v>8171</v>
      </c>
    </row>
    <row r="4107" customFormat="false" ht="20.85" hidden="false" customHeight="false" outlineLevel="0" collapsed="false">
      <c r="A4107" s="3" t="s">
        <v>8172</v>
      </c>
      <c r="B4107" s="4" t="s">
        <v>8173</v>
      </c>
    </row>
    <row r="4108" customFormat="false" ht="40.25" hidden="false" customHeight="false" outlineLevel="0" collapsed="false">
      <c r="A4108" s="3" t="s">
        <v>8174</v>
      </c>
      <c r="B4108" s="4" t="s">
        <v>8175</v>
      </c>
    </row>
    <row r="4109" customFormat="false" ht="15" hidden="false" customHeight="false" outlineLevel="0" collapsed="false">
      <c r="A4109" s="3" t="s">
        <v>8176</v>
      </c>
      <c r="B4109" s="4" t="s">
        <v>8177</v>
      </c>
    </row>
    <row r="4110" customFormat="false" ht="20.85" hidden="false" customHeight="false" outlineLevel="0" collapsed="false">
      <c r="A4110" s="3" t="s">
        <v>8178</v>
      </c>
      <c r="B4110" s="4" t="s">
        <v>8179</v>
      </c>
    </row>
    <row r="4111" customFormat="false" ht="15" hidden="false" customHeight="false" outlineLevel="0" collapsed="false">
      <c r="A4111" s="3" t="s">
        <v>8180</v>
      </c>
      <c r="B4111" s="4" t="s">
        <v>8181</v>
      </c>
    </row>
    <row r="4112" customFormat="false" ht="15" hidden="false" customHeight="false" outlineLevel="0" collapsed="false">
      <c r="A4112" s="3" t="s">
        <v>8182</v>
      </c>
      <c r="B4112" s="4" t="s">
        <v>8183</v>
      </c>
    </row>
    <row r="4113" customFormat="false" ht="15" hidden="false" customHeight="false" outlineLevel="0" collapsed="false">
      <c r="A4113" s="3" t="s">
        <v>8184</v>
      </c>
      <c r="B4113" s="4" t="s">
        <v>8185</v>
      </c>
    </row>
    <row r="4114" customFormat="false" ht="20.85" hidden="false" customHeight="false" outlineLevel="0" collapsed="false">
      <c r="A4114" s="3" t="s">
        <v>8186</v>
      </c>
      <c r="B4114" s="4" t="s">
        <v>8187</v>
      </c>
    </row>
    <row r="4115" customFormat="false" ht="30.55" hidden="false" customHeight="false" outlineLevel="0" collapsed="false">
      <c r="A4115" s="3" t="s">
        <v>8188</v>
      </c>
      <c r="B4115" s="4" t="s">
        <v>8189</v>
      </c>
    </row>
    <row r="4116" customFormat="false" ht="15" hidden="false" customHeight="false" outlineLevel="0" collapsed="false">
      <c r="A4116" s="3" t="s">
        <v>8190</v>
      </c>
      <c r="B4116" s="4" t="s">
        <v>8191</v>
      </c>
    </row>
    <row r="4117" customFormat="false" ht="15" hidden="false" customHeight="false" outlineLevel="0" collapsed="false">
      <c r="A4117" s="3" t="s">
        <v>8192</v>
      </c>
      <c r="B4117" s="4" t="s">
        <v>8193</v>
      </c>
    </row>
    <row r="4118" customFormat="false" ht="15" hidden="false" customHeight="false" outlineLevel="0" collapsed="false">
      <c r="A4118" s="3" t="s">
        <v>8194</v>
      </c>
      <c r="B4118" s="4" t="s">
        <v>8195</v>
      </c>
    </row>
    <row r="4119" customFormat="false" ht="15" hidden="false" customHeight="false" outlineLevel="0" collapsed="false">
      <c r="A4119" s="3" t="s">
        <v>8196</v>
      </c>
      <c r="B4119" s="4" t="s">
        <v>8197</v>
      </c>
    </row>
    <row r="4120" customFormat="false" ht="15" hidden="false" customHeight="false" outlineLevel="0" collapsed="false">
      <c r="A4120" s="3" t="s">
        <v>8198</v>
      </c>
      <c r="B4120" s="4" t="s">
        <v>8199</v>
      </c>
    </row>
    <row r="4121" customFormat="false" ht="15" hidden="false" customHeight="false" outlineLevel="0" collapsed="false">
      <c r="A4121" s="3" t="s">
        <v>8200</v>
      </c>
      <c r="B4121" s="4" t="s">
        <v>8201</v>
      </c>
    </row>
    <row r="4122" customFormat="false" ht="15" hidden="false" customHeight="false" outlineLevel="0" collapsed="false">
      <c r="A4122" s="3" t="s">
        <v>8202</v>
      </c>
      <c r="B4122" s="4" t="s">
        <v>8203</v>
      </c>
    </row>
    <row r="4123" customFormat="false" ht="15" hidden="false" customHeight="false" outlineLevel="0" collapsed="false">
      <c r="A4123" s="3" t="s">
        <v>8204</v>
      </c>
      <c r="B4123" s="4" t="s">
        <v>8205</v>
      </c>
    </row>
    <row r="4124" customFormat="false" ht="20.85" hidden="false" customHeight="false" outlineLevel="0" collapsed="false">
      <c r="A4124" s="3" t="s">
        <v>8206</v>
      </c>
      <c r="B4124" s="4" t="s">
        <v>8207</v>
      </c>
    </row>
    <row r="4125" customFormat="false" ht="15" hidden="false" customHeight="false" outlineLevel="0" collapsed="false">
      <c r="A4125" s="3" t="s">
        <v>8208</v>
      </c>
      <c r="B4125" s="4" t="s">
        <v>8209</v>
      </c>
    </row>
    <row r="4126" customFormat="false" ht="15" hidden="false" customHeight="false" outlineLevel="0" collapsed="false">
      <c r="A4126" s="3" t="s">
        <v>8210</v>
      </c>
      <c r="B4126" s="4" t="s">
        <v>8211</v>
      </c>
    </row>
    <row r="4127" customFormat="false" ht="20.85" hidden="false" customHeight="false" outlineLevel="0" collapsed="false">
      <c r="A4127" s="3" t="s">
        <v>8212</v>
      </c>
      <c r="B4127" s="4" t="s">
        <v>8213</v>
      </c>
    </row>
    <row r="4128" customFormat="false" ht="15" hidden="false" customHeight="false" outlineLevel="0" collapsed="false">
      <c r="A4128" s="3" t="s">
        <v>8214</v>
      </c>
      <c r="B4128" s="4" t="s">
        <v>8215</v>
      </c>
    </row>
    <row r="4129" customFormat="false" ht="20.85" hidden="false" customHeight="false" outlineLevel="0" collapsed="false">
      <c r="A4129" s="3" t="s">
        <v>8216</v>
      </c>
      <c r="B4129" s="4" t="s">
        <v>8217</v>
      </c>
    </row>
    <row r="4130" customFormat="false" ht="15" hidden="false" customHeight="false" outlineLevel="0" collapsed="false">
      <c r="A4130" s="3" t="s">
        <v>8218</v>
      </c>
      <c r="B4130" s="4" t="s">
        <v>8219</v>
      </c>
    </row>
    <row r="4131" customFormat="false" ht="20.85" hidden="false" customHeight="false" outlineLevel="0" collapsed="false">
      <c r="A4131" s="3" t="s">
        <v>8220</v>
      </c>
      <c r="B4131" s="4" t="s">
        <v>8221</v>
      </c>
    </row>
    <row r="4132" customFormat="false" ht="15" hidden="false" customHeight="false" outlineLevel="0" collapsed="false">
      <c r="A4132" s="3" t="s">
        <v>8222</v>
      </c>
      <c r="B4132" s="4" t="s">
        <v>8223</v>
      </c>
    </row>
    <row r="4133" customFormat="false" ht="15" hidden="false" customHeight="false" outlineLevel="0" collapsed="false">
      <c r="A4133" s="3" t="s">
        <v>8224</v>
      </c>
      <c r="B4133" s="4" t="s">
        <v>8225</v>
      </c>
    </row>
    <row r="4134" customFormat="false" ht="15" hidden="false" customHeight="false" outlineLevel="0" collapsed="false">
      <c r="A4134" s="3" t="s">
        <v>8226</v>
      </c>
      <c r="B4134" s="4" t="s">
        <v>8227</v>
      </c>
    </row>
    <row r="4135" customFormat="false" ht="15" hidden="false" customHeight="false" outlineLevel="0" collapsed="false">
      <c r="A4135" s="3" t="s">
        <v>8228</v>
      </c>
      <c r="B4135" s="4" t="s">
        <v>8229</v>
      </c>
    </row>
    <row r="4136" customFormat="false" ht="15" hidden="false" customHeight="false" outlineLevel="0" collapsed="false">
      <c r="A4136" s="3" t="s">
        <v>8230</v>
      </c>
      <c r="B4136" s="4" t="s">
        <v>8231</v>
      </c>
    </row>
    <row r="4137" customFormat="false" ht="15" hidden="false" customHeight="false" outlineLevel="0" collapsed="false">
      <c r="A4137" s="3" t="s">
        <v>8232</v>
      </c>
      <c r="B4137" s="4" t="s">
        <v>8233</v>
      </c>
    </row>
    <row r="4138" customFormat="false" ht="15" hidden="false" customHeight="false" outlineLevel="0" collapsed="false">
      <c r="A4138" s="3" t="s">
        <v>8234</v>
      </c>
      <c r="B4138" s="4" t="s">
        <v>8235</v>
      </c>
    </row>
    <row r="4139" customFormat="false" ht="20.85" hidden="false" customHeight="false" outlineLevel="0" collapsed="false">
      <c r="A4139" s="3" t="s">
        <v>8236</v>
      </c>
      <c r="B4139" s="4" t="s">
        <v>8237</v>
      </c>
    </row>
    <row r="4140" customFormat="false" ht="20.85" hidden="false" customHeight="false" outlineLevel="0" collapsed="false">
      <c r="A4140" s="3" t="s">
        <v>8238</v>
      </c>
      <c r="B4140" s="4" t="s">
        <v>8239</v>
      </c>
    </row>
    <row r="4141" customFormat="false" ht="15" hidden="false" customHeight="false" outlineLevel="0" collapsed="false">
      <c r="A4141" s="3" t="s">
        <v>8240</v>
      </c>
      <c r="B4141" s="4" t="s">
        <v>8241</v>
      </c>
    </row>
    <row r="4142" customFormat="false" ht="15" hidden="false" customHeight="false" outlineLevel="0" collapsed="false">
      <c r="A4142" s="3" t="s">
        <v>8242</v>
      </c>
      <c r="B4142" s="4" t="s">
        <v>8243</v>
      </c>
    </row>
    <row r="4143" customFormat="false" ht="15" hidden="false" customHeight="false" outlineLevel="0" collapsed="false">
      <c r="A4143" s="3" t="s">
        <v>8244</v>
      </c>
      <c r="B4143" s="4" t="s">
        <v>8245</v>
      </c>
    </row>
    <row r="4144" customFormat="false" ht="15" hidden="false" customHeight="false" outlineLevel="0" collapsed="false">
      <c r="A4144" s="3" t="s">
        <v>8246</v>
      </c>
      <c r="B4144" s="4" t="s">
        <v>8247</v>
      </c>
    </row>
    <row r="4145" customFormat="false" ht="20.85" hidden="false" customHeight="false" outlineLevel="0" collapsed="false">
      <c r="A4145" s="3" t="s">
        <v>8248</v>
      </c>
      <c r="B4145" s="4" t="s">
        <v>8249</v>
      </c>
    </row>
    <row r="4146" customFormat="false" ht="20.85" hidden="false" customHeight="false" outlineLevel="0" collapsed="false">
      <c r="A4146" s="3" t="s">
        <v>8250</v>
      </c>
      <c r="B4146" s="4" t="s">
        <v>8251</v>
      </c>
    </row>
    <row r="4147" customFormat="false" ht="15" hidden="false" customHeight="false" outlineLevel="0" collapsed="false">
      <c r="A4147" s="3" t="s">
        <v>8252</v>
      </c>
      <c r="B4147" s="4" t="s">
        <v>8253</v>
      </c>
    </row>
    <row r="4148" customFormat="false" ht="20.85" hidden="false" customHeight="false" outlineLevel="0" collapsed="false">
      <c r="A4148" s="3" t="s">
        <v>8254</v>
      </c>
      <c r="B4148" s="4" t="s">
        <v>8255</v>
      </c>
    </row>
    <row r="4149" customFormat="false" ht="20.85" hidden="false" customHeight="false" outlineLevel="0" collapsed="false">
      <c r="A4149" s="3" t="s">
        <v>8256</v>
      </c>
      <c r="B4149" s="4" t="s">
        <v>8257</v>
      </c>
    </row>
    <row r="4150" customFormat="false" ht="15" hidden="false" customHeight="false" outlineLevel="0" collapsed="false">
      <c r="A4150" s="3" t="s">
        <v>8258</v>
      </c>
      <c r="B4150" s="4" t="s">
        <v>8259</v>
      </c>
    </row>
    <row r="4151" customFormat="false" ht="15" hidden="false" customHeight="false" outlineLevel="0" collapsed="false">
      <c r="A4151" s="3" t="s">
        <v>8260</v>
      </c>
      <c r="B4151" s="4" t="s">
        <v>8261</v>
      </c>
    </row>
    <row r="4152" customFormat="false" ht="15" hidden="false" customHeight="false" outlineLevel="0" collapsed="false">
      <c r="A4152" s="3" t="s">
        <v>7562</v>
      </c>
      <c r="B4152" s="4" t="s">
        <v>8262</v>
      </c>
    </row>
    <row r="4153" customFormat="false" ht="15" hidden="false" customHeight="false" outlineLevel="0" collapsed="false">
      <c r="A4153" s="3" t="s">
        <v>8263</v>
      </c>
      <c r="B4153" s="4" t="s">
        <v>8264</v>
      </c>
    </row>
    <row r="4154" customFormat="false" ht="15" hidden="false" customHeight="false" outlineLevel="0" collapsed="false">
      <c r="A4154" s="3" t="s">
        <v>8265</v>
      </c>
      <c r="B4154" s="4" t="s">
        <v>8266</v>
      </c>
    </row>
    <row r="4155" customFormat="false" ht="15" hidden="false" customHeight="false" outlineLevel="0" collapsed="false">
      <c r="A4155" s="3" t="s">
        <v>8267</v>
      </c>
      <c r="B4155" s="4" t="s">
        <v>8268</v>
      </c>
    </row>
    <row r="4156" customFormat="false" ht="20.85" hidden="false" customHeight="false" outlineLevel="0" collapsed="false">
      <c r="A4156" s="3" t="s">
        <v>8269</v>
      </c>
      <c r="B4156" s="4" t="s">
        <v>8270</v>
      </c>
    </row>
    <row r="4157" customFormat="false" ht="15" hidden="false" customHeight="false" outlineLevel="0" collapsed="false">
      <c r="A4157" s="3" t="s">
        <v>8271</v>
      </c>
      <c r="B4157" s="4" t="s">
        <v>8272</v>
      </c>
    </row>
    <row r="4158" customFormat="false" ht="20.85" hidden="false" customHeight="false" outlineLevel="0" collapsed="false">
      <c r="A4158" s="3" t="s">
        <v>8273</v>
      </c>
      <c r="B4158" s="4" t="s">
        <v>8274</v>
      </c>
    </row>
    <row r="4159" customFormat="false" ht="15" hidden="false" customHeight="false" outlineLevel="0" collapsed="false">
      <c r="A4159" s="3" t="s">
        <v>8275</v>
      </c>
      <c r="B4159" s="4" t="s">
        <v>8276</v>
      </c>
    </row>
    <row r="4160" customFormat="false" ht="15" hidden="false" customHeight="false" outlineLevel="0" collapsed="false">
      <c r="A4160" s="3" t="s">
        <v>8277</v>
      </c>
      <c r="B4160" s="4" t="s">
        <v>8278</v>
      </c>
    </row>
    <row r="4161" customFormat="false" ht="15" hidden="false" customHeight="false" outlineLevel="0" collapsed="false">
      <c r="A4161" s="3" t="s">
        <v>8279</v>
      </c>
      <c r="B4161" s="4" t="s">
        <v>8280</v>
      </c>
    </row>
    <row r="4162" customFormat="false" ht="30.55" hidden="false" customHeight="false" outlineLevel="0" collapsed="false">
      <c r="A4162" s="3" t="s">
        <v>8281</v>
      </c>
      <c r="B4162" s="4" t="s">
        <v>8282</v>
      </c>
    </row>
    <row r="4163" customFormat="false" ht="15" hidden="false" customHeight="false" outlineLevel="0" collapsed="false">
      <c r="A4163" s="3" t="s">
        <v>8283</v>
      </c>
      <c r="B4163" s="4" t="s">
        <v>8284</v>
      </c>
    </row>
    <row r="4164" customFormat="false" ht="15" hidden="false" customHeight="false" outlineLevel="0" collapsed="false">
      <c r="A4164" s="3" t="s">
        <v>8285</v>
      </c>
      <c r="B4164" s="4" t="s">
        <v>8286</v>
      </c>
    </row>
    <row r="4165" customFormat="false" ht="15" hidden="false" customHeight="false" outlineLevel="0" collapsed="false">
      <c r="A4165" s="3" t="s">
        <v>8287</v>
      </c>
      <c r="B4165" s="4" t="s">
        <v>8288</v>
      </c>
    </row>
    <row r="4166" customFormat="false" ht="15" hidden="false" customHeight="false" outlineLevel="0" collapsed="false">
      <c r="A4166" s="3" t="s">
        <v>8289</v>
      </c>
      <c r="B4166" s="4" t="s">
        <v>8290</v>
      </c>
    </row>
    <row r="4167" customFormat="false" ht="20.85" hidden="false" customHeight="false" outlineLevel="0" collapsed="false">
      <c r="A4167" s="3" t="s">
        <v>8291</v>
      </c>
      <c r="B4167" s="4" t="s">
        <v>8292</v>
      </c>
    </row>
    <row r="4168" customFormat="false" ht="20.85" hidden="false" customHeight="false" outlineLevel="0" collapsed="false">
      <c r="A4168" s="3" t="s">
        <v>8293</v>
      </c>
      <c r="B4168" s="4" t="s">
        <v>8294</v>
      </c>
    </row>
    <row r="4169" customFormat="false" ht="20.85" hidden="false" customHeight="false" outlineLevel="0" collapsed="false">
      <c r="A4169" s="3" t="s">
        <v>8295</v>
      </c>
      <c r="B4169" s="4" t="s">
        <v>8296</v>
      </c>
    </row>
    <row r="4170" customFormat="false" ht="20.85" hidden="false" customHeight="false" outlineLevel="0" collapsed="false">
      <c r="A4170" s="3" t="s">
        <v>8297</v>
      </c>
      <c r="B4170" s="4" t="s">
        <v>8298</v>
      </c>
    </row>
    <row r="4171" customFormat="false" ht="15" hidden="false" customHeight="false" outlineLevel="0" collapsed="false">
      <c r="A4171" s="3" t="s">
        <v>8299</v>
      </c>
      <c r="B4171" s="4" t="s">
        <v>8300</v>
      </c>
    </row>
    <row r="4172" customFormat="false" ht="15" hidden="false" customHeight="false" outlineLevel="0" collapsed="false">
      <c r="A4172" s="3" t="s">
        <v>8301</v>
      </c>
      <c r="B4172" s="4" t="s">
        <v>8302</v>
      </c>
    </row>
    <row r="4173" customFormat="false" ht="15" hidden="false" customHeight="false" outlineLevel="0" collapsed="false">
      <c r="A4173" s="3" t="s">
        <v>8303</v>
      </c>
      <c r="B4173" s="4" t="s">
        <v>8304</v>
      </c>
    </row>
    <row r="4174" customFormat="false" ht="20.85" hidden="false" customHeight="false" outlineLevel="0" collapsed="false">
      <c r="A4174" s="3" t="s">
        <v>8305</v>
      </c>
      <c r="B4174" s="4" t="s">
        <v>8306</v>
      </c>
    </row>
    <row r="4175" customFormat="false" ht="15" hidden="false" customHeight="false" outlineLevel="0" collapsed="false">
      <c r="A4175" s="3" t="s">
        <v>8307</v>
      </c>
      <c r="B4175" s="4" t="s">
        <v>8308</v>
      </c>
    </row>
    <row r="4176" customFormat="false" ht="15" hidden="false" customHeight="false" outlineLevel="0" collapsed="false">
      <c r="A4176" s="3" t="s">
        <v>8309</v>
      </c>
      <c r="B4176" s="4" t="s">
        <v>8310</v>
      </c>
    </row>
    <row r="4177" customFormat="false" ht="15" hidden="false" customHeight="false" outlineLevel="0" collapsed="false">
      <c r="A4177" s="3" t="s">
        <v>8311</v>
      </c>
      <c r="B4177" s="4" t="s">
        <v>8312</v>
      </c>
    </row>
    <row r="4178" customFormat="false" ht="20.85" hidden="false" customHeight="false" outlineLevel="0" collapsed="false">
      <c r="A4178" s="3" t="s">
        <v>8313</v>
      </c>
      <c r="B4178" s="4" t="s">
        <v>8314</v>
      </c>
    </row>
    <row r="4179" customFormat="false" ht="15" hidden="false" customHeight="false" outlineLevel="0" collapsed="false">
      <c r="A4179" s="3" t="s">
        <v>8315</v>
      </c>
      <c r="B4179" s="4" t="s">
        <v>8316</v>
      </c>
    </row>
    <row r="4180" customFormat="false" ht="20.85" hidden="false" customHeight="false" outlineLevel="0" collapsed="false">
      <c r="A4180" s="3" t="s">
        <v>8317</v>
      </c>
      <c r="B4180" s="4" t="s">
        <v>8318</v>
      </c>
    </row>
    <row r="4181" customFormat="false" ht="20.85" hidden="false" customHeight="false" outlineLevel="0" collapsed="false">
      <c r="A4181" s="3" t="s">
        <v>8319</v>
      </c>
      <c r="B4181" s="4" t="s">
        <v>8320</v>
      </c>
    </row>
    <row r="4182" customFormat="false" ht="20.85" hidden="false" customHeight="false" outlineLevel="0" collapsed="false">
      <c r="A4182" s="3" t="s">
        <v>8321</v>
      </c>
      <c r="B4182" s="4" t="s">
        <v>8322</v>
      </c>
    </row>
    <row r="4183" customFormat="false" ht="20.85" hidden="false" customHeight="false" outlineLevel="0" collapsed="false">
      <c r="A4183" s="3" t="s">
        <v>8323</v>
      </c>
      <c r="B4183" s="4" t="s">
        <v>8324</v>
      </c>
    </row>
    <row r="4184" customFormat="false" ht="20.85" hidden="false" customHeight="false" outlineLevel="0" collapsed="false">
      <c r="A4184" s="3" t="s">
        <v>8325</v>
      </c>
      <c r="B4184" s="4" t="s">
        <v>8326</v>
      </c>
    </row>
    <row r="4185" customFormat="false" ht="20.85" hidden="false" customHeight="false" outlineLevel="0" collapsed="false">
      <c r="A4185" s="3" t="s">
        <v>8327</v>
      </c>
      <c r="B4185" s="4" t="s">
        <v>8328</v>
      </c>
    </row>
    <row r="4186" customFormat="false" ht="20.85" hidden="false" customHeight="false" outlineLevel="0" collapsed="false">
      <c r="A4186" s="3" t="s">
        <v>8329</v>
      </c>
      <c r="B4186" s="4" t="s">
        <v>8330</v>
      </c>
    </row>
    <row r="4187" customFormat="false" ht="15" hidden="false" customHeight="false" outlineLevel="0" collapsed="false">
      <c r="A4187" s="3" t="s">
        <v>8331</v>
      </c>
      <c r="B4187" s="4" t="s">
        <v>8332</v>
      </c>
    </row>
    <row r="4188" customFormat="false" ht="15" hidden="false" customHeight="false" outlineLevel="0" collapsed="false">
      <c r="A4188" s="3" t="s">
        <v>8333</v>
      </c>
      <c r="B4188" s="4" t="s">
        <v>8334</v>
      </c>
    </row>
    <row r="4189" customFormat="false" ht="15" hidden="false" customHeight="false" outlineLevel="0" collapsed="false">
      <c r="A4189" s="3" t="s">
        <v>5104</v>
      </c>
      <c r="B4189" s="4" t="s">
        <v>8335</v>
      </c>
    </row>
    <row r="4190" customFormat="false" ht="15" hidden="false" customHeight="false" outlineLevel="0" collapsed="false">
      <c r="A4190" s="3" t="s">
        <v>8336</v>
      </c>
      <c r="B4190" s="4" t="s">
        <v>8337</v>
      </c>
    </row>
    <row r="4191" customFormat="false" ht="40.25" hidden="false" customHeight="false" outlineLevel="0" collapsed="false">
      <c r="A4191" s="3" t="s">
        <v>8338</v>
      </c>
      <c r="B4191" s="4" t="s">
        <v>8339</v>
      </c>
    </row>
    <row r="4192" customFormat="false" ht="15" hidden="false" customHeight="false" outlineLevel="0" collapsed="false">
      <c r="A4192" s="3" t="s">
        <v>8340</v>
      </c>
      <c r="B4192" s="4" t="s">
        <v>8341</v>
      </c>
    </row>
    <row r="4193" customFormat="false" ht="15" hidden="false" customHeight="false" outlineLevel="0" collapsed="false">
      <c r="A4193" s="3" t="s">
        <v>8342</v>
      </c>
      <c r="B4193" s="4" t="s">
        <v>8343</v>
      </c>
    </row>
    <row r="4194" customFormat="false" ht="15" hidden="false" customHeight="false" outlineLevel="0" collapsed="false">
      <c r="A4194" s="3" t="s">
        <v>8344</v>
      </c>
      <c r="B4194" s="4" t="s">
        <v>8345</v>
      </c>
    </row>
    <row r="4195" customFormat="false" ht="15" hidden="false" customHeight="false" outlineLevel="0" collapsed="false">
      <c r="A4195" s="3" t="s">
        <v>8346</v>
      </c>
      <c r="B4195" s="4" t="s">
        <v>8347</v>
      </c>
    </row>
    <row r="4196" customFormat="false" ht="15" hidden="false" customHeight="false" outlineLevel="0" collapsed="false">
      <c r="A4196" s="3" t="s">
        <v>8348</v>
      </c>
      <c r="B4196" s="4" t="s">
        <v>8349</v>
      </c>
    </row>
    <row r="4197" customFormat="false" ht="15" hidden="false" customHeight="false" outlineLevel="0" collapsed="false">
      <c r="A4197" s="3" t="s">
        <v>8350</v>
      </c>
      <c r="B4197" s="4" t="s">
        <v>8351</v>
      </c>
    </row>
    <row r="4198" customFormat="false" ht="15" hidden="false" customHeight="false" outlineLevel="0" collapsed="false">
      <c r="A4198" s="3" t="s">
        <v>8352</v>
      </c>
      <c r="B4198" s="4" t="s">
        <v>8353</v>
      </c>
    </row>
    <row r="4199" customFormat="false" ht="15" hidden="false" customHeight="false" outlineLevel="0" collapsed="false">
      <c r="A4199" s="3" t="s">
        <v>8354</v>
      </c>
      <c r="B4199" s="4" t="s">
        <v>8355</v>
      </c>
    </row>
    <row r="4200" customFormat="false" ht="15" hidden="false" customHeight="false" outlineLevel="0" collapsed="false">
      <c r="A4200" s="3" t="s">
        <v>8356</v>
      </c>
      <c r="B4200" s="4" t="s">
        <v>8357</v>
      </c>
    </row>
    <row r="4201" customFormat="false" ht="15" hidden="false" customHeight="false" outlineLevel="0" collapsed="false">
      <c r="A4201" s="3" t="s">
        <v>8358</v>
      </c>
      <c r="B4201" s="4" t="s">
        <v>8359</v>
      </c>
    </row>
    <row r="4202" customFormat="false" ht="15" hidden="false" customHeight="false" outlineLevel="0" collapsed="false">
      <c r="A4202" s="3" t="s">
        <v>8360</v>
      </c>
      <c r="B4202" s="4" t="s">
        <v>8361</v>
      </c>
    </row>
    <row r="4203" customFormat="false" ht="20.85" hidden="false" customHeight="false" outlineLevel="0" collapsed="false">
      <c r="A4203" s="3" t="s">
        <v>8362</v>
      </c>
      <c r="B4203" s="4" t="s">
        <v>8363</v>
      </c>
    </row>
    <row r="4204" customFormat="false" ht="20.85" hidden="false" customHeight="false" outlineLevel="0" collapsed="false">
      <c r="A4204" s="3" t="s">
        <v>8364</v>
      </c>
      <c r="B4204" s="4" t="s">
        <v>8365</v>
      </c>
    </row>
    <row r="4205" customFormat="false" ht="15" hidden="false" customHeight="false" outlineLevel="0" collapsed="false">
      <c r="A4205" s="3" t="s">
        <v>3055</v>
      </c>
      <c r="B4205" s="4" t="s">
        <v>8366</v>
      </c>
    </row>
    <row r="4206" customFormat="false" ht="15" hidden="false" customHeight="false" outlineLevel="0" collapsed="false">
      <c r="A4206" s="3" t="s">
        <v>8367</v>
      </c>
      <c r="B4206" s="4" t="s">
        <v>8368</v>
      </c>
    </row>
    <row r="4207" customFormat="false" ht="15" hidden="false" customHeight="false" outlineLevel="0" collapsed="false">
      <c r="A4207" s="3" t="s">
        <v>8369</v>
      </c>
      <c r="B4207" s="4" t="s">
        <v>8370</v>
      </c>
    </row>
    <row r="4208" customFormat="false" ht="15" hidden="false" customHeight="false" outlineLevel="0" collapsed="false">
      <c r="A4208" s="3" t="s">
        <v>8371</v>
      </c>
      <c r="B4208" s="4" t="s">
        <v>8372</v>
      </c>
    </row>
    <row r="4209" customFormat="false" ht="15" hidden="false" customHeight="false" outlineLevel="0" collapsed="false">
      <c r="A4209" s="3" t="s">
        <v>8373</v>
      </c>
      <c r="B4209" s="4" t="s">
        <v>8374</v>
      </c>
    </row>
    <row r="4210" customFormat="false" ht="15" hidden="false" customHeight="false" outlineLevel="0" collapsed="false">
      <c r="A4210" s="3" t="s">
        <v>8375</v>
      </c>
      <c r="B4210" s="4" t="s">
        <v>8376</v>
      </c>
    </row>
    <row r="4211" customFormat="false" ht="15" hidden="false" customHeight="false" outlineLevel="0" collapsed="false">
      <c r="A4211" s="3" t="s">
        <v>8377</v>
      </c>
      <c r="B4211" s="4" t="s">
        <v>8378</v>
      </c>
    </row>
    <row r="4212" customFormat="false" ht="15" hidden="false" customHeight="false" outlineLevel="0" collapsed="false">
      <c r="A4212" s="3" t="s">
        <v>8379</v>
      </c>
      <c r="B4212" s="4" t="s">
        <v>8380</v>
      </c>
    </row>
    <row r="4213" customFormat="false" ht="15" hidden="false" customHeight="false" outlineLevel="0" collapsed="false">
      <c r="A4213" s="3" t="s">
        <v>8381</v>
      </c>
      <c r="B4213" s="4" t="s">
        <v>8382</v>
      </c>
    </row>
    <row r="4214" customFormat="false" ht="15" hidden="false" customHeight="false" outlineLevel="0" collapsed="false">
      <c r="A4214" s="3" t="s">
        <v>8383</v>
      </c>
      <c r="B4214" s="4" t="s">
        <v>8384</v>
      </c>
    </row>
    <row r="4215" customFormat="false" ht="15" hidden="false" customHeight="false" outlineLevel="0" collapsed="false">
      <c r="A4215" s="3" t="s">
        <v>8385</v>
      </c>
      <c r="B4215" s="4" t="s">
        <v>8386</v>
      </c>
    </row>
    <row r="4216" customFormat="false" ht="15" hidden="false" customHeight="false" outlineLevel="0" collapsed="false">
      <c r="A4216" s="3" t="s">
        <v>8387</v>
      </c>
      <c r="B4216" s="4" t="s">
        <v>8388</v>
      </c>
    </row>
    <row r="4217" customFormat="false" ht="15" hidden="false" customHeight="false" outlineLevel="0" collapsed="false">
      <c r="A4217" s="3" t="s">
        <v>8389</v>
      </c>
      <c r="B4217" s="4" t="s">
        <v>8390</v>
      </c>
    </row>
    <row r="4218" customFormat="false" ht="15" hidden="false" customHeight="false" outlineLevel="0" collapsed="false">
      <c r="A4218" s="3" t="s">
        <v>8391</v>
      </c>
      <c r="B4218" s="4" t="s">
        <v>8392</v>
      </c>
    </row>
    <row r="4219" customFormat="false" ht="15" hidden="false" customHeight="false" outlineLevel="0" collapsed="false">
      <c r="A4219" s="3" t="s">
        <v>8393</v>
      </c>
      <c r="B4219" s="4" t="s">
        <v>8394</v>
      </c>
    </row>
    <row r="4220" customFormat="false" ht="15" hidden="false" customHeight="false" outlineLevel="0" collapsed="false">
      <c r="A4220" s="3" t="s">
        <v>8395</v>
      </c>
      <c r="B4220" s="4" t="s">
        <v>8396</v>
      </c>
    </row>
    <row r="4221" customFormat="false" ht="15" hidden="false" customHeight="false" outlineLevel="0" collapsed="false">
      <c r="A4221" s="3" t="s">
        <v>8397</v>
      </c>
      <c r="B4221" s="4" t="s">
        <v>8398</v>
      </c>
    </row>
    <row r="4222" customFormat="false" ht="20.85" hidden="false" customHeight="false" outlineLevel="0" collapsed="false">
      <c r="A4222" s="3" t="s">
        <v>8399</v>
      </c>
      <c r="B4222" s="4" t="s">
        <v>8400</v>
      </c>
    </row>
    <row r="4223" customFormat="false" ht="15" hidden="false" customHeight="false" outlineLevel="0" collapsed="false">
      <c r="A4223" s="3" t="s">
        <v>8401</v>
      </c>
      <c r="B4223" s="4" t="s">
        <v>8402</v>
      </c>
    </row>
    <row r="4224" customFormat="false" ht="15" hidden="false" customHeight="false" outlineLevel="0" collapsed="false">
      <c r="A4224" s="3" t="s">
        <v>8403</v>
      </c>
      <c r="B4224" s="4" t="s">
        <v>8404</v>
      </c>
    </row>
    <row r="4225" customFormat="false" ht="15" hidden="false" customHeight="false" outlineLevel="0" collapsed="false">
      <c r="A4225" s="3" t="s">
        <v>8405</v>
      </c>
      <c r="B4225" s="4" t="s">
        <v>8406</v>
      </c>
    </row>
    <row r="4226" customFormat="false" ht="15" hidden="false" customHeight="false" outlineLevel="0" collapsed="false">
      <c r="A4226" s="3" t="s">
        <v>8407</v>
      </c>
      <c r="B4226" s="4" t="s">
        <v>8408</v>
      </c>
    </row>
    <row r="4227" customFormat="false" ht="15" hidden="false" customHeight="false" outlineLevel="0" collapsed="false">
      <c r="A4227" s="3" t="s">
        <v>8409</v>
      </c>
      <c r="B4227" s="4" t="s">
        <v>8410</v>
      </c>
    </row>
    <row r="4228" customFormat="false" ht="15" hidden="false" customHeight="false" outlineLevel="0" collapsed="false">
      <c r="A4228" s="3" t="s">
        <v>8411</v>
      </c>
      <c r="B4228" s="4" t="s">
        <v>8412</v>
      </c>
    </row>
    <row r="4229" customFormat="false" ht="15" hidden="false" customHeight="false" outlineLevel="0" collapsed="false">
      <c r="A4229" s="3" t="s">
        <v>8413</v>
      </c>
      <c r="B4229" s="4" t="s">
        <v>8414</v>
      </c>
    </row>
    <row r="4230" customFormat="false" ht="15" hidden="false" customHeight="false" outlineLevel="0" collapsed="false">
      <c r="A4230" s="3" t="s">
        <v>8415</v>
      </c>
      <c r="B4230" s="4" t="s">
        <v>8416</v>
      </c>
    </row>
    <row r="4231" customFormat="false" ht="20.85" hidden="false" customHeight="false" outlineLevel="0" collapsed="false">
      <c r="A4231" s="3" t="s">
        <v>8417</v>
      </c>
      <c r="B4231" s="4" t="s">
        <v>8418</v>
      </c>
    </row>
    <row r="4232" customFormat="false" ht="15" hidden="false" customHeight="false" outlineLevel="0" collapsed="false">
      <c r="A4232" s="3" t="s">
        <v>8419</v>
      </c>
      <c r="B4232" s="4" t="s">
        <v>8420</v>
      </c>
    </row>
    <row r="4233" customFormat="false" ht="15" hidden="false" customHeight="false" outlineLevel="0" collapsed="false">
      <c r="A4233" s="3" t="s">
        <v>8421</v>
      </c>
      <c r="B4233" s="4" t="s">
        <v>8422</v>
      </c>
    </row>
    <row r="4234" customFormat="false" ht="30.55" hidden="false" customHeight="false" outlineLevel="0" collapsed="false">
      <c r="A4234" s="3" t="s">
        <v>8423</v>
      </c>
      <c r="B4234" s="4" t="s">
        <v>8424</v>
      </c>
    </row>
    <row r="4235" customFormat="false" ht="15" hidden="false" customHeight="false" outlineLevel="0" collapsed="false">
      <c r="A4235" s="3" t="s">
        <v>8425</v>
      </c>
      <c r="B4235" s="4" t="s">
        <v>8426</v>
      </c>
    </row>
    <row r="4236" customFormat="false" ht="15" hidden="false" customHeight="false" outlineLevel="0" collapsed="false">
      <c r="A4236" s="3" t="s">
        <v>8427</v>
      </c>
      <c r="B4236" s="4" t="s">
        <v>8428</v>
      </c>
    </row>
    <row r="4237" customFormat="false" ht="15" hidden="false" customHeight="false" outlineLevel="0" collapsed="false">
      <c r="A4237" s="3" t="s">
        <v>8429</v>
      </c>
      <c r="B4237" s="4" t="s">
        <v>8430</v>
      </c>
    </row>
    <row r="4238" customFormat="false" ht="15" hidden="false" customHeight="false" outlineLevel="0" collapsed="false">
      <c r="A4238" s="3" t="s">
        <v>8431</v>
      </c>
      <c r="B4238" s="4" t="s">
        <v>8432</v>
      </c>
    </row>
    <row r="4239" customFormat="false" ht="15" hidden="false" customHeight="false" outlineLevel="0" collapsed="false">
      <c r="A4239" s="3" t="s">
        <v>8433</v>
      </c>
      <c r="B4239" s="4" t="s">
        <v>8434</v>
      </c>
    </row>
    <row r="4240" customFormat="false" ht="15" hidden="false" customHeight="false" outlineLevel="0" collapsed="false">
      <c r="A4240" s="3" t="s">
        <v>8435</v>
      </c>
      <c r="B4240" s="4" t="s">
        <v>8436</v>
      </c>
    </row>
    <row r="4241" customFormat="false" ht="15" hidden="false" customHeight="false" outlineLevel="0" collapsed="false">
      <c r="A4241" s="3" t="s">
        <v>8437</v>
      </c>
      <c r="B4241" s="4" t="s">
        <v>8438</v>
      </c>
    </row>
    <row r="4242" customFormat="false" ht="15" hidden="false" customHeight="false" outlineLevel="0" collapsed="false">
      <c r="A4242" s="3" t="s">
        <v>8439</v>
      </c>
      <c r="B4242" s="4" t="s">
        <v>8440</v>
      </c>
    </row>
    <row r="4243" customFormat="false" ht="15" hidden="false" customHeight="false" outlineLevel="0" collapsed="false">
      <c r="A4243" s="3" t="s">
        <v>8441</v>
      </c>
      <c r="B4243" s="4" t="s">
        <v>8442</v>
      </c>
    </row>
    <row r="4244" customFormat="false" ht="15" hidden="false" customHeight="false" outlineLevel="0" collapsed="false">
      <c r="A4244" s="3" t="s">
        <v>8443</v>
      </c>
      <c r="B4244" s="4" t="s">
        <v>8444</v>
      </c>
    </row>
    <row r="4245" customFormat="false" ht="15" hidden="false" customHeight="false" outlineLevel="0" collapsed="false">
      <c r="A4245" s="3" t="s">
        <v>8445</v>
      </c>
      <c r="B4245" s="4" t="s">
        <v>8446</v>
      </c>
    </row>
    <row r="4246" customFormat="false" ht="15" hidden="false" customHeight="false" outlineLevel="0" collapsed="false">
      <c r="A4246" s="3" t="s">
        <v>8447</v>
      </c>
      <c r="B4246" s="4" t="s">
        <v>8448</v>
      </c>
    </row>
    <row r="4247" customFormat="false" ht="15" hidden="false" customHeight="false" outlineLevel="0" collapsed="false">
      <c r="A4247" s="3" t="s">
        <v>8449</v>
      </c>
      <c r="B4247" s="4" t="s">
        <v>8450</v>
      </c>
    </row>
    <row r="4248" customFormat="false" ht="15" hidden="false" customHeight="false" outlineLevel="0" collapsed="false">
      <c r="A4248" s="3" t="s">
        <v>372</v>
      </c>
      <c r="B4248" s="4" t="s">
        <v>8451</v>
      </c>
    </row>
    <row r="4249" customFormat="false" ht="15" hidden="false" customHeight="false" outlineLevel="0" collapsed="false">
      <c r="A4249" s="3" t="s">
        <v>8452</v>
      </c>
      <c r="B4249" s="4" t="s">
        <v>8453</v>
      </c>
    </row>
    <row r="4250" customFormat="false" ht="15" hidden="false" customHeight="false" outlineLevel="0" collapsed="false">
      <c r="A4250" s="3" t="s">
        <v>8454</v>
      </c>
      <c r="B4250" s="4" t="s">
        <v>8455</v>
      </c>
    </row>
    <row r="4251" customFormat="false" ht="15" hidden="false" customHeight="false" outlineLevel="0" collapsed="false">
      <c r="A4251" s="3" t="s">
        <v>8456</v>
      </c>
      <c r="B4251" s="4" t="s">
        <v>8457</v>
      </c>
    </row>
    <row r="4252" customFormat="false" ht="15" hidden="false" customHeight="false" outlineLevel="0" collapsed="false">
      <c r="A4252" s="3" t="s">
        <v>8458</v>
      </c>
      <c r="B4252" s="4" t="s">
        <v>8459</v>
      </c>
    </row>
    <row r="4253" customFormat="false" ht="15" hidden="false" customHeight="false" outlineLevel="0" collapsed="false">
      <c r="A4253" s="3" t="s">
        <v>8460</v>
      </c>
      <c r="B4253" s="4" t="s">
        <v>8461</v>
      </c>
    </row>
    <row r="4254" customFormat="false" ht="20.85" hidden="false" customHeight="false" outlineLevel="0" collapsed="false">
      <c r="A4254" s="3" t="s">
        <v>8462</v>
      </c>
      <c r="B4254" s="4" t="s">
        <v>8463</v>
      </c>
    </row>
    <row r="4255" customFormat="false" ht="15" hidden="false" customHeight="false" outlineLevel="0" collapsed="false">
      <c r="A4255" s="3" t="s">
        <v>8464</v>
      </c>
      <c r="B4255" s="4" t="s">
        <v>8465</v>
      </c>
    </row>
    <row r="4256" customFormat="false" ht="15" hidden="false" customHeight="false" outlineLevel="0" collapsed="false">
      <c r="A4256" s="3" t="s">
        <v>8466</v>
      </c>
      <c r="B4256" s="4" t="s">
        <v>8467</v>
      </c>
    </row>
    <row r="4257" customFormat="false" ht="15" hidden="false" customHeight="false" outlineLevel="0" collapsed="false">
      <c r="A4257" s="3" t="s">
        <v>8468</v>
      </c>
      <c r="B4257" s="4" t="s">
        <v>8469</v>
      </c>
    </row>
    <row r="4258" customFormat="false" ht="15" hidden="false" customHeight="false" outlineLevel="0" collapsed="false">
      <c r="A4258" s="3" t="s">
        <v>8470</v>
      </c>
      <c r="B4258" s="4" t="s">
        <v>8471</v>
      </c>
    </row>
    <row r="4259" customFormat="false" ht="15" hidden="false" customHeight="false" outlineLevel="0" collapsed="false">
      <c r="A4259" s="3" t="s">
        <v>8472</v>
      </c>
      <c r="B4259" s="4" t="s">
        <v>8473</v>
      </c>
    </row>
    <row r="4260" customFormat="false" ht="15" hidden="false" customHeight="false" outlineLevel="0" collapsed="false">
      <c r="A4260" s="3" t="s">
        <v>8474</v>
      </c>
      <c r="B4260" s="4" t="s">
        <v>8475</v>
      </c>
    </row>
    <row r="4261" customFormat="false" ht="15" hidden="false" customHeight="false" outlineLevel="0" collapsed="false">
      <c r="A4261" s="3" t="s">
        <v>8476</v>
      </c>
      <c r="B4261" s="4" t="s">
        <v>8477</v>
      </c>
    </row>
    <row r="4262" customFormat="false" ht="30.55" hidden="false" customHeight="false" outlineLevel="0" collapsed="false">
      <c r="A4262" s="3" t="s">
        <v>8478</v>
      </c>
      <c r="B4262" s="4" t="s">
        <v>8479</v>
      </c>
    </row>
    <row r="4263" customFormat="false" ht="15" hidden="false" customHeight="false" outlineLevel="0" collapsed="false">
      <c r="A4263" s="3" t="s">
        <v>8480</v>
      </c>
      <c r="B4263" s="4" t="s">
        <v>8481</v>
      </c>
    </row>
    <row r="4264" customFormat="false" ht="15" hidden="false" customHeight="false" outlineLevel="0" collapsed="false">
      <c r="A4264" s="3" t="s">
        <v>8482</v>
      </c>
      <c r="B4264" s="4" t="s">
        <v>8483</v>
      </c>
    </row>
    <row r="4265" customFormat="false" ht="15" hidden="false" customHeight="false" outlineLevel="0" collapsed="false">
      <c r="A4265" s="3" t="s">
        <v>8484</v>
      </c>
      <c r="B4265" s="4" t="s">
        <v>8485</v>
      </c>
    </row>
    <row r="4266" customFormat="false" ht="20.85" hidden="false" customHeight="false" outlineLevel="0" collapsed="false">
      <c r="A4266" s="3" t="s">
        <v>8486</v>
      </c>
      <c r="B4266" s="4" t="s">
        <v>8487</v>
      </c>
    </row>
    <row r="4267" customFormat="false" ht="15" hidden="false" customHeight="false" outlineLevel="0" collapsed="false">
      <c r="A4267" s="3" t="s">
        <v>8488</v>
      </c>
      <c r="B4267" s="4" t="s">
        <v>8489</v>
      </c>
    </row>
    <row r="4268" customFormat="false" ht="15" hidden="false" customHeight="false" outlineLevel="0" collapsed="false">
      <c r="A4268" s="3" t="s">
        <v>8490</v>
      </c>
      <c r="B4268" s="4" t="s">
        <v>8491</v>
      </c>
    </row>
    <row r="4269" customFormat="false" ht="20.85" hidden="false" customHeight="false" outlineLevel="0" collapsed="false">
      <c r="A4269" s="3" t="s">
        <v>8492</v>
      </c>
      <c r="B4269" s="4" t="s">
        <v>8493</v>
      </c>
    </row>
    <row r="4270" customFormat="false" ht="15" hidden="false" customHeight="false" outlineLevel="0" collapsed="false">
      <c r="A4270" s="3" t="s">
        <v>8494</v>
      </c>
      <c r="B4270" s="4" t="s">
        <v>8495</v>
      </c>
    </row>
    <row r="4271" customFormat="false" ht="15" hidden="false" customHeight="false" outlineLevel="0" collapsed="false">
      <c r="A4271" s="3" t="s">
        <v>8496</v>
      </c>
      <c r="B4271" s="4" t="s">
        <v>8497</v>
      </c>
    </row>
    <row r="4272" customFormat="false" ht="15" hidden="false" customHeight="false" outlineLevel="0" collapsed="false">
      <c r="A4272" s="3" t="s">
        <v>8498</v>
      </c>
      <c r="B4272" s="4" t="s">
        <v>8499</v>
      </c>
    </row>
    <row r="4273" customFormat="false" ht="15" hidden="false" customHeight="false" outlineLevel="0" collapsed="false">
      <c r="A4273" s="3" t="s">
        <v>8500</v>
      </c>
      <c r="B4273" s="4" t="s">
        <v>8501</v>
      </c>
    </row>
    <row r="4274" customFormat="false" ht="15" hidden="false" customHeight="false" outlineLevel="0" collapsed="false">
      <c r="A4274" s="3" t="s">
        <v>8502</v>
      </c>
      <c r="B4274" s="4" t="s">
        <v>8503</v>
      </c>
    </row>
    <row r="4275" customFormat="false" ht="15" hidden="false" customHeight="false" outlineLevel="0" collapsed="false">
      <c r="A4275" s="3" t="s">
        <v>8504</v>
      </c>
      <c r="B4275" s="4" t="s">
        <v>8505</v>
      </c>
    </row>
    <row r="4276" customFormat="false" ht="15" hidden="false" customHeight="false" outlineLevel="0" collapsed="false">
      <c r="A4276" s="3" t="s">
        <v>8506</v>
      </c>
      <c r="B4276" s="4" t="s">
        <v>8507</v>
      </c>
    </row>
    <row r="4277" customFormat="false" ht="15" hidden="false" customHeight="false" outlineLevel="0" collapsed="false">
      <c r="A4277" s="3" t="s">
        <v>8508</v>
      </c>
      <c r="B4277" s="4" t="s">
        <v>8509</v>
      </c>
    </row>
    <row r="4278" customFormat="false" ht="15" hidden="false" customHeight="false" outlineLevel="0" collapsed="false">
      <c r="A4278" s="3" t="s">
        <v>8510</v>
      </c>
      <c r="B4278" s="4" t="s">
        <v>8511</v>
      </c>
    </row>
    <row r="4279" customFormat="false" ht="15" hidden="false" customHeight="false" outlineLevel="0" collapsed="false">
      <c r="A4279" s="3" t="s">
        <v>8512</v>
      </c>
      <c r="B4279" s="4" t="s">
        <v>8513</v>
      </c>
    </row>
    <row r="4280" customFormat="false" ht="15" hidden="false" customHeight="false" outlineLevel="0" collapsed="false">
      <c r="A4280" s="3" t="s">
        <v>8514</v>
      </c>
      <c r="B4280" s="4" t="s">
        <v>8515</v>
      </c>
    </row>
    <row r="4281" customFormat="false" ht="20.85" hidden="false" customHeight="false" outlineLevel="0" collapsed="false">
      <c r="A4281" s="3" t="s">
        <v>8516</v>
      </c>
      <c r="B4281" s="4" t="s">
        <v>8517</v>
      </c>
    </row>
    <row r="4282" customFormat="false" ht="15" hidden="false" customHeight="false" outlineLevel="0" collapsed="false">
      <c r="A4282" s="3" t="s">
        <v>8518</v>
      </c>
      <c r="B4282" s="4" t="s">
        <v>8519</v>
      </c>
    </row>
    <row r="4283" customFormat="false" ht="20.85" hidden="false" customHeight="false" outlineLevel="0" collapsed="false">
      <c r="A4283" s="3" t="s">
        <v>8520</v>
      </c>
      <c r="B4283" s="4" t="s">
        <v>8521</v>
      </c>
    </row>
    <row r="4284" customFormat="false" ht="15" hidden="false" customHeight="false" outlineLevel="0" collapsed="false">
      <c r="A4284" s="3" t="s">
        <v>8522</v>
      </c>
      <c r="B4284" s="4" t="s">
        <v>8523</v>
      </c>
    </row>
    <row r="4285" customFormat="false" ht="15" hidden="false" customHeight="false" outlineLevel="0" collapsed="false">
      <c r="A4285" s="3" t="s">
        <v>8524</v>
      </c>
      <c r="B4285" s="4" t="s">
        <v>8525</v>
      </c>
    </row>
    <row r="4286" customFormat="false" ht="20.85" hidden="false" customHeight="false" outlineLevel="0" collapsed="false">
      <c r="A4286" s="3" t="s">
        <v>8526</v>
      </c>
      <c r="B4286" s="4" t="s">
        <v>8527</v>
      </c>
    </row>
    <row r="4287" customFormat="false" ht="15" hidden="false" customHeight="false" outlineLevel="0" collapsed="false">
      <c r="A4287" s="3" t="s">
        <v>8528</v>
      </c>
      <c r="B4287" s="4" t="s">
        <v>8529</v>
      </c>
    </row>
    <row r="4288" customFormat="false" ht="15" hidden="false" customHeight="false" outlineLevel="0" collapsed="false">
      <c r="A4288" s="3" t="s">
        <v>8530</v>
      </c>
      <c r="B4288" s="4" t="s">
        <v>8531</v>
      </c>
    </row>
    <row r="4289" customFormat="false" ht="15" hidden="false" customHeight="false" outlineLevel="0" collapsed="false">
      <c r="A4289" s="3" t="s">
        <v>8532</v>
      </c>
      <c r="B4289" s="4" t="s">
        <v>8533</v>
      </c>
    </row>
    <row r="4290" customFormat="false" ht="15" hidden="false" customHeight="false" outlineLevel="0" collapsed="false">
      <c r="A4290" s="3" t="s">
        <v>8534</v>
      </c>
      <c r="B4290" s="4" t="s">
        <v>8535</v>
      </c>
    </row>
    <row r="4291" customFormat="false" ht="15" hidden="false" customHeight="false" outlineLevel="0" collapsed="false">
      <c r="A4291" s="3" t="s">
        <v>8536</v>
      </c>
      <c r="B4291" s="4" t="s">
        <v>8537</v>
      </c>
    </row>
    <row r="4292" customFormat="false" ht="15" hidden="false" customHeight="false" outlineLevel="0" collapsed="false">
      <c r="A4292" s="3" t="s">
        <v>8538</v>
      </c>
      <c r="B4292" s="4" t="s">
        <v>8539</v>
      </c>
    </row>
    <row r="4293" customFormat="false" ht="15" hidden="false" customHeight="false" outlineLevel="0" collapsed="false">
      <c r="A4293" s="3" t="s">
        <v>8540</v>
      </c>
      <c r="B4293" s="4" t="s">
        <v>8541</v>
      </c>
    </row>
    <row r="4294" customFormat="false" ht="15" hidden="false" customHeight="false" outlineLevel="0" collapsed="false">
      <c r="A4294" s="3" t="s">
        <v>8542</v>
      </c>
      <c r="B4294" s="4" t="s">
        <v>8543</v>
      </c>
    </row>
    <row r="4295" customFormat="false" ht="15" hidden="false" customHeight="false" outlineLevel="0" collapsed="false">
      <c r="A4295" s="3" t="s">
        <v>8544</v>
      </c>
      <c r="B4295" s="4" t="s">
        <v>8545</v>
      </c>
    </row>
    <row r="4296" customFormat="false" ht="15" hidden="false" customHeight="false" outlineLevel="0" collapsed="false">
      <c r="A4296" s="3" t="s">
        <v>8546</v>
      </c>
      <c r="B4296" s="4" t="s">
        <v>8547</v>
      </c>
    </row>
    <row r="4297" customFormat="false" ht="15" hidden="false" customHeight="false" outlineLevel="0" collapsed="false">
      <c r="A4297" s="3" t="s">
        <v>8548</v>
      </c>
      <c r="B4297" s="4" t="s">
        <v>8549</v>
      </c>
    </row>
    <row r="4298" customFormat="false" ht="15" hidden="false" customHeight="false" outlineLevel="0" collapsed="false">
      <c r="A4298" s="3" t="s">
        <v>8550</v>
      </c>
      <c r="B4298" s="4" t="s">
        <v>8551</v>
      </c>
    </row>
    <row r="4299" customFormat="false" ht="15" hidden="false" customHeight="false" outlineLevel="0" collapsed="false">
      <c r="A4299" s="3" t="s">
        <v>8552</v>
      </c>
      <c r="B4299" s="4" t="s">
        <v>8553</v>
      </c>
    </row>
    <row r="4300" customFormat="false" ht="15" hidden="false" customHeight="false" outlineLevel="0" collapsed="false">
      <c r="A4300" s="3" t="s">
        <v>8554</v>
      </c>
      <c r="B4300" s="4" t="s">
        <v>8555</v>
      </c>
    </row>
    <row r="4301" customFormat="false" ht="20.85" hidden="false" customHeight="false" outlineLevel="0" collapsed="false">
      <c r="A4301" s="3" t="s">
        <v>8556</v>
      </c>
      <c r="B4301" s="4" t="s">
        <v>8557</v>
      </c>
    </row>
    <row r="4302" customFormat="false" ht="15" hidden="false" customHeight="false" outlineLevel="0" collapsed="false">
      <c r="A4302" s="3" t="s">
        <v>8558</v>
      </c>
      <c r="B4302" s="4" t="s">
        <v>8559</v>
      </c>
    </row>
    <row r="4303" customFormat="false" ht="15" hidden="false" customHeight="false" outlineLevel="0" collapsed="false">
      <c r="A4303" s="3" t="s">
        <v>8560</v>
      </c>
      <c r="B4303" s="4" t="s">
        <v>8561</v>
      </c>
    </row>
    <row r="4304" customFormat="false" ht="15" hidden="false" customHeight="false" outlineLevel="0" collapsed="false">
      <c r="A4304" s="3" t="s">
        <v>8562</v>
      </c>
      <c r="B4304" s="4" t="s">
        <v>8563</v>
      </c>
    </row>
    <row r="4305" customFormat="false" ht="15" hidden="false" customHeight="false" outlineLevel="0" collapsed="false">
      <c r="A4305" s="3" t="s">
        <v>8564</v>
      </c>
      <c r="B4305" s="4" t="s">
        <v>8565</v>
      </c>
    </row>
    <row r="4306" customFormat="false" ht="15" hidden="false" customHeight="false" outlineLevel="0" collapsed="false">
      <c r="A4306" s="3" t="s">
        <v>8566</v>
      </c>
      <c r="B4306" s="4" t="s">
        <v>8567</v>
      </c>
    </row>
    <row r="4307" customFormat="false" ht="30.55" hidden="false" customHeight="false" outlineLevel="0" collapsed="false">
      <c r="A4307" s="3" t="s">
        <v>8568</v>
      </c>
      <c r="B4307" s="4" t="s">
        <v>8569</v>
      </c>
    </row>
    <row r="4308" customFormat="false" ht="15" hidden="false" customHeight="false" outlineLevel="0" collapsed="false">
      <c r="A4308" s="3" t="s">
        <v>8570</v>
      </c>
      <c r="B4308" s="4" t="s">
        <v>8571</v>
      </c>
    </row>
    <row r="4309" customFormat="false" ht="20.85" hidden="false" customHeight="false" outlineLevel="0" collapsed="false">
      <c r="A4309" s="3" t="s">
        <v>8572</v>
      </c>
      <c r="B4309" s="4" t="s">
        <v>8573</v>
      </c>
    </row>
    <row r="4310" customFormat="false" ht="15" hidden="false" customHeight="false" outlineLevel="0" collapsed="false">
      <c r="A4310" s="3" t="s">
        <v>8574</v>
      </c>
      <c r="B4310" s="4" t="s">
        <v>8575</v>
      </c>
    </row>
    <row r="4311" customFormat="false" ht="15" hidden="false" customHeight="false" outlineLevel="0" collapsed="false">
      <c r="A4311" s="3" t="s">
        <v>8576</v>
      </c>
      <c r="B4311" s="4" t="s">
        <v>8577</v>
      </c>
    </row>
    <row r="4312" customFormat="false" ht="15" hidden="false" customHeight="false" outlineLevel="0" collapsed="false">
      <c r="A4312" s="3" t="s">
        <v>8578</v>
      </c>
      <c r="B4312" s="4" t="s">
        <v>8579</v>
      </c>
    </row>
    <row r="4313" customFormat="false" ht="15" hidden="false" customHeight="false" outlineLevel="0" collapsed="false">
      <c r="A4313" s="3" t="s">
        <v>8580</v>
      </c>
      <c r="B4313" s="4" t="s">
        <v>8581</v>
      </c>
    </row>
    <row r="4314" customFormat="false" ht="15" hidden="false" customHeight="false" outlineLevel="0" collapsed="false">
      <c r="A4314" s="3" t="s">
        <v>8582</v>
      </c>
      <c r="B4314" s="4" t="s">
        <v>8583</v>
      </c>
    </row>
    <row r="4315" customFormat="false" ht="20.85" hidden="false" customHeight="false" outlineLevel="0" collapsed="false">
      <c r="A4315" s="3" t="s">
        <v>8584</v>
      </c>
      <c r="B4315" s="4" t="s">
        <v>8585</v>
      </c>
    </row>
    <row r="4316" customFormat="false" ht="15" hidden="false" customHeight="false" outlineLevel="0" collapsed="false">
      <c r="A4316" s="3" t="s">
        <v>8586</v>
      </c>
      <c r="B4316" s="4" t="s">
        <v>8587</v>
      </c>
    </row>
    <row r="4317" customFormat="false" ht="15" hidden="false" customHeight="false" outlineLevel="0" collapsed="false">
      <c r="A4317" s="3" t="s">
        <v>8588</v>
      </c>
      <c r="B4317" s="4" t="s">
        <v>8589</v>
      </c>
    </row>
    <row r="4318" customFormat="false" ht="15" hidden="false" customHeight="false" outlineLevel="0" collapsed="false">
      <c r="A4318" s="3" t="s">
        <v>8590</v>
      </c>
      <c r="B4318" s="4" t="s">
        <v>8591</v>
      </c>
    </row>
    <row r="4319" customFormat="false" ht="15" hidden="false" customHeight="false" outlineLevel="0" collapsed="false">
      <c r="A4319" s="3" t="s">
        <v>8592</v>
      </c>
      <c r="B4319" s="4" t="s">
        <v>8593</v>
      </c>
    </row>
    <row r="4320" customFormat="false" ht="15" hidden="false" customHeight="false" outlineLevel="0" collapsed="false">
      <c r="A4320" s="3" t="s">
        <v>8594</v>
      </c>
      <c r="B4320" s="4" t="s">
        <v>8595</v>
      </c>
    </row>
    <row r="4321" customFormat="false" ht="15" hidden="false" customHeight="false" outlineLevel="0" collapsed="false">
      <c r="A4321" s="3" t="s">
        <v>8596</v>
      </c>
      <c r="B4321" s="4" t="s">
        <v>8597</v>
      </c>
    </row>
    <row r="4322" customFormat="false" ht="15" hidden="false" customHeight="false" outlineLevel="0" collapsed="false">
      <c r="A4322" s="3" t="s">
        <v>8598</v>
      </c>
      <c r="B4322" s="4" t="s">
        <v>8599</v>
      </c>
    </row>
    <row r="4323" customFormat="false" ht="15" hidden="false" customHeight="false" outlineLevel="0" collapsed="false">
      <c r="A4323" s="3" t="s">
        <v>8600</v>
      </c>
      <c r="B4323" s="4" t="s">
        <v>8601</v>
      </c>
    </row>
    <row r="4324" customFormat="false" ht="15" hidden="false" customHeight="false" outlineLevel="0" collapsed="false">
      <c r="A4324" s="3" t="s">
        <v>8602</v>
      </c>
      <c r="B4324" s="4" t="s">
        <v>8603</v>
      </c>
    </row>
    <row r="4325" customFormat="false" ht="15" hidden="false" customHeight="false" outlineLevel="0" collapsed="false">
      <c r="A4325" s="3" t="s">
        <v>8604</v>
      </c>
      <c r="B4325" s="4" t="s">
        <v>8605</v>
      </c>
    </row>
    <row r="4326" customFormat="false" ht="15" hidden="false" customHeight="false" outlineLevel="0" collapsed="false">
      <c r="A4326" s="3" t="s">
        <v>8606</v>
      </c>
      <c r="B4326" s="4" t="s">
        <v>8607</v>
      </c>
    </row>
    <row r="4327" customFormat="false" ht="15" hidden="false" customHeight="false" outlineLevel="0" collapsed="false">
      <c r="A4327" s="3" t="s">
        <v>8608</v>
      </c>
      <c r="B4327" s="4" t="s">
        <v>8609</v>
      </c>
    </row>
    <row r="4328" customFormat="false" ht="20.85" hidden="false" customHeight="false" outlineLevel="0" collapsed="false">
      <c r="A4328" s="3" t="s">
        <v>8610</v>
      </c>
      <c r="B4328" s="4" t="s">
        <v>8611</v>
      </c>
    </row>
    <row r="4329" customFormat="false" ht="15" hidden="false" customHeight="false" outlineLevel="0" collapsed="false">
      <c r="A4329" s="3" t="s">
        <v>8612</v>
      </c>
      <c r="B4329" s="4" t="s">
        <v>8613</v>
      </c>
    </row>
    <row r="4330" customFormat="false" ht="15" hidden="false" customHeight="false" outlineLevel="0" collapsed="false">
      <c r="A4330" s="3" t="s">
        <v>8614</v>
      </c>
      <c r="B4330" s="4" t="s">
        <v>8615</v>
      </c>
    </row>
    <row r="4331" customFormat="false" ht="15" hidden="false" customHeight="false" outlineLevel="0" collapsed="false">
      <c r="A4331" s="3" t="s">
        <v>8616</v>
      </c>
      <c r="B4331" s="4" t="s">
        <v>8617</v>
      </c>
    </row>
    <row r="4332" customFormat="false" ht="15" hidden="false" customHeight="false" outlineLevel="0" collapsed="false">
      <c r="A4332" s="3" t="s">
        <v>8618</v>
      </c>
      <c r="B4332" s="4" t="s">
        <v>8619</v>
      </c>
    </row>
    <row r="4333" customFormat="false" ht="15" hidden="false" customHeight="false" outlineLevel="0" collapsed="false">
      <c r="A4333" s="3" t="s">
        <v>8620</v>
      </c>
      <c r="B4333" s="4" t="s">
        <v>8621</v>
      </c>
    </row>
    <row r="4334" customFormat="false" ht="15" hidden="false" customHeight="false" outlineLevel="0" collapsed="false">
      <c r="A4334" s="3" t="s">
        <v>8622</v>
      </c>
      <c r="B4334" s="4" t="s">
        <v>8623</v>
      </c>
    </row>
    <row r="4335" customFormat="false" ht="15" hidden="false" customHeight="false" outlineLevel="0" collapsed="false">
      <c r="A4335" s="3" t="s">
        <v>8624</v>
      </c>
      <c r="B4335" s="4" t="s">
        <v>8625</v>
      </c>
    </row>
    <row r="4336" customFormat="false" ht="15" hidden="false" customHeight="false" outlineLevel="0" collapsed="false">
      <c r="A4336" s="3" t="s">
        <v>8626</v>
      </c>
      <c r="B4336" s="4" t="s">
        <v>8627</v>
      </c>
    </row>
    <row r="4337" customFormat="false" ht="15" hidden="false" customHeight="false" outlineLevel="0" collapsed="false">
      <c r="A4337" s="3" t="s">
        <v>8628</v>
      </c>
      <c r="B4337" s="4" t="s">
        <v>8629</v>
      </c>
    </row>
    <row r="4338" customFormat="false" ht="15" hidden="false" customHeight="false" outlineLevel="0" collapsed="false">
      <c r="A4338" s="3" t="s">
        <v>8630</v>
      </c>
      <c r="B4338" s="4" t="s">
        <v>8631</v>
      </c>
    </row>
    <row r="4339" customFormat="false" ht="15" hidden="false" customHeight="false" outlineLevel="0" collapsed="false">
      <c r="A4339" s="3" t="s">
        <v>8632</v>
      </c>
      <c r="B4339" s="4" t="s">
        <v>8633</v>
      </c>
    </row>
    <row r="4340" customFormat="false" ht="15" hidden="false" customHeight="false" outlineLevel="0" collapsed="false">
      <c r="A4340" s="3" t="s">
        <v>8634</v>
      </c>
      <c r="B4340" s="4" t="s">
        <v>8635</v>
      </c>
    </row>
    <row r="4341" customFormat="false" ht="15" hidden="false" customHeight="false" outlineLevel="0" collapsed="false">
      <c r="A4341" s="3" t="s">
        <v>8636</v>
      </c>
      <c r="B4341" s="4" t="s">
        <v>8637</v>
      </c>
    </row>
    <row r="4342" customFormat="false" ht="15" hidden="false" customHeight="false" outlineLevel="0" collapsed="false">
      <c r="A4342" s="3" t="s">
        <v>8638</v>
      </c>
      <c r="B4342" s="4" t="s">
        <v>8639</v>
      </c>
    </row>
    <row r="4343" customFormat="false" ht="15" hidden="false" customHeight="false" outlineLevel="0" collapsed="false">
      <c r="A4343" s="3" t="s">
        <v>8640</v>
      </c>
      <c r="B4343" s="4" t="s">
        <v>8641</v>
      </c>
    </row>
    <row r="4344" customFormat="false" ht="15" hidden="false" customHeight="false" outlineLevel="0" collapsed="false">
      <c r="A4344" s="3" t="s">
        <v>8642</v>
      </c>
      <c r="B4344" s="4" t="s">
        <v>8643</v>
      </c>
    </row>
    <row r="4345" customFormat="false" ht="15" hidden="false" customHeight="false" outlineLevel="0" collapsed="false">
      <c r="A4345" s="3" t="s">
        <v>8644</v>
      </c>
      <c r="B4345" s="4" t="s">
        <v>8645</v>
      </c>
    </row>
    <row r="4346" customFormat="false" ht="15" hidden="false" customHeight="false" outlineLevel="0" collapsed="false">
      <c r="A4346" s="3" t="s">
        <v>8646</v>
      </c>
      <c r="B4346" s="4" t="s">
        <v>8647</v>
      </c>
    </row>
    <row r="4347" customFormat="false" ht="15" hidden="false" customHeight="false" outlineLevel="0" collapsed="false">
      <c r="A4347" s="3" t="s">
        <v>8648</v>
      </c>
      <c r="B4347" s="4" t="s">
        <v>8649</v>
      </c>
    </row>
    <row r="4348" customFormat="false" ht="15" hidden="false" customHeight="false" outlineLevel="0" collapsed="false">
      <c r="A4348" s="3" t="s">
        <v>8650</v>
      </c>
      <c r="B4348" s="4" t="s">
        <v>8651</v>
      </c>
    </row>
    <row r="4349" customFormat="false" ht="15" hidden="false" customHeight="false" outlineLevel="0" collapsed="false">
      <c r="A4349" s="3" t="s">
        <v>8652</v>
      </c>
      <c r="B4349" s="4" t="s">
        <v>8653</v>
      </c>
    </row>
    <row r="4350" customFormat="false" ht="15" hidden="false" customHeight="false" outlineLevel="0" collapsed="false">
      <c r="A4350" s="3" t="s">
        <v>8654</v>
      </c>
      <c r="B4350" s="4" t="s">
        <v>8655</v>
      </c>
    </row>
    <row r="4351" customFormat="false" ht="15" hidden="false" customHeight="false" outlineLevel="0" collapsed="false">
      <c r="A4351" s="3" t="s">
        <v>8656</v>
      </c>
      <c r="B4351" s="4" t="s">
        <v>8657</v>
      </c>
    </row>
    <row r="4352" customFormat="false" ht="15" hidden="false" customHeight="false" outlineLevel="0" collapsed="false">
      <c r="A4352" s="3" t="s">
        <v>8658</v>
      </c>
      <c r="B4352" s="4" t="s">
        <v>8659</v>
      </c>
    </row>
    <row r="4353" customFormat="false" ht="15" hidden="false" customHeight="false" outlineLevel="0" collapsed="false">
      <c r="A4353" s="3" t="s">
        <v>8660</v>
      </c>
      <c r="B4353" s="4" t="s">
        <v>8661</v>
      </c>
    </row>
    <row r="4354" customFormat="false" ht="15" hidden="false" customHeight="false" outlineLevel="0" collapsed="false">
      <c r="A4354" s="3" t="s">
        <v>8662</v>
      </c>
      <c r="B4354" s="4" t="s">
        <v>8663</v>
      </c>
    </row>
    <row r="4355" customFormat="false" ht="15" hidden="false" customHeight="false" outlineLevel="0" collapsed="false">
      <c r="A4355" s="3" t="s">
        <v>8664</v>
      </c>
      <c r="B4355" s="4" t="s">
        <v>8665</v>
      </c>
    </row>
    <row r="4356" customFormat="false" ht="15" hidden="false" customHeight="false" outlineLevel="0" collapsed="false">
      <c r="A4356" s="3" t="s">
        <v>8666</v>
      </c>
      <c r="B4356" s="4" t="s">
        <v>8667</v>
      </c>
    </row>
    <row r="4357" customFormat="false" ht="20.85" hidden="false" customHeight="false" outlineLevel="0" collapsed="false">
      <c r="A4357" s="3" t="s">
        <v>8668</v>
      </c>
      <c r="B4357" s="4" t="s">
        <v>8669</v>
      </c>
    </row>
    <row r="4358" customFormat="false" ht="15" hidden="false" customHeight="false" outlineLevel="0" collapsed="false">
      <c r="A4358" s="3" t="s">
        <v>8670</v>
      </c>
      <c r="B4358" s="4" t="s">
        <v>8671</v>
      </c>
    </row>
    <row r="4359" customFormat="false" ht="30.55" hidden="false" customHeight="false" outlineLevel="0" collapsed="false">
      <c r="A4359" s="3" t="s">
        <v>8672</v>
      </c>
      <c r="B4359" s="4" t="s">
        <v>8673</v>
      </c>
    </row>
    <row r="4360" customFormat="false" ht="15" hidden="false" customHeight="false" outlineLevel="0" collapsed="false">
      <c r="A4360" s="3" t="s">
        <v>8674</v>
      </c>
      <c r="B4360" s="4" t="s">
        <v>8675</v>
      </c>
    </row>
    <row r="4361" customFormat="false" ht="15" hidden="false" customHeight="false" outlineLevel="0" collapsed="false">
      <c r="A4361" s="3" t="s">
        <v>8676</v>
      </c>
      <c r="B4361" s="4" t="s">
        <v>8677</v>
      </c>
    </row>
    <row r="4362" customFormat="false" ht="15" hidden="false" customHeight="false" outlineLevel="0" collapsed="false">
      <c r="A4362" s="3" t="s">
        <v>8678</v>
      </c>
      <c r="B4362" s="4" t="s">
        <v>8679</v>
      </c>
    </row>
    <row r="4363" customFormat="false" ht="15" hidden="false" customHeight="false" outlineLevel="0" collapsed="false">
      <c r="A4363" s="3" t="s">
        <v>8680</v>
      </c>
      <c r="B4363" s="4" t="s">
        <v>8681</v>
      </c>
    </row>
    <row r="4364" customFormat="false" ht="20.85" hidden="false" customHeight="false" outlineLevel="0" collapsed="false">
      <c r="A4364" s="3" t="s">
        <v>8682</v>
      </c>
      <c r="B4364" s="4" t="s">
        <v>8683</v>
      </c>
    </row>
    <row r="4365" customFormat="false" ht="15" hidden="false" customHeight="false" outlineLevel="0" collapsed="false">
      <c r="A4365" s="3" t="s">
        <v>8684</v>
      </c>
      <c r="B4365" s="4" t="s">
        <v>8685</v>
      </c>
    </row>
    <row r="4366" customFormat="false" ht="15" hidden="false" customHeight="false" outlineLevel="0" collapsed="false">
      <c r="A4366" s="3" t="s">
        <v>8686</v>
      </c>
      <c r="B4366" s="4" t="s">
        <v>8687</v>
      </c>
    </row>
    <row r="4367" customFormat="false" ht="15" hidden="false" customHeight="false" outlineLevel="0" collapsed="false">
      <c r="A4367" s="3" t="s">
        <v>8688</v>
      </c>
      <c r="B4367" s="4" t="s">
        <v>8689</v>
      </c>
    </row>
    <row r="4368" customFormat="false" ht="15" hidden="false" customHeight="false" outlineLevel="0" collapsed="false">
      <c r="A4368" s="3" t="s">
        <v>8690</v>
      </c>
      <c r="B4368" s="4" t="s">
        <v>8691</v>
      </c>
    </row>
    <row r="4369" customFormat="false" ht="15" hidden="false" customHeight="false" outlineLevel="0" collapsed="false">
      <c r="A4369" s="3" t="s">
        <v>8692</v>
      </c>
      <c r="B4369" s="4" t="s">
        <v>8693</v>
      </c>
    </row>
    <row r="4370" customFormat="false" ht="15" hidden="false" customHeight="false" outlineLevel="0" collapsed="false">
      <c r="A4370" s="3" t="s">
        <v>8694</v>
      </c>
      <c r="B4370" s="4" t="s">
        <v>8695</v>
      </c>
    </row>
    <row r="4371" customFormat="false" ht="15" hidden="false" customHeight="false" outlineLevel="0" collapsed="false">
      <c r="A4371" s="3" t="s">
        <v>8696</v>
      </c>
      <c r="B4371" s="4" t="s">
        <v>8697</v>
      </c>
    </row>
    <row r="4372" customFormat="false" ht="15" hidden="false" customHeight="false" outlineLevel="0" collapsed="false">
      <c r="A4372" s="3" t="s">
        <v>8698</v>
      </c>
      <c r="B4372" s="4" t="s">
        <v>8699</v>
      </c>
    </row>
    <row r="4373" customFormat="false" ht="15" hidden="false" customHeight="false" outlineLevel="0" collapsed="false">
      <c r="A4373" s="3" t="s">
        <v>8700</v>
      </c>
      <c r="B4373" s="4" t="s">
        <v>8701</v>
      </c>
    </row>
    <row r="4374" customFormat="false" ht="15" hidden="false" customHeight="false" outlineLevel="0" collapsed="false">
      <c r="A4374" s="3" t="s">
        <v>8702</v>
      </c>
      <c r="B4374" s="4" t="s">
        <v>8703</v>
      </c>
    </row>
    <row r="4375" customFormat="false" ht="15" hidden="false" customHeight="false" outlineLevel="0" collapsed="false">
      <c r="A4375" s="3" t="s">
        <v>8704</v>
      </c>
      <c r="B4375" s="4" t="s">
        <v>8705</v>
      </c>
    </row>
    <row r="4376" customFormat="false" ht="15" hidden="false" customHeight="false" outlineLevel="0" collapsed="false">
      <c r="A4376" s="3" t="s">
        <v>8706</v>
      </c>
      <c r="B4376" s="4" t="s">
        <v>8707</v>
      </c>
    </row>
    <row r="4377" customFormat="false" ht="30.55" hidden="false" customHeight="false" outlineLevel="0" collapsed="false">
      <c r="A4377" s="3" t="s">
        <v>8708</v>
      </c>
      <c r="B4377" s="4" t="s">
        <v>8709</v>
      </c>
    </row>
    <row r="4378" customFormat="false" ht="15" hidden="false" customHeight="false" outlineLevel="0" collapsed="false">
      <c r="A4378" s="3" t="s">
        <v>8710</v>
      </c>
      <c r="B4378" s="4" t="s">
        <v>8711</v>
      </c>
    </row>
    <row r="4379" customFormat="false" ht="15" hidden="false" customHeight="false" outlineLevel="0" collapsed="false">
      <c r="A4379" s="3" t="s">
        <v>8712</v>
      </c>
      <c r="B4379" s="4" t="s">
        <v>8713</v>
      </c>
    </row>
    <row r="4380" customFormat="false" ht="15" hidden="false" customHeight="false" outlineLevel="0" collapsed="false">
      <c r="A4380" s="3" t="s">
        <v>8714</v>
      </c>
      <c r="B4380" s="4" t="s">
        <v>8715</v>
      </c>
    </row>
    <row r="4381" customFormat="false" ht="15" hidden="false" customHeight="false" outlineLevel="0" collapsed="false">
      <c r="A4381" s="3" t="s">
        <v>8716</v>
      </c>
      <c r="B4381" s="4" t="s">
        <v>8717</v>
      </c>
    </row>
    <row r="4382" customFormat="false" ht="15" hidden="false" customHeight="false" outlineLevel="0" collapsed="false">
      <c r="A4382" s="3" t="s">
        <v>8718</v>
      </c>
      <c r="B4382" s="4" t="s">
        <v>8719</v>
      </c>
    </row>
    <row r="4383" customFormat="false" ht="15" hidden="false" customHeight="false" outlineLevel="0" collapsed="false">
      <c r="A4383" s="3" t="s">
        <v>8720</v>
      </c>
      <c r="B4383" s="4" t="s">
        <v>8721</v>
      </c>
    </row>
    <row r="4384" customFormat="false" ht="15" hidden="false" customHeight="false" outlineLevel="0" collapsed="false">
      <c r="A4384" s="3" t="s">
        <v>8722</v>
      </c>
      <c r="B4384" s="4" t="s">
        <v>8723</v>
      </c>
    </row>
    <row r="4385" customFormat="false" ht="15" hidden="false" customHeight="false" outlineLevel="0" collapsed="false">
      <c r="A4385" s="3" t="s">
        <v>8724</v>
      </c>
      <c r="B4385" s="4" t="s">
        <v>8725</v>
      </c>
    </row>
    <row r="4386" customFormat="false" ht="15" hidden="false" customHeight="false" outlineLevel="0" collapsed="false">
      <c r="A4386" s="3" t="s">
        <v>8726</v>
      </c>
      <c r="B4386" s="4" t="s">
        <v>8727</v>
      </c>
    </row>
    <row r="4387" customFormat="false" ht="15" hidden="false" customHeight="false" outlineLevel="0" collapsed="false">
      <c r="A4387" s="3" t="s">
        <v>8728</v>
      </c>
      <c r="B4387" s="4" t="s">
        <v>8729</v>
      </c>
    </row>
    <row r="4388" customFormat="false" ht="15" hidden="false" customHeight="false" outlineLevel="0" collapsed="false">
      <c r="A4388" s="3" t="s">
        <v>8730</v>
      </c>
      <c r="B4388" s="4" t="s">
        <v>8731</v>
      </c>
    </row>
    <row r="4389" customFormat="false" ht="15" hidden="false" customHeight="false" outlineLevel="0" collapsed="false">
      <c r="A4389" s="3" t="s">
        <v>8732</v>
      </c>
      <c r="B4389" s="4" t="s">
        <v>8733</v>
      </c>
    </row>
    <row r="4390" customFormat="false" ht="15" hidden="false" customHeight="false" outlineLevel="0" collapsed="false">
      <c r="A4390" s="3" t="s">
        <v>8734</v>
      </c>
      <c r="B4390" s="4" t="s">
        <v>8735</v>
      </c>
    </row>
    <row r="4391" customFormat="false" ht="15" hidden="false" customHeight="false" outlineLevel="0" collapsed="false">
      <c r="A4391" s="3" t="s">
        <v>8736</v>
      </c>
      <c r="B4391" s="4" t="s">
        <v>8737</v>
      </c>
    </row>
    <row r="4392" customFormat="false" ht="15" hidden="false" customHeight="false" outlineLevel="0" collapsed="false">
      <c r="A4392" s="3" t="s">
        <v>8738</v>
      </c>
      <c r="B4392" s="4" t="s">
        <v>8739</v>
      </c>
    </row>
    <row r="4393" customFormat="false" ht="15" hidden="false" customHeight="false" outlineLevel="0" collapsed="false">
      <c r="A4393" s="3" t="s">
        <v>8740</v>
      </c>
      <c r="B4393" s="4" t="s">
        <v>8741</v>
      </c>
    </row>
    <row r="4394" customFormat="false" ht="15" hidden="false" customHeight="false" outlineLevel="0" collapsed="false">
      <c r="A4394" s="3" t="s">
        <v>8742</v>
      </c>
      <c r="B4394" s="4" t="s">
        <v>8743</v>
      </c>
    </row>
    <row r="4395" customFormat="false" ht="15" hidden="false" customHeight="false" outlineLevel="0" collapsed="false">
      <c r="A4395" s="3" t="s">
        <v>8744</v>
      </c>
      <c r="B4395" s="4" t="s">
        <v>8745</v>
      </c>
    </row>
    <row r="4396" customFormat="false" ht="15" hidden="false" customHeight="false" outlineLevel="0" collapsed="false">
      <c r="A4396" s="3" t="s">
        <v>8746</v>
      </c>
      <c r="B4396" s="4" t="s">
        <v>8747</v>
      </c>
    </row>
    <row r="4397" customFormat="false" ht="15" hidden="false" customHeight="false" outlineLevel="0" collapsed="false">
      <c r="A4397" s="3" t="s">
        <v>8748</v>
      </c>
      <c r="B4397" s="4" t="s">
        <v>8749</v>
      </c>
    </row>
    <row r="4398" customFormat="false" ht="15" hidden="false" customHeight="false" outlineLevel="0" collapsed="false">
      <c r="A4398" s="3" t="s">
        <v>8750</v>
      </c>
      <c r="B4398" s="4" t="s">
        <v>8751</v>
      </c>
    </row>
    <row r="4399" customFormat="false" ht="15" hidden="false" customHeight="false" outlineLevel="0" collapsed="false">
      <c r="A4399" s="3" t="s">
        <v>8752</v>
      </c>
      <c r="B4399" s="4" t="s">
        <v>8753</v>
      </c>
    </row>
    <row r="4400" customFormat="false" ht="15" hidden="false" customHeight="false" outlineLevel="0" collapsed="false">
      <c r="A4400" s="3" t="s">
        <v>8754</v>
      </c>
      <c r="B4400" s="4" t="s">
        <v>8755</v>
      </c>
    </row>
    <row r="4401" customFormat="false" ht="15" hidden="false" customHeight="false" outlineLevel="0" collapsed="false">
      <c r="A4401" s="3" t="s">
        <v>8756</v>
      </c>
      <c r="B4401" s="4" t="s">
        <v>8757</v>
      </c>
    </row>
    <row r="4402" customFormat="false" ht="15" hidden="false" customHeight="false" outlineLevel="0" collapsed="false">
      <c r="A4402" s="3" t="s">
        <v>8758</v>
      </c>
      <c r="B4402" s="4" t="s">
        <v>8759</v>
      </c>
    </row>
    <row r="4403" customFormat="false" ht="15" hidden="false" customHeight="false" outlineLevel="0" collapsed="false">
      <c r="A4403" s="3" t="s">
        <v>8760</v>
      </c>
      <c r="B4403" s="4" t="s">
        <v>8761</v>
      </c>
    </row>
    <row r="4404" customFormat="false" ht="15" hidden="false" customHeight="false" outlineLevel="0" collapsed="false">
      <c r="A4404" s="3" t="s">
        <v>8762</v>
      </c>
      <c r="B4404" s="4" t="s">
        <v>8763</v>
      </c>
    </row>
    <row r="4405" customFormat="false" ht="15" hidden="false" customHeight="false" outlineLevel="0" collapsed="false">
      <c r="A4405" s="3" t="s">
        <v>8764</v>
      </c>
      <c r="B4405" s="4" t="s">
        <v>8765</v>
      </c>
    </row>
    <row r="4406" customFormat="false" ht="20.85" hidden="false" customHeight="false" outlineLevel="0" collapsed="false">
      <c r="A4406" s="3" t="s">
        <v>8766</v>
      </c>
      <c r="B4406" s="4" t="s">
        <v>8767</v>
      </c>
    </row>
    <row r="4407" customFormat="false" ht="15" hidden="false" customHeight="false" outlineLevel="0" collapsed="false">
      <c r="A4407" s="3" t="s">
        <v>8768</v>
      </c>
      <c r="B4407" s="4" t="s">
        <v>8769</v>
      </c>
    </row>
    <row r="4408" customFormat="false" ht="15" hidden="false" customHeight="false" outlineLevel="0" collapsed="false">
      <c r="A4408" s="3" t="s">
        <v>8770</v>
      </c>
      <c r="B4408" s="4" t="s">
        <v>8771</v>
      </c>
    </row>
    <row r="4409" customFormat="false" ht="15" hidden="false" customHeight="false" outlineLevel="0" collapsed="false">
      <c r="A4409" s="3" t="s">
        <v>8772</v>
      </c>
      <c r="B4409" s="4" t="s">
        <v>8773</v>
      </c>
    </row>
    <row r="4410" customFormat="false" ht="20.85" hidden="false" customHeight="false" outlineLevel="0" collapsed="false">
      <c r="A4410" s="3" t="s">
        <v>8774</v>
      </c>
      <c r="B4410" s="4" t="s">
        <v>8775</v>
      </c>
    </row>
    <row r="4411" customFormat="false" ht="15" hidden="false" customHeight="false" outlineLevel="0" collapsed="false">
      <c r="A4411" s="3" t="s">
        <v>8776</v>
      </c>
      <c r="B4411" s="4" t="s">
        <v>8777</v>
      </c>
    </row>
    <row r="4412" customFormat="false" ht="15" hidden="false" customHeight="false" outlineLevel="0" collapsed="false">
      <c r="A4412" s="3" t="s">
        <v>8778</v>
      </c>
      <c r="B4412" s="4" t="s">
        <v>8779</v>
      </c>
    </row>
    <row r="4413" customFormat="false" ht="15" hidden="false" customHeight="false" outlineLevel="0" collapsed="false">
      <c r="A4413" s="3" t="s">
        <v>8780</v>
      </c>
      <c r="B4413" s="4" t="s">
        <v>8781</v>
      </c>
    </row>
    <row r="4414" customFormat="false" ht="15" hidden="false" customHeight="false" outlineLevel="0" collapsed="false">
      <c r="A4414" s="3" t="s">
        <v>8782</v>
      </c>
      <c r="B4414" s="4" t="s">
        <v>8783</v>
      </c>
    </row>
    <row r="4415" customFormat="false" ht="15" hidden="false" customHeight="false" outlineLevel="0" collapsed="false">
      <c r="A4415" s="3" t="s">
        <v>8784</v>
      </c>
      <c r="B4415" s="4" t="s">
        <v>8785</v>
      </c>
    </row>
    <row r="4416" customFormat="false" ht="15" hidden="false" customHeight="false" outlineLevel="0" collapsed="false">
      <c r="A4416" s="3" t="s">
        <v>8786</v>
      </c>
      <c r="B4416" s="4" t="s">
        <v>8787</v>
      </c>
    </row>
    <row r="4417" customFormat="false" ht="15" hidden="false" customHeight="false" outlineLevel="0" collapsed="false">
      <c r="A4417" s="3" t="s">
        <v>8788</v>
      </c>
      <c r="B4417" s="4" t="s">
        <v>8789</v>
      </c>
    </row>
    <row r="4418" customFormat="false" ht="15" hidden="false" customHeight="false" outlineLevel="0" collapsed="false">
      <c r="A4418" s="3" t="s">
        <v>8790</v>
      </c>
      <c r="B4418" s="4" t="s">
        <v>8791</v>
      </c>
    </row>
    <row r="4419" customFormat="false" ht="15" hidden="false" customHeight="false" outlineLevel="0" collapsed="false">
      <c r="A4419" s="3" t="s">
        <v>8792</v>
      </c>
      <c r="B4419" s="4" t="s">
        <v>8793</v>
      </c>
    </row>
    <row r="4420" customFormat="false" ht="15" hidden="false" customHeight="false" outlineLevel="0" collapsed="false">
      <c r="A4420" s="3" t="s">
        <v>8794</v>
      </c>
      <c r="B4420" s="4" t="s">
        <v>8795</v>
      </c>
    </row>
    <row r="4421" customFormat="false" ht="15" hidden="false" customHeight="false" outlineLevel="0" collapsed="false">
      <c r="A4421" s="3" t="s">
        <v>8796</v>
      </c>
      <c r="B4421" s="4" t="s">
        <v>8797</v>
      </c>
    </row>
    <row r="4422" customFormat="false" ht="15" hidden="false" customHeight="false" outlineLevel="0" collapsed="false">
      <c r="A4422" s="3" t="s">
        <v>8798</v>
      </c>
      <c r="B4422" s="4" t="s">
        <v>8799</v>
      </c>
    </row>
    <row r="4423" customFormat="false" ht="15" hidden="false" customHeight="false" outlineLevel="0" collapsed="false">
      <c r="A4423" s="3" t="s">
        <v>8800</v>
      </c>
      <c r="B4423" s="4" t="s">
        <v>8801</v>
      </c>
    </row>
    <row r="4424" customFormat="false" ht="15" hidden="false" customHeight="false" outlineLevel="0" collapsed="false">
      <c r="A4424" s="3" t="s">
        <v>8802</v>
      </c>
      <c r="B4424" s="4" t="s">
        <v>8803</v>
      </c>
    </row>
    <row r="4425" customFormat="false" ht="15" hidden="false" customHeight="false" outlineLevel="0" collapsed="false">
      <c r="A4425" s="3" t="s">
        <v>8804</v>
      </c>
      <c r="B4425" s="4" t="s">
        <v>8805</v>
      </c>
    </row>
    <row r="4426" customFormat="false" ht="15" hidden="false" customHeight="false" outlineLevel="0" collapsed="false">
      <c r="A4426" s="3" t="s">
        <v>2408</v>
      </c>
      <c r="B4426" s="4" t="s">
        <v>8806</v>
      </c>
    </row>
    <row r="4427" customFormat="false" ht="15" hidden="false" customHeight="false" outlineLevel="0" collapsed="false">
      <c r="A4427" s="3" t="s">
        <v>8807</v>
      </c>
      <c r="B4427" s="4" t="s">
        <v>8808</v>
      </c>
    </row>
    <row r="4428" customFormat="false" ht="15" hidden="false" customHeight="false" outlineLevel="0" collapsed="false">
      <c r="A4428" s="3" t="s">
        <v>8809</v>
      </c>
      <c r="B4428" s="4" t="s">
        <v>8810</v>
      </c>
    </row>
    <row r="4429" customFormat="false" ht="15" hidden="false" customHeight="false" outlineLevel="0" collapsed="false">
      <c r="A4429" s="3" t="s">
        <v>8811</v>
      </c>
      <c r="B4429" s="4" t="s">
        <v>8812</v>
      </c>
    </row>
    <row r="4430" customFormat="false" ht="15" hidden="false" customHeight="false" outlineLevel="0" collapsed="false">
      <c r="A4430" s="3" t="s">
        <v>8813</v>
      </c>
      <c r="B4430" s="4" t="s">
        <v>8814</v>
      </c>
    </row>
    <row r="4431" customFormat="false" ht="15" hidden="false" customHeight="false" outlineLevel="0" collapsed="false">
      <c r="A4431" s="3" t="s">
        <v>8815</v>
      </c>
      <c r="B4431" s="4" t="s">
        <v>8816</v>
      </c>
    </row>
    <row r="4432" customFormat="false" ht="15" hidden="false" customHeight="false" outlineLevel="0" collapsed="false">
      <c r="A4432" s="3" t="s">
        <v>8817</v>
      </c>
      <c r="B4432" s="4" t="s">
        <v>8818</v>
      </c>
    </row>
    <row r="4433" customFormat="false" ht="15" hidden="false" customHeight="false" outlineLevel="0" collapsed="false">
      <c r="A4433" s="3" t="s">
        <v>8819</v>
      </c>
      <c r="B4433" s="4" t="s">
        <v>8820</v>
      </c>
    </row>
    <row r="4434" customFormat="false" ht="15" hidden="false" customHeight="false" outlineLevel="0" collapsed="false">
      <c r="A4434" s="3" t="s">
        <v>8821</v>
      </c>
      <c r="B4434" s="4" t="s">
        <v>8822</v>
      </c>
    </row>
    <row r="4435" customFormat="false" ht="15" hidden="false" customHeight="false" outlineLevel="0" collapsed="false">
      <c r="A4435" s="3" t="s">
        <v>8823</v>
      </c>
      <c r="B4435" s="4" t="s">
        <v>8824</v>
      </c>
    </row>
    <row r="4436" customFormat="false" ht="15" hidden="false" customHeight="false" outlineLevel="0" collapsed="false">
      <c r="A4436" s="3" t="s">
        <v>8825</v>
      </c>
      <c r="B4436" s="4" t="s">
        <v>8826</v>
      </c>
    </row>
    <row r="4437" customFormat="false" ht="15" hidden="false" customHeight="false" outlineLevel="0" collapsed="false">
      <c r="A4437" s="3" t="s">
        <v>8827</v>
      </c>
      <c r="B4437" s="4" t="s">
        <v>8828</v>
      </c>
    </row>
    <row r="4438" customFormat="false" ht="15" hidden="false" customHeight="false" outlineLevel="0" collapsed="false">
      <c r="A4438" s="3" t="s">
        <v>8829</v>
      </c>
      <c r="B4438" s="4" t="s">
        <v>8830</v>
      </c>
    </row>
    <row r="4439" customFormat="false" ht="15" hidden="false" customHeight="false" outlineLevel="0" collapsed="false">
      <c r="A4439" s="3" t="s">
        <v>8702</v>
      </c>
      <c r="B4439" s="4" t="s">
        <v>8831</v>
      </c>
    </row>
    <row r="4440" customFormat="false" ht="15" hidden="false" customHeight="false" outlineLevel="0" collapsed="false">
      <c r="A4440" s="3" t="s">
        <v>8832</v>
      </c>
      <c r="B4440" s="4" t="s">
        <v>8833</v>
      </c>
    </row>
    <row r="4441" customFormat="false" ht="15" hidden="false" customHeight="false" outlineLevel="0" collapsed="false">
      <c r="A4441" s="3" t="s">
        <v>8834</v>
      </c>
      <c r="B4441" s="4" t="s">
        <v>8835</v>
      </c>
    </row>
    <row r="4442" customFormat="false" ht="15" hidden="false" customHeight="false" outlineLevel="0" collapsed="false">
      <c r="A4442" s="3" t="s">
        <v>8836</v>
      </c>
      <c r="B4442" s="4" t="s">
        <v>8837</v>
      </c>
    </row>
    <row r="4443" customFormat="false" ht="15" hidden="false" customHeight="false" outlineLevel="0" collapsed="false">
      <c r="A4443" s="3" t="s">
        <v>8838</v>
      </c>
      <c r="B4443" s="4" t="s">
        <v>8839</v>
      </c>
    </row>
    <row r="4444" customFormat="false" ht="15" hidden="false" customHeight="false" outlineLevel="0" collapsed="false">
      <c r="A4444" s="3" t="s">
        <v>8208</v>
      </c>
      <c r="B4444" s="4" t="s">
        <v>8840</v>
      </c>
    </row>
    <row r="4445" customFormat="false" ht="30.55" hidden="false" customHeight="false" outlineLevel="0" collapsed="false">
      <c r="A4445" s="3" t="s">
        <v>8841</v>
      </c>
      <c r="B4445" s="4" t="s">
        <v>8842</v>
      </c>
    </row>
    <row r="4446" customFormat="false" ht="15" hidden="false" customHeight="false" outlineLevel="0" collapsed="false">
      <c r="A4446" s="3" t="s">
        <v>8843</v>
      </c>
      <c r="B4446" s="4" t="s">
        <v>8844</v>
      </c>
    </row>
    <row r="4447" customFormat="false" ht="15" hidden="false" customHeight="false" outlineLevel="0" collapsed="false">
      <c r="A4447" s="3" t="s">
        <v>8845</v>
      </c>
      <c r="B4447" s="4" t="s">
        <v>8846</v>
      </c>
    </row>
    <row r="4448" customFormat="false" ht="15" hidden="false" customHeight="false" outlineLevel="0" collapsed="false">
      <c r="A4448" s="3" t="s">
        <v>8847</v>
      </c>
      <c r="B4448" s="4" t="s">
        <v>8848</v>
      </c>
    </row>
    <row r="4449" customFormat="false" ht="20.85" hidden="false" customHeight="false" outlineLevel="0" collapsed="false">
      <c r="A4449" s="3" t="s">
        <v>8849</v>
      </c>
      <c r="B4449" s="4" t="s">
        <v>8850</v>
      </c>
    </row>
    <row r="4450" customFormat="false" ht="20.85" hidden="false" customHeight="false" outlineLevel="0" collapsed="false">
      <c r="A4450" s="3" t="s">
        <v>8851</v>
      </c>
      <c r="B4450" s="4" t="s">
        <v>8852</v>
      </c>
    </row>
    <row r="4451" customFormat="false" ht="15" hidden="false" customHeight="false" outlineLevel="0" collapsed="false">
      <c r="A4451" s="3" t="s">
        <v>8853</v>
      </c>
      <c r="B4451" s="4" t="s">
        <v>8854</v>
      </c>
    </row>
    <row r="4452" customFormat="false" ht="15" hidden="false" customHeight="false" outlineLevel="0" collapsed="false">
      <c r="A4452" s="3" t="s">
        <v>8855</v>
      </c>
      <c r="B4452" s="4" t="s">
        <v>8856</v>
      </c>
    </row>
    <row r="4453" customFormat="false" ht="15" hidden="false" customHeight="false" outlineLevel="0" collapsed="false">
      <c r="A4453" s="3" t="s">
        <v>8857</v>
      </c>
      <c r="B4453" s="4" t="s">
        <v>8858</v>
      </c>
    </row>
    <row r="4454" customFormat="false" ht="15" hidden="false" customHeight="false" outlineLevel="0" collapsed="false">
      <c r="A4454" s="3" t="s">
        <v>8859</v>
      </c>
      <c r="B4454" s="4" t="s">
        <v>8860</v>
      </c>
    </row>
    <row r="4455" customFormat="false" ht="20.85" hidden="false" customHeight="false" outlineLevel="0" collapsed="false">
      <c r="A4455" s="3" t="s">
        <v>8861</v>
      </c>
      <c r="B4455" s="4" t="s">
        <v>8862</v>
      </c>
    </row>
    <row r="4456" customFormat="false" ht="15" hidden="false" customHeight="false" outlineLevel="0" collapsed="false">
      <c r="A4456" s="3" t="s">
        <v>8863</v>
      </c>
      <c r="B4456" s="4" t="s">
        <v>8864</v>
      </c>
    </row>
    <row r="4457" customFormat="false" ht="20.85" hidden="false" customHeight="false" outlineLevel="0" collapsed="false">
      <c r="A4457" s="3" t="s">
        <v>8865</v>
      </c>
      <c r="B4457" s="4" t="s">
        <v>8866</v>
      </c>
    </row>
    <row r="4458" customFormat="false" ht="15" hidden="false" customHeight="false" outlineLevel="0" collapsed="false">
      <c r="A4458" s="3" t="s">
        <v>8867</v>
      </c>
      <c r="B4458" s="4" t="s">
        <v>8868</v>
      </c>
    </row>
    <row r="4459" customFormat="false" ht="15" hidden="false" customHeight="false" outlineLevel="0" collapsed="false">
      <c r="A4459" s="3" t="s">
        <v>8869</v>
      </c>
      <c r="B4459" s="4" t="s">
        <v>8870</v>
      </c>
    </row>
    <row r="4460" customFormat="false" ht="15" hidden="false" customHeight="false" outlineLevel="0" collapsed="false">
      <c r="A4460" s="3" t="s">
        <v>8871</v>
      </c>
      <c r="B4460" s="4" t="s">
        <v>8872</v>
      </c>
    </row>
    <row r="4461" customFormat="false" ht="15" hidden="false" customHeight="false" outlineLevel="0" collapsed="false">
      <c r="A4461" s="3" t="s">
        <v>8873</v>
      </c>
      <c r="B4461" s="4" t="s">
        <v>8874</v>
      </c>
    </row>
    <row r="4462" customFormat="false" ht="15" hidden="false" customHeight="false" outlineLevel="0" collapsed="false">
      <c r="A4462" s="3" t="s">
        <v>8875</v>
      </c>
      <c r="B4462" s="4" t="s">
        <v>8876</v>
      </c>
    </row>
    <row r="4463" customFormat="false" ht="15" hidden="false" customHeight="false" outlineLevel="0" collapsed="false">
      <c r="A4463" s="3" t="s">
        <v>8877</v>
      </c>
      <c r="B4463" s="4" t="s">
        <v>8878</v>
      </c>
    </row>
    <row r="4464" customFormat="false" ht="15" hidden="false" customHeight="false" outlineLevel="0" collapsed="false">
      <c r="A4464" s="3" t="s">
        <v>8879</v>
      </c>
      <c r="B4464" s="4" t="s">
        <v>8880</v>
      </c>
    </row>
    <row r="4465" customFormat="false" ht="15" hidden="false" customHeight="false" outlineLevel="0" collapsed="false">
      <c r="A4465" s="3" t="s">
        <v>8881</v>
      </c>
      <c r="B4465" s="4" t="s">
        <v>8882</v>
      </c>
    </row>
    <row r="4466" customFormat="false" ht="15" hidden="false" customHeight="false" outlineLevel="0" collapsed="false">
      <c r="A4466" s="3" t="s">
        <v>8883</v>
      </c>
      <c r="B4466" s="4" t="s">
        <v>8884</v>
      </c>
    </row>
    <row r="4467" customFormat="false" ht="30.55" hidden="false" customHeight="false" outlineLevel="0" collapsed="false">
      <c r="A4467" s="3" t="s">
        <v>8885</v>
      </c>
      <c r="B4467" s="4" t="s">
        <v>8886</v>
      </c>
    </row>
    <row r="4468" customFormat="false" ht="15" hidden="false" customHeight="false" outlineLevel="0" collapsed="false">
      <c r="A4468" s="3" t="s">
        <v>8887</v>
      </c>
      <c r="B4468" s="4" t="s">
        <v>8888</v>
      </c>
    </row>
    <row r="4469" customFormat="false" ht="15" hidden="false" customHeight="false" outlineLevel="0" collapsed="false">
      <c r="A4469" s="3" t="s">
        <v>8889</v>
      </c>
      <c r="B4469" s="4" t="s">
        <v>8890</v>
      </c>
    </row>
    <row r="4470" customFormat="false" ht="15" hidden="false" customHeight="false" outlineLevel="0" collapsed="false">
      <c r="A4470" s="3" t="s">
        <v>8891</v>
      </c>
      <c r="B4470" s="4" t="s">
        <v>8892</v>
      </c>
    </row>
    <row r="4471" customFormat="false" ht="15" hidden="false" customHeight="false" outlineLevel="0" collapsed="false">
      <c r="A4471" s="3" t="s">
        <v>8893</v>
      </c>
      <c r="B4471" s="4" t="s">
        <v>8894</v>
      </c>
    </row>
    <row r="4472" customFormat="false" ht="20.85" hidden="false" customHeight="false" outlineLevel="0" collapsed="false">
      <c r="A4472" s="3" t="s">
        <v>8895</v>
      </c>
      <c r="B4472" s="4" t="s">
        <v>8896</v>
      </c>
    </row>
    <row r="4473" customFormat="false" ht="15" hidden="false" customHeight="false" outlineLevel="0" collapsed="false">
      <c r="A4473" s="3" t="s">
        <v>8897</v>
      </c>
      <c r="B4473" s="4" t="s">
        <v>8898</v>
      </c>
    </row>
    <row r="4474" customFormat="false" ht="15" hidden="false" customHeight="false" outlineLevel="0" collapsed="false">
      <c r="A4474" s="3" t="s">
        <v>8899</v>
      </c>
      <c r="B4474" s="4" t="s">
        <v>8900</v>
      </c>
    </row>
    <row r="4475" customFormat="false" ht="15" hidden="false" customHeight="false" outlineLevel="0" collapsed="false">
      <c r="A4475" s="3" t="s">
        <v>8901</v>
      </c>
      <c r="B4475" s="4" t="s">
        <v>8902</v>
      </c>
    </row>
    <row r="4476" customFormat="false" ht="15" hidden="false" customHeight="false" outlineLevel="0" collapsed="false">
      <c r="A4476" s="3" t="s">
        <v>8903</v>
      </c>
      <c r="B4476" s="4" t="s">
        <v>8904</v>
      </c>
    </row>
    <row r="4477" customFormat="false" ht="15" hidden="false" customHeight="false" outlineLevel="0" collapsed="false">
      <c r="A4477" s="3" t="s">
        <v>8905</v>
      </c>
      <c r="B4477" s="4" t="s">
        <v>8906</v>
      </c>
    </row>
    <row r="4478" customFormat="false" ht="15" hidden="false" customHeight="false" outlineLevel="0" collapsed="false">
      <c r="A4478" s="3" t="s">
        <v>8907</v>
      </c>
      <c r="B4478" s="4" t="s">
        <v>8908</v>
      </c>
    </row>
    <row r="4479" customFormat="false" ht="15" hidden="false" customHeight="false" outlineLevel="0" collapsed="false">
      <c r="A4479" s="3" t="s">
        <v>8909</v>
      </c>
      <c r="B4479" s="4" t="s">
        <v>8910</v>
      </c>
    </row>
    <row r="4480" customFormat="false" ht="15" hidden="false" customHeight="false" outlineLevel="0" collapsed="false">
      <c r="A4480" s="3" t="s">
        <v>8911</v>
      </c>
      <c r="B4480" s="4" t="s">
        <v>8912</v>
      </c>
    </row>
    <row r="4481" customFormat="false" ht="15" hidden="false" customHeight="false" outlineLevel="0" collapsed="false">
      <c r="A4481" s="3" t="s">
        <v>8913</v>
      </c>
      <c r="B4481" s="4" t="s">
        <v>8914</v>
      </c>
    </row>
    <row r="4482" customFormat="false" ht="15" hidden="false" customHeight="false" outlineLevel="0" collapsed="false">
      <c r="A4482" s="3" t="s">
        <v>8915</v>
      </c>
      <c r="B4482" s="4" t="s">
        <v>8916</v>
      </c>
    </row>
    <row r="4483" customFormat="false" ht="15" hidden="false" customHeight="false" outlineLevel="0" collapsed="false">
      <c r="A4483" s="3" t="s">
        <v>8917</v>
      </c>
      <c r="B4483" s="4" t="s">
        <v>8918</v>
      </c>
    </row>
    <row r="4484" customFormat="false" ht="15" hidden="false" customHeight="false" outlineLevel="0" collapsed="false">
      <c r="A4484" s="3" t="s">
        <v>8919</v>
      </c>
      <c r="B4484" s="4" t="s">
        <v>8920</v>
      </c>
    </row>
    <row r="4485" customFormat="false" ht="15" hidden="false" customHeight="false" outlineLevel="0" collapsed="false">
      <c r="A4485" s="3" t="s">
        <v>8921</v>
      </c>
      <c r="B4485" s="4" t="s">
        <v>8922</v>
      </c>
    </row>
    <row r="4486" customFormat="false" ht="15" hidden="false" customHeight="false" outlineLevel="0" collapsed="false">
      <c r="A4486" s="3" t="s">
        <v>8923</v>
      </c>
      <c r="B4486" s="4" t="s">
        <v>8924</v>
      </c>
    </row>
    <row r="4487" customFormat="false" ht="15" hidden="false" customHeight="false" outlineLevel="0" collapsed="false">
      <c r="A4487" s="3" t="s">
        <v>8925</v>
      </c>
      <c r="B4487" s="4" t="s">
        <v>8926</v>
      </c>
    </row>
    <row r="4488" customFormat="false" ht="15" hidden="false" customHeight="false" outlineLevel="0" collapsed="false">
      <c r="A4488" s="3" t="s">
        <v>8927</v>
      </c>
      <c r="B4488" s="4" t="s">
        <v>8928</v>
      </c>
    </row>
    <row r="4489" customFormat="false" ht="20.85" hidden="false" customHeight="false" outlineLevel="0" collapsed="false">
      <c r="A4489" s="3" t="s">
        <v>8929</v>
      </c>
      <c r="B4489" s="4" t="s">
        <v>8930</v>
      </c>
    </row>
    <row r="4490" customFormat="false" ht="15" hidden="false" customHeight="false" outlineLevel="0" collapsed="false">
      <c r="A4490" s="3" t="s">
        <v>8931</v>
      </c>
      <c r="B4490" s="4" t="s">
        <v>8932</v>
      </c>
    </row>
    <row r="4491" customFormat="false" ht="15" hidden="false" customHeight="false" outlineLevel="0" collapsed="false">
      <c r="A4491" s="3" t="s">
        <v>8933</v>
      </c>
      <c r="B4491" s="4" t="s">
        <v>8934</v>
      </c>
    </row>
    <row r="4492" customFormat="false" ht="15" hidden="false" customHeight="false" outlineLevel="0" collapsed="false">
      <c r="A4492" s="3" t="s">
        <v>8935</v>
      </c>
      <c r="B4492" s="4" t="s">
        <v>8936</v>
      </c>
    </row>
    <row r="4493" customFormat="false" ht="15" hidden="false" customHeight="false" outlineLevel="0" collapsed="false">
      <c r="A4493" s="3" t="s">
        <v>8937</v>
      </c>
      <c r="B4493" s="4" t="s">
        <v>8938</v>
      </c>
    </row>
    <row r="4494" customFormat="false" ht="15" hidden="false" customHeight="false" outlineLevel="0" collapsed="false">
      <c r="A4494" s="3" t="s">
        <v>8939</v>
      </c>
      <c r="B4494" s="4" t="s">
        <v>8940</v>
      </c>
    </row>
    <row r="4495" customFormat="false" ht="15" hidden="false" customHeight="false" outlineLevel="0" collapsed="false">
      <c r="A4495" s="3" t="s">
        <v>8941</v>
      </c>
      <c r="B4495" s="4" t="s">
        <v>8942</v>
      </c>
    </row>
    <row r="4496" customFormat="false" ht="15" hidden="false" customHeight="false" outlineLevel="0" collapsed="false">
      <c r="A4496" s="3" t="s">
        <v>8943</v>
      </c>
      <c r="B4496" s="4" t="s">
        <v>8944</v>
      </c>
    </row>
    <row r="4497" customFormat="false" ht="15" hidden="false" customHeight="false" outlineLevel="0" collapsed="false">
      <c r="A4497" s="3" t="s">
        <v>8945</v>
      </c>
      <c r="B4497" s="4" t="s">
        <v>8946</v>
      </c>
    </row>
    <row r="4498" customFormat="false" ht="20.85" hidden="false" customHeight="false" outlineLevel="0" collapsed="false">
      <c r="A4498" s="3" t="s">
        <v>8947</v>
      </c>
      <c r="B4498" s="4" t="s">
        <v>8948</v>
      </c>
    </row>
    <row r="4499" customFormat="false" ht="15" hidden="false" customHeight="false" outlineLevel="0" collapsed="false">
      <c r="A4499" s="3" t="s">
        <v>8949</v>
      </c>
      <c r="B4499" s="4" t="s">
        <v>8950</v>
      </c>
    </row>
    <row r="4500" customFormat="false" ht="15" hidden="false" customHeight="false" outlineLevel="0" collapsed="false">
      <c r="A4500" s="3" t="s">
        <v>8951</v>
      </c>
      <c r="B4500" s="4" t="s">
        <v>8952</v>
      </c>
    </row>
    <row r="4501" customFormat="false" ht="15" hidden="false" customHeight="false" outlineLevel="0" collapsed="false">
      <c r="A4501" s="3" t="s">
        <v>8953</v>
      </c>
      <c r="B4501" s="4" t="s">
        <v>8954</v>
      </c>
    </row>
    <row r="4502" customFormat="false" ht="15" hidden="false" customHeight="false" outlineLevel="0" collapsed="false">
      <c r="A4502" s="3" t="s">
        <v>8955</v>
      </c>
      <c r="B4502" s="4" t="s">
        <v>8956</v>
      </c>
    </row>
    <row r="4503" customFormat="false" ht="15" hidden="false" customHeight="false" outlineLevel="0" collapsed="false">
      <c r="A4503" s="3" t="s">
        <v>8957</v>
      </c>
      <c r="B4503" s="4" t="s">
        <v>8958</v>
      </c>
    </row>
    <row r="4504" customFormat="false" ht="15" hidden="false" customHeight="false" outlineLevel="0" collapsed="false">
      <c r="A4504" s="3" t="s">
        <v>8959</v>
      </c>
      <c r="B4504" s="4" t="s">
        <v>8960</v>
      </c>
    </row>
    <row r="4505" customFormat="false" ht="15" hidden="false" customHeight="false" outlineLevel="0" collapsed="false">
      <c r="A4505" s="3" t="s">
        <v>8961</v>
      </c>
      <c r="B4505" s="4" t="s">
        <v>8962</v>
      </c>
    </row>
    <row r="4506" customFormat="false" ht="15" hidden="false" customHeight="false" outlineLevel="0" collapsed="false">
      <c r="A4506" s="3" t="s">
        <v>8963</v>
      </c>
      <c r="B4506" s="4" t="s">
        <v>8964</v>
      </c>
    </row>
    <row r="4507" customFormat="false" ht="15" hidden="false" customHeight="false" outlineLevel="0" collapsed="false">
      <c r="A4507" s="3" t="s">
        <v>8965</v>
      </c>
      <c r="B4507" s="4" t="s">
        <v>8966</v>
      </c>
    </row>
    <row r="4508" customFormat="false" ht="15" hidden="false" customHeight="false" outlineLevel="0" collapsed="false">
      <c r="A4508" s="3" t="s">
        <v>8967</v>
      </c>
      <c r="B4508" s="4" t="s">
        <v>8968</v>
      </c>
    </row>
    <row r="4509" customFormat="false" ht="15" hidden="false" customHeight="false" outlineLevel="0" collapsed="false">
      <c r="A4509" s="3" t="s">
        <v>8969</v>
      </c>
      <c r="B4509" s="4" t="s">
        <v>8970</v>
      </c>
    </row>
    <row r="4510" customFormat="false" ht="20.85" hidden="false" customHeight="false" outlineLevel="0" collapsed="false">
      <c r="A4510" s="3" t="s">
        <v>8971</v>
      </c>
      <c r="B4510" s="4" t="s">
        <v>8972</v>
      </c>
    </row>
    <row r="4511" customFormat="false" ht="15" hidden="false" customHeight="false" outlineLevel="0" collapsed="false">
      <c r="A4511" s="3" t="s">
        <v>8973</v>
      </c>
      <c r="B4511" s="4" t="s">
        <v>8974</v>
      </c>
    </row>
    <row r="4512" customFormat="false" ht="15" hidden="false" customHeight="false" outlineLevel="0" collapsed="false">
      <c r="A4512" s="3" t="s">
        <v>8975</v>
      </c>
      <c r="B4512" s="4" t="s">
        <v>8976</v>
      </c>
    </row>
    <row r="4513" customFormat="false" ht="15" hidden="false" customHeight="false" outlineLevel="0" collapsed="false">
      <c r="A4513" s="3" t="s">
        <v>8977</v>
      </c>
      <c r="B4513" s="4" t="s">
        <v>8978</v>
      </c>
    </row>
    <row r="4514" customFormat="false" ht="15" hidden="false" customHeight="false" outlineLevel="0" collapsed="false">
      <c r="A4514" s="3" t="s">
        <v>8979</v>
      </c>
      <c r="B4514" s="4" t="s">
        <v>8980</v>
      </c>
    </row>
    <row r="4515" customFormat="false" ht="20.85" hidden="false" customHeight="false" outlineLevel="0" collapsed="false">
      <c r="A4515" s="3" t="s">
        <v>8981</v>
      </c>
      <c r="B4515" s="4" t="s">
        <v>8982</v>
      </c>
    </row>
    <row r="4516" customFormat="false" ht="15" hidden="false" customHeight="false" outlineLevel="0" collapsed="false">
      <c r="A4516" s="3" t="s">
        <v>8983</v>
      </c>
      <c r="B4516" s="4" t="s">
        <v>8984</v>
      </c>
    </row>
    <row r="4517" customFormat="false" ht="15" hidden="false" customHeight="false" outlineLevel="0" collapsed="false">
      <c r="A4517" s="3" t="s">
        <v>8985</v>
      </c>
      <c r="B4517" s="4" t="s">
        <v>8986</v>
      </c>
    </row>
    <row r="4518" customFormat="false" ht="15" hidden="false" customHeight="false" outlineLevel="0" collapsed="false">
      <c r="A4518" s="3" t="s">
        <v>8987</v>
      </c>
      <c r="B4518" s="4" t="s">
        <v>8988</v>
      </c>
    </row>
    <row r="4519" customFormat="false" ht="15" hidden="false" customHeight="false" outlineLevel="0" collapsed="false">
      <c r="A4519" s="3" t="s">
        <v>8989</v>
      </c>
      <c r="B4519" s="4" t="s">
        <v>8990</v>
      </c>
    </row>
    <row r="4520" customFormat="false" ht="15" hidden="false" customHeight="false" outlineLevel="0" collapsed="false">
      <c r="A4520" s="3" t="s">
        <v>8991</v>
      </c>
      <c r="B4520" s="4" t="s">
        <v>8992</v>
      </c>
    </row>
    <row r="4521" customFormat="false" ht="15" hidden="false" customHeight="false" outlineLevel="0" collapsed="false">
      <c r="A4521" s="3" t="s">
        <v>8993</v>
      </c>
      <c r="B4521" s="4" t="s">
        <v>8994</v>
      </c>
    </row>
    <row r="4522" customFormat="false" ht="15" hidden="false" customHeight="false" outlineLevel="0" collapsed="false">
      <c r="A4522" s="3" t="s">
        <v>8995</v>
      </c>
      <c r="B4522" s="4" t="s">
        <v>8996</v>
      </c>
    </row>
    <row r="4523" customFormat="false" ht="15" hidden="false" customHeight="false" outlineLevel="0" collapsed="false">
      <c r="A4523" s="3" t="s">
        <v>8997</v>
      </c>
      <c r="B4523" s="4" t="s">
        <v>8998</v>
      </c>
    </row>
    <row r="4524" customFormat="false" ht="15" hidden="false" customHeight="false" outlineLevel="0" collapsed="false">
      <c r="A4524" s="3" t="s">
        <v>8999</v>
      </c>
      <c r="B4524" s="4" t="s">
        <v>9000</v>
      </c>
    </row>
    <row r="4525" customFormat="false" ht="15" hidden="false" customHeight="false" outlineLevel="0" collapsed="false">
      <c r="A4525" s="3" t="s">
        <v>9001</v>
      </c>
      <c r="B4525" s="4" t="s">
        <v>9002</v>
      </c>
    </row>
    <row r="4526" customFormat="false" ht="15" hidden="false" customHeight="false" outlineLevel="0" collapsed="false">
      <c r="A4526" s="3" t="s">
        <v>9003</v>
      </c>
      <c r="B4526" s="4" t="s">
        <v>9004</v>
      </c>
    </row>
    <row r="4527" customFormat="false" ht="15" hidden="false" customHeight="false" outlineLevel="0" collapsed="false">
      <c r="A4527" s="3" t="s">
        <v>9005</v>
      </c>
      <c r="B4527" s="4" t="s">
        <v>9006</v>
      </c>
    </row>
    <row r="4528" customFormat="false" ht="15" hidden="false" customHeight="false" outlineLevel="0" collapsed="false">
      <c r="A4528" s="3" t="s">
        <v>9007</v>
      </c>
      <c r="B4528" s="4" t="s">
        <v>9008</v>
      </c>
    </row>
    <row r="4529" customFormat="false" ht="15" hidden="false" customHeight="false" outlineLevel="0" collapsed="false">
      <c r="A4529" s="3" t="s">
        <v>9009</v>
      </c>
      <c r="B4529" s="4" t="s">
        <v>9010</v>
      </c>
    </row>
    <row r="4530" customFormat="false" ht="15" hidden="false" customHeight="false" outlineLevel="0" collapsed="false">
      <c r="A4530" s="3" t="s">
        <v>9011</v>
      </c>
      <c r="B4530" s="4" t="s">
        <v>9012</v>
      </c>
    </row>
    <row r="4531" customFormat="false" ht="15" hidden="false" customHeight="false" outlineLevel="0" collapsed="false">
      <c r="A4531" s="3" t="s">
        <v>9013</v>
      </c>
      <c r="B4531" s="4" t="s">
        <v>9014</v>
      </c>
    </row>
    <row r="4532" customFormat="false" ht="15" hidden="false" customHeight="false" outlineLevel="0" collapsed="false">
      <c r="A4532" s="3" t="s">
        <v>9015</v>
      </c>
      <c r="B4532" s="4" t="s">
        <v>9016</v>
      </c>
    </row>
    <row r="4533" customFormat="false" ht="15" hidden="false" customHeight="false" outlineLevel="0" collapsed="false">
      <c r="A4533" s="3" t="s">
        <v>9017</v>
      </c>
      <c r="B4533" s="4" t="s">
        <v>9018</v>
      </c>
    </row>
    <row r="4534" customFormat="false" ht="15" hidden="false" customHeight="false" outlineLevel="0" collapsed="false">
      <c r="A4534" s="3" t="s">
        <v>9019</v>
      </c>
      <c r="B4534" s="4" t="s">
        <v>9020</v>
      </c>
    </row>
    <row r="4535" customFormat="false" ht="15" hidden="false" customHeight="false" outlineLevel="0" collapsed="false">
      <c r="A4535" s="3" t="s">
        <v>9021</v>
      </c>
      <c r="B4535" s="4" t="s">
        <v>9022</v>
      </c>
    </row>
    <row r="4536" customFormat="false" ht="15" hidden="false" customHeight="false" outlineLevel="0" collapsed="false">
      <c r="A4536" s="3" t="s">
        <v>9023</v>
      </c>
      <c r="B4536" s="4" t="s">
        <v>9024</v>
      </c>
    </row>
    <row r="4537" customFormat="false" ht="15" hidden="false" customHeight="false" outlineLevel="0" collapsed="false">
      <c r="A4537" s="3" t="s">
        <v>9025</v>
      </c>
      <c r="B4537" s="4" t="s">
        <v>9026</v>
      </c>
    </row>
    <row r="4538" customFormat="false" ht="15" hidden="false" customHeight="false" outlineLevel="0" collapsed="false">
      <c r="A4538" s="3" t="s">
        <v>9027</v>
      </c>
      <c r="B4538" s="4" t="s">
        <v>9028</v>
      </c>
    </row>
    <row r="4539" customFormat="false" ht="15" hidden="false" customHeight="false" outlineLevel="0" collapsed="false">
      <c r="A4539" s="3" t="s">
        <v>9029</v>
      </c>
      <c r="B4539" s="4" t="s">
        <v>9030</v>
      </c>
    </row>
    <row r="4540" customFormat="false" ht="15" hidden="false" customHeight="false" outlineLevel="0" collapsed="false">
      <c r="A4540" s="3" t="s">
        <v>9031</v>
      </c>
      <c r="B4540" s="4" t="s">
        <v>9032</v>
      </c>
    </row>
    <row r="4541" customFormat="false" ht="20.85" hidden="false" customHeight="false" outlineLevel="0" collapsed="false">
      <c r="A4541" s="3" t="s">
        <v>9033</v>
      </c>
      <c r="B4541" s="4" t="s">
        <v>9034</v>
      </c>
    </row>
    <row r="4542" customFormat="false" ht="15" hidden="false" customHeight="false" outlineLevel="0" collapsed="false">
      <c r="A4542" s="3" t="s">
        <v>9035</v>
      </c>
      <c r="B4542" s="4" t="s">
        <v>9036</v>
      </c>
    </row>
    <row r="4543" customFormat="false" ht="15" hidden="false" customHeight="false" outlineLevel="0" collapsed="false">
      <c r="A4543" s="3" t="s">
        <v>9037</v>
      </c>
      <c r="B4543" s="4" t="s">
        <v>9038</v>
      </c>
    </row>
    <row r="4544" customFormat="false" ht="30.55" hidden="false" customHeight="false" outlineLevel="0" collapsed="false">
      <c r="A4544" s="3" t="s">
        <v>9039</v>
      </c>
      <c r="B4544" s="4" t="s">
        <v>9040</v>
      </c>
    </row>
    <row r="4545" customFormat="false" ht="15" hidden="false" customHeight="false" outlineLevel="0" collapsed="false">
      <c r="A4545" s="3" t="s">
        <v>9041</v>
      </c>
      <c r="B4545" s="4" t="s">
        <v>9042</v>
      </c>
    </row>
    <row r="4546" customFormat="false" ht="15" hidden="false" customHeight="false" outlineLevel="0" collapsed="false">
      <c r="A4546" s="3" t="s">
        <v>9043</v>
      </c>
      <c r="B4546" s="4" t="s">
        <v>9044</v>
      </c>
    </row>
    <row r="4547" customFormat="false" ht="15" hidden="false" customHeight="false" outlineLevel="0" collapsed="false">
      <c r="A4547" s="3" t="s">
        <v>9045</v>
      </c>
      <c r="B4547" s="4" t="s">
        <v>9046</v>
      </c>
    </row>
    <row r="4548" customFormat="false" ht="15" hidden="false" customHeight="false" outlineLevel="0" collapsed="false">
      <c r="A4548" s="3" t="s">
        <v>9047</v>
      </c>
      <c r="B4548" s="4" t="s">
        <v>9048</v>
      </c>
    </row>
    <row r="4549" customFormat="false" ht="15" hidden="false" customHeight="false" outlineLevel="0" collapsed="false">
      <c r="A4549" s="3" t="s">
        <v>9049</v>
      </c>
      <c r="B4549" s="4" t="s">
        <v>9050</v>
      </c>
    </row>
    <row r="4550" customFormat="false" ht="15" hidden="false" customHeight="false" outlineLevel="0" collapsed="false">
      <c r="A4550" s="3" t="s">
        <v>9051</v>
      </c>
      <c r="B4550" s="4" t="s">
        <v>9052</v>
      </c>
    </row>
    <row r="4551" customFormat="false" ht="15" hidden="false" customHeight="false" outlineLevel="0" collapsed="false">
      <c r="A4551" s="3" t="s">
        <v>9053</v>
      </c>
      <c r="B4551" s="4" t="s">
        <v>9054</v>
      </c>
    </row>
    <row r="4552" customFormat="false" ht="15" hidden="false" customHeight="false" outlineLevel="0" collapsed="false">
      <c r="A4552" s="3" t="s">
        <v>9055</v>
      </c>
      <c r="B4552" s="4" t="s">
        <v>9056</v>
      </c>
    </row>
    <row r="4553" customFormat="false" ht="15" hidden="false" customHeight="false" outlineLevel="0" collapsed="false">
      <c r="A4553" s="3" t="s">
        <v>9057</v>
      </c>
      <c r="B4553" s="4" t="s">
        <v>9058</v>
      </c>
    </row>
    <row r="4554" customFormat="false" ht="15" hidden="false" customHeight="false" outlineLevel="0" collapsed="false">
      <c r="A4554" s="3" t="s">
        <v>9059</v>
      </c>
      <c r="B4554" s="4" t="s">
        <v>9060</v>
      </c>
    </row>
    <row r="4555" customFormat="false" ht="15" hidden="false" customHeight="false" outlineLevel="0" collapsed="false">
      <c r="A4555" s="3" t="s">
        <v>9061</v>
      </c>
      <c r="B4555" s="4" t="s">
        <v>9062</v>
      </c>
    </row>
    <row r="4556" customFormat="false" ht="20.85" hidden="false" customHeight="false" outlineLevel="0" collapsed="false">
      <c r="A4556" s="3" t="s">
        <v>9063</v>
      </c>
      <c r="B4556" s="4" t="s">
        <v>9064</v>
      </c>
    </row>
    <row r="4557" customFormat="false" ht="15" hidden="false" customHeight="false" outlineLevel="0" collapsed="false">
      <c r="A4557" s="3" t="s">
        <v>9065</v>
      </c>
      <c r="B4557" s="4" t="s">
        <v>9066</v>
      </c>
    </row>
    <row r="4558" customFormat="false" ht="15" hidden="false" customHeight="false" outlineLevel="0" collapsed="false">
      <c r="A4558" s="3" t="s">
        <v>9067</v>
      </c>
      <c r="B4558" s="4" t="s">
        <v>9068</v>
      </c>
    </row>
    <row r="4559" customFormat="false" ht="15" hidden="false" customHeight="false" outlineLevel="0" collapsed="false">
      <c r="A4559" s="3" t="s">
        <v>9069</v>
      </c>
      <c r="B4559" s="4" t="s">
        <v>9070</v>
      </c>
    </row>
    <row r="4560" customFormat="false" ht="15" hidden="false" customHeight="false" outlineLevel="0" collapsed="false">
      <c r="A4560" s="3" t="s">
        <v>9071</v>
      </c>
      <c r="B4560" s="4" t="s">
        <v>9072</v>
      </c>
    </row>
    <row r="4561" customFormat="false" ht="15" hidden="false" customHeight="false" outlineLevel="0" collapsed="false">
      <c r="A4561" s="3" t="s">
        <v>9073</v>
      </c>
      <c r="B4561" s="4" t="s">
        <v>9074</v>
      </c>
    </row>
    <row r="4562" customFormat="false" ht="40.25" hidden="false" customHeight="false" outlineLevel="0" collapsed="false">
      <c r="A4562" s="3" t="s">
        <v>9075</v>
      </c>
      <c r="B4562" s="4" t="s">
        <v>9076</v>
      </c>
    </row>
    <row r="4563" customFormat="false" ht="15" hidden="false" customHeight="false" outlineLevel="0" collapsed="false">
      <c r="A4563" s="3" t="s">
        <v>9077</v>
      </c>
      <c r="B4563" s="4" t="s">
        <v>9078</v>
      </c>
    </row>
    <row r="4564" customFormat="false" ht="15" hidden="false" customHeight="false" outlineLevel="0" collapsed="false">
      <c r="A4564" s="3" t="s">
        <v>9079</v>
      </c>
      <c r="B4564" s="4" t="s">
        <v>9080</v>
      </c>
    </row>
    <row r="4565" customFormat="false" ht="20.85" hidden="false" customHeight="false" outlineLevel="0" collapsed="false">
      <c r="A4565" s="3" t="s">
        <v>9081</v>
      </c>
      <c r="B4565" s="4" t="s">
        <v>9082</v>
      </c>
    </row>
    <row r="4566" customFormat="false" ht="15" hidden="false" customHeight="false" outlineLevel="0" collapsed="false">
      <c r="A4566" s="3" t="s">
        <v>9083</v>
      </c>
      <c r="B4566" s="4" t="s">
        <v>9084</v>
      </c>
    </row>
    <row r="4567" customFormat="false" ht="15" hidden="false" customHeight="false" outlineLevel="0" collapsed="false">
      <c r="A4567" s="3" t="s">
        <v>9085</v>
      </c>
      <c r="B4567" s="4" t="s">
        <v>9086</v>
      </c>
    </row>
    <row r="4568" customFormat="false" ht="15" hidden="false" customHeight="false" outlineLevel="0" collapsed="false">
      <c r="A4568" s="3" t="s">
        <v>9087</v>
      </c>
      <c r="B4568" s="4" t="s">
        <v>9088</v>
      </c>
    </row>
    <row r="4569" customFormat="false" ht="15" hidden="false" customHeight="false" outlineLevel="0" collapsed="false">
      <c r="A4569" s="3" t="s">
        <v>9089</v>
      </c>
      <c r="B4569" s="4" t="s">
        <v>9090</v>
      </c>
    </row>
    <row r="4570" customFormat="false" ht="15" hidden="false" customHeight="false" outlineLevel="0" collapsed="false">
      <c r="A4570" s="3" t="s">
        <v>9091</v>
      </c>
      <c r="B4570" s="4" t="s">
        <v>9092</v>
      </c>
    </row>
    <row r="4571" customFormat="false" ht="15" hidden="false" customHeight="false" outlineLevel="0" collapsed="false">
      <c r="A4571" s="3" t="s">
        <v>9093</v>
      </c>
      <c r="B4571" s="4" t="s">
        <v>9094</v>
      </c>
    </row>
    <row r="4572" customFormat="false" ht="15" hidden="false" customHeight="false" outlineLevel="0" collapsed="false">
      <c r="A4572" s="3" t="s">
        <v>9095</v>
      </c>
      <c r="B4572" s="4" t="s">
        <v>9096</v>
      </c>
    </row>
    <row r="4573" customFormat="false" ht="15" hidden="false" customHeight="false" outlineLevel="0" collapsed="false">
      <c r="A4573" s="3" t="s">
        <v>9097</v>
      </c>
      <c r="B4573" s="4" t="s">
        <v>9098</v>
      </c>
    </row>
    <row r="4574" customFormat="false" ht="15" hidden="false" customHeight="false" outlineLevel="0" collapsed="false">
      <c r="A4574" s="3" t="s">
        <v>9099</v>
      </c>
      <c r="B4574" s="4" t="s">
        <v>9100</v>
      </c>
    </row>
    <row r="4575" customFormat="false" ht="15" hidden="false" customHeight="false" outlineLevel="0" collapsed="false">
      <c r="A4575" s="3" t="s">
        <v>9101</v>
      </c>
      <c r="B4575" s="4" t="s">
        <v>9102</v>
      </c>
    </row>
    <row r="4576" customFormat="false" ht="15" hidden="false" customHeight="false" outlineLevel="0" collapsed="false">
      <c r="A4576" s="3" t="s">
        <v>9103</v>
      </c>
      <c r="B4576" s="4" t="s">
        <v>9104</v>
      </c>
    </row>
    <row r="4577" customFormat="false" ht="30.55" hidden="false" customHeight="false" outlineLevel="0" collapsed="false">
      <c r="A4577" s="3" t="s">
        <v>9105</v>
      </c>
      <c r="B4577" s="4" t="s">
        <v>9106</v>
      </c>
    </row>
    <row r="4578" customFormat="false" ht="15" hidden="false" customHeight="false" outlineLevel="0" collapsed="false">
      <c r="A4578" s="3" t="s">
        <v>9107</v>
      </c>
      <c r="B4578" s="4" t="s">
        <v>9108</v>
      </c>
    </row>
    <row r="4579" customFormat="false" ht="15" hidden="false" customHeight="false" outlineLevel="0" collapsed="false">
      <c r="A4579" s="3" t="s">
        <v>9109</v>
      </c>
      <c r="B4579" s="4" t="s">
        <v>9110</v>
      </c>
    </row>
    <row r="4580" customFormat="false" ht="15" hidden="false" customHeight="false" outlineLevel="0" collapsed="false">
      <c r="A4580" s="3" t="s">
        <v>9111</v>
      </c>
      <c r="B4580" s="4" t="s">
        <v>9112</v>
      </c>
    </row>
    <row r="4581" customFormat="false" ht="15" hidden="false" customHeight="false" outlineLevel="0" collapsed="false">
      <c r="A4581" s="3" t="s">
        <v>9113</v>
      </c>
      <c r="B4581" s="4" t="s">
        <v>9114</v>
      </c>
    </row>
    <row r="4582" customFormat="false" ht="20.85" hidden="false" customHeight="false" outlineLevel="0" collapsed="false">
      <c r="A4582" s="3" t="s">
        <v>9115</v>
      </c>
      <c r="B4582" s="4" t="s">
        <v>9116</v>
      </c>
    </row>
    <row r="4583" customFormat="false" ht="15" hidden="false" customHeight="false" outlineLevel="0" collapsed="false">
      <c r="A4583" s="3" t="s">
        <v>9117</v>
      </c>
      <c r="B4583" s="4" t="s">
        <v>9118</v>
      </c>
    </row>
    <row r="4584" customFormat="false" ht="15" hidden="false" customHeight="false" outlineLevel="0" collapsed="false">
      <c r="A4584" s="3" t="s">
        <v>9119</v>
      </c>
      <c r="B4584" s="4" t="s">
        <v>9120</v>
      </c>
    </row>
    <row r="4585" customFormat="false" ht="15" hidden="false" customHeight="false" outlineLevel="0" collapsed="false">
      <c r="A4585" s="3" t="s">
        <v>9121</v>
      </c>
      <c r="B4585" s="4" t="s">
        <v>9122</v>
      </c>
    </row>
    <row r="4586" customFormat="false" ht="15" hidden="false" customHeight="false" outlineLevel="0" collapsed="false">
      <c r="A4586" s="3" t="s">
        <v>9123</v>
      </c>
      <c r="B4586" s="4" t="s">
        <v>9124</v>
      </c>
    </row>
    <row r="4587" customFormat="false" ht="15" hidden="false" customHeight="false" outlineLevel="0" collapsed="false">
      <c r="A4587" s="3" t="s">
        <v>9125</v>
      </c>
      <c r="B4587" s="4" t="s">
        <v>9126</v>
      </c>
    </row>
    <row r="4588" customFormat="false" ht="15" hidden="false" customHeight="false" outlineLevel="0" collapsed="false">
      <c r="A4588" s="3" t="s">
        <v>9127</v>
      </c>
      <c r="B4588" s="4" t="s">
        <v>9128</v>
      </c>
    </row>
    <row r="4589" customFormat="false" ht="15" hidden="false" customHeight="false" outlineLevel="0" collapsed="false">
      <c r="A4589" s="3" t="s">
        <v>9129</v>
      </c>
      <c r="B4589" s="4" t="s">
        <v>9130</v>
      </c>
    </row>
    <row r="4590" customFormat="false" ht="15" hidden="false" customHeight="false" outlineLevel="0" collapsed="false">
      <c r="A4590" s="3" t="s">
        <v>9131</v>
      </c>
      <c r="B4590" s="4" t="s">
        <v>9132</v>
      </c>
    </row>
    <row r="4591" customFormat="false" ht="15" hidden="false" customHeight="false" outlineLevel="0" collapsed="false">
      <c r="A4591" s="3" t="s">
        <v>9133</v>
      </c>
      <c r="B4591" s="4" t="s">
        <v>9134</v>
      </c>
    </row>
    <row r="4592" customFormat="false" ht="15" hidden="false" customHeight="false" outlineLevel="0" collapsed="false">
      <c r="A4592" s="3" t="s">
        <v>9135</v>
      </c>
      <c r="B4592" s="4" t="s">
        <v>9136</v>
      </c>
    </row>
    <row r="4593" customFormat="false" ht="15" hidden="false" customHeight="false" outlineLevel="0" collapsed="false">
      <c r="A4593" s="3" t="s">
        <v>9137</v>
      </c>
      <c r="B4593" s="4" t="s">
        <v>9138</v>
      </c>
    </row>
    <row r="4594" customFormat="false" ht="15" hidden="false" customHeight="false" outlineLevel="0" collapsed="false">
      <c r="A4594" s="3" t="s">
        <v>9139</v>
      </c>
      <c r="B4594" s="4" t="s">
        <v>9140</v>
      </c>
    </row>
    <row r="4595" customFormat="false" ht="15" hidden="false" customHeight="false" outlineLevel="0" collapsed="false">
      <c r="A4595" s="3" t="s">
        <v>9141</v>
      </c>
      <c r="B4595" s="4" t="s">
        <v>9142</v>
      </c>
    </row>
    <row r="4596" customFormat="false" ht="15" hidden="false" customHeight="false" outlineLevel="0" collapsed="false">
      <c r="A4596" s="3" t="s">
        <v>9143</v>
      </c>
      <c r="B4596" s="4" t="s">
        <v>9144</v>
      </c>
    </row>
    <row r="4597" customFormat="false" ht="40.25" hidden="false" customHeight="false" outlineLevel="0" collapsed="false">
      <c r="A4597" s="3" t="s">
        <v>9145</v>
      </c>
      <c r="B4597" s="4" t="s">
        <v>9146</v>
      </c>
    </row>
    <row r="4598" customFormat="false" ht="15" hidden="false" customHeight="false" outlineLevel="0" collapsed="false">
      <c r="A4598" s="3" t="s">
        <v>9147</v>
      </c>
      <c r="B4598" s="4" t="s">
        <v>9148</v>
      </c>
    </row>
    <row r="4599" customFormat="false" ht="15" hidden="false" customHeight="false" outlineLevel="0" collapsed="false">
      <c r="A4599" s="3" t="s">
        <v>9149</v>
      </c>
      <c r="B4599" s="4" t="s">
        <v>9150</v>
      </c>
    </row>
    <row r="4600" customFormat="false" ht="15" hidden="false" customHeight="false" outlineLevel="0" collapsed="false">
      <c r="A4600" s="3" t="s">
        <v>9151</v>
      </c>
      <c r="B4600" s="4" t="s">
        <v>9152</v>
      </c>
    </row>
    <row r="4601" customFormat="false" ht="40.25" hidden="false" customHeight="false" outlineLevel="0" collapsed="false">
      <c r="A4601" s="3" t="s">
        <v>9153</v>
      </c>
      <c r="B4601" s="4" t="s">
        <v>9154</v>
      </c>
    </row>
    <row r="4602" customFormat="false" ht="15" hidden="false" customHeight="false" outlineLevel="0" collapsed="false">
      <c r="A4602" s="3" t="s">
        <v>9155</v>
      </c>
      <c r="B4602" s="4" t="s">
        <v>9156</v>
      </c>
    </row>
    <row r="4603" customFormat="false" ht="15" hidden="false" customHeight="false" outlineLevel="0" collapsed="false">
      <c r="A4603" s="3" t="s">
        <v>9157</v>
      </c>
      <c r="B4603" s="4" t="s">
        <v>9158</v>
      </c>
    </row>
    <row r="4604" customFormat="false" ht="15" hidden="false" customHeight="false" outlineLevel="0" collapsed="false">
      <c r="A4604" s="3" t="s">
        <v>9159</v>
      </c>
      <c r="B4604" s="4" t="s">
        <v>9160</v>
      </c>
    </row>
    <row r="4605" customFormat="false" ht="15" hidden="false" customHeight="false" outlineLevel="0" collapsed="false">
      <c r="A4605" s="3" t="s">
        <v>9161</v>
      </c>
      <c r="B4605" s="4" t="s">
        <v>9162</v>
      </c>
    </row>
    <row r="4606" customFormat="false" ht="15" hidden="false" customHeight="false" outlineLevel="0" collapsed="false">
      <c r="A4606" s="3" t="s">
        <v>9163</v>
      </c>
      <c r="B4606" s="4" t="s">
        <v>9164</v>
      </c>
    </row>
    <row r="4607" customFormat="false" ht="15" hidden="false" customHeight="false" outlineLevel="0" collapsed="false">
      <c r="A4607" s="3" t="s">
        <v>9165</v>
      </c>
      <c r="B4607" s="4" t="s">
        <v>9166</v>
      </c>
    </row>
    <row r="4608" customFormat="false" ht="15" hidden="false" customHeight="false" outlineLevel="0" collapsed="false">
      <c r="A4608" s="3" t="s">
        <v>9167</v>
      </c>
      <c r="B4608" s="4" t="s">
        <v>9168</v>
      </c>
    </row>
    <row r="4609" customFormat="false" ht="40.25" hidden="false" customHeight="false" outlineLevel="0" collapsed="false">
      <c r="A4609" s="3" t="s">
        <v>9169</v>
      </c>
      <c r="B4609" s="4" t="s">
        <v>9170</v>
      </c>
    </row>
    <row r="4610" customFormat="false" ht="15" hidden="false" customHeight="false" outlineLevel="0" collapsed="false">
      <c r="A4610" s="3" t="s">
        <v>9171</v>
      </c>
      <c r="B4610" s="4" t="s">
        <v>9172</v>
      </c>
    </row>
    <row r="4611" customFormat="false" ht="15" hidden="false" customHeight="false" outlineLevel="0" collapsed="false">
      <c r="A4611" s="3" t="s">
        <v>9173</v>
      </c>
      <c r="B4611" s="4" t="s">
        <v>9174</v>
      </c>
    </row>
    <row r="4612" customFormat="false" ht="15" hidden="false" customHeight="false" outlineLevel="0" collapsed="false">
      <c r="A4612" s="3" t="s">
        <v>474</v>
      </c>
      <c r="B4612" s="4" t="s">
        <v>9175</v>
      </c>
    </row>
    <row r="4613" customFormat="false" ht="15" hidden="false" customHeight="false" outlineLevel="0" collapsed="false">
      <c r="A4613" s="3" t="s">
        <v>9176</v>
      </c>
      <c r="B4613" s="4" t="s">
        <v>9177</v>
      </c>
    </row>
    <row r="4614" customFormat="false" ht="15" hidden="false" customHeight="false" outlineLevel="0" collapsed="false">
      <c r="A4614" s="3" t="s">
        <v>9178</v>
      </c>
      <c r="B4614" s="4" t="s">
        <v>9179</v>
      </c>
    </row>
    <row r="4615" customFormat="false" ht="15" hidden="false" customHeight="false" outlineLevel="0" collapsed="false">
      <c r="A4615" s="3" t="s">
        <v>9180</v>
      </c>
      <c r="B4615" s="4" t="s">
        <v>9181</v>
      </c>
    </row>
    <row r="4616" customFormat="false" ht="15" hidden="false" customHeight="false" outlineLevel="0" collapsed="false">
      <c r="A4616" s="3" t="s">
        <v>9182</v>
      </c>
      <c r="B4616" s="4" t="s">
        <v>9183</v>
      </c>
    </row>
    <row r="4617" customFormat="false" ht="15" hidden="false" customHeight="false" outlineLevel="0" collapsed="false">
      <c r="A4617" s="3" t="s">
        <v>9184</v>
      </c>
      <c r="B4617" s="4" t="s">
        <v>9185</v>
      </c>
    </row>
    <row r="4618" customFormat="false" ht="15" hidden="false" customHeight="false" outlineLevel="0" collapsed="false">
      <c r="A4618" s="3" t="s">
        <v>9186</v>
      </c>
      <c r="B4618" s="4" t="s">
        <v>9187</v>
      </c>
    </row>
    <row r="4619" customFormat="false" ht="30.55" hidden="false" customHeight="false" outlineLevel="0" collapsed="false">
      <c r="A4619" s="3" t="s">
        <v>9188</v>
      </c>
      <c r="B4619" s="4" t="s">
        <v>9189</v>
      </c>
    </row>
    <row r="4620" customFormat="false" ht="15" hidden="false" customHeight="false" outlineLevel="0" collapsed="false">
      <c r="A4620" s="3" t="s">
        <v>9190</v>
      </c>
      <c r="B4620" s="4" t="s">
        <v>9191</v>
      </c>
    </row>
    <row r="4621" customFormat="false" ht="15" hidden="false" customHeight="false" outlineLevel="0" collapsed="false">
      <c r="A4621" s="3" t="s">
        <v>9192</v>
      </c>
      <c r="B4621" s="4" t="s">
        <v>9193</v>
      </c>
    </row>
    <row r="4622" customFormat="false" ht="15" hidden="false" customHeight="false" outlineLevel="0" collapsed="false">
      <c r="A4622" s="3" t="s">
        <v>9194</v>
      </c>
      <c r="B4622" s="4" t="s">
        <v>9195</v>
      </c>
    </row>
    <row r="4623" customFormat="false" ht="15" hidden="false" customHeight="false" outlineLevel="0" collapsed="false">
      <c r="A4623" s="3" t="s">
        <v>9196</v>
      </c>
      <c r="B4623" s="4" t="s">
        <v>9197</v>
      </c>
    </row>
    <row r="4624" customFormat="false" ht="15" hidden="false" customHeight="false" outlineLevel="0" collapsed="false">
      <c r="A4624" s="3" t="s">
        <v>9198</v>
      </c>
      <c r="B4624" s="4" t="s">
        <v>9199</v>
      </c>
    </row>
    <row r="4625" customFormat="false" ht="15" hidden="false" customHeight="false" outlineLevel="0" collapsed="false">
      <c r="A4625" s="3" t="s">
        <v>9200</v>
      </c>
      <c r="B4625" s="4" t="s">
        <v>9201</v>
      </c>
    </row>
    <row r="4626" customFormat="false" ht="15" hidden="false" customHeight="false" outlineLevel="0" collapsed="false">
      <c r="A4626" s="3" t="s">
        <v>9202</v>
      </c>
      <c r="B4626" s="4" t="s">
        <v>9203</v>
      </c>
    </row>
    <row r="4627" customFormat="false" ht="15" hidden="false" customHeight="false" outlineLevel="0" collapsed="false">
      <c r="A4627" s="3" t="s">
        <v>9204</v>
      </c>
      <c r="B4627" s="4" t="s">
        <v>9205</v>
      </c>
    </row>
    <row r="4628" customFormat="false" ht="15" hidden="false" customHeight="false" outlineLevel="0" collapsed="false">
      <c r="A4628" s="3" t="s">
        <v>9206</v>
      </c>
      <c r="B4628" s="4" t="s">
        <v>9207</v>
      </c>
    </row>
    <row r="4629" customFormat="false" ht="20.85" hidden="false" customHeight="false" outlineLevel="0" collapsed="false">
      <c r="A4629" s="3" t="s">
        <v>9208</v>
      </c>
      <c r="B4629" s="4" t="s">
        <v>9209</v>
      </c>
    </row>
    <row r="4630" customFormat="false" ht="40.25" hidden="false" customHeight="false" outlineLevel="0" collapsed="false">
      <c r="A4630" s="3" t="s">
        <v>9210</v>
      </c>
      <c r="B4630" s="4" t="s">
        <v>9211</v>
      </c>
    </row>
    <row r="4631" customFormat="false" ht="15" hidden="false" customHeight="false" outlineLevel="0" collapsed="false">
      <c r="A4631" s="3" t="s">
        <v>9212</v>
      </c>
      <c r="B4631" s="4" t="s">
        <v>9213</v>
      </c>
    </row>
    <row r="4632" customFormat="false" ht="15" hidden="false" customHeight="false" outlineLevel="0" collapsed="false">
      <c r="A4632" s="3" t="s">
        <v>9214</v>
      </c>
      <c r="B4632" s="4" t="s">
        <v>9215</v>
      </c>
    </row>
    <row r="4633" customFormat="false" ht="15" hidden="false" customHeight="false" outlineLevel="0" collapsed="false">
      <c r="A4633" s="3" t="s">
        <v>9216</v>
      </c>
      <c r="B4633" s="4" t="s">
        <v>9217</v>
      </c>
    </row>
    <row r="4634" customFormat="false" ht="15" hidden="false" customHeight="false" outlineLevel="0" collapsed="false">
      <c r="A4634" s="3" t="s">
        <v>9218</v>
      </c>
      <c r="B4634" s="4" t="s">
        <v>9219</v>
      </c>
    </row>
    <row r="4635" customFormat="false" ht="20.85" hidden="false" customHeight="false" outlineLevel="0" collapsed="false">
      <c r="A4635" s="3" t="s">
        <v>9220</v>
      </c>
      <c r="B4635" s="4" t="s">
        <v>9221</v>
      </c>
    </row>
    <row r="4636" customFormat="false" ht="15" hidden="false" customHeight="false" outlineLevel="0" collapsed="false">
      <c r="A4636" s="3" t="s">
        <v>9222</v>
      </c>
      <c r="B4636" s="4" t="s">
        <v>9223</v>
      </c>
    </row>
    <row r="4637" customFormat="false" ht="15" hidden="false" customHeight="false" outlineLevel="0" collapsed="false">
      <c r="A4637" s="3" t="s">
        <v>9224</v>
      </c>
      <c r="B4637" s="4" t="s">
        <v>9225</v>
      </c>
    </row>
    <row r="4638" customFormat="false" ht="15" hidden="false" customHeight="false" outlineLevel="0" collapsed="false">
      <c r="A4638" s="3" t="s">
        <v>9226</v>
      </c>
      <c r="B4638" s="4" t="s">
        <v>9227</v>
      </c>
    </row>
    <row r="4639" customFormat="false" ht="15" hidden="false" customHeight="false" outlineLevel="0" collapsed="false">
      <c r="A4639" s="3" t="s">
        <v>9228</v>
      </c>
      <c r="B4639" s="4" t="s">
        <v>9229</v>
      </c>
    </row>
    <row r="4640" customFormat="false" ht="15" hidden="false" customHeight="false" outlineLevel="0" collapsed="false">
      <c r="A4640" s="3" t="s">
        <v>9230</v>
      </c>
      <c r="B4640" s="4" t="s">
        <v>9231</v>
      </c>
    </row>
    <row r="4641" customFormat="false" ht="15" hidden="false" customHeight="false" outlineLevel="0" collapsed="false">
      <c r="A4641" s="3" t="s">
        <v>9232</v>
      </c>
      <c r="B4641" s="4" t="s">
        <v>9233</v>
      </c>
    </row>
    <row r="4642" customFormat="false" ht="15" hidden="false" customHeight="false" outlineLevel="0" collapsed="false">
      <c r="A4642" s="3" t="s">
        <v>9234</v>
      </c>
      <c r="B4642" s="4" t="s">
        <v>9235</v>
      </c>
    </row>
    <row r="4643" customFormat="false" ht="20.85" hidden="false" customHeight="false" outlineLevel="0" collapsed="false">
      <c r="A4643" s="3" t="s">
        <v>9236</v>
      </c>
      <c r="B4643" s="4" t="s">
        <v>9237</v>
      </c>
    </row>
    <row r="4644" customFormat="false" ht="15" hidden="false" customHeight="false" outlineLevel="0" collapsed="false">
      <c r="A4644" s="3" t="s">
        <v>9238</v>
      </c>
      <c r="B4644" s="4" t="s">
        <v>9239</v>
      </c>
    </row>
    <row r="4645" customFormat="false" ht="15" hidden="false" customHeight="false" outlineLevel="0" collapsed="false">
      <c r="A4645" s="3" t="s">
        <v>9240</v>
      </c>
      <c r="B4645" s="4" t="s">
        <v>9241</v>
      </c>
    </row>
    <row r="4646" customFormat="false" ht="15" hidden="false" customHeight="false" outlineLevel="0" collapsed="false">
      <c r="A4646" s="3" t="s">
        <v>9242</v>
      </c>
      <c r="B4646" s="4" t="s">
        <v>9243</v>
      </c>
    </row>
    <row r="4647" customFormat="false" ht="15" hidden="false" customHeight="false" outlineLevel="0" collapsed="false">
      <c r="A4647" s="3" t="s">
        <v>9244</v>
      </c>
      <c r="B4647" s="4" t="s">
        <v>9245</v>
      </c>
    </row>
    <row r="4648" customFormat="false" ht="15" hidden="false" customHeight="false" outlineLevel="0" collapsed="false">
      <c r="A4648" s="3" t="s">
        <v>9246</v>
      </c>
      <c r="B4648" s="4" t="s">
        <v>9247</v>
      </c>
    </row>
    <row r="4649" customFormat="false" ht="15" hidden="false" customHeight="false" outlineLevel="0" collapsed="false">
      <c r="A4649" s="3" t="s">
        <v>9248</v>
      </c>
      <c r="B4649" s="4" t="s">
        <v>9249</v>
      </c>
    </row>
    <row r="4650" customFormat="false" ht="15" hidden="false" customHeight="false" outlineLevel="0" collapsed="false">
      <c r="A4650" s="3" t="s">
        <v>9250</v>
      </c>
      <c r="B4650" s="4" t="s">
        <v>9251</v>
      </c>
    </row>
    <row r="4651" customFormat="false" ht="15" hidden="false" customHeight="false" outlineLevel="0" collapsed="false">
      <c r="A4651" s="3" t="s">
        <v>9252</v>
      </c>
      <c r="B4651" s="4" t="s">
        <v>9253</v>
      </c>
    </row>
    <row r="4652" customFormat="false" ht="15" hidden="false" customHeight="false" outlineLevel="0" collapsed="false">
      <c r="A4652" s="3" t="s">
        <v>9254</v>
      </c>
      <c r="B4652" s="4" t="s">
        <v>9255</v>
      </c>
    </row>
    <row r="4653" customFormat="false" ht="15" hidden="false" customHeight="false" outlineLevel="0" collapsed="false">
      <c r="A4653" s="3" t="s">
        <v>9256</v>
      </c>
      <c r="B4653" s="4" t="s">
        <v>9257</v>
      </c>
    </row>
    <row r="4654" customFormat="false" ht="15" hidden="false" customHeight="false" outlineLevel="0" collapsed="false">
      <c r="A4654" s="3" t="s">
        <v>9258</v>
      </c>
      <c r="B4654" s="4" t="s">
        <v>9259</v>
      </c>
    </row>
    <row r="4655" customFormat="false" ht="40.25" hidden="false" customHeight="false" outlineLevel="0" collapsed="false">
      <c r="A4655" s="3" t="s">
        <v>9260</v>
      </c>
      <c r="B4655" s="4" t="s">
        <v>9261</v>
      </c>
    </row>
    <row r="4656" customFormat="false" ht="20.85" hidden="false" customHeight="false" outlineLevel="0" collapsed="false">
      <c r="A4656" s="3" t="s">
        <v>9262</v>
      </c>
      <c r="B4656" s="4" t="s">
        <v>9263</v>
      </c>
    </row>
    <row r="4657" customFormat="false" ht="15" hidden="false" customHeight="false" outlineLevel="0" collapsed="false">
      <c r="A4657" s="3" t="s">
        <v>9264</v>
      </c>
      <c r="B4657" s="4" t="s">
        <v>9265</v>
      </c>
    </row>
    <row r="4658" customFormat="false" ht="15" hidden="false" customHeight="false" outlineLevel="0" collapsed="false">
      <c r="A4658" s="3" t="s">
        <v>9266</v>
      </c>
      <c r="B4658" s="4" t="s">
        <v>9267</v>
      </c>
    </row>
    <row r="4659" customFormat="false" ht="15" hidden="false" customHeight="false" outlineLevel="0" collapsed="false">
      <c r="A4659" s="3" t="s">
        <v>9268</v>
      </c>
      <c r="B4659" s="4" t="s">
        <v>9269</v>
      </c>
    </row>
    <row r="4660" customFormat="false" ht="15" hidden="false" customHeight="false" outlineLevel="0" collapsed="false">
      <c r="A4660" s="3" t="s">
        <v>9270</v>
      </c>
      <c r="B4660" s="4" t="s">
        <v>9271</v>
      </c>
    </row>
    <row r="4661" customFormat="false" ht="15" hidden="false" customHeight="false" outlineLevel="0" collapsed="false">
      <c r="A4661" s="3" t="s">
        <v>9272</v>
      </c>
      <c r="B4661" s="4" t="s">
        <v>9273</v>
      </c>
    </row>
    <row r="4662" customFormat="false" ht="15" hidden="false" customHeight="false" outlineLevel="0" collapsed="false">
      <c r="A4662" s="3" t="s">
        <v>9274</v>
      </c>
      <c r="B4662" s="4" t="s">
        <v>9275</v>
      </c>
    </row>
    <row r="4663" customFormat="false" ht="15" hidden="false" customHeight="false" outlineLevel="0" collapsed="false">
      <c r="A4663" s="3" t="s">
        <v>9276</v>
      </c>
      <c r="B4663" s="4" t="s">
        <v>9277</v>
      </c>
    </row>
    <row r="4664" customFormat="false" ht="15" hidden="false" customHeight="false" outlineLevel="0" collapsed="false">
      <c r="A4664" s="3" t="s">
        <v>9278</v>
      </c>
      <c r="B4664" s="4" t="s">
        <v>9279</v>
      </c>
    </row>
    <row r="4665" customFormat="false" ht="20.85" hidden="false" customHeight="false" outlineLevel="0" collapsed="false">
      <c r="A4665" s="3" t="s">
        <v>9280</v>
      </c>
      <c r="B4665" s="4" t="s">
        <v>9281</v>
      </c>
    </row>
    <row r="4666" customFormat="false" ht="15" hidden="false" customHeight="false" outlineLevel="0" collapsed="false">
      <c r="A4666" s="3" t="s">
        <v>9282</v>
      </c>
      <c r="B4666" s="4" t="s">
        <v>9283</v>
      </c>
    </row>
    <row r="4667" customFormat="false" ht="15" hidden="false" customHeight="false" outlineLevel="0" collapsed="false">
      <c r="A4667" s="3" t="s">
        <v>9284</v>
      </c>
      <c r="B4667" s="4" t="s">
        <v>9285</v>
      </c>
    </row>
    <row r="4668" customFormat="false" ht="15" hidden="false" customHeight="false" outlineLevel="0" collapsed="false">
      <c r="A4668" s="3" t="s">
        <v>9286</v>
      </c>
      <c r="B4668" s="4" t="s">
        <v>9287</v>
      </c>
    </row>
    <row r="4669" customFormat="false" ht="15" hidden="false" customHeight="false" outlineLevel="0" collapsed="false">
      <c r="A4669" s="3" t="s">
        <v>9288</v>
      </c>
      <c r="B4669" s="4" t="s">
        <v>9289</v>
      </c>
    </row>
    <row r="4670" customFormat="false" ht="15" hidden="false" customHeight="false" outlineLevel="0" collapsed="false">
      <c r="A4670" s="3" t="s">
        <v>9290</v>
      </c>
      <c r="B4670" s="4" t="s">
        <v>9291</v>
      </c>
    </row>
    <row r="4671" customFormat="false" ht="15" hidden="false" customHeight="false" outlineLevel="0" collapsed="false">
      <c r="A4671" s="3" t="s">
        <v>9292</v>
      </c>
      <c r="B4671" s="4" t="s">
        <v>9293</v>
      </c>
    </row>
    <row r="4672" customFormat="false" ht="15" hidden="false" customHeight="false" outlineLevel="0" collapsed="false">
      <c r="A4672" s="3" t="s">
        <v>9294</v>
      </c>
      <c r="B4672" s="4" t="s">
        <v>9295</v>
      </c>
    </row>
    <row r="4673" customFormat="false" ht="15" hidden="false" customHeight="false" outlineLevel="0" collapsed="false">
      <c r="A4673" s="3" t="s">
        <v>9296</v>
      </c>
      <c r="B4673" s="4" t="s">
        <v>9297</v>
      </c>
    </row>
    <row r="4674" customFormat="false" ht="20.85" hidden="false" customHeight="false" outlineLevel="0" collapsed="false">
      <c r="A4674" s="3" t="s">
        <v>9298</v>
      </c>
      <c r="B4674" s="4" t="s">
        <v>9299</v>
      </c>
    </row>
    <row r="4675" customFormat="false" ht="15" hidden="false" customHeight="false" outlineLevel="0" collapsed="false">
      <c r="A4675" s="3" t="s">
        <v>9300</v>
      </c>
      <c r="B4675" s="4" t="s">
        <v>9301</v>
      </c>
    </row>
    <row r="4676" customFormat="false" ht="20.85" hidden="false" customHeight="false" outlineLevel="0" collapsed="false">
      <c r="A4676" s="3" t="s">
        <v>9302</v>
      </c>
      <c r="B4676" s="4" t="s">
        <v>9303</v>
      </c>
    </row>
    <row r="4677" customFormat="false" ht="15" hidden="false" customHeight="false" outlineLevel="0" collapsed="false">
      <c r="A4677" s="3" t="s">
        <v>7582</v>
      </c>
      <c r="B4677" s="4" t="s">
        <v>9304</v>
      </c>
    </row>
    <row r="4678" customFormat="false" ht="15" hidden="false" customHeight="false" outlineLevel="0" collapsed="false">
      <c r="A4678" s="3" t="s">
        <v>9305</v>
      </c>
      <c r="B4678" s="4" t="s">
        <v>9306</v>
      </c>
    </row>
    <row r="4679" customFormat="false" ht="15" hidden="false" customHeight="false" outlineLevel="0" collapsed="false">
      <c r="A4679" s="3" t="s">
        <v>9307</v>
      </c>
      <c r="B4679" s="4" t="s">
        <v>9308</v>
      </c>
    </row>
    <row r="4680" customFormat="false" ht="15" hidden="false" customHeight="false" outlineLevel="0" collapsed="false">
      <c r="A4680" s="3" t="s">
        <v>9309</v>
      </c>
      <c r="B4680" s="4" t="s">
        <v>9310</v>
      </c>
    </row>
    <row r="4681" customFormat="false" ht="15" hidden="false" customHeight="false" outlineLevel="0" collapsed="false">
      <c r="A4681" s="3" t="s">
        <v>9311</v>
      </c>
      <c r="B4681" s="4" t="s">
        <v>9312</v>
      </c>
    </row>
    <row r="4682" customFormat="false" ht="15" hidden="false" customHeight="false" outlineLevel="0" collapsed="false">
      <c r="A4682" s="3" t="s">
        <v>9313</v>
      </c>
      <c r="B4682" s="4" t="s">
        <v>9314</v>
      </c>
    </row>
    <row r="4683" customFormat="false" ht="15" hidden="false" customHeight="false" outlineLevel="0" collapsed="false">
      <c r="A4683" s="3" t="s">
        <v>9315</v>
      </c>
      <c r="B4683" s="4" t="s">
        <v>9316</v>
      </c>
    </row>
    <row r="4684" customFormat="false" ht="15" hidden="false" customHeight="false" outlineLevel="0" collapsed="false">
      <c r="A4684" s="3" t="s">
        <v>9317</v>
      </c>
      <c r="B4684" s="4" t="s">
        <v>9318</v>
      </c>
    </row>
    <row r="4685" customFormat="false" ht="15" hidden="false" customHeight="false" outlineLevel="0" collapsed="false">
      <c r="A4685" s="3" t="s">
        <v>9319</v>
      </c>
      <c r="B4685" s="4" t="s">
        <v>9320</v>
      </c>
    </row>
    <row r="4686" customFormat="false" ht="20.85" hidden="false" customHeight="false" outlineLevel="0" collapsed="false">
      <c r="A4686" s="3" t="s">
        <v>9321</v>
      </c>
      <c r="B4686" s="4" t="s">
        <v>9322</v>
      </c>
    </row>
    <row r="4687" customFormat="false" ht="15" hidden="false" customHeight="false" outlineLevel="0" collapsed="false">
      <c r="A4687" s="3" t="s">
        <v>9323</v>
      </c>
      <c r="B4687" s="4" t="s">
        <v>9324</v>
      </c>
    </row>
    <row r="4688" customFormat="false" ht="15" hidden="false" customHeight="false" outlineLevel="0" collapsed="false">
      <c r="A4688" s="3" t="s">
        <v>2244</v>
      </c>
      <c r="B4688" s="4" t="s">
        <v>9325</v>
      </c>
    </row>
    <row r="4689" customFormat="false" ht="15" hidden="false" customHeight="false" outlineLevel="0" collapsed="false">
      <c r="A4689" s="3" t="s">
        <v>9326</v>
      </c>
      <c r="B4689" s="4" t="s">
        <v>9327</v>
      </c>
    </row>
    <row r="4690" customFormat="false" ht="15" hidden="false" customHeight="false" outlineLevel="0" collapsed="false">
      <c r="A4690" s="3" t="s">
        <v>9328</v>
      </c>
      <c r="B4690" s="4" t="s">
        <v>9329</v>
      </c>
    </row>
    <row r="4691" customFormat="false" ht="15" hidden="false" customHeight="false" outlineLevel="0" collapsed="false">
      <c r="A4691" s="3" t="s">
        <v>9330</v>
      </c>
      <c r="B4691" s="4" t="s">
        <v>9331</v>
      </c>
    </row>
    <row r="4692" customFormat="false" ht="15" hidden="false" customHeight="false" outlineLevel="0" collapsed="false">
      <c r="A4692" s="3" t="s">
        <v>9332</v>
      </c>
      <c r="B4692" s="4" t="s">
        <v>9333</v>
      </c>
    </row>
    <row r="4693" customFormat="false" ht="15" hidden="false" customHeight="false" outlineLevel="0" collapsed="false">
      <c r="A4693" s="3" t="s">
        <v>9334</v>
      </c>
      <c r="B4693" s="4" t="s">
        <v>9335</v>
      </c>
    </row>
    <row r="4694" customFormat="false" ht="15" hidden="false" customHeight="false" outlineLevel="0" collapsed="false">
      <c r="A4694" s="3" t="s">
        <v>9336</v>
      </c>
      <c r="B4694" s="4" t="s">
        <v>9337</v>
      </c>
    </row>
    <row r="4695" customFormat="false" ht="15" hidden="false" customHeight="false" outlineLevel="0" collapsed="false">
      <c r="A4695" s="3" t="s">
        <v>9338</v>
      </c>
      <c r="B4695" s="4" t="s">
        <v>9339</v>
      </c>
    </row>
    <row r="4696" customFormat="false" ht="20.85" hidden="false" customHeight="false" outlineLevel="0" collapsed="false">
      <c r="A4696" s="3" t="s">
        <v>9340</v>
      </c>
      <c r="B4696" s="4" t="s">
        <v>9341</v>
      </c>
    </row>
    <row r="4697" customFormat="false" ht="15" hidden="false" customHeight="false" outlineLevel="0" collapsed="false">
      <c r="A4697" s="3" t="s">
        <v>9342</v>
      </c>
      <c r="B4697" s="4" t="s">
        <v>9343</v>
      </c>
    </row>
    <row r="4698" customFormat="false" ht="15" hidden="false" customHeight="false" outlineLevel="0" collapsed="false">
      <c r="A4698" s="3" t="s">
        <v>9344</v>
      </c>
      <c r="B4698" s="4" t="s">
        <v>9345</v>
      </c>
    </row>
    <row r="4699" customFormat="false" ht="15" hidden="false" customHeight="false" outlineLevel="0" collapsed="false">
      <c r="A4699" s="3" t="s">
        <v>9346</v>
      </c>
      <c r="B4699" s="4" t="s">
        <v>9347</v>
      </c>
    </row>
    <row r="4700" customFormat="false" ht="15" hidden="false" customHeight="false" outlineLevel="0" collapsed="false">
      <c r="A4700" s="3" t="s">
        <v>9348</v>
      </c>
      <c r="B4700" s="4" t="s">
        <v>9349</v>
      </c>
    </row>
    <row r="4701" customFormat="false" ht="15" hidden="false" customHeight="false" outlineLevel="0" collapsed="false">
      <c r="A4701" s="3" t="s">
        <v>9350</v>
      </c>
      <c r="B4701" s="4" t="s">
        <v>9351</v>
      </c>
    </row>
    <row r="4702" customFormat="false" ht="15" hidden="false" customHeight="false" outlineLevel="0" collapsed="false">
      <c r="A4702" s="3" t="s">
        <v>9352</v>
      </c>
      <c r="B4702" s="4" t="s">
        <v>9353</v>
      </c>
    </row>
    <row r="4703" customFormat="false" ht="15" hidden="false" customHeight="false" outlineLevel="0" collapsed="false">
      <c r="A4703" s="3" t="s">
        <v>9354</v>
      </c>
      <c r="B4703" s="4" t="s">
        <v>9355</v>
      </c>
    </row>
    <row r="4704" customFormat="false" ht="15" hidden="false" customHeight="false" outlineLevel="0" collapsed="false">
      <c r="A4704" s="3" t="s">
        <v>9356</v>
      </c>
      <c r="B4704" s="4" t="s">
        <v>9357</v>
      </c>
    </row>
    <row r="4705" customFormat="false" ht="15" hidden="false" customHeight="false" outlineLevel="0" collapsed="false">
      <c r="A4705" s="3" t="s">
        <v>9358</v>
      </c>
      <c r="B4705" s="4" t="s">
        <v>9359</v>
      </c>
    </row>
    <row r="4706" customFormat="false" ht="15" hidden="false" customHeight="false" outlineLevel="0" collapsed="false">
      <c r="A4706" s="3" t="s">
        <v>9360</v>
      </c>
      <c r="B4706" s="4" t="s">
        <v>9361</v>
      </c>
    </row>
    <row r="4707" customFormat="false" ht="15" hidden="false" customHeight="false" outlineLevel="0" collapsed="false">
      <c r="A4707" s="3" t="s">
        <v>9362</v>
      </c>
      <c r="B4707" s="4" t="s">
        <v>9363</v>
      </c>
    </row>
    <row r="4708" customFormat="false" ht="15" hidden="false" customHeight="false" outlineLevel="0" collapsed="false">
      <c r="A4708" s="3" t="s">
        <v>9364</v>
      </c>
      <c r="B4708" s="4" t="s">
        <v>9365</v>
      </c>
    </row>
    <row r="4709" customFormat="false" ht="15" hidden="false" customHeight="false" outlineLevel="0" collapsed="false">
      <c r="A4709" s="3" t="s">
        <v>9366</v>
      </c>
      <c r="B4709" s="4" t="s">
        <v>9367</v>
      </c>
    </row>
    <row r="4710" customFormat="false" ht="15" hidden="false" customHeight="false" outlineLevel="0" collapsed="false">
      <c r="A4710" s="3" t="s">
        <v>9368</v>
      </c>
      <c r="B4710" s="4" t="s">
        <v>9369</v>
      </c>
    </row>
    <row r="4711" customFormat="false" ht="15" hidden="false" customHeight="false" outlineLevel="0" collapsed="false">
      <c r="A4711" s="3" t="s">
        <v>9370</v>
      </c>
      <c r="B4711" s="4" t="s">
        <v>9371</v>
      </c>
    </row>
    <row r="4712" customFormat="false" ht="15" hidden="false" customHeight="false" outlineLevel="0" collapsed="false">
      <c r="A4712" s="3" t="s">
        <v>9372</v>
      </c>
      <c r="B4712" s="4" t="s">
        <v>9373</v>
      </c>
    </row>
    <row r="4713" customFormat="false" ht="15" hidden="false" customHeight="false" outlineLevel="0" collapsed="false">
      <c r="A4713" s="3" t="s">
        <v>9374</v>
      </c>
      <c r="B4713" s="4" t="s">
        <v>9375</v>
      </c>
    </row>
    <row r="4714" customFormat="false" ht="15" hidden="false" customHeight="false" outlineLevel="0" collapsed="false">
      <c r="A4714" s="3" t="s">
        <v>9376</v>
      </c>
      <c r="B4714" s="4" t="s">
        <v>9377</v>
      </c>
    </row>
    <row r="4715" customFormat="false" ht="15" hidden="false" customHeight="false" outlineLevel="0" collapsed="false">
      <c r="A4715" s="3" t="s">
        <v>9378</v>
      </c>
      <c r="B4715" s="4" t="s">
        <v>9379</v>
      </c>
    </row>
    <row r="4716" customFormat="false" ht="15" hidden="false" customHeight="false" outlineLevel="0" collapsed="false">
      <c r="A4716" s="3" t="s">
        <v>9380</v>
      </c>
      <c r="B4716" s="4" t="s">
        <v>9381</v>
      </c>
    </row>
    <row r="4717" customFormat="false" ht="15" hidden="false" customHeight="false" outlineLevel="0" collapsed="false">
      <c r="A4717" s="3" t="s">
        <v>9382</v>
      </c>
      <c r="B4717" s="4" t="s">
        <v>9383</v>
      </c>
    </row>
    <row r="4718" customFormat="false" ht="15" hidden="false" customHeight="false" outlineLevel="0" collapsed="false">
      <c r="A4718" s="3" t="s">
        <v>9384</v>
      </c>
      <c r="B4718" s="4" t="s">
        <v>9385</v>
      </c>
    </row>
    <row r="4719" customFormat="false" ht="15" hidden="false" customHeight="false" outlineLevel="0" collapsed="false">
      <c r="A4719" s="3" t="s">
        <v>9386</v>
      </c>
      <c r="B4719" s="4" t="s">
        <v>9387</v>
      </c>
    </row>
    <row r="4720" customFormat="false" ht="15" hidden="false" customHeight="false" outlineLevel="0" collapsed="false">
      <c r="A4720" s="3" t="s">
        <v>9388</v>
      </c>
      <c r="B4720" s="4" t="s">
        <v>9389</v>
      </c>
    </row>
    <row r="4721" customFormat="false" ht="15" hidden="false" customHeight="false" outlineLevel="0" collapsed="false">
      <c r="A4721" s="3" t="s">
        <v>9390</v>
      </c>
      <c r="B4721" s="4" t="s">
        <v>9391</v>
      </c>
    </row>
    <row r="4722" customFormat="false" ht="15" hidden="false" customHeight="false" outlineLevel="0" collapsed="false">
      <c r="A4722" s="3" t="s">
        <v>9392</v>
      </c>
      <c r="B4722" s="4" t="s">
        <v>9393</v>
      </c>
    </row>
    <row r="4723" customFormat="false" ht="15" hidden="false" customHeight="false" outlineLevel="0" collapsed="false">
      <c r="A4723" s="3" t="s">
        <v>9394</v>
      </c>
      <c r="B4723" s="4" t="s">
        <v>9395</v>
      </c>
    </row>
    <row r="4724" customFormat="false" ht="15" hidden="false" customHeight="false" outlineLevel="0" collapsed="false">
      <c r="A4724" s="3" t="s">
        <v>9396</v>
      </c>
      <c r="B4724" s="4" t="s">
        <v>9397</v>
      </c>
    </row>
    <row r="4725" customFormat="false" ht="15" hidden="false" customHeight="false" outlineLevel="0" collapsed="false">
      <c r="A4725" s="3" t="s">
        <v>9398</v>
      </c>
      <c r="B4725" s="4" t="s">
        <v>9399</v>
      </c>
    </row>
    <row r="4726" customFormat="false" ht="15" hidden="false" customHeight="false" outlineLevel="0" collapsed="false">
      <c r="A4726" s="3" t="s">
        <v>9400</v>
      </c>
      <c r="B4726" s="4" t="s">
        <v>9401</v>
      </c>
    </row>
    <row r="4727" customFormat="false" ht="15" hidden="false" customHeight="false" outlineLevel="0" collapsed="false">
      <c r="A4727" s="3" t="s">
        <v>9402</v>
      </c>
      <c r="B4727" s="4" t="s">
        <v>9403</v>
      </c>
    </row>
    <row r="4728" customFormat="false" ht="15" hidden="false" customHeight="false" outlineLevel="0" collapsed="false">
      <c r="A4728" s="3" t="s">
        <v>9404</v>
      </c>
      <c r="B4728" s="4" t="s">
        <v>9405</v>
      </c>
    </row>
    <row r="4729" customFormat="false" ht="15" hidden="false" customHeight="false" outlineLevel="0" collapsed="false">
      <c r="A4729" s="3" t="s">
        <v>9406</v>
      </c>
      <c r="B4729" s="4" t="s">
        <v>9407</v>
      </c>
    </row>
    <row r="4730" customFormat="false" ht="15" hidden="false" customHeight="false" outlineLevel="0" collapsed="false">
      <c r="A4730" s="3" t="s">
        <v>9408</v>
      </c>
      <c r="B4730" s="4" t="s">
        <v>9409</v>
      </c>
    </row>
    <row r="4731" customFormat="false" ht="15" hidden="false" customHeight="false" outlineLevel="0" collapsed="false">
      <c r="A4731" s="3" t="s">
        <v>9410</v>
      </c>
      <c r="B4731" s="4" t="s">
        <v>9411</v>
      </c>
    </row>
    <row r="4732" customFormat="false" ht="15" hidden="false" customHeight="false" outlineLevel="0" collapsed="false">
      <c r="A4732" s="3" t="s">
        <v>9412</v>
      </c>
      <c r="B4732" s="4" t="s">
        <v>9413</v>
      </c>
    </row>
    <row r="4733" customFormat="false" ht="40.25" hidden="false" customHeight="false" outlineLevel="0" collapsed="false">
      <c r="A4733" s="3" t="s">
        <v>9414</v>
      </c>
      <c r="B4733" s="4" t="s">
        <v>9415</v>
      </c>
    </row>
    <row r="4734" customFormat="false" ht="15" hidden="false" customHeight="false" outlineLevel="0" collapsed="false">
      <c r="A4734" s="3" t="s">
        <v>9416</v>
      </c>
      <c r="B4734" s="4" t="s">
        <v>9417</v>
      </c>
    </row>
    <row r="4735" customFormat="false" ht="15" hidden="false" customHeight="false" outlineLevel="0" collapsed="false">
      <c r="A4735" s="3" t="s">
        <v>9418</v>
      </c>
      <c r="B4735" s="4" t="s">
        <v>9419</v>
      </c>
    </row>
    <row r="4736" customFormat="false" ht="15" hidden="false" customHeight="false" outlineLevel="0" collapsed="false">
      <c r="A4736" s="3" t="s">
        <v>9420</v>
      </c>
      <c r="B4736" s="4" t="s">
        <v>9421</v>
      </c>
    </row>
    <row r="4737" customFormat="false" ht="15" hidden="false" customHeight="false" outlineLevel="0" collapsed="false">
      <c r="A4737" s="3" t="s">
        <v>9422</v>
      </c>
      <c r="B4737" s="4" t="s">
        <v>9423</v>
      </c>
    </row>
    <row r="4738" customFormat="false" ht="15" hidden="false" customHeight="false" outlineLevel="0" collapsed="false">
      <c r="A4738" s="3" t="s">
        <v>9424</v>
      </c>
      <c r="B4738" s="4" t="s">
        <v>9425</v>
      </c>
    </row>
    <row r="4739" customFormat="false" ht="15" hidden="false" customHeight="false" outlineLevel="0" collapsed="false">
      <c r="A4739" s="3" t="s">
        <v>9426</v>
      </c>
      <c r="B4739" s="4" t="s">
        <v>9427</v>
      </c>
    </row>
    <row r="4740" customFormat="false" ht="15" hidden="false" customHeight="false" outlineLevel="0" collapsed="false">
      <c r="A4740" s="3" t="s">
        <v>9428</v>
      </c>
      <c r="B4740" s="4" t="s">
        <v>9429</v>
      </c>
    </row>
    <row r="4741" customFormat="false" ht="15" hidden="false" customHeight="false" outlineLevel="0" collapsed="false">
      <c r="A4741" s="3" t="s">
        <v>9430</v>
      </c>
      <c r="B4741" s="4" t="s">
        <v>9431</v>
      </c>
    </row>
    <row r="4742" customFormat="false" ht="15" hidden="false" customHeight="false" outlineLevel="0" collapsed="false">
      <c r="A4742" s="3" t="s">
        <v>9432</v>
      </c>
      <c r="B4742" s="4" t="s">
        <v>9433</v>
      </c>
    </row>
    <row r="4743" customFormat="false" ht="20.85" hidden="false" customHeight="false" outlineLevel="0" collapsed="false">
      <c r="A4743" s="3" t="s">
        <v>9434</v>
      </c>
      <c r="B4743" s="4" t="s">
        <v>9435</v>
      </c>
    </row>
    <row r="4744" customFormat="false" ht="20.85" hidden="false" customHeight="false" outlineLevel="0" collapsed="false">
      <c r="A4744" s="3" t="s">
        <v>9436</v>
      </c>
      <c r="B4744" s="4" t="s">
        <v>9437</v>
      </c>
    </row>
    <row r="4745" customFormat="false" ht="20.85" hidden="false" customHeight="false" outlineLevel="0" collapsed="false">
      <c r="A4745" s="3" t="s">
        <v>9438</v>
      </c>
      <c r="B4745" s="4" t="s">
        <v>9439</v>
      </c>
    </row>
    <row r="4746" customFormat="false" ht="15" hidden="false" customHeight="false" outlineLevel="0" collapsed="false">
      <c r="A4746" s="3" t="s">
        <v>9440</v>
      </c>
      <c r="B4746" s="4" t="s">
        <v>9441</v>
      </c>
    </row>
    <row r="4747" customFormat="false" ht="15" hidden="false" customHeight="false" outlineLevel="0" collapsed="false">
      <c r="A4747" s="3" t="s">
        <v>9442</v>
      </c>
      <c r="B4747" s="4" t="s">
        <v>9443</v>
      </c>
    </row>
    <row r="4748" customFormat="false" ht="15" hidden="false" customHeight="false" outlineLevel="0" collapsed="false">
      <c r="A4748" s="3" t="s">
        <v>9444</v>
      </c>
      <c r="B4748" s="4" t="s">
        <v>9445</v>
      </c>
    </row>
    <row r="4749" customFormat="false" ht="15" hidden="false" customHeight="false" outlineLevel="0" collapsed="false">
      <c r="A4749" s="3" t="s">
        <v>9446</v>
      </c>
      <c r="B4749" s="4" t="s">
        <v>9447</v>
      </c>
    </row>
    <row r="4750" customFormat="false" ht="15" hidden="false" customHeight="false" outlineLevel="0" collapsed="false">
      <c r="A4750" s="3" t="s">
        <v>9448</v>
      </c>
      <c r="B4750" s="4" t="s">
        <v>9449</v>
      </c>
    </row>
    <row r="4751" customFormat="false" ht="15" hidden="false" customHeight="false" outlineLevel="0" collapsed="false">
      <c r="A4751" s="3" t="s">
        <v>9450</v>
      </c>
      <c r="B4751" s="4" t="s">
        <v>9451</v>
      </c>
    </row>
    <row r="4752" customFormat="false" ht="15" hidden="false" customHeight="false" outlineLevel="0" collapsed="false">
      <c r="A4752" s="3" t="s">
        <v>9452</v>
      </c>
      <c r="B4752" s="4" t="s">
        <v>9453</v>
      </c>
    </row>
    <row r="4753" customFormat="false" ht="15" hidden="false" customHeight="false" outlineLevel="0" collapsed="false">
      <c r="A4753" s="3" t="s">
        <v>9454</v>
      </c>
      <c r="B4753" s="4" t="s">
        <v>9455</v>
      </c>
    </row>
    <row r="4754" customFormat="false" ht="15" hidden="false" customHeight="false" outlineLevel="0" collapsed="false">
      <c r="A4754" s="3" t="s">
        <v>9456</v>
      </c>
      <c r="B4754" s="4" t="s">
        <v>9457</v>
      </c>
    </row>
    <row r="4755" customFormat="false" ht="15" hidden="false" customHeight="false" outlineLevel="0" collapsed="false">
      <c r="A4755" s="3" t="s">
        <v>9458</v>
      </c>
      <c r="B4755" s="4" t="s">
        <v>9459</v>
      </c>
    </row>
    <row r="4756" customFormat="false" ht="20.85" hidden="false" customHeight="false" outlineLevel="0" collapsed="false">
      <c r="A4756" s="3" t="s">
        <v>9460</v>
      </c>
      <c r="B4756" s="4" t="s">
        <v>9461</v>
      </c>
    </row>
    <row r="4757" customFormat="false" ht="15" hidden="false" customHeight="false" outlineLevel="0" collapsed="false">
      <c r="A4757" s="3" t="s">
        <v>9462</v>
      </c>
      <c r="B4757" s="4" t="s">
        <v>9463</v>
      </c>
    </row>
    <row r="4758" customFormat="false" ht="15" hidden="false" customHeight="false" outlineLevel="0" collapsed="false">
      <c r="A4758" s="3" t="s">
        <v>9464</v>
      </c>
      <c r="B4758" s="4" t="s">
        <v>9465</v>
      </c>
    </row>
    <row r="4759" customFormat="false" ht="15" hidden="false" customHeight="false" outlineLevel="0" collapsed="false">
      <c r="A4759" s="3" t="s">
        <v>5304</v>
      </c>
      <c r="B4759" s="4" t="s">
        <v>9466</v>
      </c>
    </row>
    <row r="4760" customFormat="false" ht="15" hidden="false" customHeight="false" outlineLevel="0" collapsed="false">
      <c r="A4760" s="3" t="s">
        <v>9467</v>
      </c>
      <c r="B4760" s="4" t="s">
        <v>9468</v>
      </c>
    </row>
    <row r="4761" customFormat="false" ht="15" hidden="false" customHeight="false" outlineLevel="0" collapsed="false">
      <c r="A4761" s="3" t="s">
        <v>9469</v>
      </c>
      <c r="B4761" s="4" t="s">
        <v>9470</v>
      </c>
    </row>
    <row r="4762" customFormat="false" ht="15" hidden="false" customHeight="false" outlineLevel="0" collapsed="false">
      <c r="A4762" s="3" t="s">
        <v>9471</v>
      </c>
      <c r="B4762" s="4" t="s">
        <v>9472</v>
      </c>
    </row>
    <row r="4763" customFormat="false" ht="15" hidden="false" customHeight="false" outlineLevel="0" collapsed="false">
      <c r="A4763" s="3" t="s">
        <v>9473</v>
      </c>
      <c r="B4763" s="4" t="s">
        <v>9474</v>
      </c>
    </row>
    <row r="4764" customFormat="false" ht="15" hidden="false" customHeight="false" outlineLevel="0" collapsed="false">
      <c r="A4764" s="3" t="s">
        <v>9475</v>
      </c>
      <c r="B4764" s="4" t="s">
        <v>9476</v>
      </c>
    </row>
    <row r="4765" customFormat="false" ht="15" hidden="false" customHeight="false" outlineLevel="0" collapsed="false">
      <c r="A4765" s="3" t="s">
        <v>9477</v>
      </c>
      <c r="B4765" s="4" t="s">
        <v>9478</v>
      </c>
    </row>
    <row r="4766" customFormat="false" ht="15" hidden="false" customHeight="false" outlineLevel="0" collapsed="false">
      <c r="A4766" s="3" t="s">
        <v>9479</v>
      </c>
      <c r="B4766" s="4" t="s">
        <v>9480</v>
      </c>
    </row>
    <row r="4767" customFormat="false" ht="20.85" hidden="false" customHeight="false" outlineLevel="0" collapsed="false">
      <c r="A4767" s="3" t="s">
        <v>9481</v>
      </c>
      <c r="B4767" s="4" t="s">
        <v>9482</v>
      </c>
    </row>
    <row r="4768" customFormat="false" ht="15" hidden="false" customHeight="false" outlineLevel="0" collapsed="false">
      <c r="A4768" s="3" t="s">
        <v>9483</v>
      </c>
      <c r="B4768" s="4" t="s">
        <v>9484</v>
      </c>
    </row>
    <row r="4769" customFormat="false" ht="15" hidden="false" customHeight="false" outlineLevel="0" collapsed="false">
      <c r="A4769" s="3" t="s">
        <v>9485</v>
      </c>
      <c r="B4769" s="4" t="s">
        <v>9486</v>
      </c>
    </row>
    <row r="4770" customFormat="false" ht="15" hidden="false" customHeight="false" outlineLevel="0" collapsed="false">
      <c r="A4770" s="3" t="s">
        <v>9093</v>
      </c>
      <c r="B4770" s="4" t="s">
        <v>9487</v>
      </c>
    </row>
    <row r="4771" customFormat="false" ht="15" hidden="false" customHeight="false" outlineLevel="0" collapsed="false">
      <c r="A4771" s="3" t="s">
        <v>9488</v>
      </c>
      <c r="B4771" s="4" t="s">
        <v>9489</v>
      </c>
    </row>
    <row r="4772" customFormat="false" ht="20.85" hidden="false" customHeight="false" outlineLevel="0" collapsed="false">
      <c r="A4772" s="3" t="s">
        <v>9490</v>
      </c>
      <c r="B4772" s="4" t="s">
        <v>9491</v>
      </c>
    </row>
    <row r="4773" customFormat="false" ht="15" hidden="false" customHeight="false" outlineLevel="0" collapsed="false">
      <c r="A4773" s="3" t="s">
        <v>9492</v>
      </c>
      <c r="B4773" s="4" t="s">
        <v>9493</v>
      </c>
    </row>
    <row r="4774" customFormat="false" ht="15" hidden="false" customHeight="false" outlineLevel="0" collapsed="false">
      <c r="A4774" s="3" t="s">
        <v>9494</v>
      </c>
      <c r="B4774" s="4" t="s">
        <v>9495</v>
      </c>
    </row>
    <row r="4775" customFormat="false" ht="15" hidden="false" customHeight="false" outlineLevel="0" collapsed="false">
      <c r="A4775" s="3" t="s">
        <v>9496</v>
      </c>
      <c r="B4775" s="4" t="s">
        <v>9497</v>
      </c>
    </row>
    <row r="4776" customFormat="false" ht="15" hidden="false" customHeight="false" outlineLevel="0" collapsed="false">
      <c r="A4776" s="3" t="s">
        <v>9498</v>
      </c>
      <c r="B4776" s="4" t="s">
        <v>9499</v>
      </c>
    </row>
    <row r="4777" customFormat="false" ht="15" hidden="false" customHeight="false" outlineLevel="0" collapsed="false">
      <c r="A4777" s="3" t="s">
        <v>9500</v>
      </c>
      <c r="B4777" s="4" t="s">
        <v>9501</v>
      </c>
    </row>
    <row r="4778" customFormat="false" ht="15" hidden="false" customHeight="false" outlineLevel="0" collapsed="false">
      <c r="A4778" s="3" t="s">
        <v>9502</v>
      </c>
      <c r="B4778" s="4" t="s">
        <v>9503</v>
      </c>
    </row>
    <row r="4779" customFormat="false" ht="20.85" hidden="false" customHeight="false" outlineLevel="0" collapsed="false">
      <c r="A4779" s="3" t="s">
        <v>9504</v>
      </c>
      <c r="B4779" s="4" t="s">
        <v>9505</v>
      </c>
    </row>
    <row r="4780" customFormat="false" ht="15" hidden="false" customHeight="false" outlineLevel="0" collapsed="false">
      <c r="A4780" s="3" t="s">
        <v>9506</v>
      </c>
      <c r="B4780" s="4" t="s">
        <v>9507</v>
      </c>
    </row>
    <row r="4781" customFormat="false" ht="20.85" hidden="false" customHeight="false" outlineLevel="0" collapsed="false">
      <c r="A4781" s="3" t="s">
        <v>9508</v>
      </c>
      <c r="B4781" s="4" t="s">
        <v>9509</v>
      </c>
    </row>
    <row r="4782" customFormat="false" ht="15" hidden="false" customHeight="false" outlineLevel="0" collapsed="false">
      <c r="A4782" s="3" t="s">
        <v>9510</v>
      </c>
      <c r="B4782" s="4" t="s">
        <v>9511</v>
      </c>
    </row>
    <row r="4783" customFormat="false" ht="20.85" hidden="false" customHeight="false" outlineLevel="0" collapsed="false">
      <c r="A4783" s="3" t="s">
        <v>9512</v>
      </c>
      <c r="B4783" s="4" t="s">
        <v>9513</v>
      </c>
    </row>
    <row r="4784" customFormat="false" ht="15" hidden="false" customHeight="false" outlineLevel="0" collapsed="false">
      <c r="A4784" s="3" t="s">
        <v>9514</v>
      </c>
      <c r="B4784" s="4" t="s">
        <v>9515</v>
      </c>
    </row>
    <row r="4785" customFormat="false" ht="15" hidden="false" customHeight="false" outlineLevel="0" collapsed="false">
      <c r="A4785" s="3" t="s">
        <v>9516</v>
      </c>
      <c r="B4785" s="4" t="s">
        <v>9517</v>
      </c>
    </row>
    <row r="4786" customFormat="false" ht="15" hidden="false" customHeight="false" outlineLevel="0" collapsed="false">
      <c r="A4786" s="3" t="s">
        <v>9518</v>
      </c>
      <c r="B4786" s="4" t="s">
        <v>9519</v>
      </c>
    </row>
    <row r="4787" customFormat="false" ht="15" hidden="false" customHeight="false" outlineLevel="0" collapsed="false">
      <c r="A4787" s="3" t="s">
        <v>9520</v>
      </c>
      <c r="B4787" s="4" t="s">
        <v>9521</v>
      </c>
    </row>
    <row r="4788" customFormat="false" ht="20.85" hidden="false" customHeight="false" outlineLevel="0" collapsed="false">
      <c r="A4788" s="3" t="s">
        <v>9522</v>
      </c>
      <c r="B4788" s="4" t="s">
        <v>9523</v>
      </c>
    </row>
    <row r="4789" customFormat="false" ht="15" hidden="false" customHeight="false" outlineLevel="0" collapsed="false">
      <c r="A4789" s="3" t="s">
        <v>9524</v>
      </c>
      <c r="B4789" s="4" t="s">
        <v>9525</v>
      </c>
    </row>
    <row r="4790" customFormat="false" ht="15" hidden="false" customHeight="false" outlineLevel="0" collapsed="false">
      <c r="A4790" s="3" t="s">
        <v>9526</v>
      </c>
      <c r="B4790" s="4" t="s">
        <v>9527</v>
      </c>
    </row>
    <row r="4791" customFormat="false" ht="15" hidden="false" customHeight="false" outlineLevel="0" collapsed="false">
      <c r="A4791" s="3" t="s">
        <v>9528</v>
      </c>
      <c r="B4791" s="4" t="s">
        <v>9529</v>
      </c>
    </row>
    <row r="4792" customFormat="false" ht="15" hidden="false" customHeight="false" outlineLevel="0" collapsed="false">
      <c r="A4792" s="3" t="s">
        <v>9530</v>
      </c>
      <c r="B4792" s="4" t="s">
        <v>9531</v>
      </c>
    </row>
    <row r="4793" customFormat="false" ht="15" hidden="false" customHeight="false" outlineLevel="0" collapsed="false">
      <c r="A4793" s="3" t="s">
        <v>9532</v>
      </c>
      <c r="B4793" s="4" t="s">
        <v>9533</v>
      </c>
    </row>
    <row r="4794" customFormat="false" ht="15" hidden="false" customHeight="false" outlineLevel="0" collapsed="false">
      <c r="A4794" s="3" t="s">
        <v>9534</v>
      </c>
      <c r="B4794" s="4" t="s">
        <v>9535</v>
      </c>
    </row>
    <row r="4795" customFormat="false" ht="15" hidden="false" customHeight="false" outlineLevel="0" collapsed="false">
      <c r="A4795" s="3" t="s">
        <v>9536</v>
      </c>
      <c r="B4795" s="4" t="s">
        <v>9537</v>
      </c>
    </row>
    <row r="4796" customFormat="false" ht="15" hidden="false" customHeight="false" outlineLevel="0" collapsed="false">
      <c r="A4796" s="3" t="s">
        <v>9538</v>
      </c>
      <c r="B4796" s="4" t="s">
        <v>9539</v>
      </c>
    </row>
    <row r="4797" customFormat="false" ht="15" hidden="false" customHeight="false" outlineLevel="0" collapsed="false">
      <c r="A4797" s="3" t="s">
        <v>9540</v>
      </c>
      <c r="B4797" s="4" t="s">
        <v>9541</v>
      </c>
    </row>
    <row r="4798" customFormat="false" ht="15" hidden="false" customHeight="false" outlineLevel="0" collapsed="false">
      <c r="A4798" s="3" t="s">
        <v>9542</v>
      </c>
      <c r="B4798" s="4" t="s">
        <v>9543</v>
      </c>
    </row>
    <row r="4799" customFormat="false" ht="15" hidden="false" customHeight="false" outlineLevel="0" collapsed="false">
      <c r="A4799" s="3" t="s">
        <v>9544</v>
      </c>
      <c r="B4799" s="4" t="s">
        <v>9545</v>
      </c>
    </row>
    <row r="4800" customFormat="false" ht="30.55" hidden="false" customHeight="false" outlineLevel="0" collapsed="false">
      <c r="A4800" s="3" t="s">
        <v>9546</v>
      </c>
      <c r="B4800" s="4" t="s">
        <v>9547</v>
      </c>
    </row>
    <row r="4801" customFormat="false" ht="15" hidden="false" customHeight="false" outlineLevel="0" collapsed="false">
      <c r="A4801" s="3" t="s">
        <v>9548</v>
      </c>
      <c r="B4801" s="4" t="s">
        <v>9549</v>
      </c>
    </row>
    <row r="4802" customFormat="false" ht="15" hidden="false" customHeight="false" outlineLevel="0" collapsed="false">
      <c r="A4802" s="3" t="s">
        <v>9550</v>
      </c>
      <c r="B4802" s="4" t="s">
        <v>9551</v>
      </c>
    </row>
    <row r="4803" customFormat="false" ht="20.85" hidden="false" customHeight="false" outlineLevel="0" collapsed="false">
      <c r="A4803" s="3" t="s">
        <v>9552</v>
      </c>
      <c r="B4803" s="4" t="s">
        <v>9553</v>
      </c>
    </row>
    <row r="4804" customFormat="false" ht="30.55" hidden="false" customHeight="false" outlineLevel="0" collapsed="false">
      <c r="A4804" s="3" t="s">
        <v>9554</v>
      </c>
      <c r="B4804" s="4" t="s">
        <v>9555</v>
      </c>
    </row>
    <row r="4805" customFormat="false" ht="15" hidden="false" customHeight="false" outlineLevel="0" collapsed="false">
      <c r="A4805" s="3" t="s">
        <v>9556</v>
      </c>
      <c r="B4805" s="4" t="s">
        <v>9557</v>
      </c>
    </row>
    <row r="4806" customFormat="false" ht="15" hidden="false" customHeight="false" outlineLevel="0" collapsed="false">
      <c r="A4806" s="3" t="s">
        <v>9558</v>
      </c>
      <c r="B4806" s="4" t="s">
        <v>9559</v>
      </c>
    </row>
    <row r="4807" customFormat="false" ht="15" hidden="false" customHeight="false" outlineLevel="0" collapsed="false">
      <c r="A4807" s="3" t="s">
        <v>9560</v>
      </c>
      <c r="B4807" s="4" t="s">
        <v>9561</v>
      </c>
    </row>
    <row r="4808" customFormat="false" ht="20.85" hidden="false" customHeight="false" outlineLevel="0" collapsed="false">
      <c r="A4808" s="3" t="s">
        <v>9562</v>
      </c>
      <c r="B4808" s="4" t="s">
        <v>9563</v>
      </c>
    </row>
    <row r="4809" customFormat="false" ht="15" hidden="false" customHeight="false" outlineLevel="0" collapsed="false">
      <c r="A4809" s="3" t="s">
        <v>9564</v>
      </c>
      <c r="B4809" s="4" t="s">
        <v>9565</v>
      </c>
    </row>
    <row r="4810" customFormat="false" ht="15" hidden="false" customHeight="false" outlineLevel="0" collapsed="false">
      <c r="A4810" s="3" t="s">
        <v>9566</v>
      </c>
      <c r="B4810" s="4" t="s">
        <v>9567</v>
      </c>
    </row>
    <row r="4811" customFormat="false" ht="15" hidden="false" customHeight="false" outlineLevel="0" collapsed="false">
      <c r="A4811" s="3" t="s">
        <v>9568</v>
      </c>
      <c r="B4811" s="4" t="s">
        <v>9569</v>
      </c>
    </row>
    <row r="4812" customFormat="false" ht="15" hidden="false" customHeight="false" outlineLevel="0" collapsed="false">
      <c r="A4812" s="3" t="s">
        <v>9570</v>
      </c>
      <c r="B4812" s="4" t="s">
        <v>9571</v>
      </c>
    </row>
    <row r="4813" customFormat="false" ht="15" hidden="false" customHeight="false" outlineLevel="0" collapsed="false">
      <c r="A4813" s="3" t="s">
        <v>9572</v>
      </c>
      <c r="B4813" s="4" t="s">
        <v>9573</v>
      </c>
    </row>
    <row r="4814" customFormat="false" ht="15" hidden="false" customHeight="false" outlineLevel="0" collapsed="false">
      <c r="A4814" s="3" t="s">
        <v>9574</v>
      </c>
      <c r="B4814" s="4" t="s">
        <v>9575</v>
      </c>
    </row>
    <row r="4815" customFormat="false" ht="15" hidden="false" customHeight="false" outlineLevel="0" collapsed="false">
      <c r="A4815" s="3" t="s">
        <v>9576</v>
      </c>
      <c r="B4815" s="4" t="s">
        <v>9577</v>
      </c>
    </row>
    <row r="4816" customFormat="false" ht="15" hidden="false" customHeight="false" outlineLevel="0" collapsed="false">
      <c r="A4816" s="3" t="s">
        <v>5848</v>
      </c>
      <c r="B4816" s="4" t="s">
        <v>9578</v>
      </c>
    </row>
    <row r="4817" customFormat="false" ht="15" hidden="false" customHeight="false" outlineLevel="0" collapsed="false">
      <c r="A4817" s="3" t="s">
        <v>9579</v>
      </c>
      <c r="B4817" s="4" t="s">
        <v>9580</v>
      </c>
    </row>
    <row r="4818" customFormat="false" ht="15" hidden="false" customHeight="false" outlineLevel="0" collapsed="false">
      <c r="A4818" s="3" t="s">
        <v>9581</v>
      </c>
      <c r="B4818" s="4" t="s">
        <v>9582</v>
      </c>
    </row>
    <row r="4819" customFormat="false" ht="15" hidden="false" customHeight="false" outlineLevel="0" collapsed="false">
      <c r="A4819" s="3" t="s">
        <v>9583</v>
      </c>
      <c r="B4819" s="4" t="s">
        <v>9584</v>
      </c>
    </row>
    <row r="4820" customFormat="false" ht="15" hidden="false" customHeight="false" outlineLevel="0" collapsed="false">
      <c r="A4820" s="3" t="s">
        <v>9585</v>
      </c>
      <c r="B4820" s="4" t="s">
        <v>9586</v>
      </c>
    </row>
    <row r="4821" customFormat="false" ht="15" hidden="false" customHeight="false" outlineLevel="0" collapsed="false">
      <c r="A4821" s="3" t="s">
        <v>9587</v>
      </c>
      <c r="B4821" s="4" t="s">
        <v>9588</v>
      </c>
    </row>
    <row r="4822" customFormat="false" ht="15" hidden="false" customHeight="false" outlineLevel="0" collapsed="false">
      <c r="A4822" s="3" t="s">
        <v>9589</v>
      </c>
      <c r="B4822" s="4" t="s">
        <v>9590</v>
      </c>
    </row>
    <row r="4823" customFormat="false" ht="20.85" hidden="false" customHeight="false" outlineLevel="0" collapsed="false">
      <c r="A4823" s="3" t="s">
        <v>9591</v>
      </c>
      <c r="B4823" s="4" t="s">
        <v>9592</v>
      </c>
    </row>
    <row r="4824" customFormat="false" ht="15" hidden="false" customHeight="false" outlineLevel="0" collapsed="false">
      <c r="A4824" s="3" t="s">
        <v>9593</v>
      </c>
      <c r="B4824" s="4" t="s">
        <v>9594</v>
      </c>
    </row>
    <row r="4825" customFormat="false" ht="15" hidden="false" customHeight="false" outlineLevel="0" collapsed="false">
      <c r="A4825" s="3" t="s">
        <v>9595</v>
      </c>
      <c r="B4825" s="4" t="s">
        <v>9596</v>
      </c>
    </row>
    <row r="4826" customFormat="false" ht="20.85" hidden="false" customHeight="false" outlineLevel="0" collapsed="false">
      <c r="A4826" s="3" t="s">
        <v>9597</v>
      </c>
      <c r="B4826" s="4" t="s">
        <v>9598</v>
      </c>
    </row>
    <row r="4827" customFormat="false" ht="15" hidden="false" customHeight="false" outlineLevel="0" collapsed="false">
      <c r="A4827" s="3" t="s">
        <v>9599</v>
      </c>
      <c r="B4827" s="4" t="s">
        <v>9600</v>
      </c>
    </row>
    <row r="4828" customFormat="false" ht="15" hidden="false" customHeight="false" outlineLevel="0" collapsed="false">
      <c r="A4828" s="3" t="s">
        <v>9601</v>
      </c>
      <c r="B4828" s="4" t="s">
        <v>9602</v>
      </c>
    </row>
    <row r="4829" customFormat="false" ht="20.85" hidden="false" customHeight="false" outlineLevel="0" collapsed="false">
      <c r="A4829" s="3" t="s">
        <v>9603</v>
      </c>
      <c r="B4829" s="4" t="s">
        <v>9604</v>
      </c>
    </row>
    <row r="4830" customFormat="false" ht="15" hidden="false" customHeight="false" outlineLevel="0" collapsed="false">
      <c r="A4830" s="3" t="s">
        <v>9605</v>
      </c>
      <c r="B4830" s="4" t="s">
        <v>9606</v>
      </c>
    </row>
    <row r="4831" customFormat="false" ht="15" hidden="false" customHeight="false" outlineLevel="0" collapsed="false">
      <c r="A4831" s="3" t="s">
        <v>9607</v>
      </c>
      <c r="B4831" s="4" t="s">
        <v>9608</v>
      </c>
    </row>
    <row r="4832" customFormat="false" ht="15" hidden="false" customHeight="false" outlineLevel="0" collapsed="false">
      <c r="A4832" s="3" t="s">
        <v>9609</v>
      </c>
      <c r="B4832" s="4" t="s">
        <v>9610</v>
      </c>
    </row>
    <row r="4833" customFormat="false" ht="15" hidden="false" customHeight="false" outlineLevel="0" collapsed="false">
      <c r="A4833" s="3" t="s">
        <v>9611</v>
      </c>
      <c r="B4833" s="4" t="s">
        <v>9612</v>
      </c>
    </row>
    <row r="4834" customFormat="false" ht="15" hidden="false" customHeight="false" outlineLevel="0" collapsed="false">
      <c r="A4834" s="3" t="s">
        <v>9613</v>
      </c>
      <c r="B4834" s="4" t="s">
        <v>9614</v>
      </c>
    </row>
    <row r="4835" customFormat="false" ht="30.55" hidden="false" customHeight="false" outlineLevel="0" collapsed="false">
      <c r="A4835" s="3" t="s">
        <v>9615</v>
      </c>
      <c r="B4835" s="4" t="s">
        <v>9616</v>
      </c>
    </row>
    <row r="4836" customFormat="false" ht="15" hidden="false" customHeight="false" outlineLevel="0" collapsed="false">
      <c r="A4836" s="3" t="s">
        <v>9617</v>
      </c>
      <c r="B4836" s="4" t="s">
        <v>9618</v>
      </c>
    </row>
    <row r="4837" customFormat="false" ht="15" hidden="false" customHeight="false" outlineLevel="0" collapsed="false">
      <c r="A4837" s="3" t="s">
        <v>9619</v>
      </c>
      <c r="B4837" s="4" t="s">
        <v>9620</v>
      </c>
    </row>
    <row r="4838" customFormat="false" ht="30.55" hidden="false" customHeight="false" outlineLevel="0" collapsed="false">
      <c r="A4838" s="3" t="s">
        <v>9621</v>
      </c>
      <c r="B4838" s="4" t="s">
        <v>9622</v>
      </c>
    </row>
    <row r="4839" customFormat="false" ht="15" hidden="false" customHeight="false" outlineLevel="0" collapsed="false">
      <c r="A4839" s="3" t="s">
        <v>9623</v>
      </c>
      <c r="B4839" s="4" t="s">
        <v>9624</v>
      </c>
    </row>
    <row r="4840" customFormat="false" ht="20.85" hidden="false" customHeight="false" outlineLevel="0" collapsed="false">
      <c r="A4840" s="3" t="s">
        <v>9625</v>
      </c>
      <c r="B4840" s="4" t="s">
        <v>9626</v>
      </c>
    </row>
    <row r="4841" customFormat="false" ht="30.55" hidden="false" customHeight="false" outlineLevel="0" collapsed="false">
      <c r="A4841" s="3" t="s">
        <v>9627</v>
      </c>
      <c r="B4841" s="4" t="s">
        <v>9628</v>
      </c>
    </row>
    <row r="4842" customFormat="false" ht="20.85" hidden="false" customHeight="false" outlineLevel="0" collapsed="false">
      <c r="A4842" s="3" t="s">
        <v>9629</v>
      </c>
      <c r="B4842" s="4" t="s">
        <v>9630</v>
      </c>
    </row>
    <row r="4843" customFormat="false" ht="20.85" hidden="false" customHeight="false" outlineLevel="0" collapsed="false">
      <c r="A4843" s="3" t="s">
        <v>9631</v>
      </c>
      <c r="B4843" s="4" t="s">
        <v>9632</v>
      </c>
    </row>
    <row r="4844" customFormat="false" ht="15" hidden="false" customHeight="false" outlineLevel="0" collapsed="false">
      <c r="A4844" s="3" t="s">
        <v>9633</v>
      </c>
      <c r="B4844" s="4" t="s">
        <v>9634</v>
      </c>
    </row>
    <row r="4845" customFormat="false" ht="15" hidden="false" customHeight="false" outlineLevel="0" collapsed="false">
      <c r="A4845" s="3" t="s">
        <v>9635</v>
      </c>
      <c r="B4845" s="4" t="s">
        <v>9636</v>
      </c>
    </row>
    <row r="4846" customFormat="false" ht="15" hidden="false" customHeight="false" outlineLevel="0" collapsed="false">
      <c r="A4846" s="3" t="s">
        <v>9637</v>
      </c>
      <c r="B4846" s="4" t="s">
        <v>9638</v>
      </c>
    </row>
    <row r="4847" customFormat="false" ht="20.85" hidden="false" customHeight="false" outlineLevel="0" collapsed="false">
      <c r="A4847" s="3" t="s">
        <v>9639</v>
      </c>
      <c r="B4847" s="4" t="s">
        <v>9640</v>
      </c>
    </row>
    <row r="4848" customFormat="false" ht="20.85" hidden="false" customHeight="false" outlineLevel="0" collapsed="false">
      <c r="A4848" s="3" t="s">
        <v>9641</v>
      </c>
      <c r="B4848" s="4" t="s">
        <v>9642</v>
      </c>
    </row>
    <row r="4849" customFormat="false" ht="20.85" hidden="false" customHeight="false" outlineLevel="0" collapsed="false">
      <c r="A4849" s="3" t="s">
        <v>9643</v>
      </c>
      <c r="B4849" s="4" t="s">
        <v>9644</v>
      </c>
    </row>
    <row r="4850" customFormat="false" ht="15" hidden="false" customHeight="false" outlineLevel="0" collapsed="false">
      <c r="A4850" s="3" t="s">
        <v>9645</v>
      </c>
      <c r="B4850" s="4" t="s">
        <v>9646</v>
      </c>
    </row>
    <row r="4851" customFormat="false" ht="15" hidden="false" customHeight="false" outlineLevel="0" collapsed="false">
      <c r="A4851" s="3" t="s">
        <v>9647</v>
      </c>
      <c r="B4851" s="4" t="s">
        <v>9648</v>
      </c>
    </row>
    <row r="4852" customFormat="false" ht="20.85" hidden="false" customHeight="false" outlineLevel="0" collapsed="false">
      <c r="A4852" s="3" t="s">
        <v>9649</v>
      </c>
      <c r="B4852" s="4" t="s">
        <v>9650</v>
      </c>
    </row>
    <row r="4853" customFormat="false" ht="20.85" hidden="false" customHeight="false" outlineLevel="0" collapsed="false">
      <c r="A4853" s="3" t="s">
        <v>9651</v>
      </c>
      <c r="B4853" s="4" t="s">
        <v>9652</v>
      </c>
    </row>
    <row r="4854" customFormat="false" ht="20.85" hidden="false" customHeight="false" outlineLevel="0" collapsed="false">
      <c r="A4854" s="3" t="s">
        <v>9653</v>
      </c>
      <c r="B4854" s="4" t="s">
        <v>9654</v>
      </c>
    </row>
    <row r="4855" customFormat="false" ht="15" hidden="false" customHeight="false" outlineLevel="0" collapsed="false">
      <c r="A4855" s="3" t="s">
        <v>9655</v>
      </c>
      <c r="B4855" s="4" t="s">
        <v>9656</v>
      </c>
    </row>
    <row r="4856" customFormat="false" ht="15" hidden="false" customHeight="false" outlineLevel="0" collapsed="false">
      <c r="A4856" s="3" t="s">
        <v>9657</v>
      </c>
      <c r="B4856" s="4" t="s">
        <v>9658</v>
      </c>
    </row>
    <row r="4857" customFormat="false" ht="15" hidden="false" customHeight="false" outlineLevel="0" collapsed="false">
      <c r="A4857" s="3" t="s">
        <v>9659</v>
      </c>
      <c r="B4857" s="4" t="s">
        <v>9660</v>
      </c>
    </row>
    <row r="4858" customFormat="false" ht="30.55" hidden="false" customHeight="false" outlineLevel="0" collapsed="false">
      <c r="A4858" s="3" t="s">
        <v>9661</v>
      </c>
      <c r="B4858" s="4" t="s">
        <v>9662</v>
      </c>
    </row>
    <row r="4859" customFormat="false" ht="15" hidden="false" customHeight="false" outlineLevel="0" collapsed="false">
      <c r="A4859" s="3" t="s">
        <v>9663</v>
      </c>
      <c r="B4859" s="4" t="s">
        <v>9664</v>
      </c>
    </row>
    <row r="4860" customFormat="false" ht="15" hidden="false" customHeight="false" outlineLevel="0" collapsed="false">
      <c r="A4860" s="3" t="s">
        <v>9665</v>
      </c>
      <c r="B4860" s="4" t="s">
        <v>9666</v>
      </c>
    </row>
    <row r="4861" customFormat="false" ht="15" hidden="false" customHeight="false" outlineLevel="0" collapsed="false">
      <c r="A4861" s="3" t="s">
        <v>9667</v>
      </c>
      <c r="B4861" s="4" t="s">
        <v>9668</v>
      </c>
    </row>
    <row r="4862" customFormat="false" ht="15" hidden="false" customHeight="false" outlineLevel="0" collapsed="false">
      <c r="A4862" s="3" t="s">
        <v>9669</v>
      </c>
      <c r="B4862" s="4" t="s">
        <v>9670</v>
      </c>
    </row>
    <row r="4863" customFormat="false" ht="30.55" hidden="false" customHeight="false" outlineLevel="0" collapsed="false">
      <c r="A4863" s="3" t="s">
        <v>9671</v>
      </c>
      <c r="B4863" s="4" t="s">
        <v>9672</v>
      </c>
    </row>
    <row r="4864" customFormat="false" ht="15" hidden="false" customHeight="false" outlineLevel="0" collapsed="false">
      <c r="A4864" s="3" t="s">
        <v>9673</v>
      </c>
      <c r="B4864" s="4" t="s">
        <v>9674</v>
      </c>
    </row>
    <row r="4865" customFormat="false" ht="15" hidden="false" customHeight="false" outlineLevel="0" collapsed="false">
      <c r="A4865" s="3" t="s">
        <v>9675</v>
      </c>
      <c r="B4865" s="4" t="s">
        <v>9676</v>
      </c>
    </row>
    <row r="4866" customFormat="false" ht="40.25" hidden="false" customHeight="false" outlineLevel="0" collapsed="false">
      <c r="A4866" s="3" t="s">
        <v>9677</v>
      </c>
      <c r="B4866" s="4" t="s">
        <v>9678</v>
      </c>
    </row>
    <row r="4867" customFormat="false" ht="40.25" hidden="false" customHeight="false" outlineLevel="0" collapsed="false">
      <c r="A4867" s="3" t="s">
        <v>9679</v>
      </c>
      <c r="B4867" s="4" t="s">
        <v>9680</v>
      </c>
    </row>
    <row r="4868" customFormat="false" ht="15" hidden="false" customHeight="false" outlineLevel="0" collapsed="false">
      <c r="A4868" s="3" t="s">
        <v>9681</v>
      </c>
      <c r="B4868" s="4" t="s">
        <v>9682</v>
      </c>
    </row>
    <row r="4869" customFormat="false" ht="15" hidden="false" customHeight="false" outlineLevel="0" collapsed="false">
      <c r="A4869" s="3" t="s">
        <v>9683</v>
      </c>
      <c r="B4869" s="4" t="s">
        <v>9684</v>
      </c>
    </row>
    <row r="4870" customFormat="false" ht="15" hidden="false" customHeight="false" outlineLevel="0" collapsed="false">
      <c r="A4870" s="3" t="s">
        <v>9685</v>
      </c>
      <c r="B4870" s="4" t="s">
        <v>9686</v>
      </c>
    </row>
    <row r="4871" customFormat="false" ht="49.95" hidden="false" customHeight="false" outlineLevel="0" collapsed="false">
      <c r="A4871" s="3" t="s">
        <v>9687</v>
      </c>
      <c r="B4871" s="4" t="s">
        <v>9688</v>
      </c>
    </row>
    <row r="4872" customFormat="false" ht="15" hidden="false" customHeight="false" outlineLevel="0" collapsed="false">
      <c r="A4872" s="3" t="s">
        <v>9689</v>
      </c>
      <c r="B4872" s="4" t="s">
        <v>9690</v>
      </c>
    </row>
    <row r="4873" customFormat="false" ht="15" hidden="false" customHeight="false" outlineLevel="0" collapsed="false">
      <c r="A4873" s="3" t="s">
        <v>5140</v>
      </c>
      <c r="B4873" s="4" t="s">
        <v>9691</v>
      </c>
    </row>
    <row r="4874" customFormat="false" ht="20.85" hidden="false" customHeight="false" outlineLevel="0" collapsed="false">
      <c r="A4874" s="3" t="s">
        <v>9692</v>
      </c>
      <c r="B4874" s="4" t="s">
        <v>9693</v>
      </c>
    </row>
    <row r="4875" customFormat="false" ht="20.85" hidden="false" customHeight="false" outlineLevel="0" collapsed="false">
      <c r="A4875" s="3" t="s">
        <v>9694</v>
      </c>
      <c r="B4875" s="4" t="s">
        <v>9695</v>
      </c>
    </row>
    <row r="4876" customFormat="false" ht="15" hidden="false" customHeight="false" outlineLevel="0" collapsed="false">
      <c r="A4876" s="3" t="s">
        <v>9696</v>
      </c>
      <c r="B4876" s="4" t="s">
        <v>9697</v>
      </c>
    </row>
    <row r="4877" customFormat="false" ht="20.85" hidden="false" customHeight="false" outlineLevel="0" collapsed="false">
      <c r="A4877" s="3" t="s">
        <v>9698</v>
      </c>
      <c r="B4877" s="4" t="s">
        <v>9699</v>
      </c>
    </row>
    <row r="4878" customFormat="false" ht="20.85" hidden="false" customHeight="false" outlineLevel="0" collapsed="false">
      <c r="A4878" s="3" t="s">
        <v>9700</v>
      </c>
      <c r="B4878" s="4" t="s">
        <v>9701</v>
      </c>
    </row>
    <row r="4879" customFormat="false" ht="15" hidden="false" customHeight="false" outlineLevel="0" collapsed="false">
      <c r="A4879" s="3" t="s">
        <v>9702</v>
      </c>
      <c r="B4879" s="4" t="s">
        <v>9703</v>
      </c>
    </row>
    <row r="4880" customFormat="false" ht="15" hidden="false" customHeight="false" outlineLevel="0" collapsed="false">
      <c r="A4880" s="3" t="s">
        <v>9704</v>
      </c>
      <c r="B4880" s="4" t="s">
        <v>9705</v>
      </c>
    </row>
    <row r="4881" customFormat="false" ht="15" hidden="false" customHeight="false" outlineLevel="0" collapsed="false">
      <c r="A4881" s="3" t="s">
        <v>9706</v>
      </c>
      <c r="B4881" s="4" t="s">
        <v>9707</v>
      </c>
    </row>
    <row r="4882" customFormat="false" ht="15" hidden="false" customHeight="false" outlineLevel="0" collapsed="false">
      <c r="A4882" s="3" t="s">
        <v>9708</v>
      </c>
      <c r="B4882" s="4" t="s">
        <v>9709</v>
      </c>
    </row>
    <row r="4883" customFormat="false" ht="20.85" hidden="false" customHeight="false" outlineLevel="0" collapsed="false">
      <c r="A4883" s="3" t="s">
        <v>9710</v>
      </c>
      <c r="B4883" s="4" t="s">
        <v>9711</v>
      </c>
    </row>
    <row r="4884" customFormat="false" ht="15" hidden="false" customHeight="false" outlineLevel="0" collapsed="false">
      <c r="A4884" s="3" t="s">
        <v>9712</v>
      </c>
      <c r="B4884" s="4" t="s">
        <v>9713</v>
      </c>
    </row>
    <row r="4885" customFormat="false" ht="15" hidden="false" customHeight="false" outlineLevel="0" collapsed="false">
      <c r="A4885" s="3" t="s">
        <v>9714</v>
      </c>
      <c r="B4885" s="4" t="s">
        <v>9715</v>
      </c>
    </row>
    <row r="4886" customFormat="false" ht="15" hidden="false" customHeight="false" outlineLevel="0" collapsed="false">
      <c r="A4886" s="3" t="s">
        <v>9716</v>
      </c>
      <c r="B4886" s="4" t="s">
        <v>9717</v>
      </c>
    </row>
    <row r="4887" customFormat="false" ht="15" hidden="false" customHeight="false" outlineLevel="0" collapsed="false">
      <c r="A4887" s="3" t="s">
        <v>9718</v>
      </c>
      <c r="B4887" s="4" t="s">
        <v>9719</v>
      </c>
    </row>
    <row r="4888" customFormat="false" ht="15" hidden="false" customHeight="false" outlineLevel="0" collapsed="false">
      <c r="A4888" s="3" t="s">
        <v>9720</v>
      </c>
      <c r="B4888" s="4" t="s">
        <v>9721</v>
      </c>
    </row>
    <row r="4889" customFormat="false" ht="15" hidden="false" customHeight="false" outlineLevel="0" collapsed="false">
      <c r="A4889" s="3" t="s">
        <v>9722</v>
      </c>
      <c r="B4889" s="4" t="s">
        <v>9723</v>
      </c>
    </row>
    <row r="4890" customFormat="false" ht="15" hidden="false" customHeight="false" outlineLevel="0" collapsed="false">
      <c r="A4890" s="3" t="s">
        <v>9724</v>
      </c>
      <c r="B4890" s="4" t="s">
        <v>9725</v>
      </c>
    </row>
    <row r="4891" customFormat="false" ht="15" hidden="false" customHeight="false" outlineLevel="0" collapsed="false">
      <c r="A4891" s="3" t="s">
        <v>9726</v>
      </c>
      <c r="B4891" s="4" t="s">
        <v>9727</v>
      </c>
    </row>
    <row r="4892" customFormat="false" ht="15" hidden="false" customHeight="false" outlineLevel="0" collapsed="false">
      <c r="A4892" s="3" t="s">
        <v>9728</v>
      </c>
      <c r="B4892" s="4" t="s">
        <v>9729</v>
      </c>
    </row>
    <row r="4893" customFormat="false" ht="15" hidden="false" customHeight="false" outlineLevel="0" collapsed="false">
      <c r="A4893" s="3" t="s">
        <v>9730</v>
      </c>
      <c r="B4893" s="4" t="s">
        <v>9731</v>
      </c>
    </row>
    <row r="4894" customFormat="false" ht="15" hidden="false" customHeight="false" outlineLevel="0" collapsed="false">
      <c r="A4894" s="3" t="s">
        <v>9732</v>
      </c>
      <c r="B4894" s="4" t="s">
        <v>9733</v>
      </c>
    </row>
    <row r="4895" customFormat="false" ht="15" hidden="false" customHeight="false" outlineLevel="0" collapsed="false">
      <c r="A4895" s="3" t="s">
        <v>9734</v>
      </c>
      <c r="B4895" s="4" t="s">
        <v>9735</v>
      </c>
    </row>
    <row r="4896" customFormat="false" ht="15" hidden="false" customHeight="false" outlineLevel="0" collapsed="false">
      <c r="A4896" s="3" t="s">
        <v>9736</v>
      </c>
      <c r="B4896" s="4" t="s">
        <v>9737</v>
      </c>
    </row>
    <row r="4897" customFormat="false" ht="20.85" hidden="false" customHeight="false" outlineLevel="0" collapsed="false">
      <c r="A4897" s="3" t="s">
        <v>9738</v>
      </c>
      <c r="B4897" s="4" t="s">
        <v>9739</v>
      </c>
    </row>
    <row r="4898" customFormat="false" ht="15" hidden="false" customHeight="false" outlineLevel="0" collapsed="false">
      <c r="A4898" s="3" t="s">
        <v>9740</v>
      </c>
      <c r="B4898" s="4" t="s">
        <v>9741</v>
      </c>
    </row>
    <row r="4899" customFormat="false" ht="15" hidden="false" customHeight="false" outlineLevel="0" collapsed="false">
      <c r="A4899" s="3" t="s">
        <v>9742</v>
      </c>
      <c r="B4899" s="4" t="s">
        <v>9743</v>
      </c>
    </row>
    <row r="4900" customFormat="false" ht="15" hidden="false" customHeight="false" outlineLevel="0" collapsed="false">
      <c r="A4900" s="3" t="s">
        <v>9744</v>
      </c>
      <c r="B4900" s="4" t="s">
        <v>9745</v>
      </c>
    </row>
    <row r="4901" customFormat="false" ht="15" hidden="false" customHeight="false" outlineLevel="0" collapsed="false">
      <c r="A4901" s="3" t="s">
        <v>9746</v>
      </c>
      <c r="B4901" s="4" t="s">
        <v>9747</v>
      </c>
    </row>
    <row r="4902" customFormat="false" ht="20.85" hidden="false" customHeight="false" outlineLevel="0" collapsed="false">
      <c r="A4902" s="3" t="s">
        <v>9748</v>
      </c>
      <c r="B4902" s="4" t="s">
        <v>9749</v>
      </c>
    </row>
    <row r="4903" customFormat="false" ht="15" hidden="false" customHeight="false" outlineLevel="0" collapsed="false">
      <c r="A4903" s="3" t="s">
        <v>9750</v>
      </c>
      <c r="B4903" s="4" t="s">
        <v>9751</v>
      </c>
    </row>
    <row r="4904" customFormat="false" ht="15" hidden="false" customHeight="false" outlineLevel="0" collapsed="false">
      <c r="A4904" s="3" t="s">
        <v>9752</v>
      </c>
      <c r="B4904" s="4" t="s">
        <v>9753</v>
      </c>
    </row>
    <row r="4905" customFormat="false" ht="15" hidden="false" customHeight="false" outlineLevel="0" collapsed="false">
      <c r="A4905" s="3" t="s">
        <v>9754</v>
      </c>
      <c r="B4905" s="4" t="s">
        <v>9755</v>
      </c>
    </row>
    <row r="4906" customFormat="false" ht="15" hidden="false" customHeight="false" outlineLevel="0" collapsed="false">
      <c r="A4906" s="3" t="s">
        <v>9756</v>
      </c>
      <c r="B4906" s="4" t="s">
        <v>9757</v>
      </c>
    </row>
    <row r="4907" customFormat="false" ht="15" hidden="false" customHeight="false" outlineLevel="0" collapsed="false">
      <c r="A4907" s="3" t="s">
        <v>9758</v>
      </c>
      <c r="B4907" s="4" t="s">
        <v>9759</v>
      </c>
    </row>
    <row r="4908" customFormat="false" ht="15" hidden="false" customHeight="false" outlineLevel="0" collapsed="false">
      <c r="A4908" s="3" t="s">
        <v>9760</v>
      </c>
      <c r="B4908" s="4" t="s">
        <v>9761</v>
      </c>
    </row>
    <row r="4909" customFormat="false" ht="15" hidden="false" customHeight="false" outlineLevel="0" collapsed="false">
      <c r="A4909" s="3" t="s">
        <v>9762</v>
      </c>
      <c r="B4909" s="4" t="s">
        <v>9763</v>
      </c>
    </row>
    <row r="4910" customFormat="false" ht="15" hidden="false" customHeight="false" outlineLevel="0" collapsed="false">
      <c r="A4910" s="3" t="s">
        <v>9764</v>
      </c>
      <c r="B4910" s="4" t="s">
        <v>9765</v>
      </c>
    </row>
    <row r="4911" customFormat="false" ht="20.85" hidden="false" customHeight="false" outlineLevel="0" collapsed="false">
      <c r="A4911" s="3" t="s">
        <v>9766</v>
      </c>
      <c r="B4911" s="4" t="s">
        <v>9767</v>
      </c>
    </row>
    <row r="4912" customFormat="false" ht="15" hidden="false" customHeight="false" outlineLevel="0" collapsed="false">
      <c r="A4912" s="3" t="s">
        <v>9768</v>
      </c>
      <c r="B4912" s="4" t="s">
        <v>9769</v>
      </c>
    </row>
    <row r="4913" customFormat="false" ht="15" hidden="false" customHeight="false" outlineLevel="0" collapsed="false">
      <c r="A4913" s="3" t="s">
        <v>9770</v>
      </c>
      <c r="B4913" s="4" t="s">
        <v>9771</v>
      </c>
    </row>
    <row r="4914" customFormat="false" ht="15" hidden="false" customHeight="false" outlineLevel="0" collapsed="false">
      <c r="A4914" s="3" t="s">
        <v>9772</v>
      </c>
      <c r="B4914" s="4" t="s">
        <v>9773</v>
      </c>
    </row>
    <row r="4915" customFormat="false" ht="20.85" hidden="false" customHeight="false" outlineLevel="0" collapsed="false">
      <c r="A4915" s="3" t="s">
        <v>9774</v>
      </c>
      <c r="B4915" s="4" t="s">
        <v>9775</v>
      </c>
    </row>
    <row r="4916" customFormat="false" ht="15" hidden="false" customHeight="false" outlineLevel="0" collapsed="false">
      <c r="A4916" s="3" t="s">
        <v>9776</v>
      </c>
      <c r="B4916" s="4" t="s">
        <v>9777</v>
      </c>
    </row>
    <row r="4917" customFormat="false" ht="20.85" hidden="false" customHeight="false" outlineLevel="0" collapsed="false">
      <c r="A4917" s="3" t="s">
        <v>9778</v>
      </c>
      <c r="B4917" s="4" t="s">
        <v>9779</v>
      </c>
    </row>
    <row r="4918" customFormat="false" ht="15" hidden="false" customHeight="false" outlineLevel="0" collapsed="false">
      <c r="A4918" s="3" t="s">
        <v>9780</v>
      </c>
      <c r="B4918" s="4" t="s">
        <v>9781</v>
      </c>
    </row>
    <row r="4919" customFormat="false" ht="15" hidden="false" customHeight="false" outlineLevel="0" collapsed="false">
      <c r="A4919" s="3" t="s">
        <v>9782</v>
      </c>
      <c r="B4919" s="4" t="s">
        <v>9783</v>
      </c>
    </row>
    <row r="4920" customFormat="false" ht="15" hidden="false" customHeight="false" outlineLevel="0" collapsed="false">
      <c r="A4920" s="3" t="s">
        <v>9784</v>
      </c>
      <c r="B4920" s="4" t="s">
        <v>9785</v>
      </c>
    </row>
    <row r="4921" customFormat="false" ht="20.85" hidden="false" customHeight="false" outlineLevel="0" collapsed="false">
      <c r="A4921" s="3" t="s">
        <v>9786</v>
      </c>
      <c r="B4921" s="4" t="s">
        <v>9787</v>
      </c>
    </row>
    <row r="4922" customFormat="false" ht="15" hidden="false" customHeight="false" outlineLevel="0" collapsed="false">
      <c r="A4922" s="3" t="s">
        <v>9788</v>
      </c>
      <c r="B4922" s="4" t="s">
        <v>9789</v>
      </c>
    </row>
    <row r="4923" customFormat="false" ht="20.85" hidden="false" customHeight="false" outlineLevel="0" collapsed="false">
      <c r="A4923" s="3" t="s">
        <v>9790</v>
      </c>
      <c r="B4923" s="4" t="s">
        <v>9791</v>
      </c>
    </row>
    <row r="4924" customFormat="false" ht="15" hidden="false" customHeight="false" outlineLevel="0" collapsed="false">
      <c r="A4924" s="3" t="s">
        <v>9792</v>
      </c>
      <c r="B4924" s="4" t="s">
        <v>9793</v>
      </c>
    </row>
    <row r="4925" customFormat="false" ht="15" hidden="false" customHeight="false" outlineLevel="0" collapsed="false">
      <c r="A4925" s="3" t="s">
        <v>9794</v>
      </c>
      <c r="B4925" s="4" t="s">
        <v>9795</v>
      </c>
    </row>
    <row r="4926" customFormat="false" ht="15" hidden="false" customHeight="false" outlineLevel="0" collapsed="false">
      <c r="A4926" s="3" t="s">
        <v>9796</v>
      </c>
      <c r="B4926" s="4" t="s">
        <v>9797</v>
      </c>
    </row>
    <row r="4927" customFormat="false" ht="15" hidden="false" customHeight="false" outlineLevel="0" collapsed="false">
      <c r="A4927" s="3" t="s">
        <v>9798</v>
      </c>
      <c r="B4927" s="4" t="s">
        <v>9799</v>
      </c>
    </row>
    <row r="4928" customFormat="false" ht="15" hidden="false" customHeight="false" outlineLevel="0" collapsed="false">
      <c r="A4928" s="3" t="s">
        <v>9800</v>
      </c>
      <c r="B4928" s="4" t="s">
        <v>9801</v>
      </c>
    </row>
    <row r="4929" customFormat="false" ht="15" hidden="false" customHeight="false" outlineLevel="0" collapsed="false">
      <c r="A4929" s="3" t="s">
        <v>9802</v>
      </c>
      <c r="B4929" s="4" t="s">
        <v>9803</v>
      </c>
    </row>
    <row r="4930" customFormat="false" ht="15" hidden="false" customHeight="false" outlineLevel="0" collapsed="false">
      <c r="A4930" s="3" t="s">
        <v>9804</v>
      </c>
      <c r="B4930" s="4" t="s">
        <v>9805</v>
      </c>
    </row>
    <row r="4931" customFormat="false" ht="15" hidden="false" customHeight="false" outlineLevel="0" collapsed="false">
      <c r="A4931" s="3" t="s">
        <v>9806</v>
      </c>
      <c r="B4931" s="4" t="s">
        <v>9807</v>
      </c>
    </row>
    <row r="4932" customFormat="false" ht="20.85" hidden="false" customHeight="false" outlineLevel="0" collapsed="false">
      <c r="A4932" s="3" t="s">
        <v>9808</v>
      </c>
      <c r="B4932" s="4" t="s">
        <v>9809</v>
      </c>
    </row>
    <row r="4933" customFormat="false" ht="15" hidden="false" customHeight="false" outlineLevel="0" collapsed="false">
      <c r="A4933" s="3" t="s">
        <v>9810</v>
      </c>
      <c r="B4933" s="4" t="s">
        <v>9811</v>
      </c>
    </row>
    <row r="4934" customFormat="false" ht="15" hidden="false" customHeight="false" outlineLevel="0" collapsed="false">
      <c r="A4934" s="3" t="s">
        <v>9812</v>
      </c>
      <c r="B4934" s="4" t="s">
        <v>9813</v>
      </c>
    </row>
    <row r="4935" customFormat="false" ht="20.85" hidden="false" customHeight="false" outlineLevel="0" collapsed="false">
      <c r="A4935" s="3" t="s">
        <v>9814</v>
      </c>
      <c r="B4935" s="4" t="s">
        <v>9815</v>
      </c>
    </row>
    <row r="4936" customFormat="false" ht="15" hidden="false" customHeight="false" outlineLevel="0" collapsed="false">
      <c r="A4936" s="3" t="s">
        <v>9816</v>
      </c>
      <c r="B4936" s="4" t="s">
        <v>9817</v>
      </c>
    </row>
    <row r="4937" customFormat="false" ht="15" hidden="false" customHeight="false" outlineLevel="0" collapsed="false">
      <c r="A4937" s="3" t="s">
        <v>9818</v>
      </c>
      <c r="B4937" s="4" t="s">
        <v>9819</v>
      </c>
    </row>
    <row r="4938" customFormat="false" ht="15" hidden="false" customHeight="false" outlineLevel="0" collapsed="false">
      <c r="A4938" s="3" t="s">
        <v>9820</v>
      </c>
      <c r="B4938" s="4" t="s">
        <v>9821</v>
      </c>
    </row>
    <row r="4939" customFormat="false" ht="20.85" hidden="false" customHeight="false" outlineLevel="0" collapsed="false">
      <c r="A4939" s="3" t="s">
        <v>9822</v>
      </c>
      <c r="B4939" s="4" t="s">
        <v>9823</v>
      </c>
    </row>
    <row r="4940" customFormat="false" ht="15" hidden="false" customHeight="false" outlineLevel="0" collapsed="false">
      <c r="A4940" s="3" t="s">
        <v>9824</v>
      </c>
      <c r="B4940" s="4" t="s">
        <v>9825</v>
      </c>
    </row>
    <row r="4941" customFormat="false" ht="15" hidden="false" customHeight="false" outlineLevel="0" collapsed="false">
      <c r="A4941" s="3" t="s">
        <v>9826</v>
      </c>
      <c r="B4941" s="4" t="s">
        <v>9827</v>
      </c>
    </row>
    <row r="4942" customFormat="false" ht="15" hidden="false" customHeight="false" outlineLevel="0" collapsed="false">
      <c r="A4942" s="3" t="s">
        <v>9828</v>
      </c>
      <c r="B4942" s="4" t="s">
        <v>9829</v>
      </c>
    </row>
    <row r="4943" customFormat="false" ht="15" hidden="false" customHeight="false" outlineLevel="0" collapsed="false">
      <c r="A4943" s="3" t="s">
        <v>9830</v>
      </c>
      <c r="B4943" s="4" t="s">
        <v>9831</v>
      </c>
    </row>
    <row r="4944" customFormat="false" ht="15" hidden="false" customHeight="false" outlineLevel="0" collapsed="false">
      <c r="A4944" s="3" t="s">
        <v>9832</v>
      </c>
      <c r="B4944" s="4" t="s">
        <v>9833</v>
      </c>
    </row>
    <row r="4945" customFormat="false" ht="20.85" hidden="false" customHeight="false" outlineLevel="0" collapsed="false">
      <c r="A4945" s="3" t="s">
        <v>9834</v>
      </c>
      <c r="B4945" s="4" t="s">
        <v>9835</v>
      </c>
    </row>
    <row r="4946" customFormat="false" ht="15" hidden="false" customHeight="false" outlineLevel="0" collapsed="false">
      <c r="A4946" s="3" t="s">
        <v>9836</v>
      </c>
      <c r="B4946" s="4" t="s">
        <v>9837</v>
      </c>
    </row>
    <row r="4947" customFormat="false" ht="15" hidden="false" customHeight="false" outlineLevel="0" collapsed="false">
      <c r="A4947" s="3" t="s">
        <v>9838</v>
      </c>
      <c r="B4947" s="4" t="s">
        <v>9839</v>
      </c>
    </row>
    <row r="4948" customFormat="false" ht="20.85" hidden="false" customHeight="false" outlineLevel="0" collapsed="false">
      <c r="A4948" s="3" t="s">
        <v>9840</v>
      </c>
      <c r="B4948" s="4" t="s">
        <v>9841</v>
      </c>
    </row>
    <row r="4949" customFormat="false" ht="15" hidden="false" customHeight="false" outlineLevel="0" collapsed="false">
      <c r="A4949" s="3" t="s">
        <v>9842</v>
      </c>
      <c r="B4949" s="4" t="s">
        <v>9843</v>
      </c>
    </row>
    <row r="4950" customFormat="false" ht="15" hidden="false" customHeight="false" outlineLevel="0" collapsed="false">
      <c r="A4950" s="3" t="s">
        <v>9844</v>
      </c>
      <c r="B4950" s="4" t="s">
        <v>9845</v>
      </c>
    </row>
    <row r="4951" customFormat="false" ht="15" hidden="false" customHeight="false" outlineLevel="0" collapsed="false">
      <c r="A4951" s="3" t="s">
        <v>9846</v>
      </c>
      <c r="B4951" s="4" t="s">
        <v>9847</v>
      </c>
    </row>
    <row r="4952" customFormat="false" ht="15" hidden="false" customHeight="false" outlineLevel="0" collapsed="false">
      <c r="A4952" s="3" t="s">
        <v>9848</v>
      </c>
      <c r="B4952" s="4" t="s">
        <v>9849</v>
      </c>
    </row>
    <row r="4953" customFormat="false" ht="15" hidden="false" customHeight="false" outlineLevel="0" collapsed="false">
      <c r="A4953" s="3" t="s">
        <v>9850</v>
      </c>
      <c r="B4953" s="4" t="s">
        <v>9851</v>
      </c>
    </row>
    <row r="4954" customFormat="false" ht="15" hidden="false" customHeight="false" outlineLevel="0" collapsed="false">
      <c r="A4954" s="3" t="s">
        <v>9852</v>
      </c>
      <c r="B4954" s="4" t="s">
        <v>9853</v>
      </c>
    </row>
    <row r="4955" customFormat="false" ht="15" hidden="false" customHeight="false" outlineLevel="0" collapsed="false">
      <c r="A4955" s="3" t="s">
        <v>9854</v>
      </c>
      <c r="B4955" s="4" t="s">
        <v>9855</v>
      </c>
    </row>
    <row r="4956" customFormat="false" ht="15" hidden="false" customHeight="false" outlineLevel="0" collapsed="false">
      <c r="A4956" s="3" t="s">
        <v>9856</v>
      </c>
      <c r="B4956" s="4" t="s">
        <v>9857</v>
      </c>
    </row>
    <row r="4957" customFormat="false" ht="20.85" hidden="false" customHeight="false" outlineLevel="0" collapsed="false">
      <c r="A4957" s="3" t="s">
        <v>9858</v>
      </c>
      <c r="B4957" s="4" t="s">
        <v>9859</v>
      </c>
    </row>
    <row r="4958" customFormat="false" ht="15" hidden="false" customHeight="false" outlineLevel="0" collapsed="false">
      <c r="A4958" s="3" t="s">
        <v>9860</v>
      </c>
      <c r="B4958" s="4" t="s">
        <v>9861</v>
      </c>
    </row>
    <row r="4959" customFormat="false" ht="15" hidden="false" customHeight="false" outlineLevel="0" collapsed="false">
      <c r="A4959" s="3" t="s">
        <v>9862</v>
      </c>
      <c r="B4959" s="4" t="s">
        <v>9863</v>
      </c>
    </row>
    <row r="4960" customFormat="false" ht="15" hidden="false" customHeight="false" outlineLevel="0" collapsed="false">
      <c r="A4960" s="3" t="s">
        <v>9864</v>
      </c>
      <c r="B4960" s="4" t="s">
        <v>9865</v>
      </c>
    </row>
    <row r="4961" customFormat="false" ht="15" hidden="false" customHeight="false" outlineLevel="0" collapsed="false">
      <c r="A4961" s="3" t="s">
        <v>9866</v>
      </c>
      <c r="B4961" s="4" t="s">
        <v>9867</v>
      </c>
    </row>
    <row r="4962" customFormat="false" ht="20.85" hidden="false" customHeight="false" outlineLevel="0" collapsed="false">
      <c r="A4962" s="3" t="s">
        <v>9868</v>
      </c>
      <c r="B4962" s="4" t="s">
        <v>9869</v>
      </c>
    </row>
    <row r="4963" customFormat="false" ht="15" hidden="false" customHeight="false" outlineLevel="0" collapsed="false">
      <c r="A4963" s="3" t="s">
        <v>9870</v>
      </c>
      <c r="B4963" s="4" t="s">
        <v>9871</v>
      </c>
    </row>
    <row r="4964" customFormat="false" ht="15" hidden="false" customHeight="false" outlineLevel="0" collapsed="false">
      <c r="A4964" s="3" t="s">
        <v>9872</v>
      </c>
      <c r="B4964" s="4" t="s">
        <v>9873</v>
      </c>
    </row>
    <row r="4965" customFormat="false" ht="15" hidden="false" customHeight="false" outlineLevel="0" collapsed="false">
      <c r="A4965" s="3" t="s">
        <v>9874</v>
      </c>
      <c r="B4965" s="4" t="s">
        <v>9875</v>
      </c>
    </row>
    <row r="4966" customFormat="false" ht="15" hidden="false" customHeight="false" outlineLevel="0" collapsed="false">
      <c r="A4966" s="3" t="s">
        <v>9876</v>
      </c>
      <c r="B4966" s="4" t="s">
        <v>9877</v>
      </c>
    </row>
    <row r="4967" customFormat="false" ht="15" hidden="false" customHeight="false" outlineLevel="0" collapsed="false">
      <c r="A4967" s="3" t="s">
        <v>9878</v>
      </c>
      <c r="B4967" s="4" t="s">
        <v>9879</v>
      </c>
    </row>
    <row r="4968" customFormat="false" ht="15" hidden="false" customHeight="false" outlineLevel="0" collapsed="false">
      <c r="A4968" s="3" t="s">
        <v>9880</v>
      </c>
      <c r="B4968" s="4" t="s">
        <v>9881</v>
      </c>
    </row>
    <row r="4969" customFormat="false" ht="15" hidden="false" customHeight="false" outlineLevel="0" collapsed="false">
      <c r="A4969" s="3" t="s">
        <v>9882</v>
      </c>
      <c r="B4969" s="4" t="s">
        <v>9883</v>
      </c>
    </row>
    <row r="4970" customFormat="false" ht="15" hidden="false" customHeight="false" outlineLevel="0" collapsed="false">
      <c r="A4970" s="3" t="s">
        <v>9884</v>
      </c>
      <c r="B4970" s="4" t="s">
        <v>9885</v>
      </c>
    </row>
    <row r="4971" customFormat="false" ht="15" hidden="false" customHeight="false" outlineLevel="0" collapsed="false">
      <c r="A4971" s="3" t="s">
        <v>9886</v>
      </c>
      <c r="B4971" s="4" t="s">
        <v>9887</v>
      </c>
    </row>
    <row r="4972" customFormat="false" ht="15" hidden="false" customHeight="false" outlineLevel="0" collapsed="false">
      <c r="A4972" s="3" t="s">
        <v>9888</v>
      </c>
      <c r="B4972" s="4" t="s">
        <v>9889</v>
      </c>
    </row>
    <row r="4973" customFormat="false" ht="15" hidden="false" customHeight="false" outlineLevel="0" collapsed="false">
      <c r="A4973" s="3" t="s">
        <v>9890</v>
      </c>
      <c r="B4973" s="4" t="s">
        <v>9891</v>
      </c>
    </row>
    <row r="4974" customFormat="false" ht="15" hidden="false" customHeight="false" outlineLevel="0" collapsed="false">
      <c r="A4974" s="3" t="s">
        <v>9892</v>
      </c>
      <c r="B4974" s="4" t="s">
        <v>9893</v>
      </c>
    </row>
    <row r="4975" customFormat="false" ht="15" hidden="false" customHeight="false" outlineLevel="0" collapsed="false">
      <c r="A4975" s="3" t="s">
        <v>9894</v>
      </c>
      <c r="B4975" s="4" t="s">
        <v>9895</v>
      </c>
    </row>
    <row r="4976" customFormat="false" ht="15" hidden="false" customHeight="false" outlineLevel="0" collapsed="false">
      <c r="A4976" s="3" t="s">
        <v>9896</v>
      </c>
      <c r="B4976" s="4" t="s">
        <v>9897</v>
      </c>
    </row>
    <row r="4977" customFormat="false" ht="15" hidden="false" customHeight="false" outlineLevel="0" collapsed="false">
      <c r="A4977" s="3" t="s">
        <v>9898</v>
      </c>
      <c r="B4977" s="4" t="s">
        <v>9899</v>
      </c>
    </row>
    <row r="4978" customFormat="false" ht="15" hidden="false" customHeight="false" outlineLevel="0" collapsed="false">
      <c r="A4978" s="3" t="s">
        <v>9900</v>
      </c>
      <c r="B4978" s="4" t="s">
        <v>9901</v>
      </c>
    </row>
    <row r="4979" customFormat="false" ht="15" hidden="false" customHeight="false" outlineLevel="0" collapsed="false">
      <c r="A4979" s="3" t="s">
        <v>9902</v>
      </c>
      <c r="B4979" s="4" t="s">
        <v>9903</v>
      </c>
    </row>
    <row r="4980" customFormat="false" ht="15" hidden="false" customHeight="false" outlineLevel="0" collapsed="false">
      <c r="A4980" s="3" t="s">
        <v>9904</v>
      </c>
      <c r="B4980" s="4" t="s">
        <v>9905</v>
      </c>
    </row>
    <row r="4981" customFormat="false" ht="15" hidden="false" customHeight="false" outlineLevel="0" collapsed="false">
      <c r="A4981" s="3" t="s">
        <v>9906</v>
      </c>
      <c r="B4981" s="4" t="s">
        <v>9907</v>
      </c>
    </row>
    <row r="4982" customFormat="false" ht="15" hidden="false" customHeight="false" outlineLevel="0" collapsed="false">
      <c r="A4982" s="3" t="s">
        <v>9908</v>
      </c>
      <c r="B4982" s="4" t="s">
        <v>9909</v>
      </c>
    </row>
    <row r="4983" customFormat="false" ht="15" hidden="false" customHeight="false" outlineLevel="0" collapsed="false">
      <c r="A4983" s="3" t="s">
        <v>9910</v>
      </c>
      <c r="B4983" s="4" t="s">
        <v>9911</v>
      </c>
    </row>
    <row r="4984" customFormat="false" ht="15" hidden="false" customHeight="false" outlineLevel="0" collapsed="false">
      <c r="A4984" s="3" t="s">
        <v>9912</v>
      </c>
      <c r="B4984" s="4" t="s">
        <v>9913</v>
      </c>
    </row>
    <row r="4985" customFormat="false" ht="30.55" hidden="false" customHeight="false" outlineLevel="0" collapsed="false">
      <c r="A4985" s="3" t="s">
        <v>9914</v>
      </c>
      <c r="B4985" s="4" t="s">
        <v>9915</v>
      </c>
    </row>
    <row r="4986" customFormat="false" ht="15" hidden="false" customHeight="false" outlineLevel="0" collapsed="false">
      <c r="A4986" s="3" t="s">
        <v>9916</v>
      </c>
      <c r="B4986" s="4" t="s">
        <v>9917</v>
      </c>
    </row>
    <row r="4987" customFormat="false" ht="15" hidden="false" customHeight="false" outlineLevel="0" collapsed="false">
      <c r="A4987" s="3" t="s">
        <v>9918</v>
      </c>
      <c r="B4987" s="4" t="s">
        <v>9919</v>
      </c>
    </row>
    <row r="4988" customFormat="false" ht="40.25" hidden="false" customHeight="false" outlineLevel="0" collapsed="false">
      <c r="A4988" s="3" t="s">
        <v>9920</v>
      </c>
      <c r="B4988" s="4" t="s">
        <v>9921</v>
      </c>
    </row>
    <row r="4989" customFormat="false" ht="15" hidden="false" customHeight="false" outlineLevel="0" collapsed="false">
      <c r="A4989" s="3" t="s">
        <v>9922</v>
      </c>
      <c r="B4989" s="4" t="s">
        <v>9923</v>
      </c>
    </row>
    <row r="4990" customFormat="false" ht="15" hidden="false" customHeight="false" outlineLevel="0" collapsed="false">
      <c r="A4990" s="3" t="s">
        <v>9924</v>
      </c>
      <c r="B4990" s="4" t="s">
        <v>9925</v>
      </c>
    </row>
    <row r="4991" customFormat="false" ht="15" hidden="false" customHeight="false" outlineLevel="0" collapsed="false">
      <c r="A4991" s="3" t="s">
        <v>9926</v>
      </c>
      <c r="B4991" s="4" t="s">
        <v>9927</v>
      </c>
    </row>
    <row r="4992" customFormat="false" ht="15" hidden="false" customHeight="false" outlineLevel="0" collapsed="false">
      <c r="A4992" s="3" t="s">
        <v>9928</v>
      </c>
      <c r="B4992" s="4" t="s">
        <v>9929</v>
      </c>
    </row>
    <row r="4993" customFormat="false" ht="15" hidden="false" customHeight="false" outlineLevel="0" collapsed="false">
      <c r="A4993" s="3" t="s">
        <v>9930</v>
      </c>
      <c r="B4993" s="4" t="s">
        <v>9931</v>
      </c>
    </row>
    <row r="4994" customFormat="false" ht="15" hidden="false" customHeight="false" outlineLevel="0" collapsed="false">
      <c r="A4994" s="3" t="s">
        <v>9932</v>
      </c>
      <c r="B4994" s="4" t="s">
        <v>9933</v>
      </c>
    </row>
    <row r="4995" customFormat="false" ht="15" hidden="false" customHeight="false" outlineLevel="0" collapsed="false">
      <c r="A4995" s="3" t="s">
        <v>9934</v>
      </c>
      <c r="B4995" s="4" t="s">
        <v>9935</v>
      </c>
    </row>
    <row r="4996" customFormat="false" ht="15" hidden="false" customHeight="false" outlineLevel="0" collapsed="false">
      <c r="A4996" s="3" t="s">
        <v>9936</v>
      </c>
      <c r="B4996" s="4" t="s">
        <v>9937</v>
      </c>
    </row>
    <row r="4997" customFormat="false" ht="15" hidden="false" customHeight="false" outlineLevel="0" collapsed="false">
      <c r="A4997" s="3" t="s">
        <v>9938</v>
      </c>
      <c r="B4997" s="4" t="s">
        <v>9939</v>
      </c>
    </row>
    <row r="4998" customFormat="false" ht="15" hidden="false" customHeight="false" outlineLevel="0" collapsed="false">
      <c r="A4998" s="3" t="s">
        <v>9940</v>
      </c>
      <c r="B4998" s="4" t="s">
        <v>9941</v>
      </c>
    </row>
    <row r="4999" customFormat="false" ht="15" hidden="false" customHeight="false" outlineLevel="0" collapsed="false">
      <c r="A4999" s="3" t="s">
        <v>9942</v>
      </c>
      <c r="B4999" s="4" t="s">
        <v>9943</v>
      </c>
    </row>
    <row r="5000" customFormat="false" ht="15" hidden="false" customHeight="false" outlineLevel="0" collapsed="false">
      <c r="A5000" s="3" t="s">
        <v>9944</v>
      </c>
      <c r="B5000" s="4" t="s">
        <v>9945</v>
      </c>
    </row>
    <row r="5001" customFormat="false" ht="15" hidden="false" customHeight="false" outlineLevel="0" collapsed="false">
      <c r="A5001" s="3" t="s">
        <v>9946</v>
      </c>
      <c r="B5001" s="4" t="s">
        <v>9947</v>
      </c>
    </row>
    <row r="5002" customFormat="false" ht="15" hidden="false" customHeight="false" outlineLevel="0" collapsed="false">
      <c r="A5002" s="3" t="s">
        <v>9948</v>
      </c>
      <c r="B5002" s="4" t="s">
        <v>9949</v>
      </c>
    </row>
    <row r="5003" customFormat="false" ht="15" hidden="false" customHeight="false" outlineLevel="0" collapsed="false">
      <c r="A5003" s="3" t="s">
        <v>9950</v>
      </c>
      <c r="B5003" s="4" t="s">
        <v>9951</v>
      </c>
    </row>
    <row r="5004" customFormat="false" ht="15" hidden="false" customHeight="false" outlineLevel="0" collapsed="false">
      <c r="A5004" s="3" t="s">
        <v>9952</v>
      </c>
      <c r="B5004" s="4" t="s">
        <v>9953</v>
      </c>
    </row>
    <row r="5005" customFormat="false" ht="15" hidden="false" customHeight="false" outlineLevel="0" collapsed="false">
      <c r="A5005" s="3" t="s">
        <v>9954</v>
      </c>
      <c r="B5005" s="4" t="s">
        <v>9955</v>
      </c>
    </row>
    <row r="5006" customFormat="false" ht="15" hidden="false" customHeight="false" outlineLevel="0" collapsed="false">
      <c r="A5006" s="3" t="s">
        <v>9956</v>
      </c>
      <c r="B5006" s="4" t="s">
        <v>9957</v>
      </c>
    </row>
    <row r="5007" customFormat="false" ht="15" hidden="false" customHeight="false" outlineLevel="0" collapsed="false">
      <c r="A5007" s="3" t="s">
        <v>9958</v>
      </c>
      <c r="B5007" s="4" t="s">
        <v>9959</v>
      </c>
    </row>
    <row r="5008" customFormat="false" ht="15" hidden="false" customHeight="false" outlineLevel="0" collapsed="false">
      <c r="A5008" s="3" t="s">
        <v>9960</v>
      </c>
      <c r="B5008" s="4" t="s">
        <v>9961</v>
      </c>
    </row>
    <row r="5009" customFormat="false" ht="15" hidden="false" customHeight="false" outlineLevel="0" collapsed="false">
      <c r="A5009" s="3" t="s">
        <v>9962</v>
      </c>
      <c r="B5009" s="4" t="s">
        <v>9963</v>
      </c>
    </row>
    <row r="5010" customFormat="false" ht="15" hidden="false" customHeight="false" outlineLevel="0" collapsed="false">
      <c r="A5010" s="3" t="s">
        <v>9964</v>
      </c>
      <c r="B5010" s="4" t="s">
        <v>9965</v>
      </c>
    </row>
    <row r="5011" customFormat="false" ht="15" hidden="false" customHeight="false" outlineLevel="0" collapsed="false">
      <c r="A5011" s="3" t="s">
        <v>9966</v>
      </c>
      <c r="B5011" s="4" t="s">
        <v>9967</v>
      </c>
    </row>
    <row r="5012" customFormat="false" ht="15" hidden="false" customHeight="false" outlineLevel="0" collapsed="false">
      <c r="A5012" s="3" t="s">
        <v>9968</v>
      </c>
      <c r="B5012" s="4" t="s">
        <v>9969</v>
      </c>
    </row>
    <row r="5013" customFormat="false" ht="15" hidden="false" customHeight="false" outlineLevel="0" collapsed="false">
      <c r="A5013" s="3" t="s">
        <v>9970</v>
      </c>
      <c r="B5013" s="4" t="s">
        <v>9971</v>
      </c>
    </row>
    <row r="5014" customFormat="false" ht="15" hidden="false" customHeight="false" outlineLevel="0" collapsed="false">
      <c r="A5014" s="3" t="s">
        <v>9972</v>
      </c>
      <c r="B5014" s="4" t="s">
        <v>9973</v>
      </c>
    </row>
    <row r="5015" customFormat="false" ht="15" hidden="false" customHeight="false" outlineLevel="0" collapsed="false">
      <c r="A5015" s="3" t="s">
        <v>9974</v>
      </c>
      <c r="B5015" s="4" t="s">
        <v>9975</v>
      </c>
    </row>
    <row r="5016" customFormat="false" ht="15" hidden="false" customHeight="false" outlineLevel="0" collapsed="false">
      <c r="A5016" s="3" t="s">
        <v>9976</v>
      </c>
      <c r="B5016" s="4" t="s">
        <v>9977</v>
      </c>
    </row>
    <row r="5017" customFormat="false" ht="15" hidden="false" customHeight="false" outlineLevel="0" collapsed="false">
      <c r="A5017" s="3" t="s">
        <v>9978</v>
      </c>
      <c r="B5017" s="4" t="s">
        <v>9979</v>
      </c>
    </row>
    <row r="5018" customFormat="false" ht="15" hidden="false" customHeight="false" outlineLevel="0" collapsed="false">
      <c r="A5018" s="3" t="s">
        <v>9980</v>
      </c>
      <c r="B5018" s="4" t="s">
        <v>9981</v>
      </c>
    </row>
    <row r="5019" customFormat="false" ht="20.85" hidden="false" customHeight="false" outlineLevel="0" collapsed="false">
      <c r="A5019" s="3" t="s">
        <v>9982</v>
      </c>
      <c r="B5019" s="4" t="s">
        <v>9983</v>
      </c>
    </row>
    <row r="5020" customFormat="false" ht="15" hidden="false" customHeight="false" outlineLevel="0" collapsed="false">
      <c r="A5020" s="3" t="s">
        <v>9984</v>
      </c>
      <c r="B5020" s="4" t="s">
        <v>9985</v>
      </c>
    </row>
    <row r="5021" customFormat="false" ht="15" hidden="false" customHeight="false" outlineLevel="0" collapsed="false">
      <c r="A5021" s="3" t="s">
        <v>9986</v>
      </c>
      <c r="B5021" s="4" t="s">
        <v>9987</v>
      </c>
    </row>
    <row r="5022" customFormat="false" ht="15" hidden="false" customHeight="false" outlineLevel="0" collapsed="false">
      <c r="A5022" s="3" t="s">
        <v>9988</v>
      </c>
      <c r="B5022" s="4" t="s">
        <v>9989</v>
      </c>
    </row>
    <row r="5023" customFormat="false" ht="15" hidden="false" customHeight="false" outlineLevel="0" collapsed="false">
      <c r="A5023" s="3" t="s">
        <v>9990</v>
      </c>
      <c r="B5023" s="4" t="s">
        <v>9991</v>
      </c>
    </row>
    <row r="5024" customFormat="false" ht="15" hidden="false" customHeight="false" outlineLevel="0" collapsed="false">
      <c r="A5024" s="3" t="s">
        <v>9992</v>
      </c>
      <c r="B5024" s="4" t="s">
        <v>9993</v>
      </c>
    </row>
    <row r="5025" customFormat="false" ht="15" hidden="false" customHeight="false" outlineLevel="0" collapsed="false">
      <c r="A5025" s="3" t="s">
        <v>9994</v>
      </c>
      <c r="B5025" s="4" t="s">
        <v>9995</v>
      </c>
    </row>
    <row r="5026" customFormat="false" ht="15" hidden="false" customHeight="false" outlineLevel="0" collapsed="false">
      <c r="A5026" s="3" t="s">
        <v>9996</v>
      </c>
      <c r="B5026" s="4" t="s">
        <v>9997</v>
      </c>
    </row>
    <row r="5027" customFormat="false" ht="15" hidden="false" customHeight="false" outlineLevel="0" collapsed="false">
      <c r="A5027" s="3" t="s">
        <v>9998</v>
      </c>
      <c r="B5027" s="4" t="s">
        <v>9999</v>
      </c>
    </row>
    <row r="5028" customFormat="false" ht="15" hidden="false" customHeight="false" outlineLevel="0" collapsed="false">
      <c r="A5028" s="3" t="s">
        <v>10000</v>
      </c>
      <c r="B5028" s="4" t="s">
        <v>10001</v>
      </c>
    </row>
    <row r="5029" customFormat="false" ht="15" hidden="false" customHeight="false" outlineLevel="0" collapsed="false">
      <c r="A5029" s="3" t="s">
        <v>10002</v>
      </c>
      <c r="B5029" s="4" t="s">
        <v>10003</v>
      </c>
    </row>
    <row r="5030" customFormat="false" ht="15" hidden="false" customHeight="false" outlineLevel="0" collapsed="false">
      <c r="A5030" s="3" t="s">
        <v>10004</v>
      </c>
      <c r="B5030" s="4" t="s">
        <v>10005</v>
      </c>
    </row>
    <row r="5031" customFormat="false" ht="15" hidden="false" customHeight="false" outlineLevel="0" collapsed="false">
      <c r="A5031" s="3" t="s">
        <v>10006</v>
      </c>
      <c r="B5031" s="4" t="s">
        <v>10007</v>
      </c>
    </row>
    <row r="5032" customFormat="false" ht="15" hidden="false" customHeight="false" outlineLevel="0" collapsed="false">
      <c r="A5032" s="3" t="s">
        <v>10008</v>
      </c>
      <c r="B5032" s="4" t="s">
        <v>10009</v>
      </c>
    </row>
    <row r="5033" customFormat="false" ht="15" hidden="false" customHeight="false" outlineLevel="0" collapsed="false">
      <c r="A5033" s="3" t="s">
        <v>10010</v>
      </c>
      <c r="B5033" s="4" t="s">
        <v>10011</v>
      </c>
    </row>
    <row r="5034" customFormat="false" ht="20.85" hidden="false" customHeight="false" outlineLevel="0" collapsed="false">
      <c r="A5034" s="3" t="s">
        <v>10012</v>
      </c>
      <c r="B5034" s="4" t="s">
        <v>10013</v>
      </c>
    </row>
    <row r="5035" customFormat="false" ht="15" hidden="false" customHeight="false" outlineLevel="0" collapsed="false">
      <c r="A5035" s="3" t="s">
        <v>10014</v>
      </c>
      <c r="B5035" s="4" t="s">
        <v>10015</v>
      </c>
    </row>
    <row r="5036" customFormat="false" ht="15" hidden="false" customHeight="false" outlineLevel="0" collapsed="false">
      <c r="A5036" s="3" t="s">
        <v>10016</v>
      </c>
      <c r="B5036" s="4" t="s">
        <v>10017</v>
      </c>
    </row>
    <row r="5037" customFormat="false" ht="20.85" hidden="false" customHeight="false" outlineLevel="0" collapsed="false">
      <c r="A5037" s="3" t="s">
        <v>10018</v>
      </c>
      <c r="B5037" s="4" t="s">
        <v>10019</v>
      </c>
    </row>
    <row r="5038" customFormat="false" ht="15" hidden="false" customHeight="false" outlineLevel="0" collapsed="false">
      <c r="A5038" s="3" t="s">
        <v>10020</v>
      </c>
      <c r="B5038" s="4" t="s">
        <v>10021</v>
      </c>
    </row>
    <row r="5039" customFormat="false" ht="20.85" hidden="false" customHeight="false" outlineLevel="0" collapsed="false">
      <c r="A5039" s="3" t="s">
        <v>10022</v>
      </c>
      <c r="B5039" s="4" t="s">
        <v>10023</v>
      </c>
    </row>
    <row r="5040" customFormat="false" ht="20.85" hidden="false" customHeight="false" outlineLevel="0" collapsed="false">
      <c r="A5040" s="3" t="s">
        <v>10024</v>
      </c>
      <c r="B5040" s="4" t="s">
        <v>10025</v>
      </c>
    </row>
    <row r="5041" customFormat="false" ht="15" hidden="false" customHeight="false" outlineLevel="0" collapsed="false">
      <c r="A5041" s="3" t="s">
        <v>10026</v>
      </c>
      <c r="B5041" s="4" t="s">
        <v>10027</v>
      </c>
    </row>
    <row r="5042" customFormat="false" ht="15" hidden="false" customHeight="false" outlineLevel="0" collapsed="false">
      <c r="A5042" s="3" t="s">
        <v>10028</v>
      </c>
      <c r="B5042" s="4" t="s">
        <v>10029</v>
      </c>
    </row>
    <row r="5043" customFormat="false" ht="20.85" hidden="false" customHeight="false" outlineLevel="0" collapsed="false">
      <c r="A5043" s="3" t="s">
        <v>10030</v>
      </c>
      <c r="B5043" s="4" t="s">
        <v>10031</v>
      </c>
    </row>
    <row r="5044" customFormat="false" ht="15" hidden="false" customHeight="false" outlineLevel="0" collapsed="false">
      <c r="A5044" s="3" t="s">
        <v>10032</v>
      </c>
      <c r="B5044" s="4" t="s">
        <v>10033</v>
      </c>
    </row>
    <row r="5045" customFormat="false" ht="15" hidden="false" customHeight="false" outlineLevel="0" collapsed="false">
      <c r="A5045" s="3" t="s">
        <v>10034</v>
      </c>
      <c r="B5045" s="4" t="s">
        <v>10035</v>
      </c>
    </row>
    <row r="5046" customFormat="false" ht="20.85" hidden="false" customHeight="false" outlineLevel="0" collapsed="false">
      <c r="A5046" s="3" t="s">
        <v>10036</v>
      </c>
      <c r="B5046" s="4" t="s">
        <v>10037</v>
      </c>
    </row>
    <row r="5047" customFormat="false" ht="15" hidden="false" customHeight="false" outlineLevel="0" collapsed="false">
      <c r="A5047" s="3" t="s">
        <v>10038</v>
      </c>
      <c r="B5047" s="4" t="s">
        <v>10039</v>
      </c>
    </row>
    <row r="5048" customFormat="false" ht="15" hidden="false" customHeight="false" outlineLevel="0" collapsed="false">
      <c r="A5048" s="3" t="s">
        <v>10040</v>
      </c>
      <c r="B5048" s="4" t="s">
        <v>10041</v>
      </c>
    </row>
    <row r="5049" customFormat="false" ht="15" hidden="false" customHeight="false" outlineLevel="0" collapsed="false">
      <c r="A5049" s="3" t="s">
        <v>10042</v>
      </c>
      <c r="B5049" s="4" t="s">
        <v>10043</v>
      </c>
    </row>
    <row r="5050" customFormat="false" ht="30.55" hidden="false" customHeight="false" outlineLevel="0" collapsed="false">
      <c r="A5050" s="3" t="s">
        <v>10044</v>
      </c>
      <c r="B5050" s="4" t="s">
        <v>10045</v>
      </c>
    </row>
    <row r="5051" customFormat="false" ht="15" hidden="false" customHeight="false" outlineLevel="0" collapsed="false">
      <c r="A5051" s="3" t="s">
        <v>10046</v>
      </c>
      <c r="B5051" s="4" t="s">
        <v>10047</v>
      </c>
    </row>
    <row r="5052" customFormat="false" ht="30.55" hidden="false" customHeight="false" outlineLevel="0" collapsed="false">
      <c r="A5052" s="3" t="s">
        <v>10048</v>
      </c>
      <c r="B5052" s="4" t="s">
        <v>10049</v>
      </c>
    </row>
    <row r="5053" customFormat="false" ht="20.85" hidden="false" customHeight="false" outlineLevel="0" collapsed="false">
      <c r="A5053" s="3" t="s">
        <v>10050</v>
      </c>
      <c r="B5053" s="4" t="s">
        <v>10051</v>
      </c>
    </row>
    <row r="5054" customFormat="false" ht="15" hidden="false" customHeight="false" outlineLevel="0" collapsed="false">
      <c r="A5054" s="3" t="s">
        <v>10052</v>
      </c>
      <c r="B5054" s="4" t="s">
        <v>10053</v>
      </c>
    </row>
    <row r="5055" customFormat="false" ht="15" hidden="false" customHeight="false" outlineLevel="0" collapsed="false">
      <c r="A5055" s="3" t="s">
        <v>10054</v>
      </c>
      <c r="B5055" s="4" t="s">
        <v>10055</v>
      </c>
    </row>
    <row r="5056" customFormat="false" ht="15" hidden="false" customHeight="false" outlineLevel="0" collapsed="false">
      <c r="A5056" s="3" t="s">
        <v>10056</v>
      </c>
      <c r="B5056" s="4" t="s">
        <v>10057</v>
      </c>
    </row>
    <row r="5057" customFormat="false" ht="15" hidden="false" customHeight="false" outlineLevel="0" collapsed="false">
      <c r="A5057" s="3" t="s">
        <v>10058</v>
      </c>
      <c r="B5057" s="4" t="s">
        <v>10059</v>
      </c>
    </row>
    <row r="5058" customFormat="false" ht="20.85" hidden="false" customHeight="false" outlineLevel="0" collapsed="false">
      <c r="A5058" s="3" t="s">
        <v>10060</v>
      </c>
      <c r="B5058" s="4" t="s">
        <v>10061</v>
      </c>
    </row>
    <row r="5059" customFormat="false" ht="20.85" hidden="false" customHeight="false" outlineLevel="0" collapsed="false">
      <c r="A5059" s="3" t="s">
        <v>10062</v>
      </c>
      <c r="B5059" s="4" t="s">
        <v>10063</v>
      </c>
    </row>
    <row r="5060" customFormat="false" ht="15" hidden="false" customHeight="false" outlineLevel="0" collapsed="false">
      <c r="A5060" s="3" t="s">
        <v>10064</v>
      </c>
      <c r="B5060" s="4" t="s">
        <v>10065</v>
      </c>
    </row>
    <row r="5061" customFormat="false" ht="15" hidden="false" customHeight="false" outlineLevel="0" collapsed="false">
      <c r="A5061" s="3" t="s">
        <v>10066</v>
      </c>
      <c r="B5061" s="4" t="s">
        <v>10067</v>
      </c>
    </row>
    <row r="5062" customFormat="false" ht="15" hidden="false" customHeight="false" outlineLevel="0" collapsed="false">
      <c r="A5062" s="3" t="s">
        <v>10068</v>
      </c>
      <c r="B5062" s="4" t="s">
        <v>10069</v>
      </c>
    </row>
    <row r="5063" customFormat="false" ht="15" hidden="false" customHeight="false" outlineLevel="0" collapsed="false">
      <c r="A5063" s="3" t="s">
        <v>10070</v>
      </c>
      <c r="B5063" s="4" t="s">
        <v>10071</v>
      </c>
    </row>
    <row r="5064" customFormat="false" ht="15" hidden="false" customHeight="false" outlineLevel="0" collapsed="false">
      <c r="A5064" s="3" t="s">
        <v>10072</v>
      </c>
      <c r="B5064" s="4" t="s">
        <v>10073</v>
      </c>
    </row>
    <row r="5065" customFormat="false" ht="15" hidden="false" customHeight="false" outlineLevel="0" collapsed="false">
      <c r="A5065" s="3" t="s">
        <v>10074</v>
      </c>
      <c r="B5065" s="4" t="s">
        <v>10075</v>
      </c>
    </row>
    <row r="5066" customFormat="false" ht="15" hidden="false" customHeight="false" outlineLevel="0" collapsed="false">
      <c r="A5066" s="3" t="s">
        <v>10076</v>
      </c>
      <c r="B5066" s="4" t="s">
        <v>10077</v>
      </c>
    </row>
    <row r="5067" customFormat="false" ht="20.85" hidden="false" customHeight="false" outlineLevel="0" collapsed="false">
      <c r="A5067" s="3" t="s">
        <v>10078</v>
      </c>
      <c r="B5067" s="4" t="s">
        <v>10079</v>
      </c>
    </row>
    <row r="5068" customFormat="false" ht="20.85" hidden="false" customHeight="false" outlineLevel="0" collapsed="false">
      <c r="A5068" s="3" t="s">
        <v>10080</v>
      </c>
      <c r="B5068" s="4" t="s">
        <v>10081</v>
      </c>
    </row>
    <row r="5069" customFormat="false" ht="15" hidden="false" customHeight="false" outlineLevel="0" collapsed="false">
      <c r="A5069" s="3" t="s">
        <v>10082</v>
      </c>
      <c r="B5069" s="4" t="s">
        <v>10083</v>
      </c>
    </row>
    <row r="5070" customFormat="false" ht="15" hidden="false" customHeight="false" outlineLevel="0" collapsed="false">
      <c r="A5070" s="3" t="s">
        <v>10084</v>
      </c>
      <c r="B5070" s="4" t="s">
        <v>10085</v>
      </c>
    </row>
    <row r="5071" customFormat="false" ht="15" hidden="false" customHeight="false" outlineLevel="0" collapsed="false">
      <c r="A5071" s="3" t="s">
        <v>10086</v>
      </c>
      <c r="B5071" s="4" t="s">
        <v>10087</v>
      </c>
    </row>
    <row r="5072" customFormat="false" ht="15" hidden="false" customHeight="false" outlineLevel="0" collapsed="false">
      <c r="A5072" s="3" t="s">
        <v>10088</v>
      </c>
      <c r="B5072" s="4" t="s">
        <v>10089</v>
      </c>
    </row>
    <row r="5073" customFormat="false" ht="15" hidden="false" customHeight="false" outlineLevel="0" collapsed="false">
      <c r="A5073" s="3" t="s">
        <v>10090</v>
      </c>
      <c r="B5073" s="4" t="s">
        <v>10091</v>
      </c>
    </row>
    <row r="5074" customFormat="false" ht="15" hidden="false" customHeight="false" outlineLevel="0" collapsed="false">
      <c r="A5074" s="3" t="s">
        <v>10092</v>
      </c>
      <c r="B5074" s="4" t="s">
        <v>10093</v>
      </c>
    </row>
    <row r="5075" customFormat="false" ht="15" hidden="false" customHeight="false" outlineLevel="0" collapsed="false">
      <c r="A5075" s="3" t="s">
        <v>10094</v>
      </c>
      <c r="B5075" s="4" t="s">
        <v>10095</v>
      </c>
    </row>
    <row r="5076" customFormat="false" ht="15" hidden="false" customHeight="false" outlineLevel="0" collapsed="false">
      <c r="A5076" s="3" t="s">
        <v>10096</v>
      </c>
      <c r="B5076" s="4" t="s">
        <v>10097</v>
      </c>
    </row>
    <row r="5077" customFormat="false" ht="15" hidden="false" customHeight="false" outlineLevel="0" collapsed="false">
      <c r="A5077" s="3" t="s">
        <v>10098</v>
      </c>
      <c r="B5077" s="4" t="s">
        <v>10099</v>
      </c>
    </row>
    <row r="5078" customFormat="false" ht="15" hidden="false" customHeight="false" outlineLevel="0" collapsed="false">
      <c r="A5078" s="3" t="s">
        <v>10100</v>
      </c>
      <c r="B5078" s="4" t="s">
        <v>10101</v>
      </c>
    </row>
    <row r="5079" customFormat="false" ht="15" hidden="false" customHeight="false" outlineLevel="0" collapsed="false">
      <c r="A5079" s="3" t="s">
        <v>10102</v>
      </c>
      <c r="B5079" s="4" t="s">
        <v>10103</v>
      </c>
    </row>
    <row r="5080" customFormat="false" ht="15" hidden="false" customHeight="false" outlineLevel="0" collapsed="false">
      <c r="A5080" s="3" t="s">
        <v>10104</v>
      </c>
      <c r="B5080" s="4" t="s">
        <v>10105</v>
      </c>
    </row>
    <row r="5081" customFormat="false" ht="15" hidden="false" customHeight="false" outlineLevel="0" collapsed="false">
      <c r="A5081" s="3" t="s">
        <v>10106</v>
      </c>
      <c r="B5081" s="4" t="s">
        <v>10107</v>
      </c>
    </row>
    <row r="5082" customFormat="false" ht="15" hidden="false" customHeight="false" outlineLevel="0" collapsed="false">
      <c r="A5082" s="3" t="s">
        <v>10108</v>
      </c>
      <c r="B5082" s="4" t="s">
        <v>10109</v>
      </c>
    </row>
    <row r="5083" customFormat="false" ht="20.85" hidden="false" customHeight="false" outlineLevel="0" collapsed="false">
      <c r="A5083" s="3" t="s">
        <v>10110</v>
      </c>
      <c r="B5083" s="4" t="s">
        <v>10111</v>
      </c>
    </row>
    <row r="5084" customFormat="false" ht="15" hidden="false" customHeight="false" outlineLevel="0" collapsed="false">
      <c r="A5084" s="3" t="s">
        <v>10112</v>
      </c>
      <c r="B5084" s="4" t="s">
        <v>10113</v>
      </c>
    </row>
    <row r="5085" customFormat="false" ht="15" hidden="false" customHeight="false" outlineLevel="0" collapsed="false">
      <c r="A5085" s="3" t="s">
        <v>10114</v>
      </c>
      <c r="B5085" s="4" t="s">
        <v>10115</v>
      </c>
    </row>
    <row r="5086" customFormat="false" ht="15" hidden="false" customHeight="false" outlineLevel="0" collapsed="false">
      <c r="A5086" s="3" t="s">
        <v>10116</v>
      </c>
      <c r="B5086" s="4" t="s">
        <v>10117</v>
      </c>
    </row>
    <row r="5087" customFormat="false" ht="15" hidden="false" customHeight="false" outlineLevel="0" collapsed="false">
      <c r="A5087" s="3" t="s">
        <v>10118</v>
      </c>
      <c r="B5087" s="4" t="s">
        <v>10119</v>
      </c>
    </row>
    <row r="5088" customFormat="false" ht="15" hidden="false" customHeight="false" outlineLevel="0" collapsed="false">
      <c r="A5088" s="3" t="s">
        <v>10120</v>
      </c>
      <c r="B5088" s="4" t="s">
        <v>10121</v>
      </c>
    </row>
    <row r="5089" customFormat="false" ht="40.25" hidden="false" customHeight="false" outlineLevel="0" collapsed="false">
      <c r="A5089" s="3" t="s">
        <v>10122</v>
      </c>
      <c r="B5089" s="4" t="s">
        <v>10123</v>
      </c>
    </row>
    <row r="5090" customFormat="false" ht="20.85" hidden="false" customHeight="false" outlineLevel="0" collapsed="false">
      <c r="A5090" s="3" t="s">
        <v>10124</v>
      </c>
      <c r="B5090" s="4" t="s">
        <v>10125</v>
      </c>
    </row>
    <row r="5091" customFormat="false" ht="15" hidden="false" customHeight="false" outlineLevel="0" collapsed="false">
      <c r="A5091" s="3" t="s">
        <v>10126</v>
      </c>
      <c r="B5091" s="4" t="s">
        <v>10127</v>
      </c>
    </row>
    <row r="5092" customFormat="false" ht="15" hidden="false" customHeight="false" outlineLevel="0" collapsed="false">
      <c r="A5092" s="3" t="s">
        <v>10128</v>
      </c>
      <c r="B5092" s="4" t="s">
        <v>10129</v>
      </c>
    </row>
    <row r="5093" customFormat="false" ht="15" hidden="false" customHeight="false" outlineLevel="0" collapsed="false">
      <c r="A5093" s="3" t="s">
        <v>10130</v>
      </c>
      <c r="B5093" s="4" t="s">
        <v>10131</v>
      </c>
    </row>
    <row r="5094" customFormat="false" ht="15" hidden="false" customHeight="false" outlineLevel="0" collapsed="false">
      <c r="A5094" s="3" t="s">
        <v>10132</v>
      </c>
      <c r="B5094" s="4" t="s">
        <v>10133</v>
      </c>
    </row>
    <row r="5095" customFormat="false" ht="20.85" hidden="false" customHeight="false" outlineLevel="0" collapsed="false">
      <c r="A5095" s="3" t="s">
        <v>10134</v>
      </c>
      <c r="B5095" s="4" t="s">
        <v>10135</v>
      </c>
    </row>
    <row r="5096" customFormat="false" ht="15" hidden="false" customHeight="false" outlineLevel="0" collapsed="false">
      <c r="A5096" s="3" t="s">
        <v>10136</v>
      </c>
      <c r="B5096" s="4" t="s">
        <v>10137</v>
      </c>
    </row>
    <row r="5097" customFormat="false" ht="15" hidden="false" customHeight="false" outlineLevel="0" collapsed="false">
      <c r="A5097" s="3" t="s">
        <v>10138</v>
      </c>
      <c r="B5097" s="4" t="s">
        <v>10139</v>
      </c>
    </row>
    <row r="5098" customFormat="false" ht="15" hidden="false" customHeight="false" outlineLevel="0" collapsed="false">
      <c r="A5098" s="3" t="s">
        <v>1799</v>
      </c>
      <c r="B5098" s="4" t="s">
        <v>10140</v>
      </c>
    </row>
    <row r="5099" customFormat="false" ht="15" hidden="false" customHeight="false" outlineLevel="0" collapsed="false">
      <c r="A5099" s="3" t="s">
        <v>10141</v>
      </c>
      <c r="B5099" s="4" t="s">
        <v>10142</v>
      </c>
    </row>
    <row r="5100" customFormat="false" ht="15" hidden="false" customHeight="false" outlineLevel="0" collapsed="false">
      <c r="A5100" s="3" t="s">
        <v>10143</v>
      </c>
      <c r="B5100" s="4" t="s">
        <v>10144</v>
      </c>
    </row>
    <row r="5101" customFormat="false" ht="15" hidden="false" customHeight="false" outlineLevel="0" collapsed="false">
      <c r="A5101" s="3" t="s">
        <v>5768</v>
      </c>
      <c r="B5101" s="4" t="s">
        <v>10145</v>
      </c>
    </row>
    <row r="5102" customFormat="false" ht="15" hidden="false" customHeight="false" outlineLevel="0" collapsed="false">
      <c r="A5102" s="3" t="s">
        <v>10146</v>
      </c>
      <c r="B5102" s="4" t="s">
        <v>10147</v>
      </c>
    </row>
    <row r="5103" customFormat="false" ht="30.55" hidden="false" customHeight="false" outlineLevel="0" collapsed="false">
      <c r="A5103" s="3" t="s">
        <v>10148</v>
      </c>
      <c r="B5103" s="4" t="s">
        <v>10149</v>
      </c>
    </row>
    <row r="5104" customFormat="false" ht="15" hidden="false" customHeight="false" outlineLevel="0" collapsed="false">
      <c r="A5104" s="3" t="s">
        <v>10150</v>
      </c>
      <c r="B5104" s="4" t="s">
        <v>10151</v>
      </c>
    </row>
    <row r="5105" customFormat="false" ht="15" hidden="false" customHeight="false" outlineLevel="0" collapsed="false">
      <c r="A5105" s="3" t="s">
        <v>10152</v>
      </c>
      <c r="B5105" s="4" t="s">
        <v>10153</v>
      </c>
    </row>
    <row r="5106" customFormat="false" ht="15" hidden="false" customHeight="false" outlineLevel="0" collapsed="false">
      <c r="A5106" s="3" t="s">
        <v>9288</v>
      </c>
      <c r="B5106" s="4" t="s">
        <v>10154</v>
      </c>
    </row>
    <row r="5107" customFormat="false" ht="15" hidden="false" customHeight="false" outlineLevel="0" collapsed="false">
      <c r="A5107" s="3" t="s">
        <v>10155</v>
      </c>
      <c r="B5107" s="4" t="s">
        <v>10156</v>
      </c>
    </row>
    <row r="5108" customFormat="false" ht="20.85" hidden="false" customHeight="false" outlineLevel="0" collapsed="false">
      <c r="A5108" s="3" t="s">
        <v>10157</v>
      </c>
      <c r="B5108" s="4" t="s">
        <v>10158</v>
      </c>
    </row>
    <row r="5109" customFormat="false" ht="20.85" hidden="false" customHeight="false" outlineLevel="0" collapsed="false">
      <c r="A5109" s="3" t="s">
        <v>10159</v>
      </c>
      <c r="B5109" s="4" t="s">
        <v>10160</v>
      </c>
    </row>
    <row r="5110" customFormat="false" ht="20.85" hidden="false" customHeight="false" outlineLevel="0" collapsed="false">
      <c r="A5110" s="3" t="s">
        <v>10161</v>
      </c>
      <c r="B5110" s="4" t="s">
        <v>10162</v>
      </c>
    </row>
    <row r="5111" customFormat="false" ht="15" hidden="false" customHeight="false" outlineLevel="0" collapsed="false">
      <c r="A5111" s="3" t="s">
        <v>10163</v>
      </c>
      <c r="B5111" s="4" t="s">
        <v>10164</v>
      </c>
    </row>
    <row r="5112" customFormat="false" ht="15" hidden="false" customHeight="false" outlineLevel="0" collapsed="false">
      <c r="A5112" s="3" t="s">
        <v>10165</v>
      </c>
      <c r="B5112" s="4" t="s">
        <v>10166</v>
      </c>
    </row>
    <row r="5113" customFormat="false" ht="15" hidden="false" customHeight="false" outlineLevel="0" collapsed="false">
      <c r="A5113" s="3" t="s">
        <v>5521</v>
      </c>
      <c r="B5113" s="4" t="s">
        <v>10167</v>
      </c>
    </row>
    <row r="5114" customFormat="false" ht="15" hidden="false" customHeight="false" outlineLevel="0" collapsed="false">
      <c r="A5114" s="3" t="s">
        <v>10168</v>
      </c>
      <c r="B5114" s="4" t="s">
        <v>10169</v>
      </c>
    </row>
    <row r="5115" customFormat="false" ht="15" hidden="false" customHeight="false" outlineLevel="0" collapsed="false">
      <c r="A5115" s="3" t="s">
        <v>10170</v>
      </c>
      <c r="B5115" s="4" t="s">
        <v>10171</v>
      </c>
    </row>
    <row r="5116" customFormat="false" ht="15" hidden="false" customHeight="false" outlineLevel="0" collapsed="false">
      <c r="A5116" s="3" t="s">
        <v>10172</v>
      </c>
      <c r="B5116" s="4" t="s">
        <v>10173</v>
      </c>
    </row>
    <row r="5117" customFormat="false" ht="15" hidden="false" customHeight="false" outlineLevel="0" collapsed="false">
      <c r="A5117" s="3" t="s">
        <v>10174</v>
      </c>
      <c r="B5117" s="4" t="s">
        <v>10175</v>
      </c>
    </row>
    <row r="5118" customFormat="false" ht="15" hidden="false" customHeight="false" outlineLevel="0" collapsed="false">
      <c r="A5118" s="3" t="s">
        <v>10176</v>
      </c>
      <c r="B5118" s="4" t="s">
        <v>10177</v>
      </c>
    </row>
    <row r="5119" customFormat="false" ht="15" hidden="false" customHeight="false" outlineLevel="0" collapsed="false">
      <c r="A5119" s="3" t="s">
        <v>10178</v>
      </c>
      <c r="B5119" s="4" t="s">
        <v>10179</v>
      </c>
    </row>
    <row r="5120" customFormat="false" ht="15" hidden="false" customHeight="false" outlineLevel="0" collapsed="false">
      <c r="A5120" s="3" t="s">
        <v>10180</v>
      </c>
      <c r="B5120" s="4" t="s">
        <v>10181</v>
      </c>
    </row>
    <row r="5121" customFormat="false" ht="15" hidden="false" customHeight="false" outlineLevel="0" collapsed="false">
      <c r="A5121" s="3" t="s">
        <v>10182</v>
      </c>
      <c r="B5121" s="4" t="s">
        <v>10183</v>
      </c>
    </row>
    <row r="5122" customFormat="false" ht="15" hidden="false" customHeight="false" outlineLevel="0" collapsed="false">
      <c r="A5122" s="3" t="s">
        <v>10184</v>
      </c>
      <c r="B5122" s="4" t="s">
        <v>10185</v>
      </c>
    </row>
    <row r="5123" customFormat="false" ht="15" hidden="false" customHeight="false" outlineLevel="0" collapsed="false">
      <c r="A5123" s="3" t="s">
        <v>10186</v>
      </c>
      <c r="B5123" s="4" t="s">
        <v>10187</v>
      </c>
    </row>
    <row r="5124" customFormat="false" ht="15" hidden="false" customHeight="false" outlineLevel="0" collapsed="false">
      <c r="A5124" s="3" t="s">
        <v>10188</v>
      </c>
      <c r="B5124" s="4" t="s">
        <v>10189</v>
      </c>
    </row>
    <row r="5125" customFormat="false" ht="15" hidden="false" customHeight="false" outlineLevel="0" collapsed="false">
      <c r="A5125" s="3" t="s">
        <v>10190</v>
      </c>
      <c r="B5125" s="4" t="s">
        <v>10191</v>
      </c>
    </row>
    <row r="5126" customFormat="false" ht="15" hidden="false" customHeight="false" outlineLevel="0" collapsed="false">
      <c r="A5126" s="3" t="s">
        <v>10192</v>
      </c>
      <c r="B5126" s="4" t="s">
        <v>10193</v>
      </c>
    </row>
    <row r="5127" customFormat="false" ht="20.85" hidden="false" customHeight="false" outlineLevel="0" collapsed="false">
      <c r="A5127" s="3" t="s">
        <v>10194</v>
      </c>
      <c r="B5127" s="4" t="s">
        <v>10195</v>
      </c>
    </row>
    <row r="5128" customFormat="false" ht="20.85" hidden="false" customHeight="false" outlineLevel="0" collapsed="false">
      <c r="A5128" s="3" t="s">
        <v>10196</v>
      </c>
      <c r="B5128" s="4" t="s">
        <v>10197</v>
      </c>
    </row>
    <row r="5129" customFormat="false" ht="20.85" hidden="false" customHeight="false" outlineLevel="0" collapsed="false">
      <c r="A5129" s="3" t="s">
        <v>10198</v>
      </c>
      <c r="B5129" s="4" t="s">
        <v>10199</v>
      </c>
    </row>
    <row r="5130" customFormat="false" ht="15" hidden="false" customHeight="false" outlineLevel="0" collapsed="false">
      <c r="A5130" s="3" t="s">
        <v>10200</v>
      </c>
      <c r="B5130" s="4" t="s">
        <v>10201</v>
      </c>
    </row>
    <row r="5131" customFormat="false" ht="15" hidden="false" customHeight="false" outlineLevel="0" collapsed="false">
      <c r="A5131" s="3" t="s">
        <v>10202</v>
      </c>
      <c r="B5131" s="4" t="s">
        <v>10203</v>
      </c>
    </row>
    <row r="5132" customFormat="false" ht="15" hidden="false" customHeight="false" outlineLevel="0" collapsed="false">
      <c r="A5132" s="3" t="s">
        <v>10204</v>
      </c>
      <c r="B5132" s="4" t="s">
        <v>10205</v>
      </c>
    </row>
    <row r="5133" customFormat="false" ht="15" hidden="false" customHeight="false" outlineLevel="0" collapsed="false">
      <c r="A5133" s="3" t="s">
        <v>10206</v>
      </c>
      <c r="B5133" s="4" t="s">
        <v>10207</v>
      </c>
    </row>
    <row r="5134" customFormat="false" ht="15" hidden="false" customHeight="false" outlineLevel="0" collapsed="false">
      <c r="A5134" s="3" t="s">
        <v>10208</v>
      </c>
      <c r="B5134" s="4" t="s">
        <v>10209</v>
      </c>
    </row>
    <row r="5135" customFormat="false" ht="15" hidden="false" customHeight="false" outlineLevel="0" collapsed="false">
      <c r="A5135" s="3" t="s">
        <v>10210</v>
      </c>
      <c r="B5135" s="4" t="s">
        <v>10211</v>
      </c>
    </row>
    <row r="5136" customFormat="false" ht="20.85" hidden="false" customHeight="false" outlineLevel="0" collapsed="false">
      <c r="A5136" s="3" t="s">
        <v>10212</v>
      </c>
      <c r="B5136" s="4" t="s">
        <v>10213</v>
      </c>
    </row>
    <row r="5137" customFormat="false" ht="15" hidden="false" customHeight="false" outlineLevel="0" collapsed="false">
      <c r="A5137" s="3" t="s">
        <v>10214</v>
      </c>
      <c r="B5137" s="4" t="s">
        <v>10215</v>
      </c>
    </row>
    <row r="5138" customFormat="false" ht="15" hidden="false" customHeight="false" outlineLevel="0" collapsed="false">
      <c r="A5138" s="3" t="s">
        <v>10216</v>
      </c>
      <c r="B5138" s="4" t="s">
        <v>10217</v>
      </c>
    </row>
    <row r="5139" customFormat="false" ht="15" hidden="false" customHeight="false" outlineLevel="0" collapsed="false">
      <c r="A5139" s="3" t="s">
        <v>10218</v>
      </c>
      <c r="B5139" s="4" t="s">
        <v>10219</v>
      </c>
    </row>
    <row r="5140" customFormat="false" ht="15" hidden="false" customHeight="false" outlineLevel="0" collapsed="false">
      <c r="A5140" s="3" t="s">
        <v>10220</v>
      </c>
      <c r="B5140" s="4" t="s">
        <v>10221</v>
      </c>
    </row>
    <row r="5141" customFormat="false" ht="15" hidden="false" customHeight="false" outlineLevel="0" collapsed="false">
      <c r="A5141" s="3" t="s">
        <v>10222</v>
      </c>
      <c r="B5141" s="4" t="s">
        <v>10223</v>
      </c>
    </row>
    <row r="5142" customFormat="false" ht="20.85" hidden="false" customHeight="false" outlineLevel="0" collapsed="false">
      <c r="A5142" s="3" t="s">
        <v>10224</v>
      </c>
      <c r="B5142" s="4" t="s">
        <v>10225</v>
      </c>
    </row>
    <row r="5143" customFormat="false" ht="15" hidden="false" customHeight="false" outlineLevel="0" collapsed="false">
      <c r="A5143" s="3" t="s">
        <v>10226</v>
      </c>
      <c r="B5143" s="4" t="s">
        <v>10227</v>
      </c>
    </row>
    <row r="5144" customFormat="false" ht="20.85" hidden="false" customHeight="false" outlineLevel="0" collapsed="false">
      <c r="A5144" s="3" t="s">
        <v>10228</v>
      </c>
      <c r="B5144" s="4" t="s">
        <v>10229</v>
      </c>
    </row>
    <row r="5145" customFormat="false" ht="15" hidden="false" customHeight="false" outlineLevel="0" collapsed="false">
      <c r="A5145" s="3" t="s">
        <v>8208</v>
      </c>
      <c r="B5145" s="4" t="s">
        <v>10230</v>
      </c>
    </row>
    <row r="5146" customFormat="false" ht="15" hidden="false" customHeight="false" outlineLevel="0" collapsed="false">
      <c r="A5146" s="3" t="s">
        <v>10231</v>
      </c>
      <c r="B5146" s="4" t="s">
        <v>10232</v>
      </c>
    </row>
    <row r="5147" customFormat="false" ht="15" hidden="false" customHeight="false" outlineLevel="0" collapsed="false">
      <c r="A5147" s="3" t="s">
        <v>10233</v>
      </c>
      <c r="B5147" s="4" t="s">
        <v>10234</v>
      </c>
    </row>
    <row r="5148" customFormat="false" ht="20.85" hidden="false" customHeight="false" outlineLevel="0" collapsed="false">
      <c r="A5148" s="3" t="s">
        <v>10235</v>
      </c>
      <c r="B5148" s="4" t="s">
        <v>10236</v>
      </c>
    </row>
    <row r="5149" customFormat="false" ht="15" hidden="false" customHeight="false" outlineLevel="0" collapsed="false">
      <c r="A5149" s="3" t="s">
        <v>10237</v>
      </c>
      <c r="B5149" s="4" t="s">
        <v>10238</v>
      </c>
    </row>
    <row r="5150" customFormat="false" ht="15" hidden="false" customHeight="false" outlineLevel="0" collapsed="false">
      <c r="A5150" s="3" t="s">
        <v>10239</v>
      </c>
      <c r="B5150" s="4" t="s">
        <v>10240</v>
      </c>
    </row>
    <row r="5151" customFormat="false" ht="15" hidden="false" customHeight="false" outlineLevel="0" collapsed="false">
      <c r="A5151" s="3" t="s">
        <v>10241</v>
      </c>
      <c r="B5151" s="4" t="s">
        <v>10242</v>
      </c>
    </row>
    <row r="5152" customFormat="false" ht="15" hidden="false" customHeight="false" outlineLevel="0" collapsed="false">
      <c r="A5152" s="3" t="s">
        <v>10243</v>
      </c>
      <c r="B5152" s="4" t="s">
        <v>10244</v>
      </c>
    </row>
    <row r="5153" customFormat="false" ht="15" hidden="false" customHeight="false" outlineLevel="0" collapsed="false">
      <c r="A5153" s="3" t="s">
        <v>10245</v>
      </c>
      <c r="B5153" s="4" t="s">
        <v>10246</v>
      </c>
    </row>
    <row r="5154" customFormat="false" ht="20.85" hidden="false" customHeight="false" outlineLevel="0" collapsed="false">
      <c r="A5154" s="3" t="s">
        <v>10247</v>
      </c>
      <c r="B5154" s="4" t="s">
        <v>10248</v>
      </c>
    </row>
    <row r="5155" customFormat="false" ht="15" hidden="false" customHeight="false" outlineLevel="0" collapsed="false">
      <c r="A5155" s="3" t="s">
        <v>10249</v>
      </c>
      <c r="B5155" s="4" t="s">
        <v>10250</v>
      </c>
    </row>
    <row r="5156" customFormat="false" ht="15" hidden="false" customHeight="false" outlineLevel="0" collapsed="false">
      <c r="A5156" s="3" t="s">
        <v>10251</v>
      </c>
      <c r="B5156" s="4" t="s">
        <v>10252</v>
      </c>
    </row>
    <row r="5157" customFormat="false" ht="15" hidden="false" customHeight="false" outlineLevel="0" collapsed="false">
      <c r="A5157" s="3" t="s">
        <v>10253</v>
      </c>
      <c r="B5157" s="4" t="s">
        <v>10254</v>
      </c>
    </row>
    <row r="5158" customFormat="false" ht="15" hidden="false" customHeight="false" outlineLevel="0" collapsed="false">
      <c r="A5158" s="3" t="s">
        <v>10255</v>
      </c>
      <c r="B5158" s="4" t="s">
        <v>10256</v>
      </c>
    </row>
    <row r="5159" customFormat="false" ht="15" hidden="false" customHeight="false" outlineLevel="0" collapsed="false">
      <c r="A5159" s="3" t="s">
        <v>10257</v>
      </c>
      <c r="B5159" s="4" t="s">
        <v>10258</v>
      </c>
    </row>
    <row r="5160" customFormat="false" ht="15" hidden="false" customHeight="false" outlineLevel="0" collapsed="false">
      <c r="A5160" s="3" t="s">
        <v>10259</v>
      </c>
      <c r="B5160" s="4" t="s">
        <v>10260</v>
      </c>
    </row>
    <row r="5161" customFormat="false" ht="20.85" hidden="false" customHeight="false" outlineLevel="0" collapsed="false">
      <c r="A5161" s="3" t="s">
        <v>10261</v>
      </c>
      <c r="B5161" s="4" t="s">
        <v>10262</v>
      </c>
    </row>
    <row r="5162" customFormat="false" ht="15" hidden="false" customHeight="false" outlineLevel="0" collapsed="false">
      <c r="A5162" s="3" t="s">
        <v>10263</v>
      </c>
      <c r="B5162" s="4" t="s">
        <v>10264</v>
      </c>
    </row>
    <row r="5163" customFormat="false" ht="15" hidden="false" customHeight="false" outlineLevel="0" collapsed="false">
      <c r="A5163" s="3" t="s">
        <v>10265</v>
      </c>
      <c r="B5163" s="4" t="s">
        <v>10266</v>
      </c>
    </row>
    <row r="5164" customFormat="false" ht="15" hidden="false" customHeight="false" outlineLevel="0" collapsed="false">
      <c r="A5164" s="3" t="s">
        <v>10267</v>
      </c>
      <c r="B5164" s="4" t="s">
        <v>10268</v>
      </c>
    </row>
    <row r="5165" customFormat="false" ht="15" hidden="false" customHeight="false" outlineLevel="0" collapsed="false">
      <c r="A5165" s="3" t="s">
        <v>10269</v>
      </c>
      <c r="B5165" s="4" t="s">
        <v>10270</v>
      </c>
    </row>
    <row r="5166" customFormat="false" ht="15" hidden="false" customHeight="false" outlineLevel="0" collapsed="false">
      <c r="A5166" s="3" t="s">
        <v>10271</v>
      </c>
      <c r="B5166" s="4" t="s">
        <v>10272</v>
      </c>
    </row>
    <row r="5167" customFormat="false" ht="15" hidden="false" customHeight="false" outlineLevel="0" collapsed="false">
      <c r="A5167" s="3" t="s">
        <v>10273</v>
      </c>
      <c r="B5167" s="4" t="s">
        <v>10274</v>
      </c>
    </row>
    <row r="5168" customFormat="false" ht="15" hidden="false" customHeight="false" outlineLevel="0" collapsed="false">
      <c r="A5168" s="3" t="s">
        <v>10275</v>
      </c>
      <c r="B5168" s="4" t="s">
        <v>10276</v>
      </c>
    </row>
    <row r="5169" customFormat="false" ht="30.55" hidden="false" customHeight="false" outlineLevel="0" collapsed="false">
      <c r="A5169" s="3" t="s">
        <v>10277</v>
      </c>
      <c r="B5169" s="4" t="s">
        <v>10278</v>
      </c>
    </row>
    <row r="5170" customFormat="false" ht="15" hidden="false" customHeight="false" outlineLevel="0" collapsed="false">
      <c r="A5170" s="3" t="s">
        <v>10279</v>
      </c>
      <c r="B5170" s="4" t="s">
        <v>10280</v>
      </c>
    </row>
    <row r="5171" customFormat="false" ht="15" hidden="false" customHeight="false" outlineLevel="0" collapsed="false">
      <c r="A5171" s="3" t="s">
        <v>10281</v>
      </c>
      <c r="B5171" s="4" t="s">
        <v>10282</v>
      </c>
    </row>
    <row r="5172" customFormat="false" ht="15" hidden="false" customHeight="false" outlineLevel="0" collapsed="false">
      <c r="A5172" s="3" t="s">
        <v>10283</v>
      </c>
      <c r="B5172" s="4" t="s">
        <v>10284</v>
      </c>
    </row>
    <row r="5173" customFormat="false" ht="15" hidden="false" customHeight="false" outlineLevel="0" collapsed="false">
      <c r="A5173" s="3" t="s">
        <v>10285</v>
      </c>
      <c r="B5173" s="4" t="s">
        <v>10286</v>
      </c>
    </row>
    <row r="5174" customFormat="false" ht="49.95" hidden="false" customHeight="false" outlineLevel="0" collapsed="false">
      <c r="A5174" s="3" t="s">
        <v>10287</v>
      </c>
      <c r="B5174" s="4" t="s">
        <v>10288</v>
      </c>
    </row>
    <row r="5175" customFormat="false" ht="15" hidden="false" customHeight="false" outlineLevel="0" collapsed="false">
      <c r="A5175" s="3" t="s">
        <v>10289</v>
      </c>
      <c r="B5175" s="4" t="s">
        <v>10290</v>
      </c>
    </row>
    <row r="5176" customFormat="false" ht="15" hidden="false" customHeight="false" outlineLevel="0" collapsed="false">
      <c r="A5176" s="3" t="s">
        <v>10291</v>
      </c>
      <c r="B5176" s="4" t="s">
        <v>10292</v>
      </c>
    </row>
    <row r="5177" customFormat="false" ht="15" hidden="false" customHeight="false" outlineLevel="0" collapsed="false">
      <c r="A5177" s="3" t="s">
        <v>10293</v>
      </c>
      <c r="B5177" s="4" t="s">
        <v>10294</v>
      </c>
    </row>
    <row r="5178" customFormat="false" ht="15" hidden="false" customHeight="false" outlineLevel="0" collapsed="false">
      <c r="A5178" s="3" t="s">
        <v>10295</v>
      </c>
      <c r="B5178" s="4" t="s">
        <v>10296</v>
      </c>
    </row>
    <row r="5179" customFormat="false" ht="15" hidden="false" customHeight="false" outlineLevel="0" collapsed="false">
      <c r="A5179" s="3" t="s">
        <v>10297</v>
      </c>
      <c r="B5179" s="4" t="s">
        <v>10298</v>
      </c>
    </row>
    <row r="5180" customFormat="false" ht="15" hidden="false" customHeight="false" outlineLevel="0" collapsed="false">
      <c r="A5180" s="3" t="s">
        <v>10299</v>
      </c>
      <c r="B5180" s="4" t="s">
        <v>10300</v>
      </c>
    </row>
    <row r="5181" customFormat="false" ht="15" hidden="false" customHeight="false" outlineLevel="0" collapsed="false">
      <c r="A5181" s="3" t="s">
        <v>10301</v>
      </c>
      <c r="B5181" s="4" t="s">
        <v>10302</v>
      </c>
    </row>
    <row r="5182" customFormat="false" ht="15" hidden="false" customHeight="false" outlineLevel="0" collapsed="false">
      <c r="A5182" s="3" t="s">
        <v>10303</v>
      </c>
      <c r="B5182" s="4" t="s">
        <v>10304</v>
      </c>
    </row>
    <row r="5183" customFormat="false" ht="15" hidden="false" customHeight="false" outlineLevel="0" collapsed="false">
      <c r="A5183" s="3" t="s">
        <v>10305</v>
      </c>
      <c r="B5183" s="4" t="s">
        <v>10306</v>
      </c>
    </row>
    <row r="5184" customFormat="false" ht="15" hidden="false" customHeight="false" outlineLevel="0" collapsed="false">
      <c r="A5184" s="3" t="s">
        <v>10307</v>
      </c>
      <c r="B5184" s="4" t="s">
        <v>10308</v>
      </c>
    </row>
    <row r="5185" customFormat="false" ht="15" hidden="false" customHeight="false" outlineLevel="0" collapsed="false">
      <c r="A5185" s="3" t="s">
        <v>10309</v>
      </c>
      <c r="B5185" s="4" t="s">
        <v>10310</v>
      </c>
    </row>
    <row r="5186" customFormat="false" ht="15" hidden="false" customHeight="false" outlineLevel="0" collapsed="false">
      <c r="A5186" s="3" t="s">
        <v>10311</v>
      </c>
      <c r="B5186" s="4" t="s">
        <v>10312</v>
      </c>
    </row>
    <row r="5187" customFormat="false" ht="15" hidden="false" customHeight="false" outlineLevel="0" collapsed="false">
      <c r="A5187" s="3" t="s">
        <v>10313</v>
      </c>
      <c r="B5187" s="4" t="s">
        <v>10314</v>
      </c>
    </row>
    <row r="5188" customFormat="false" ht="15" hidden="false" customHeight="false" outlineLevel="0" collapsed="false">
      <c r="A5188" s="3" t="s">
        <v>10315</v>
      </c>
      <c r="B5188" s="4" t="s">
        <v>10316</v>
      </c>
    </row>
    <row r="5189" customFormat="false" ht="15" hidden="false" customHeight="false" outlineLevel="0" collapsed="false">
      <c r="A5189" s="3" t="s">
        <v>10317</v>
      </c>
      <c r="B5189" s="4" t="s">
        <v>10318</v>
      </c>
    </row>
    <row r="5190" customFormat="false" ht="15" hidden="false" customHeight="false" outlineLevel="0" collapsed="false">
      <c r="A5190" s="3" t="s">
        <v>10319</v>
      </c>
      <c r="B5190" s="4" t="s">
        <v>10320</v>
      </c>
    </row>
    <row r="5191" customFormat="false" ht="15" hidden="false" customHeight="false" outlineLevel="0" collapsed="false">
      <c r="A5191" s="3" t="s">
        <v>10321</v>
      </c>
      <c r="B5191" s="4" t="s">
        <v>10322</v>
      </c>
    </row>
    <row r="5192" customFormat="false" ht="15" hidden="false" customHeight="false" outlineLevel="0" collapsed="false">
      <c r="A5192" s="3" t="s">
        <v>10323</v>
      </c>
      <c r="B5192" s="4" t="s">
        <v>10324</v>
      </c>
    </row>
    <row r="5193" customFormat="false" ht="15" hidden="false" customHeight="false" outlineLevel="0" collapsed="false">
      <c r="A5193" s="3" t="s">
        <v>10325</v>
      </c>
      <c r="B5193" s="4" t="s">
        <v>10326</v>
      </c>
    </row>
    <row r="5194" customFormat="false" ht="15" hidden="false" customHeight="false" outlineLevel="0" collapsed="false">
      <c r="A5194" s="3" t="s">
        <v>10327</v>
      </c>
      <c r="B5194" s="4" t="s">
        <v>10328</v>
      </c>
    </row>
    <row r="5195" customFormat="false" ht="15" hidden="false" customHeight="false" outlineLevel="0" collapsed="false">
      <c r="A5195" s="3" t="s">
        <v>10329</v>
      </c>
      <c r="B5195" s="4" t="s">
        <v>10330</v>
      </c>
    </row>
    <row r="5196" customFormat="false" ht="15" hidden="false" customHeight="false" outlineLevel="0" collapsed="false">
      <c r="A5196" s="3" t="s">
        <v>10331</v>
      </c>
      <c r="B5196" s="4" t="s">
        <v>10332</v>
      </c>
    </row>
    <row r="5197" customFormat="false" ht="15" hidden="false" customHeight="false" outlineLevel="0" collapsed="false">
      <c r="A5197" s="3" t="s">
        <v>10333</v>
      </c>
      <c r="B5197" s="4" t="s">
        <v>10334</v>
      </c>
    </row>
    <row r="5198" customFormat="false" ht="15" hidden="false" customHeight="false" outlineLevel="0" collapsed="false">
      <c r="A5198" s="3" t="s">
        <v>10335</v>
      </c>
      <c r="B5198" s="4" t="s">
        <v>10336</v>
      </c>
    </row>
    <row r="5199" customFormat="false" ht="15" hidden="false" customHeight="false" outlineLevel="0" collapsed="false">
      <c r="A5199" s="3" t="s">
        <v>10337</v>
      </c>
      <c r="B5199" s="4" t="s">
        <v>10338</v>
      </c>
    </row>
    <row r="5200" customFormat="false" ht="15" hidden="false" customHeight="false" outlineLevel="0" collapsed="false">
      <c r="A5200" s="3" t="s">
        <v>10339</v>
      </c>
      <c r="B5200" s="4" t="s">
        <v>10340</v>
      </c>
    </row>
    <row r="5201" customFormat="false" ht="30.55" hidden="false" customHeight="false" outlineLevel="0" collapsed="false">
      <c r="A5201" s="3" t="s">
        <v>10341</v>
      </c>
      <c r="B5201" s="4" t="s">
        <v>10342</v>
      </c>
    </row>
    <row r="5202" customFormat="false" ht="15" hidden="false" customHeight="false" outlineLevel="0" collapsed="false">
      <c r="A5202" s="3" t="s">
        <v>10343</v>
      </c>
      <c r="B5202" s="4" t="s">
        <v>10344</v>
      </c>
    </row>
    <row r="5203" customFormat="false" ht="15" hidden="false" customHeight="false" outlineLevel="0" collapsed="false">
      <c r="A5203" s="3" t="s">
        <v>10345</v>
      </c>
      <c r="B5203" s="4" t="s">
        <v>10346</v>
      </c>
    </row>
    <row r="5204" customFormat="false" ht="15" hidden="false" customHeight="false" outlineLevel="0" collapsed="false">
      <c r="A5204" s="3" t="s">
        <v>10347</v>
      </c>
      <c r="B5204" s="4" t="s">
        <v>10348</v>
      </c>
    </row>
    <row r="5205" customFormat="false" ht="15" hidden="false" customHeight="false" outlineLevel="0" collapsed="false">
      <c r="A5205" s="3" t="s">
        <v>10349</v>
      </c>
      <c r="B5205" s="4" t="s">
        <v>10350</v>
      </c>
    </row>
    <row r="5206" customFormat="false" ht="15" hidden="false" customHeight="false" outlineLevel="0" collapsed="false">
      <c r="A5206" s="3" t="s">
        <v>10351</v>
      </c>
      <c r="B5206" s="4" t="s">
        <v>10352</v>
      </c>
    </row>
    <row r="5207" customFormat="false" ht="15" hidden="false" customHeight="false" outlineLevel="0" collapsed="false">
      <c r="A5207" s="3" t="s">
        <v>10353</v>
      </c>
      <c r="B5207" s="4" t="s">
        <v>10354</v>
      </c>
    </row>
    <row r="5208" customFormat="false" ht="15" hidden="false" customHeight="false" outlineLevel="0" collapsed="false">
      <c r="A5208" s="3" t="s">
        <v>10355</v>
      </c>
      <c r="B5208" s="4" t="s">
        <v>10356</v>
      </c>
    </row>
    <row r="5209" customFormat="false" ht="15" hidden="false" customHeight="false" outlineLevel="0" collapsed="false">
      <c r="A5209" s="3" t="s">
        <v>10357</v>
      </c>
      <c r="B5209" s="4" t="s">
        <v>10358</v>
      </c>
    </row>
    <row r="5210" customFormat="false" ht="15" hidden="false" customHeight="false" outlineLevel="0" collapsed="false">
      <c r="A5210" s="3" t="s">
        <v>10359</v>
      </c>
      <c r="B5210" s="4" t="s">
        <v>10360</v>
      </c>
    </row>
    <row r="5211" customFormat="false" ht="15" hidden="false" customHeight="false" outlineLevel="0" collapsed="false">
      <c r="A5211" s="3" t="s">
        <v>5693</v>
      </c>
      <c r="B5211" s="4" t="s">
        <v>10361</v>
      </c>
    </row>
    <row r="5212" customFormat="false" ht="15" hidden="false" customHeight="false" outlineLevel="0" collapsed="false">
      <c r="A5212" s="3" t="s">
        <v>10362</v>
      </c>
      <c r="B5212" s="4" t="s">
        <v>10363</v>
      </c>
    </row>
    <row r="5213" customFormat="false" ht="15" hidden="false" customHeight="false" outlineLevel="0" collapsed="false">
      <c r="A5213" s="3" t="s">
        <v>10364</v>
      </c>
      <c r="B5213" s="4" t="s">
        <v>10365</v>
      </c>
    </row>
    <row r="5214" customFormat="false" ht="15" hidden="false" customHeight="false" outlineLevel="0" collapsed="false">
      <c r="A5214" s="3" t="s">
        <v>10366</v>
      </c>
      <c r="B5214" s="4" t="s">
        <v>10367</v>
      </c>
    </row>
    <row r="5215" customFormat="false" ht="15" hidden="false" customHeight="false" outlineLevel="0" collapsed="false">
      <c r="A5215" s="3" t="s">
        <v>10368</v>
      </c>
      <c r="B5215" s="4" t="s">
        <v>10369</v>
      </c>
    </row>
    <row r="5216" customFormat="false" ht="15" hidden="false" customHeight="false" outlineLevel="0" collapsed="false">
      <c r="A5216" s="3" t="s">
        <v>10370</v>
      </c>
      <c r="B5216" s="4" t="s">
        <v>10371</v>
      </c>
    </row>
    <row r="5217" customFormat="false" ht="15" hidden="false" customHeight="false" outlineLevel="0" collapsed="false">
      <c r="A5217" s="3" t="s">
        <v>10372</v>
      </c>
      <c r="B5217" s="4" t="s">
        <v>10373</v>
      </c>
    </row>
    <row r="5218" customFormat="false" ht="15" hidden="false" customHeight="false" outlineLevel="0" collapsed="false">
      <c r="A5218" s="3" t="s">
        <v>10374</v>
      </c>
      <c r="B5218" s="4" t="s">
        <v>10375</v>
      </c>
    </row>
    <row r="5219" customFormat="false" ht="15" hidden="false" customHeight="false" outlineLevel="0" collapsed="false">
      <c r="A5219" s="3" t="s">
        <v>10376</v>
      </c>
      <c r="B5219" s="4" t="s">
        <v>10377</v>
      </c>
    </row>
    <row r="5220" customFormat="false" ht="15" hidden="false" customHeight="false" outlineLevel="0" collapsed="false">
      <c r="A5220" s="3" t="s">
        <v>10378</v>
      </c>
      <c r="B5220" s="4" t="s">
        <v>10379</v>
      </c>
    </row>
    <row r="5221" customFormat="false" ht="15" hidden="false" customHeight="false" outlineLevel="0" collapsed="false">
      <c r="A5221" s="3" t="s">
        <v>10380</v>
      </c>
      <c r="B5221" s="4" t="s">
        <v>10381</v>
      </c>
    </row>
    <row r="5222" customFormat="false" ht="15" hidden="false" customHeight="false" outlineLevel="0" collapsed="false">
      <c r="A5222" s="3" t="s">
        <v>10382</v>
      </c>
      <c r="B5222" s="4" t="s">
        <v>10383</v>
      </c>
    </row>
    <row r="5223" customFormat="false" ht="15" hidden="false" customHeight="false" outlineLevel="0" collapsed="false">
      <c r="A5223" s="3" t="s">
        <v>10384</v>
      </c>
      <c r="B5223" s="4" t="s">
        <v>10385</v>
      </c>
    </row>
    <row r="5224" customFormat="false" ht="15" hidden="false" customHeight="false" outlineLevel="0" collapsed="false">
      <c r="A5224" s="3" t="s">
        <v>10386</v>
      </c>
      <c r="B5224" s="4" t="s">
        <v>10387</v>
      </c>
    </row>
    <row r="5225" customFormat="false" ht="15" hidden="false" customHeight="false" outlineLevel="0" collapsed="false">
      <c r="A5225" s="3" t="s">
        <v>10388</v>
      </c>
      <c r="B5225" s="4" t="s">
        <v>10389</v>
      </c>
    </row>
    <row r="5226" customFormat="false" ht="15" hidden="false" customHeight="false" outlineLevel="0" collapsed="false">
      <c r="A5226" s="3" t="s">
        <v>10390</v>
      </c>
      <c r="B5226" s="4" t="s">
        <v>10391</v>
      </c>
    </row>
    <row r="5227" customFormat="false" ht="20.85" hidden="false" customHeight="false" outlineLevel="0" collapsed="false">
      <c r="A5227" s="3" t="s">
        <v>10392</v>
      </c>
      <c r="B5227" s="4" t="s">
        <v>10393</v>
      </c>
    </row>
    <row r="5228" customFormat="false" ht="15" hidden="false" customHeight="false" outlineLevel="0" collapsed="false">
      <c r="A5228" s="3" t="s">
        <v>10394</v>
      </c>
      <c r="B5228" s="4" t="s">
        <v>10395</v>
      </c>
    </row>
    <row r="5229" customFormat="false" ht="15" hidden="false" customHeight="false" outlineLevel="0" collapsed="false">
      <c r="A5229" s="3" t="s">
        <v>10396</v>
      </c>
      <c r="B5229" s="4" t="s">
        <v>10397</v>
      </c>
    </row>
    <row r="5230" customFormat="false" ht="15" hidden="false" customHeight="false" outlineLevel="0" collapsed="false">
      <c r="A5230" s="3" t="s">
        <v>10398</v>
      </c>
      <c r="B5230" s="4" t="s">
        <v>10399</v>
      </c>
    </row>
    <row r="5231" customFormat="false" ht="15" hidden="false" customHeight="false" outlineLevel="0" collapsed="false">
      <c r="A5231" s="3" t="s">
        <v>10400</v>
      </c>
      <c r="B5231" s="4" t="s">
        <v>10401</v>
      </c>
    </row>
    <row r="5232" customFormat="false" ht="15" hidden="false" customHeight="false" outlineLevel="0" collapsed="false">
      <c r="A5232" s="3" t="s">
        <v>10402</v>
      </c>
      <c r="B5232" s="4" t="s">
        <v>10403</v>
      </c>
    </row>
    <row r="5233" customFormat="false" ht="15" hidden="false" customHeight="false" outlineLevel="0" collapsed="false">
      <c r="A5233" s="3" t="s">
        <v>10404</v>
      </c>
      <c r="B5233" s="4" t="s">
        <v>10405</v>
      </c>
    </row>
    <row r="5234" customFormat="false" ht="15" hidden="false" customHeight="false" outlineLevel="0" collapsed="false">
      <c r="A5234" s="3" t="s">
        <v>10406</v>
      </c>
      <c r="B5234" s="4" t="s">
        <v>10407</v>
      </c>
    </row>
    <row r="5235" customFormat="false" ht="15" hidden="false" customHeight="false" outlineLevel="0" collapsed="false">
      <c r="A5235" s="3" t="s">
        <v>10408</v>
      </c>
      <c r="B5235" s="4" t="s">
        <v>10409</v>
      </c>
    </row>
    <row r="5236" customFormat="false" ht="15" hidden="false" customHeight="false" outlineLevel="0" collapsed="false">
      <c r="A5236" s="3" t="s">
        <v>10410</v>
      </c>
      <c r="B5236" s="4" t="s">
        <v>10411</v>
      </c>
    </row>
    <row r="5237" customFormat="false" ht="15" hidden="false" customHeight="false" outlineLevel="0" collapsed="false">
      <c r="A5237" s="3" t="s">
        <v>10412</v>
      </c>
      <c r="B5237" s="4" t="s">
        <v>10413</v>
      </c>
    </row>
    <row r="5238" customFormat="false" ht="15" hidden="false" customHeight="false" outlineLevel="0" collapsed="false">
      <c r="A5238" s="3" t="s">
        <v>10414</v>
      </c>
      <c r="B5238" s="4" t="s">
        <v>10415</v>
      </c>
    </row>
    <row r="5239" customFormat="false" ht="15" hidden="false" customHeight="false" outlineLevel="0" collapsed="false">
      <c r="A5239" s="3" t="s">
        <v>10416</v>
      </c>
      <c r="B5239" s="4" t="s">
        <v>10417</v>
      </c>
    </row>
    <row r="5240" customFormat="false" ht="15" hidden="false" customHeight="false" outlineLevel="0" collapsed="false">
      <c r="A5240" s="3" t="s">
        <v>10418</v>
      </c>
      <c r="B5240" s="4" t="s">
        <v>10419</v>
      </c>
    </row>
    <row r="5241" customFormat="false" ht="15" hidden="false" customHeight="false" outlineLevel="0" collapsed="false">
      <c r="A5241" s="3" t="s">
        <v>10420</v>
      </c>
      <c r="B5241" s="4" t="s">
        <v>10421</v>
      </c>
    </row>
    <row r="5242" customFormat="false" ht="15" hidden="false" customHeight="false" outlineLevel="0" collapsed="false">
      <c r="A5242" s="3" t="s">
        <v>10422</v>
      </c>
      <c r="B5242" s="4" t="s">
        <v>10423</v>
      </c>
    </row>
    <row r="5243" customFormat="false" ht="15" hidden="false" customHeight="false" outlineLevel="0" collapsed="false">
      <c r="A5243" s="3" t="s">
        <v>10424</v>
      </c>
      <c r="B5243" s="4" t="s">
        <v>10425</v>
      </c>
    </row>
    <row r="5244" customFormat="false" ht="15" hidden="false" customHeight="false" outlineLevel="0" collapsed="false">
      <c r="A5244" s="3" t="s">
        <v>10426</v>
      </c>
      <c r="B5244" s="4" t="s">
        <v>10427</v>
      </c>
    </row>
    <row r="5245" customFormat="false" ht="15" hidden="false" customHeight="false" outlineLevel="0" collapsed="false">
      <c r="A5245" s="3" t="s">
        <v>10428</v>
      </c>
      <c r="B5245" s="4" t="s">
        <v>10429</v>
      </c>
    </row>
    <row r="5246" customFormat="false" ht="15" hidden="false" customHeight="false" outlineLevel="0" collapsed="false">
      <c r="A5246" s="3" t="s">
        <v>10430</v>
      </c>
      <c r="B5246" s="4" t="s">
        <v>10431</v>
      </c>
    </row>
    <row r="5247" customFormat="false" ht="15" hidden="false" customHeight="false" outlineLevel="0" collapsed="false">
      <c r="A5247" s="3" t="s">
        <v>10432</v>
      </c>
      <c r="B5247" s="4" t="s">
        <v>10433</v>
      </c>
    </row>
    <row r="5248" customFormat="false" ht="15" hidden="false" customHeight="false" outlineLevel="0" collapsed="false">
      <c r="A5248" s="3" t="s">
        <v>10434</v>
      </c>
      <c r="B5248" s="4" t="s">
        <v>10435</v>
      </c>
    </row>
    <row r="5249" customFormat="false" ht="20.85" hidden="false" customHeight="false" outlineLevel="0" collapsed="false">
      <c r="A5249" s="3" t="s">
        <v>10436</v>
      </c>
      <c r="B5249" s="4" t="s">
        <v>10437</v>
      </c>
    </row>
    <row r="5250" customFormat="false" ht="15" hidden="false" customHeight="false" outlineLevel="0" collapsed="false">
      <c r="A5250" s="3" t="s">
        <v>10438</v>
      </c>
      <c r="B5250" s="4" t="s">
        <v>10439</v>
      </c>
    </row>
    <row r="5251" customFormat="false" ht="15" hidden="false" customHeight="false" outlineLevel="0" collapsed="false">
      <c r="A5251" s="3" t="s">
        <v>10440</v>
      </c>
      <c r="B5251" s="4" t="s">
        <v>10441</v>
      </c>
    </row>
    <row r="5252" customFormat="false" ht="15" hidden="false" customHeight="false" outlineLevel="0" collapsed="false">
      <c r="A5252" s="3" t="s">
        <v>10442</v>
      </c>
      <c r="B5252" s="4" t="s">
        <v>10443</v>
      </c>
    </row>
    <row r="5253" customFormat="false" ht="15" hidden="false" customHeight="false" outlineLevel="0" collapsed="false">
      <c r="A5253" s="3" t="s">
        <v>10444</v>
      </c>
      <c r="B5253" s="4" t="s">
        <v>10445</v>
      </c>
    </row>
    <row r="5254" customFormat="false" ht="15" hidden="false" customHeight="false" outlineLevel="0" collapsed="false">
      <c r="A5254" s="3" t="s">
        <v>10446</v>
      </c>
      <c r="B5254" s="4" t="s">
        <v>10447</v>
      </c>
    </row>
    <row r="5255" customFormat="false" ht="15" hidden="false" customHeight="false" outlineLevel="0" collapsed="false">
      <c r="A5255" s="3" t="s">
        <v>10448</v>
      </c>
      <c r="B5255" s="4" t="s">
        <v>10449</v>
      </c>
    </row>
    <row r="5256" customFormat="false" ht="15" hidden="false" customHeight="false" outlineLevel="0" collapsed="false">
      <c r="A5256" s="3" t="s">
        <v>10450</v>
      </c>
      <c r="B5256" s="4" t="s">
        <v>10451</v>
      </c>
    </row>
    <row r="5257" customFormat="false" ht="15" hidden="false" customHeight="false" outlineLevel="0" collapsed="false">
      <c r="A5257" s="3" t="s">
        <v>10452</v>
      </c>
      <c r="B5257" s="4" t="s">
        <v>10453</v>
      </c>
    </row>
    <row r="5258" customFormat="false" ht="15" hidden="false" customHeight="false" outlineLevel="0" collapsed="false">
      <c r="A5258" s="3" t="s">
        <v>10454</v>
      </c>
      <c r="B5258" s="4" t="s">
        <v>10455</v>
      </c>
    </row>
    <row r="5259" customFormat="false" ht="15" hidden="false" customHeight="false" outlineLevel="0" collapsed="false">
      <c r="A5259" s="3" t="s">
        <v>10456</v>
      </c>
      <c r="B5259" s="4" t="s">
        <v>10457</v>
      </c>
    </row>
    <row r="5260" customFormat="false" ht="15" hidden="false" customHeight="false" outlineLevel="0" collapsed="false">
      <c r="A5260" s="3" t="s">
        <v>10458</v>
      </c>
      <c r="B5260" s="4" t="s">
        <v>10459</v>
      </c>
    </row>
    <row r="5261" customFormat="false" ht="15" hidden="false" customHeight="false" outlineLevel="0" collapsed="false">
      <c r="A5261" s="3" t="s">
        <v>10460</v>
      </c>
      <c r="B5261" s="4" t="s">
        <v>10461</v>
      </c>
    </row>
    <row r="5262" customFormat="false" ht="15" hidden="false" customHeight="false" outlineLevel="0" collapsed="false">
      <c r="A5262" s="3" t="s">
        <v>10462</v>
      </c>
      <c r="B5262" s="4" t="s">
        <v>10463</v>
      </c>
    </row>
    <row r="5263" customFormat="false" ht="15" hidden="false" customHeight="false" outlineLevel="0" collapsed="false">
      <c r="A5263" s="3" t="s">
        <v>10464</v>
      </c>
      <c r="B5263" s="4" t="s">
        <v>10465</v>
      </c>
    </row>
    <row r="5264" customFormat="false" ht="15" hidden="false" customHeight="false" outlineLevel="0" collapsed="false">
      <c r="A5264" s="3" t="s">
        <v>10466</v>
      </c>
      <c r="B5264" s="4" t="s">
        <v>10467</v>
      </c>
    </row>
    <row r="5265" customFormat="false" ht="49.95" hidden="false" customHeight="false" outlineLevel="0" collapsed="false">
      <c r="A5265" s="3" t="s">
        <v>10468</v>
      </c>
      <c r="B5265" s="4" t="s">
        <v>10469</v>
      </c>
    </row>
    <row r="5266" customFormat="false" ht="15" hidden="false" customHeight="false" outlineLevel="0" collapsed="false">
      <c r="A5266" s="3" t="s">
        <v>10470</v>
      </c>
      <c r="B5266" s="4" t="s">
        <v>10471</v>
      </c>
    </row>
    <row r="5267" customFormat="false" ht="15" hidden="false" customHeight="false" outlineLevel="0" collapsed="false">
      <c r="A5267" s="3" t="s">
        <v>10472</v>
      </c>
      <c r="B5267" s="4" t="s">
        <v>10473</v>
      </c>
    </row>
    <row r="5268" customFormat="false" ht="15" hidden="false" customHeight="false" outlineLevel="0" collapsed="false">
      <c r="A5268" s="3" t="s">
        <v>10474</v>
      </c>
      <c r="B5268" s="4" t="s">
        <v>10475</v>
      </c>
    </row>
    <row r="5269" customFormat="false" ht="15" hidden="false" customHeight="false" outlineLevel="0" collapsed="false">
      <c r="A5269" s="3" t="s">
        <v>10476</v>
      </c>
      <c r="B5269" s="4" t="s">
        <v>10477</v>
      </c>
    </row>
    <row r="5270" customFormat="false" ht="15" hidden="false" customHeight="false" outlineLevel="0" collapsed="false">
      <c r="A5270" s="3" t="s">
        <v>10478</v>
      </c>
      <c r="B5270" s="4" t="s">
        <v>10479</v>
      </c>
    </row>
    <row r="5271" customFormat="false" ht="15" hidden="false" customHeight="false" outlineLevel="0" collapsed="false">
      <c r="A5271" s="3" t="s">
        <v>10480</v>
      </c>
      <c r="B5271" s="4" t="s">
        <v>10481</v>
      </c>
    </row>
    <row r="5272" customFormat="false" ht="15" hidden="false" customHeight="false" outlineLevel="0" collapsed="false">
      <c r="A5272" s="3" t="s">
        <v>10482</v>
      </c>
      <c r="B5272" s="4" t="s">
        <v>10483</v>
      </c>
    </row>
    <row r="5273" customFormat="false" ht="30.55" hidden="false" customHeight="false" outlineLevel="0" collapsed="false">
      <c r="A5273" s="3" t="s">
        <v>10484</v>
      </c>
      <c r="B5273" s="4" t="s">
        <v>10485</v>
      </c>
    </row>
    <row r="5274" customFormat="false" ht="15" hidden="false" customHeight="false" outlineLevel="0" collapsed="false">
      <c r="A5274" s="3" t="s">
        <v>10486</v>
      </c>
      <c r="B5274" s="4" t="s">
        <v>10487</v>
      </c>
    </row>
    <row r="5275" customFormat="false" ht="15" hidden="false" customHeight="false" outlineLevel="0" collapsed="false">
      <c r="A5275" s="3" t="s">
        <v>10488</v>
      </c>
      <c r="B5275" s="4" t="s">
        <v>10489</v>
      </c>
    </row>
    <row r="5276" customFormat="false" ht="15" hidden="false" customHeight="false" outlineLevel="0" collapsed="false">
      <c r="A5276" s="3" t="s">
        <v>10490</v>
      </c>
      <c r="B5276" s="4" t="s">
        <v>10491</v>
      </c>
    </row>
    <row r="5277" customFormat="false" ht="15" hidden="false" customHeight="false" outlineLevel="0" collapsed="false">
      <c r="A5277" s="3" t="s">
        <v>10492</v>
      </c>
      <c r="B5277" s="4" t="s">
        <v>10493</v>
      </c>
    </row>
    <row r="5278" customFormat="false" ht="20.85" hidden="false" customHeight="false" outlineLevel="0" collapsed="false">
      <c r="A5278" s="3" t="s">
        <v>10494</v>
      </c>
      <c r="B5278" s="4" t="s">
        <v>10495</v>
      </c>
    </row>
    <row r="5279" customFormat="false" ht="15" hidden="false" customHeight="false" outlineLevel="0" collapsed="false">
      <c r="A5279" s="3" t="s">
        <v>10496</v>
      </c>
      <c r="B5279" s="4" t="s">
        <v>10497</v>
      </c>
    </row>
    <row r="5280" customFormat="false" ht="15" hidden="false" customHeight="false" outlineLevel="0" collapsed="false">
      <c r="A5280" s="3" t="s">
        <v>10498</v>
      </c>
      <c r="B5280" s="4" t="s">
        <v>10499</v>
      </c>
    </row>
    <row r="5281" customFormat="false" ht="15" hidden="false" customHeight="false" outlineLevel="0" collapsed="false">
      <c r="A5281" s="3" t="s">
        <v>10500</v>
      </c>
      <c r="B5281" s="4" t="s">
        <v>10501</v>
      </c>
    </row>
    <row r="5282" customFormat="false" ht="15" hidden="false" customHeight="false" outlineLevel="0" collapsed="false">
      <c r="A5282" s="3" t="s">
        <v>10502</v>
      </c>
      <c r="B5282" s="4" t="s">
        <v>10503</v>
      </c>
    </row>
    <row r="5283" customFormat="false" ht="15" hidden="false" customHeight="false" outlineLevel="0" collapsed="false">
      <c r="A5283" s="3" t="s">
        <v>10504</v>
      </c>
      <c r="B5283" s="4" t="s">
        <v>10505</v>
      </c>
    </row>
    <row r="5284" customFormat="false" ht="15" hidden="false" customHeight="false" outlineLevel="0" collapsed="false">
      <c r="A5284" s="3" t="s">
        <v>10506</v>
      </c>
      <c r="B5284" s="4" t="s">
        <v>10507</v>
      </c>
    </row>
    <row r="5285" customFormat="false" ht="20.85" hidden="false" customHeight="false" outlineLevel="0" collapsed="false">
      <c r="A5285" s="3" t="s">
        <v>10508</v>
      </c>
      <c r="B5285" s="4" t="s">
        <v>10509</v>
      </c>
    </row>
    <row r="5286" customFormat="false" ht="15" hidden="false" customHeight="false" outlineLevel="0" collapsed="false">
      <c r="A5286" s="3" t="s">
        <v>10510</v>
      </c>
      <c r="B5286" s="4" t="s">
        <v>10511</v>
      </c>
    </row>
    <row r="5287" customFormat="false" ht="15" hidden="false" customHeight="false" outlineLevel="0" collapsed="false">
      <c r="A5287" s="3" t="s">
        <v>10512</v>
      </c>
      <c r="B5287" s="4" t="s">
        <v>10513</v>
      </c>
    </row>
    <row r="5288" customFormat="false" ht="20.85" hidden="false" customHeight="false" outlineLevel="0" collapsed="false">
      <c r="A5288" s="3" t="s">
        <v>10514</v>
      </c>
      <c r="B5288" s="4" t="s">
        <v>10515</v>
      </c>
    </row>
    <row r="5289" customFormat="false" ht="15" hidden="false" customHeight="false" outlineLevel="0" collapsed="false">
      <c r="A5289" s="3" t="s">
        <v>10516</v>
      </c>
      <c r="B5289" s="4" t="s">
        <v>10517</v>
      </c>
    </row>
    <row r="5290" customFormat="false" ht="15" hidden="false" customHeight="false" outlineLevel="0" collapsed="false">
      <c r="A5290" s="3" t="s">
        <v>10518</v>
      </c>
      <c r="B5290" s="4" t="s">
        <v>10519</v>
      </c>
    </row>
    <row r="5291" customFormat="false" ht="15" hidden="false" customHeight="false" outlineLevel="0" collapsed="false">
      <c r="A5291" s="3" t="s">
        <v>10520</v>
      </c>
      <c r="B5291" s="4" t="s">
        <v>10521</v>
      </c>
    </row>
    <row r="5292" customFormat="false" ht="15" hidden="false" customHeight="false" outlineLevel="0" collapsed="false">
      <c r="A5292" s="3" t="s">
        <v>10522</v>
      </c>
      <c r="B5292" s="4" t="s">
        <v>10523</v>
      </c>
    </row>
    <row r="5293" customFormat="false" ht="15" hidden="false" customHeight="false" outlineLevel="0" collapsed="false">
      <c r="A5293" s="3" t="s">
        <v>10524</v>
      </c>
      <c r="B5293" s="4" t="s">
        <v>10525</v>
      </c>
    </row>
    <row r="5294" customFormat="false" ht="15" hidden="false" customHeight="false" outlineLevel="0" collapsed="false">
      <c r="A5294" s="3" t="s">
        <v>10526</v>
      </c>
      <c r="B5294" s="4" t="s">
        <v>10527</v>
      </c>
    </row>
    <row r="5295" customFormat="false" ht="15" hidden="false" customHeight="false" outlineLevel="0" collapsed="false">
      <c r="A5295" s="3" t="s">
        <v>10528</v>
      </c>
      <c r="B5295" s="4" t="s">
        <v>10529</v>
      </c>
    </row>
    <row r="5296" customFormat="false" ht="15" hidden="false" customHeight="false" outlineLevel="0" collapsed="false">
      <c r="A5296" s="3" t="s">
        <v>10530</v>
      </c>
      <c r="B5296" s="4" t="s">
        <v>10531</v>
      </c>
    </row>
    <row r="5297" customFormat="false" ht="15" hidden="false" customHeight="false" outlineLevel="0" collapsed="false">
      <c r="A5297" s="3" t="s">
        <v>10532</v>
      </c>
      <c r="B5297" s="4" t="s">
        <v>10533</v>
      </c>
    </row>
    <row r="5298" customFormat="false" ht="15" hidden="false" customHeight="false" outlineLevel="0" collapsed="false">
      <c r="A5298" s="3" t="s">
        <v>10534</v>
      </c>
      <c r="B5298" s="4" t="s">
        <v>10535</v>
      </c>
    </row>
    <row r="5299" customFormat="false" ht="15" hidden="false" customHeight="false" outlineLevel="0" collapsed="false">
      <c r="A5299" s="3" t="s">
        <v>10536</v>
      </c>
      <c r="B5299" s="4" t="s">
        <v>10537</v>
      </c>
    </row>
    <row r="5300" customFormat="false" ht="15" hidden="false" customHeight="false" outlineLevel="0" collapsed="false">
      <c r="A5300" s="3" t="s">
        <v>10538</v>
      </c>
      <c r="B5300" s="4" t="s">
        <v>10539</v>
      </c>
    </row>
    <row r="5301" customFormat="false" ht="15" hidden="false" customHeight="false" outlineLevel="0" collapsed="false">
      <c r="A5301" s="3" t="s">
        <v>10540</v>
      </c>
      <c r="B5301" s="4" t="s">
        <v>10541</v>
      </c>
    </row>
    <row r="5302" customFormat="false" ht="15" hidden="false" customHeight="false" outlineLevel="0" collapsed="false">
      <c r="A5302" s="3" t="s">
        <v>10542</v>
      </c>
      <c r="B5302" s="4" t="s">
        <v>10543</v>
      </c>
    </row>
    <row r="5303" customFormat="false" ht="15" hidden="false" customHeight="false" outlineLevel="0" collapsed="false">
      <c r="A5303" s="3" t="s">
        <v>10544</v>
      </c>
      <c r="B5303" s="4" t="s">
        <v>10545</v>
      </c>
    </row>
    <row r="5304" customFormat="false" ht="15" hidden="false" customHeight="false" outlineLevel="0" collapsed="false">
      <c r="A5304" s="3" t="s">
        <v>10546</v>
      </c>
      <c r="B5304" s="4" t="s">
        <v>10547</v>
      </c>
    </row>
    <row r="5305" customFormat="false" ht="15" hidden="false" customHeight="false" outlineLevel="0" collapsed="false">
      <c r="A5305" s="3" t="s">
        <v>10548</v>
      </c>
      <c r="B5305" s="4" t="s">
        <v>10549</v>
      </c>
    </row>
    <row r="5306" customFormat="false" ht="15" hidden="false" customHeight="false" outlineLevel="0" collapsed="false">
      <c r="A5306" s="3" t="s">
        <v>10550</v>
      </c>
      <c r="B5306" s="4" t="s">
        <v>10551</v>
      </c>
    </row>
    <row r="5307" customFormat="false" ht="15" hidden="false" customHeight="false" outlineLevel="0" collapsed="false">
      <c r="A5307" s="3" t="s">
        <v>10552</v>
      </c>
      <c r="B5307" s="4" t="s">
        <v>10553</v>
      </c>
    </row>
    <row r="5308" customFormat="false" ht="15" hidden="false" customHeight="false" outlineLevel="0" collapsed="false">
      <c r="A5308" s="3" t="s">
        <v>10554</v>
      </c>
      <c r="B5308" s="4" t="s">
        <v>10555</v>
      </c>
    </row>
    <row r="5309" customFormat="false" ht="20.85" hidden="false" customHeight="false" outlineLevel="0" collapsed="false">
      <c r="A5309" s="3" t="s">
        <v>10556</v>
      </c>
      <c r="B5309" s="4" t="s">
        <v>10557</v>
      </c>
    </row>
    <row r="5310" customFormat="false" ht="15" hidden="false" customHeight="false" outlineLevel="0" collapsed="false">
      <c r="A5310" s="3" t="s">
        <v>10558</v>
      </c>
      <c r="B5310" s="4" t="s">
        <v>10559</v>
      </c>
    </row>
    <row r="5311" customFormat="false" ht="30.55" hidden="false" customHeight="false" outlineLevel="0" collapsed="false">
      <c r="A5311" s="3" t="s">
        <v>10560</v>
      </c>
      <c r="B5311" s="4" t="s">
        <v>10561</v>
      </c>
    </row>
    <row r="5312" customFormat="false" ht="15" hidden="false" customHeight="false" outlineLevel="0" collapsed="false">
      <c r="A5312" s="3" t="s">
        <v>10562</v>
      </c>
      <c r="B5312" s="4" t="s">
        <v>10563</v>
      </c>
    </row>
    <row r="5313" customFormat="false" ht="15" hidden="false" customHeight="false" outlineLevel="0" collapsed="false">
      <c r="A5313" s="3" t="s">
        <v>10564</v>
      </c>
      <c r="B5313" s="4" t="s">
        <v>10565</v>
      </c>
    </row>
    <row r="5314" customFormat="false" ht="20.85" hidden="false" customHeight="false" outlineLevel="0" collapsed="false">
      <c r="A5314" s="3" t="s">
        <v>10566</v>
      </c>
      <c r="B5314" s="4" t="s">
        <v>10567</v>
      </c>
    </row>
    <row r="5315" customFormat="false" ht="15" hidden="false" customHeight="false" outlineLevel="0" collapsed="false">
      <c r="A5315" s="3" t="s">
        <v>10568</v>
      </c>
      <c r="B5315" s="4" t="s">
        <v>10569</v>
      </c>
    </row>
    <row r="5316" customFormat="false" ht="15" hidden="false" customHeight="false" outlineLevel="0" collapsed="false">
      <c r="A5316" s="3" t="s">
        <v>10570</v>
      </c>
      <c r="B5316" s="4" t="s">
        <v>10571</v>
      </c>
    </row>
    <row r="5317" customFormat="false" ht="20.85" hidden="false" customHeight="false" outlineLevel="0" collapsed="false">
      <c r="A5317" s="3" t="s">
        <v>10572</v>
      </c>
      <c r="B5317" s="4" t="s">
        <v>10573</v>
      </c>
    </row>
    <row r="5318" customFormat="false" ht="15" hidden="false" customHeight="false" outlineLevel="0" collapsed="false">
      <c r="A5318" s="3" t="s">
        <v>10574</v>
      </c>
      <c r="B5318" s="4" t="s">
        <v>10575</v>
      </c>
    </row>
    <row r="5319" customFormat="false" ht="40.25" hidden="false" customHeight="false" outlineLevel="0" collapsed="false">
      <c r="A5319" s="3" t="s">
        <v>10576</v>
      </c>
      <c r="B5319" s="4" t="s">
        <v>10577</v>
      </c>
    </row>
    <row r="5320" customFormat="false" ht="15" hidden="false" customHeight="false" outlineLevel="0" collapsed="false">
      <c r="A5320" s="3" t="s">
        <v>10578</v>
      </c>
      <c r="B5320" s="4" t="s">
        <v>10579</v>
      </c>
    </row>
    <row r="5321" customFormat="false" ht="15" hidden="false" customHeight="false" outlineLevel="0" collapsed="false">
      <c r="A5321" s="3" t="s">
        <v>10580</v>
      </c>
      <c r="B5321" s="4" t="s">
        <v>10581</v>
      </c>
    </row>
    <row r="5322" customFormat="false" ht="15" hidden="false" customHeight="false" outlineLevel="0" collapsed="false">
      <c r="A5322" s="3" t="s">
        <v>10582</v>
      </c>
      <c r="B5322" s="4" t="s">
        <v>10583</v>
      </c>
    </row>
    <row r="5323" customFormat="false" ht="15" hidden="false" customHeight="false" outlineLevel="0" collapsed="false">
      <c r="A5323" s="3" t="s">
        <v>10584</v>
      </c>
      <c r="B5323" s="4" t="s">
        <v>10585</v>
      </c>
    </row>
    <row r="5324" customFormat="false" ht="15" hidden="false" customHeight="false" outlineLevel="0" collapsed="false">
      <c r="A5324" s="3" t="s">
        <v>10586</v>
      </c>
      <c r="B5324" s="4" t="s">
        <v>10587</v>
      </c>
    </row>
    <row r="5325" customFormat="false" ht="15" hidden="false" customHeight="false" outlineLevel="0" collapsed="false">
      <c r="A5325" s="3" t="s">
        <v>10588</v>
      </c>
      <c r="B5325" s="4" t="s">
        <v>10589</v>
      </c>
    </row>
    <row r="5326" customFormat="false" ht="15" hidden="false" customHeight="false" outlineLevel="0" collapsed="false">
      <c r="A5326" s="3" t="s">
        <v>10590</v>
      </c>
      <c r="B5326" s="4" t="s">
        <v>10591</v>
      </c>
    </row>
    <row r="5327" customFormat="false" ht="15" hidden="false" customHeight="false" outlineLevel="0" collapsed="false">
      <c r="A5327" s="3" t="s">
        <v>10592</v>
      </c>
      <c r="B5327" s="4" t="s">
        <v>10593</v>
      </c>
    </row>
    <row r="5328" customFormat="false" ht="20.85" hidden="false" customHeight="false" outlineLevel="0" collapsed="false">
      <c r="A5328" s="3" t="s">
        <v>10594</v>
      </c>
      <c r="B5328" s="4" t="s">
        <v>10595</v>
      </c>
    </row>
    <row r="5329" customFormat="false" ht="15" hidden="false" customHeight="false" outlineLevel="0" collapsed="false">
      <c r="A5329" s="3" t="s">
        <v>10596</v>
      </c>
      <c r="B5329" s="4" t="s">
        <v>10597</v>
      </c>
    </row>
    <row r="5330" customFormat="false" ht="30.55" hidden="false" customHeight="false" outlineLevel="0" collapsed="false">
      <c r="A5330" s="3" t="s">
        <v>10598</v>
      </c>
      <c r="B5330" s="4" t="s">
        <v>10599</v>
      </c>
    </row>
    <row r="5331" customFormat="false" ht="15" hidden="false" customHeight="false" outlineLevel="0" collapsed="false">
      <c r="A5331" s="3" t="s">
        <v>10600</v>
      </c>
      <c r="B5331" s="4" t="s">
        <v>10601</v>
      </c>
    </row>
    <row r="5332" customFormat="false" ht="15" hidden="false" customHeight="false" outlineLevel="0" collapsed="false">
      <c r="A5332" s="3" t="s">
        <v>10602</v>
      </c>
      <c r="B5332" s="4" t="s">
        <v>10603</v>
      </c>
    </row>
    <row r="5333" customFormat="false" ht="15" hidden="false" customHeight="false" outlineLevel="0" collapsed="false">
      <c r="A5333" s="3" t="s">
        <v>10604</v>
      </c>
      <c r="B5333" s="4" t="s">
        <v>10605</v>
      </c>
    </row>
    <row r="5334" customFormat="false" ht="15" hidden="false" customHeight="false" outlineLevel="0" collapsed="false">
      <c r="A5334" s="3" t="s">
        <v>10606</v>
      </c>
      <c r="B5334" s="4" t="s">
        <v>10607</v>
      </c>
    </row>
    <row r="5335" customFormat="false" ht="15" hidden="false" customHeight="false" outlineLevel="0" collapsed="false">
      <c r="A5335" s="3" t="s">
        <v>10608</v>
      </c>
      <c r="B5335" s="4" t="s">
        <v>10609</v>
      </c>
    </row>
    <row r="5336" customFormat="false" ht="15" hidden="false" customHeight="false" outlineLevel="0" collapsed="false">
      <c r="A5336" s="3" t="s">
        <v>10610</v>
      </c>
      <c r="B5336" s="4" t="s">
        <v>10611</v>
      </c>
    </row>
    <row r="5337" customFormat="false" ht="15" hidden="false" customHeight="false" outlineLevel="0" collapsed="false">
      <c r="A5337" s="3" t="s">
        <v>10612</v>
      </c>
      <c r="B5337" s="4" t="s">
        <v>10613</v>
      </c>
    </row>
    <row r="5338" customFormat="false" ht="15" hidden="false" customHeight="false" outlineLevel="0" collapsed="false">
      <c r="A5338" s="3" t="s">
        <v>10614</v>
      </c>
      <c r="B5338" s="4" t="s">
        <v>10615</v>
      </c>
    </row>
    <row r="5339" customFormat="false" ht="15" hidden="false" customHeight="false" outlineLevel="0" collapsed="false">
      <c r="A5339" s="3" t="s">
        <v>10616</v>
      </c>
      <c r="B5339" s="4" t="s">
        <v>10617</v>
      </c>
    </row>
    <row r="5340" customFormat="false" ht="15" hidden="false" customHeight="false" outlineLevel="0" collapsed="false">
      <c r="A5340" s="3" t="s">
        <v>10618</v>
      </c>
      <c r="B5340" s="4" t="s">
        <v>10619</v>
      </c>
    </row>
    <row r="5341" customFormat="false" ht="20.85" hidden="false" customHeight="false" outlineLevel="0" collapsed="false">
      <c r="A5341" s="3" t="s">
        <v>10620</v>
      </c>
      <c r="B5341" s="4" t="s">
        <v>10621</v>
      </c>
    </row>
    <row r="5342" customFormat="false" ht="15" hidden="false" customHeight="false" outlineLevel="0" collapsed="false">
      <c r="A5342" s="3" t="s">
        <v>10622</v>
      </c>
      <c r="B5342" s="4" t="s">
        <v>10623</v>
      </c>
    </row>
    <row r="5343" customFormat="false" ht="15" hidden="false" customHeight="false" outlineLevel="0" collapsed="false">
      <c r="A5343" s="3" t="s">
        <v>10624</v>
      </c>
      <c r="B5343" s="4" t="s">
        <v>10625</v>
      </c>
    </row>
    <row r="5344" customFormat="false" ht="15" hidden="false" customHeight="false" outlineLevel="0" collapsed="false">
      <c r="A5344" s="3" t="s">
        <v>10626</v>
      </c>
      <c r="B5344" s="4" t="s">
        <v>10627</v>
      </c>
    </row>
    <row r="5345" customFormat="false" ht="15" hidden="false" customHeight="false" outlineLevel="0" collapsed="false">
      <c r="A5345" s="3" t="s">
        <v>10628</v>
      </c>
      <c r="B5345" s="4" t="s">
        <v>10629</v>
      </c>
    </row>
    <row r="5346" customFormat="false" ht="15" hidden="false" customHeight="false" outlineLevel="0" collapsed="false">
      <c r="A5346" s="3" t="s">
        <v>10630</v>
      </c>
      <c r="B5346" s="4" t="s">
        <v>10631</v>
      </c>
    </row>
    <row r="5347" customFormat="false" ht="15" hidden="false" customHeight="false" outlineLevel="0" collapsed="false">
      <c r="A5347" s="3" t="s">
        <v>10632</v>
      </c>
      <c r="B5347" s="4" t="s">
        <v>10633</v>
      </c>
    </row>
    <row r="5348" customFormat="false" ht="15" hidden="false" customHeight="false" outlineLevel="0" collapsed="false">
      <c r="A5348" s="3" t="s">
        <v>10634</v>
      </c>
      <c r="B5348" s="4" t="s">
        <v>10635</v>
      </c>
    </row>
    <row r="5349" customFormat="false" ht="15" hidden="false" customHeight="false" outlineLevel="0" collapsed="false">
      <c r="A5349" s="3" t="s">
        <v>10636</v>
      </c>
      <c r="B5349" s="4" t="s">
        <v>10637</v>
      </c>
    </row>
    <row r="5350" customFormat="false" ht="15" hidden="false" customHeight="false" outlineLevel="0" collapsed="false">
      <c r="A5350" s="3" t="s">
        <v>10638</v>
      </c>
      <c r="B5350" s="4" t="s">
        <v>10639</v>
      </c>
    </row>
    <row r="5351" customFormat="false" ht="15" hidden="false" customHeight="false" outlineLevel="0" collapsed="false">
      <c r="A5351" s="3" t="s">
        <v>10640</v>
      </c>
      <c r="B5351" s="4" t="s">
        <v>10641</v>
      </c>
    </row>
    <row r="5352" customFormat="false" ht="30.55" hidden="false" customHeight="false" outlineLevel="0" collapsed="false">
      <c r="A5352" s="3" t="s">
        <v>10642</v>
      </c>
      <c r="B5352" s="4" t="s">
        <v>10643</v>
      </c>
    </row>
    <row r="5353" customFormat="false" ht="15" hidden="false" customHeight="false" outlineLevel="0" collapsed="false">
      <c r="A5353" s="3" t="s">
        <v>10644</v>
      </c>
      <c r="B5353" s="4" t="s">
        <v>10645</v>
      </c>
    </row>
    <row r="5354" customFormat="false" ht="40.25" hidden="false" customHeight="false" outlineLevel="0" collapsed="false">
      <c r="A5354" s="3" t="s">
        <v>10646</v>
      </c>
      <c r="B5354" s="4" t="s">
        <v>10647</v>
      </c>
    </row>
    <row r="5355" customFormat="false" ht="15" hidden="false" customHeight="false" outlineLevel="0" collapsed="false">
      <c r="A5355" s="3" t="s">
        <v>10648</v>
      </c>
      <c r="B5355" s="4" t="s">
        <v>10649</v>
      </c>
    </row>
    <row r="5356" customFormat="false" ht="15" hidden="false" customHeight="false" outlineLevel="0" collapsed="false">
      <c r="A5356" s="3" t="s">
        <v>10650</v>
      </c>
      <c r="B5356" s="4" t="s">
        <v>10651</v>
      </c>
    </row>
    <row r="5357" customFormat="false" ht="15" hidden="false" customHeight="false" outlineLevel="0" collapsed="false">
      <c r="A5357" s="3" t="s">
        <v>10652</v>
      </c>
      <c r="B5357" s="4" t="s">
        <v>10653</v>
      </c>
    </row>
    <row r="5358" customFormat="false" ht="15" hidden="false" customHeight="false" outlineLevel="0" collapsed="false">
      <c r="A5358" s="3" t="s">
        <v>10654</v>
      </c>
      <c r="B5358" s="4" t="s">
        <v>10655</v>
      </c>
    </row>
    <row r="5359" customFormat="false" ht="20.85" hidden="false" customHeight="false" outlineLevel="0" collapsed="false">
      <c r="A5359" s="3" t="s">
        <v>10656</v>
      </c>
      <c r="B5359" s="4" t="s">
        <v>10657</v>
      </c>
    </row>
    <row r="5360" customFormat="false" ht="15" hidden="false" customHeight="false" outlineLevel="0" collapsed="false">
      <c r="A5360" s="3" t="s">
        <v>10658</v>
      </c>
      <c r="B5360" s="4" t="s">
        <v>10659</v>
      </c>
    </row>
    <row r="5361" customFormat="false" ht="15" hidden="false" customHeight="false" outlineLevel="0" collapsed="false">
      <c r="A5361" s="3" t="s">
        <v>10660</v>
      </c>
      <c r="B5361" s="4" t="s">
        <v>10661</v>
      </c>
    </row>
    <row r="5362" customFormat="false" ht="20.85" hidden="false" customHeight="false" outlineLevel="0" collapsed="false">
      <c r="A5362" s="3" t="s">
        <v>10662</v>
      </c>
      <c r="B5362" s="4" t="s">
        <v>10663</v>
      </c>
    </row>
    <row r="5363" customFormat="false" ht="15" hidden="false" customHeight="false" outlineLevel="0" collapsed="false">
      <c r="A5363" s="3" t="s">
        <v>10664</v>
      </c>
      <c r="B5363" s="4" t="s">
        <v>10665</v>
      </c>
    </row>
    <row r="5364" customFormat="false" ht="15" hidden="false" customHeight="false" outlineLevel="0" collapsed="false">
      <c r="A5364" s="3" t="s">
        <v>10666</v>
      </c>
      <c r="B5364" s="4" t="s">
        <v>10667</v>
      </c>
    </row>
    <row r="5365" customFormat="false" ht="15" hidden="false" customHeight="false" outlineLevel="0" collapsed="false">
      <c r="A5365" s="3" t="s">
        <v>10668</v>
      </c>
      <c r="B5365" s="4" t="s">
        <v>10669</v>
      </c>
    </row>
    <row r="5366" customFormat="false" ht="15" hidden="false" customHeight="false" outlineLevel="0" collapsed="false">
      <c r="A5366" s="3" t="s">
        <v>10670</v>
      </c>
      <c r="B5366" s="4" t="s">
        <v>10671</v>
      </c>
    </row>
    <row r="5367" customFormat="false" ht="15" hidden="false" customHeight="false" outlineLevel="0" collapsed="false">
      <c r="A5367" s="3" t="s">
        <v>10672</v>
      </c>
      <c r="B5367" s="4" t="s">
        <v>10673</v>
      </c>
    </row>
    <row r="5368" customFormat="false" ht="15" hidden="false" customHeight="false" outlineLevel="0" collapsed="false">
      <c r="A5368" s="3" t="s">
        <v>10674</v>
      </c>
      <c r="B5368" s="4" t="s">
        <v>10675</v>
      </c>
    </row>
    <row r="5369" customFormat="false" ht="15" hidden="false" customHeight="false" outlineLevel="0" collapsed="false">
      <c r="A5369" s="3" t="s">
        <v>10676</v>
      </c>
      <c r="B5369" s="4" t="s">
        <v>10677</v>
      </c>
    </row>
    <row r="5370" customFormat="false" ht="15" hidden="false" customHeight="false" outlineLevel="0" collapsed="false">
      <c r="A5370" s="3" t="s">
        <v>10678</v>
      </c>
      <c r="B5370" s="4" t="s">
        <v>10679</v>
      </c>
    </row>
    <row r="5371" customFormat="false" ht="15" hidden="false" customHeight="false" outlineLevel="0" collapsed="false">
      <c r="A5371" s="3" t="s">
        <v>10680</v>
      </c>
      <c r="B5371" s="4" t="s">
        <v>10681</v>
      </c>
    </row>
    <row r="5372" customFormat="false" ht="15" hidden="false" customHeight="false" outlineLevel="0" collapsed="false">
      <c r="A5372" s="3" t="s">
        <v>10682</v>
      </c>
      <c r="B5372" s="4" t="s">
        <v>10683</v>
      </c>
    </row>
    <row r="5373" customFormat="false" ht="15" hidden="false" customHeight="false" outlineLevel="0" collapsed="false">
      <c r="A5373" s="3" t="s">
        <v>10684</v>
      </c>
      <c r="B5373" s="4" t="s">
        <v>10685</v>
      </c>
    </row>
    <row r="5374" customFormat="false" ht="20.85" hidden="false" customHeight="false" outlineLevel="0" collapsed="false">
      <c r="A5374" s="3" t="s">
        <v>10686</v>
      </c>
      <c r="B5374" s="4" t="s">
        <v>10687</v>
      </c>
    </row>
    <row r="5375" customFormat="false" ht="49.95" hidden="false" customHeight="false" outlineLevel="0" collapsed="false">
      <c r="A5375" s="3" t="s">
        <v>10688</v>
      </c>
      <c r="B5375" s="4" t="s">
        <v>10689</v>
      </c>
    </row>
    <row r="5376" customFormat="false" ht="15" hidden="false" customHeight="false" outlineLevel="0" collapsed="false">
      <c r="A5376" s="3" t="s">
        <v>10690</v>
      </c>
      <c r="B5376" s="4" t="s">
        <v>10691</v>
      </c>
    </row>
    <row r="5377" customFormat="false" ht="15" hidden="false" customHeight="false" outlineLevel="0" collapsed="false">
      <c r="A5377" s="3" t="s">
        <v>10692</v>
      </c>
      <c r="B5377" s="4" t="s">
        <v>10693</v>
      </c>
    </row>
    <row r="5378" customFormat="false" ht="15" hidden="false" customHeight="false" outlineLevel="0" collapsed="false">
      <c r="A5378" s="3" t="s">
        <v>10694</v>
      </c>
      <c r="B5378" s="4" t="s">
        <v>10695</v>
      </c>
    </row>
    <row r="5379" customFormat="false" ht="15" hidden="false" customHeight="false" outlineLevel="0" collapsed="false">
      <c r="A5379" s="3" t="s">
        <v>10696</v>
      </c>
      <c r="B5379" s="4" t="s">
        <v>10697</v>
      </c>
    </row>
    <row r="5380" customFormat="false" ht="30.55" hidden="false" customHeight="false" outlineLevel="0" collapsed="false">
      <c r="A5380" s="3" t="s">
        <v>10698</v>
      </c>
      <c r="B5380" s="4" t="s">
        <v>10699</v>
      </c>
    </row>
    <row r="5381" customFormat="false" ht="15" hidden="false" customHeight="false" outlineLevel="0" collapsed="false">
      <c r="A5381" s="3" t="s">
        <v>10700</v>
      </c>
      <c r="B5381" s="4" t="s">
        <v>10701</v>
      </c>
    </row>
    <row r="5382" customFormat="false" ht="40.25" hidden="false" customHeight="false" outlineLevel="0" collapsed="false">
      <c r="A5382" s="3" t="s">
        <v>10702</v>
      </c>
      <c r="B5382" s="4" t="s">
        <v>10703</v>
      </c>
    </row>
    <row r="5383" customFormat="false" ht="15" hidden="false" customHeight="false" outlineLevel="0" collapsed="false">
      <c r="A5383" s="3" t="s">
        <v>10704</v>
      </c>
      <c r="B5383" s="4" t="s">
        <v>10705</v>
      </c>
    </row>
    <row r="5384" customFormat="false" ht="15" hidden="false" customHeight="false" outlineLevel="0" collapsed="false">
      <c r="A5384" s="3" t="s">
        <v>10706</v>
      </c>
      <c r="B5384" s="4" t="s">
        <v>10707</v>
      </c>
    </row>
    <row r="5385" customFormat="false" ht="15" hidden="false" customHeight="false" outlineLevel="0" collapsed="false">
      <c r="A5385" s="3" t="s">
        <v>10708</v>
      </c>
      <c r="B5385" s="4" t="s">
        <v>10709</v>
      </c>
    </row>
    <row r="5386" customFormat="false" ht="40.25" hidden="false" customHeight="false" outlineLevel="0" collapsed="false">
      <c r="A5386" s="3" t="s">
        <v>10710</v>
      </c>
      <c r="B5386" s="4" t="s">
        <v>10711</v>
      </c>
    </row>
    <row r="5387" customFormat="false" ht="15" hidden="false" customHeight="false" outlineLevel="0" collapsed="false">
      <c r="A5387" s="3" t="s">
        <v>10712</v>
      </c>
      <c r="B5387" s="4" t="s">
        <v>10713</v>
      </c>
    </row>
    <row r="5388" customFormat="false" ht="15" hidden="false" customHeight="false" outlineLevel="0" collapsed="false">
      <c r="A5388" s="3" t="s">
        <v>10714</v>
      </c>
      <c r="B5388" s="4" t="s">
        <v>10715</v>
      </c>
    </row>
    <row r="5389" customFormat="false" ht="15" hidden="false" customHeight="false" outlineLevel="0" collapsed="false">
      <c r="A5389" s="3" t="s">
        <v>10716</v>
      </c>
      <c r="B5389" s="4" t="s">
        <v>10717</v>
      </c>
    </row>
    <row r="5390" customFormat="false" ht="15" hidden="false" customHeight="false" outlineLevel="0" collapsed="false">
      <c r="A5390" s="3" t="s">
        <v>10718</v>
      </c>
      <c r="B5390" s="4" t="s">
        <v>10719</v>
      </c>
    </row>
    <row r="5391" customFormat="false" ht="15" hidden="false" customHeight="false" outlineLevel="0" collapsed="false">
      <c r="A5391" s="3" t="s">
        <v>10720</v>
      </c>
      <c r="B5391" s="4" t="s">
        <v>10721</v>
      </c>
    </row>
    <row r="5392" customFormat="false" ht="15" hidden="false" customHeight="false" outlineLevel="0" collapsed="false">
      <c r="A5392" s="3" t="s">
        <v>10722</v>
      </c>
      <c r="B5392" s="4" t="s">
        <v>10723</v>
      </c>
    </row>
    <row r="5393" customFormat="false" ht="15" hidden="false" customHeight="false" outlineLevel="0" collapsed="false">
      <c r="A5393" s="3" t="s">
        <v>10724</v>
      </c>
      <c r="B5393" s="4" t="s">
        <v>10725</v>
      </c>
    </row>
    <row r="5394" customFormat="false" ht="15" hidden="false" customHeight="false" outlineLevel="0" collapsed="false">
      <c r="A5394" s="3" t="s">
        <v>10726</v>
      </c>
      <c r="B5394" s="4" t="s">
        <v>10727</v>
      </c>
    </row>
    <row r="5395" customFormat="false" ht="15" hidden="false" customHeight="false" outlineLevel="0" collapsed="false">
      <c r="A5395" s="3" t="s">
        <v>10728</v>
      </c>
      <c r="B5395" s="4" t="s">
        <v>10729</v>
      </c>
    </row>
    <row r="5396" customFormat="false" ht="15" hidden="false" customHeight="false" outlineLevel="0" collapsed="false">
      <c r="A5396" s="3" t="s">
        <v>10730</v>
      </c>
      <c r="B5396" s="4" t="s">
        <v>10731</v>
      </c>
    </row>
    <row r="5397" customFormat="false" ht="15" hidden="false" customHeight="false" outlineLevel="0" collapsed="false">
      <c r="A5397" s="3" t="s">
        <v>10732</v>
      </c>
      <c r="B5397" s="4" t="s">
        <v>10733</v>
      </c>
    </row>
    <row r="5398" customFormat="false" ht="15" hidden="false" customHeight="false" outlineLevel="0" collapsed="false">
      <c r="A5398" s="3" t="s">
        <v>10734</v>
      </c>
      <c r="B5398" s="4" t="s">
        <v>10735</v>
      </c>
    </row>
    <row r="5399" customFormat="false" ht="15" hidden="false" customHeight="false" outlineLevel="0" collapsed="false">
      <c r="A5399" s="3" t="s">
        <v>10736</v>
      </c>
      <c r="B5399" s="4" t="s">
        <v>10737</v>
      </c>
    </row>
    <row r="5400" customFormat="false" ht="15" hidden="false" customHeight="false" outlineLevel="0" collapsed="false">
      <c r="A5400" s="3" t="s">
        <v>10738</v>
      </c>
      <c r="B5400" s="4" t="s">
        <v>10739</v>
      </c>
    </row>
    <row r="5401" customFormat="false" ht="15" hidden="false" customHeight="false" outlineLevel="0" collapsed="false">
      <c r="A5401" s="3" t="s">
        <v>10740</v>
      </c>
      <c r="B5401" s="4" t="s">
        <v>10741</v>
      </c>
    </row>
    <row r="5402" customFormat="false" ht="15" hidden="false" customHeight="false" outlineLevel="0" collapsed="false">
      <c r="A5402" s="3" t="s">
        <v>10742</v>
      </c>
      <c r="B5402" s="4" t="s">
        <v>10743</v>
      </c>
    </row>
    <row r="5403" customFormat="false" ht="20.85" hidden="false" customHeight="false" outlineLevel="0" collapsed="false">
      <c r="A5403" s="3" t="s">
        <v>10744</v>
      </c>
      <c r="B5403" s="4" t="s">
        <v>10745</v>
      </c>
    </row>
    <row r="5404" customFormat="false" ht="15" hidden="false" customHeight="false" outlineLevel="0" collapsed="false">
      <c r="A5404" s="3" t="s">
        <v>10746</v>
      </c>
      <c r="B5404" s="4" t="s">
        <v>10747</v>
      </c>
    </row>
    <row r="5405" customFormat="false" ht="15" hidden="false" customHeight="false" outlineLevel="0" collapsed="false">
      <c r="A5405" s="3" t="s">
        <v>10748</v>
      </c>
      <c r="B5405" s="4" t="s">
        <v>10749</v>
      </c>
    </row>
    <row r="5406" customFormat="false" ht="15" hidden="false" customHeight="false" outlineLevel="0" collapsed="false">
      <c r="A5406" s="3" t="s">
        <v>10750</v>
      </c>
      <c r="B5406" s="4" t="s">
        <v>10751</v>
      </c>
    </row>
    <row r="5407" customFormat="false" ht="15" hidden="false" customHeight="false" outlineLevel="0" collapsed="false">
      <c r="A5407" s="3" t="s">
        <v>10752</v>
      </c>
      <c r="B5407" s="4" t="s">
        <v>10753</v>
      </c>
    </row>
    <row r="5408" customFormat="false" ht="15" hidden="false" customHeight="false" outlineLevel="0" collapsed="false">
      <c r="A5408" s="3" t="s">
        <v>10754</v>
      </c>
      <c r="B5408" s="4" t="s">
        <v>10755</v>
      </c>
    </row>
    <row r="5409" customFormat="false" ht="15" hidden="false" customHeight="false" outlineLevel="0" collapsed="false">
      <c r="A5409" s="3" t="s">
        <v>10756</v>
      </c>
      <c r="B5409" s="4" t="s">
        <v>10757</v>
      </c>
    </row>
    <row r="5410" customFormat="false" ht="15" hidden="false" customHeight="false" outlineLevel="0" collapsed="false">
      <c r="A5410" s="3" t="s">
        <v>10758</v>
      </c>
      <c r="B5410" s="4" t="s">
        <v>10759</v>
      </c>
    </row>
    <row r="5411" customFormat="false" ht="15" hidden="false" customHeight="false" outlineLevel="0" collapsed="false">
      <c r="A5411" s="3" t="s">
        <v>10760</v>
      </c>
      <c r="B5411" s="4" t="s">
        <v>10761</v>
      </c>
    </row>
    <row r="5412" customFormat="false" ht="20.85" hidden="false" customHeight="false" outlineLevel="0" collapsed="false">
      <c r="A5412" s="3" t="s">
        <v>10762</v>
      </c>
      <c r="B5412" s="4" t="s">
        <v>10763</v>
      </c>
    </row>
    <row r="5413" customFormat="false" ht="15" hidden="false" customHeight="false" outlineLevel="0" collapsed="false">
      <c r="A5413" s="3" t="s">
        <v>10764</v>
      </c>
      <c r="B5413" s="4" t="s">
        <v>10765</v>
      </c>
    </row>
    <row r="5414" customFormat="false" ht="15" hidden="false" customHeight="false" outlineLevel="0" collapsed="false">
      <c r="A5414" s="3" t="s">
        <v>10766</v>
      </c>
      <c r="B5414" s="4" t="s">
        <v>10767</v>
      </c>
    </row>
    <row r="5415" customFormat="false" ht="15" hidden="false" customHeight="false" outlineLevel="0" collapsed="false">
      <c r="A5415" s="3" t="s">
        <v>10768</v>
      </c>
      <c r="B5415" s="4" t="s">
        <v>10769</v>
      </c>
    </row>
    <row r="5416" customFormat="false" ht="15" hidden="false" customHeight="false" outlineLevel="0" collapsed="false">
      <c r="A5416" s="3" t="s">
        <v>10770</v>
      </c>
      <c r="B5416" s="4" t="s">
        <v>10771</v>
      </c>
    </row>
    <row r="5417" customFormat="false" ht="15" hidden="false" customHeight="false" outlineLevel="0" collapsed="false">
      <c r="A5417" s="3" t="s">
        <v>10772</v>
      </c>
      <c r="B5417" s="4" t="s">
        <v>10773</v>
      </c>
    </row>
    <row r="5418" customFormat="false" ht="15" hidden="false" customHeight="false" outlineLevel="0" collapsed="false">
      <c r="A5418" s="3" t="s">
        <v>10774</v>
      </c>
      <c r="B5418" s="4" t="s">
        <v>10775</v>
      </c>
    </row>
    <row r="5419" customFormat="false" ht="15" hidden="false" customHeight="false" outlineLevel="0" collapsed="false">
      <c r="A5419" s="3" t="s">
        <v>10776</v>
      </c>
      <c r="B5419" s="4" t="s">
        <v>10777</v>
      </c>
    </row>
    <row r="5420" customFormat="false" ht="15" hidden="false" customHeight="false" outlineLevel="0" collapsed="false">
      <c r="A5420" s="3" t="s">
        <v>10778</v>
      </c>
      <c r="B5420" s="4" t="s">
        <v>10779</v>
      </c>
    </row>
    <row r="5421" customFormat="false" ht="15" hidden="false" customHeight="false" outlineLevel="0" collapsed="false">
      <c r="A5421" s="3" t="s">
        <v>10780</v>
      </c>
      <c r="B5421" s="4" t="s">
        <v>10781</v>
      </c>
    </row>
    <row r="5422" customFormat="false" ht="15" hidden="false" customHeight="false" outlineLevel="0" collapsed="false">
      <c r="A5422" s="3" t="s">
        <v>10782</v>
      </c>
      <c r="B5422" s="4" t="s">
        <v>10783</v>
      </c>
    </row>
    <row r="5423" customFormat="false" ht="15" hidden="false" customHeight="false" outlineLevel="0" collapsed="false">
      <c r="A5423" s="3" t="s">
        <v>10784</v>
      </c>
      <c r="B5423" s="4" t="s">
        <v>10785</v>
      </c>
    </row>
    <row r="5424" customFormat="false" ht="15" hidden="false" customHeight="false" outlineLevel="0" collapsed="false">
      <c r="A5424" s="3" t="s">
        <v>10786</v>
      </c>
      <c r="B5424" s="4" t="s">
        <v>10787</v>
      </c>
    </row>
    <row r="5425" customFormat="false" ht="15" hidden="false" customHeight="false" outlineLevel="0" collapsed="false">
      <c r="A5425" s="3" t="s">
        <v>10788</v>
      </c>
      <c r="B5425" s="4" t="s">
        <v>10789</v>
      </c>
    </row>
    <row r="5426" customFormat="false" ht="15" hidden="false" customHeight="false" outlineLevel="0" collapsed="false">
      <c r="A5426" s="3" t="s">
        <v>10790</v>
      </c>
      <c r="B5426" s="4" t="s">
        <v>10791</v>
      </c>
    </row>
    <row r="5427" customFormat="false" ht="15" hidden="false" customHeight="false" outlineLevel="0" collapsed="false">
      <c r="A5427" s="3" t="s">
        <v>10792</v>
      </c>
      <c r="B5427" s="4" t="s">
        <v>10793</v>
      </c>
    </row>
    <row r="5428" customFormat="false" ht="20.85" hidden="false" customHeight="false" outlineLevel="0" collapsed="false">
      <c r="A5428" s="3" t="s">
        <v>10794</v>
      </c>
      <c r="B5428" s="4" t="s">
        <v>10795</v>
      </c>
    </row>
    <row r="5429" customFormat="false" ht="15" hidden="false" customHeight="false" outlineLevel="0" collapsed="false">
      <c r="A5429" s="3" t="s">
        <v>10796</v>
      </c>
      <c r="B5429" s="4" t="s">
        <v>10797</v>
      </c>
    </row>
    <row r="5430" customFormat="false" ht="30.55" hidden="false" customHeight="false" outlineLevel="0" collapsed="false">
      <c r="A5430" s="3" t="s">
        <v>10798</v>
      </c>
      <c r="B5430" s="4" t="s">
        <v>10799</v>
      </c>
    </row>
    <row r="5431" customFormat="false" ht="15" hidden="false" customHeight="false" outlineLevel="0" collapsed="false">
      <c r="A5431" s="3" t="s">
        <v>10800</v>
      </c>
      <c r="B5431" s="4" t="s">
        <v>10801</v>
      </c>
    </row>
    <row r="5432" customFormat="false" ht="15" hidden="false" customHeight="false" outlineLevel="0" collapsed="false">
      <c r="A5432" s="3" t="s">
        <v>10802</v>
      </c>
      <c r="B5432" s="4" t="s">
        <v>10803</v>
      </c>
    </row>
    <row r="5433" customFormat="false" ht="15" hidden="false" customHeight="false" outlineLevel="0" collapsed="false">
      <c r="A5433" s="3" t="s">
        <v>10804</v>
      </c>
      <c r="B5433" s="4" t="s">
        <v>10805</v>
      </c>
    </row>
    <row r="5434" customFormat="false" ht="15" hidden="false" customHeight="false" outlineLevel="0" collapsed="false">
      <c r="A5434" s="3" t="s">
        <v>10806</v>
      </c>
      <c r="B5434" s="4" t="s">
        <v>10807</v>
      </c>
    </row>
    <row r="5435" customFormat="false" ht="15" hidden="false" customHeight="false" outlineLevel="0" collapsed="false">
      <c r="A5435" s="3" t="s">
        <v>10808</v>
      </c>
      <c r="B5435" s="4" t="s">
        <v>10809</v>
      </c>
    </row>
    <row r="5436" customFormat="false" ht="20.85" hidden="false" customHeight="false" outlineLevel="0" collapsed="false">
      <c r="A5436" s="3" t="s">
        <v>10810</v>
      </c>
      <c r="B5436" s="4" t="s">
        <v>10811</v>
      </c>
    </row>
    <row r="5437" customFormat="false" ht="15" hidden="false" customHeight="false" outlineLevel="0" collapsed="false">
      <c r="A5437" s="3" t="s">
        <v>10812</v>
      </c>
      <c r="B5437" s="4" t="s">
        <v>10813</v>
      </c>
    </row>
    <row r="5438" customFormat="false" ht="15" hidden="false" customHeight="false" outlineLevel="0" collapsed="false">
      <c r="A5438" s="3" t="s">
        <v>10814</v>
      </c>
      <c r="B5438" s="4" t="s">
        <v>10815</v>
      </c>
    </row>
    <row r="5439" customFormat="false" ht="20.85" hidden="false" customHeight="false" outlineLevel="0" collapsed="false">
      <c r="A5439" s="3" t="s">
        <v>10816</v>
      </c>
      <c r="B5439" s="4" t="s">
        <v>10817</v>
      </c>
    </row>
    <row r="5440" customFormat="false" ht="15" hidden="false" customHeight="false" outlineLevel="0" collapsed="false">
      <c r="A5440" s="3" t="s">
        <v>10818</v>
      </c>
      <c r="B5440" s="4" t="s">
        <v>10819</v>
      </c>
    </row>
    <row r="5441" customFormat="false" ht="15" hidden="false" customHeight="false" outlineLevel="0" collapsed="false">
      <c r="A5441" s="3" t="s">
        <v>10820</v>
      </c>
      <c r="B5441" s="4" t="s">
        <v>10821</v>
      </c>
    </row>
    <row r="5442" customFormat="false" ht="15" hidden="false" customHeight="false" outlineLevel="0" collapsed="false">
      <c r="A5442" s="3" t="s">
        <v>10822</v>
      </c>
      <c r="B5442" s="4" t="s">
        <v>10823</v>
      </c>
    </row>
    <row r="5443" customFormat="false" ht="20.85" hidden="false" customHeight="false" outlineLevel="0" collapsed="false">
      <c r="A5443" s="3" t="s">
        <v>10824</v>
      </c>
      <c r="B5443" s="4" t="s">
        <v>10825</v>
      </c>
    </row>
    <row r="5444" customFormat="false" ht="15" hidden="false" customHeight="false" outlineLevel="0" collapsed="false">
      <c r="A5444" s="3" t="s">
        <v>10826</v>
      </c>
      <c r="B5444" s="4" t="s">
        <v>10827</v>
      </c>
    </row>
    <row r="5445" customFormat="false" ht="15" hidden="false" customHeight="false" outlineLevel="0" collapsed="false">
      <c r="A5445" s="3" t="s">
        <v>10828</v>
      </c>
      <c r="B5445" s="4" t="s">
        <v>10829</v>
      </c>
    </row>
    <row r="5446" customFormat="false" ht="15" hidden="false" customHeight="false" outlineLevel="0" collapsed="false">
      <c r="A5446" s="3" t="s">
        <v>10830</v>
      </c>
      <c r="B5446" s="4" t="s">
        <v>10831</v>
      </c>
    </row>
    <row r="5447" customFormat="false" ht="20.85" hidden="false" customHeight="false" outlineLevel="0" collapsed="false">
      <c r="A5447" s="3" t="s">
        <v>10832</v>
      </c>
      <c r="B5447" s="4" t="s">
        <v>10833</v>
      </c>
    </row>
    <row r="5448" customFormat="false" ht="15" hidden="false" customHeight="false" outlineLevel="0" collapsed="false">
      <c r="A5448" s="3" t="s">
        <v>10834</v>
      </c>
      <c r="B5448" s="4" t="s">
        <v>10835</v>
      </c>
    </row>
    <row r="5449" customFormat="false" ht="49.95" hidden="false" customHeight="false" outlineLevel="0" collapsed="false">
      <c r="A5449" s="3" t="s">
        <v>10836</v>
      </c>
      <c r="B5449" s="4" t="s">
        <v>10837</v>
      </c>
    </row>
    <row r="5450" customFormat="false" ht="15" hidden="false" customHeight="false" outlineLevel="0" collapsed="false">
      <c r="A5450" s="3" t="s">
        <v>10838</v>
      </c>
      <c r="B5450" s="4" t="s">
        <v>10839</v>
      </c>
    </row>
    <row r="5451" customFormat="false" ht="15" hidden="false" customHeight="false" outlineLevel="0" collapsed="false">
      <c r="A5451" s="3" t="s">
        <v>10840</v>
      </c>
      <c r="B5451" s="4" t="s">
        <v>10841</v>
      </c>
    </row>
    <row r="5452" customFormat="false" ht="15" hidden="false" customHeight="false" outlineLevel="0" collapsed="false">
      <c r="A5452" s="3" t="s">
        <v>10842</v>
      </c>
      <c r="B5452" s="4" t="s">
        <v>10843</v>
      </c>
    </row>
    <row r="5453" customFormat="false" ht="15" hidden="false" customHeight="false" outlineLevel="0" collapsed="false">
      <c r="A5453" s="3" t="s">
        <v>10844</v>
      </c>
      <c r="B5453" s="4" t="s">
        <v>10845</v>
      </c>
    </row>
    <row r="5454" customFormat="false" ht="15" hidden="false" customHeight="false" outlineLevel="0" collapsed="false">
      <c r="A5454" s="3" t="s">
        <v>10846</v>
      </c>
      <c r="B5454" s="4" t="s">
        <v>10847</v>
      </c>
    </row>
    <row r="5455" customFormat="false" ht="15" hidden="false" customHeight="false" outlineLevel="0" collapsed="false">
      <c r="A5455" s="3" t="s">
        <v>10848</v>
      </c>
      <c r="B5455" s="4" t="s">
        <v>10849</v>
      </c>
    </row>
    <row r="5456" customFormat="false" ht="15" hidden="false" customHeight="false" outlineLevel="0" collapsed="false">
      <c r="A5456" s="3" t="s">
        <v>10850</v>
      </c>
      <c r="B5456" s="4" t="s">
        <v>10851</v>
      </c>
    </row>
    <row r="5457" customFormat="false" ht="15" hidden="false" customHeight="false" outlineLevel="0" collapsed="false">
      <c r="A5457" s="3" t="s">
        <v>10852</v>
      </c>
      <c r="B5457" s="4" t="s">
        <v>10853</v>
      </c>
    </row>
    <row r="5458" customFormat="false" ht="20.85" hidden="false" customHeight="false" outlineLevel="0" collapsed="false">
      <c r="A5458" s="3" t="s">
        <v>10854</v>
      </c>
      <c r="B5458" s="4" t="s">
        <v>10855</v>
      </c>
    </row>
    <row r="5459" customFormat="false" ht="15" hidden="false" customHeight="false" outlineLevel="0" collapsed="false">
      <c r="A5459" s="3" t="s">
        <v>10856</v>
      </c>
      <c r="B5459" s="4" t="s">
        <v>10857</v>
      </c>
    </row>
    <row r="5460" customFormat="false" ht="15" hidden="false" customHeight="false" outlineLevel="0" collapsed="false">
      <c r="A5460" s="3" t="s">
        <v>10858</v>
      </c>
      <c r="B5460" s="4" t="s">
        <v>10859</v>
      </c>
    </row>
    <row r="5461" customFormat="false" ht="15" hidden="false" customHeight="false" outlineLevel="0" collapsed="false">
      <c r="A5461" s="3" t="s">
        <v>10860</v>
      </c>
      <c r="B5461" s="4" t="s">
        <v>10861</v>
      </c>
    </row>
    <row r="5462" customFormat="false" ht="15" hidden="false" customHeight="false" outlineLevel="0" collapsed="false">
      <c r="A5462" s="3" t="s">
        <v>8550</v>
      </c>
      <c r="B5462" s="4" t="s">
        <v>10862</v>
      </c>
    </row>
    <row r="5463" customFormat="false" ht="15" hidden="false" customHeight="false" outlineLevel="0" collapsed="false">
      <c r="A5463" s="3" t="s">
        <v>10863</v>
      </c>
      <c r="B5463" s="4" t="s">
        <v>10864</v>
      </c>
    </row>
    <row r="5464" customFormat="false" ht="15" hidden="false" customHeight="false" outlineLevel="0" collapsed="false">
      <c r="A5464" s="3" t="s">
        <v>10865</v>
      </c>
      <c r="B5464" s="4" t="s">
        <v>10866</v>
      </c>
    </row>
    <row r="5465" customFormat="false" ht="15" hidden="false" customHeight="false" outlineLevel="0" collapsed="false">
      <c r="A5465" s="3" t="s">
        <v>10867</v>
      </c>
      <c r="B5465" s="4" t="s">
        <v>10868</v>
      </c>
    </row>
    <row r="5466" customFormat="false" ht="15" hidden="false" customHeight="false" outlineLevel="0" collapsed="false">
      <c r="A5466" s="3" t="s">
        <v>10869</v>
      </c>
      <c r="B5466" s="4" t="s">
        <v>10870</v>
      </c>
    </row>
    <row r="5467" customFormat="false" ht="15" hidden="false" customHeight="false" outlineLevel="0" collapsed="false">
      <c r="A5467" s="3" t="s">
        <v>10871</v>
      </c>
      <c r="B5467" s="4" t="s">
        <v>10872</v>
      </c>
    </row>
    <row r="5468" customFormat="false" ht="15" hidden="false" customHeight="false" outlineLevel="0" collapsed="false">
      <c r="A5468" s="3" t="s">
        <v>10873</v>
      </c>
      <c r="B5468" s="4" t="s">
        <v>10874</v>
      </c>
    </row>
    <row r="5469" customFormat="false" ht="15" hidden="false" customHeight="false" outlineLevel="0" collapsed="false">
      <c r="A5469" s="3" t="s">
        <v>10875</v>
      </c>
      <c r="B5469" s="4" t="s">
        <v>10876</v>
      </c>
    </row>
    <row r="5470" customFormat="false" ht="15" hidden="false" customHeight="false" outlineLevel="0" collapsed="false">
      <c r="A5470" s="3" t="s">
        <v>10877</v>
      </c>
      <c r="B5470" s="4" t="s">
        <v>10878</v>
      </c>
    </row>
    <row r="5471" customFormat="false" ht="15" hidden="false" customHeight="false" outlineLevel="0" collapsed="false">
      <c r="A5471" s="3" t="s">
        <v>10879</v>
      </c>
      <c r="B5471" s="4" t="s">
        <v>10880</v>
      </c>
    </row>
    <row r="5472" customFormat="false" ht="15" hidden="false" customHeight="false" outlineLevel="0" collapsed="false">
      <c r="A5472" s="3" t="s">
        <v>10881</v>
      </c>
      <c r="B5472" s="4" t="s">
        <v>10882</v>
      </c>
    </row>
    <row r="5473" customFormat="false" ht="20.85" hidden="false" customHeight="false" outlineLevel="0" collapsed="false">
      <c r="A5473" s="3" t="s">
        <v>10883</v>
      </c>
      <c r="B5473" s="4" t="s">
        <v>10884</v>
      </c>
    </row>
    <row r="5474" customFormat="false" ht="15" hidden="false" customHeight="false" outlineLevel="0" collapsed="false">
      <c r="A5474" s="3" t="s">
        <v>10885</v>
      </c>
      <c r="B5474" s="4" t="s">
        <v>10886</v>
      </c>
    </row>
    <row r="5475" customFormat="false" ht="15" hidden="false" customHeight="false" outlineLevel="0" collapsed="false">
      <c r="A5475" s="3" t="s">
        <v>10887</v>
      </c>
      <c r="B5475" s="4" t="s">
        <v>10888</v>
      </c>
    </row>
    <row r="5476" customFormat="false" ht="15" hidden="false" customHeight="false" outlineLevel="0" collapsed="false">
      <c r="A5476" s="3" t="s">
        <v>10889</v>
      </c>
      <c r="B5476" s="4" t="s">
        <v>10890</v>
      </c>
    </row>
    <row r="5477" customFormat="false" ht="15" hidden="false" customHeight="false" outlineLevel="0" collapsed="false">
      <c r="A5477" s="3" t="s">
        <v>10891</v>
      </c>
      <c r="B5477" s="4" t="s">
        <v>10892</v>
      </c>
    </row>
    <row r="5478" customFormat="false" ht="15" hidden="false" customHeight="false" outlineLevel="0" collapsed="false">
      <c r="A5478" s="3" t="s">
        <v>10893</v>
      </c>
      <c r="B5478" s="4" t="s">
        <v>10894</v>
      </c>
    </row>
    <row r="5479" customFormat="false" ht="20.85" hidden="false" customHeight="false" outlineLevel="0" collapsed="false">
      <c r="A5479" s="3" t="s">
        <v>10895</v>
      </c>
      <c r="B5479" s="4" t="s">
        <v>10896</v>
      </c>
    </row>
    <row r="5480" customFormat="false" ht="15" hidden="false" customHeight="false" outlineLevel="0" collapsed="false">
      <c r="A5480" s="3" t="s">
        <v>10897</v>
      </c>
      <c r="B5480" s="4" t="s">
        <v>10898</v>
      </c>
    </row>
    <row r="5481" customFormat="false" ht="15" hidden="false" customHeight="false" outlineLevel="0" collapsed="false">
      <c r="A5481" s="3" t="s">
        <v>10899</v>
      </c>
      <c r="B5481" s="4" t="s">
        <v>10900</v>
      </c>
    </row>
    <row r="5482" customFormat="false" ht="15" hidden="false" customHeight="false" outlineLevel="0" collapsed="false">
      <c r="A5482" s="3" t="s">
        <v>10901</v>
      </c>
      <c r="B5482" s="4" t="s">
        <v>10902</v>
      </c>
    </row>
    <row r="5483" customFormat="false" ht="15" hidden="false" customHeight="false" outlineLevel="0" collapsed="false">
      <c r="A5483" s="3" t="s">
        <v>10903</v>
      </c>
      <c r="B5483" s="4" t="s">
        <v>10904</v>
      </c>
    </row>
    <row r="5484" customFormat="false" ht="15" hidden="false" customHeight="false" outlineLevel="0" collapsed="false">
      <c r="A5484" s="3" t="s">
        <v>10905</v>
      </c>
      <c r="B5484" s="4" t="s">
        <v>10906</v>
      </c>
    </row>
    <row r="5485" customFormat="false" ht="15" hidden="false" customHeight="false" outlineLevel="0" collapsed="false">
      <c r="A5485" s="3" t="s">
        <v>10907</v>
      </c>
      <c r="B5485" s="4" t="s">
        <v>10908</v>
      </c>
    </row>
    <row r="5486" customFormat="false" ht="15" hidden="false" customHeight="false" outlineLevel="0" collapsed="false">
      <c r="A5486" s="3" t="s">
        <v>10909</v>
      </c>
      <c r="B5486" s="4" t="s">
        <v>10910</v>
      </c>
    </row>
    <row r="5487" customFormat="false" ht="15" hidden="false" customHeight="false" outlineLevel="0" collapsed="false">
      <c r="A5487" s="3" t="s">
        <v>10911</v>
      </c>
      <c r="B5487" s="4" t="s">
        <v>10912</v>
      </c>
    </row>
    <row r="5488" customFormat="false" ht="20.85" hidden="false" customHeight="false" outlineLevel="0" collapsed="false">
      <c r="A5488" s="3" t="s">
        <v>10913</v>
      </c>
      <c r="B5488" s="4" t="s">
        <v>10914</v>
      </c>
    </row>
    <row r="5489" customFormat="false" ht="15" hidden="false" customHeight="false" outlineLevel="0" collapsed="false">
      <c r="A5489" s="3" t="s">
        <v>10915</v>
      </c>
      <c r="B5489" s="4" t="s">
        <v>10916</v>
      </c>
    </row>
    <row r="5490" customFormat="false" ht="15" hidden="false" customHeight="false" outlineLevel="0" collapsed="false">
      <c r="A5490" s="3" t="s">
        <v>10917</v>
      </c>
      <c r="B5490" s="4" t="s">
        <v>10918</v>
      </c>
    </row>
    <row r="5491" customFormat="false" ht="15" hidden="false" customHeight="false" outlineLevel="0" collapsed="false">
      <c r="A5491" s="3" t="s">
        <v>10919</v>
      </c>
      <c r="B5491" s="4" t="s">
        <v>10920</v>
      </c>
    </row>
    <row r="5492" customFormat="false" ht="15" hidden="false" customHeight="false" outlineLevel="0" collapsed="false">
      <c r="A5492" s="3" t="s">
        <v>10921</v>
      </c>
      <c r="B5492" s="4" t="s">
        <v>10922</v>
      </c>
    </row>
    <row r="5493" customFormat="false" ht="15" hidden="false" customHeight="false" outlineLevel="0" collapsed="false">
      <c r="A5493" s="3" t="s">
        <v>10923</v>
      </c>
      <c r="B5493" s="4" t="s">
        <v>10924</v>
      </c>
    </row>
    <row r="5494" customFormat="false" ht="20.85" hidden="false" customHeight="false" outlineLevel="0" collapsed="false">
      <c r="A5494" s="3" t="s">
        <v>10925</v>
      </c>
      <c r="B5494" s="4" t="s">
        <v>10926</v>
      </c>
    </row>
    <row r="5495" customFormat="false" ht="15" hidden="false" customHeight="false" outlineLevel="0" collapsed="false">
      <c r="A5495" s="3" t="s">
        <v>10927</v>
      </c>
      <c r="B5495" s="4" t="s">
        <v>10928</v>
      </c>
    </row>
    <row r="5496" customFormat="false" ht="20.85" hidden="false" customHeight="false" outlineLevel="0" collapsed="false">
      <c r="A5496" s="3" t="s">
        <v>10929</v>
      </c>
      <c r="B5496" s="4" t="s">
        <v>10930</v>
      </c>
    </row>
    <row r="5497" customFormat="false" ht="15" hidden="false" customHeight="false" outlineLevel="0" collapsed="false">
      <c r="A5497" s="3" t="s">
        <v>10931</v>
      </c>
      <c r="B5497" s="4" t="s">
        <v>10932</v>
      </c>
    </row>
    <row r="5498" customFormat="false" ht="15" hidden="false" customHeight="false" outlineLevel="0" collapsed="false">
      <c r="A5498" s="3" t="s">
        <v>10933</v>
      </c>
      <c r="B5498" s="4" t="s">
        <v>10934</v>
      </c>
    </row>
    <row r="5499" customFormat="false" ht="15" hidden="false" customHeight="false" outlineLevel="0" collapsed="false">
      <c r="A5499" s="3" t="s">
        <v>10935</v>
      </c>
      <c r="B5499" s="4" t="s">
        <v>10936</v>
      </c>
    </row>
    <row r="5500" customFormat="false" ht="15" hidden="false" customHeight="false" outlineLevel="0" collapsed="false">
      <c r="A5500" s="3" t="s">
        <v>10937</v>
      </c>
      <c r="B5500" s="4" t="s">
        <v>10938</v>
      </c>
    </row>
    <row r="5501" customFormat="false" ht="15" hidden="false" customHeight="false" outlineLevel="0" collapsed="false">
      <c r="A5501" s="3" t="s">
        <v>10939</v>
      </c>
      <c r="B5501" s="4" t="s">
        <v>10940</v>
      </c>
    </row>
    <row r="5502" customFormat="false" ht="15" hidden="false" customHeight="false" outlineLevel="0" collapsed="false">
      <c r="A5502" s="3" t="s">
        <v>10941</v>
      </c>
      <c r="B5502" s="4" t="s">
        <v>10942</v>
      </c>
    </row>
    <row r="5503" customFormat="false" ht="15" hidden="false" customHeight="false" outlineLevel="0" collapsed="false">
      <c r="A5503" s="3" t="s">
        <v>10943</v>
      </c>
      <c r="B5503" s="4" t="s">
        <v>10944</v>
      </c>
    </row>
    <row r="5504" customFormat="false" ht="15" hidden="false" customHeight="false" outlineLevel="0" collapsed="false">
      <c r="A5504" s="3" t="s">
        <v>10945</v>
      </c>
      <c r="B5504" s="4" t="s">
        <v>10946</v>
      </c>
    </row>
    <row r="5505" customFormat="false" ht="15" hidden="false" customHeight="false" outlineLevel="0" collapsed="false">
      <c r="A5505" s="3" t="s">
        <v>10947</v>
      </c>
      <c r="B5505" s="4" t="s">
        <v>10948</v>
      </c>
    </row>
    <row r="5506" customFormat="false" ht="15" hidden="false" customHeight="false" outlineLevel="0" collapsed="false">
      <c r="A5506" s="3" t="s">
        <v>10949</v>
      </c>
      <c r="B5506" s="4" t="s">
        <v>10950</v>
      </c>
    </row>
    <row r="5507" customFormat="false" ht="15" hidden="false" customHeight="false" outlineLevel="0" collapsed="false">
      <c r="A5507" s="3" t="s">
        <v>10951</v>
      </c>
      <c r="B5507" s="4" t="s">
        <v>10952</v>
      </c>
    </row>
    <row r="5508" customFormat="false" ht="15" hidden="false" customHeight="false" outlineLevel="0" collapsed="false">
      <c r="A5508" s="3" t="s">
        <v>10953</v>
      </c>
      <c r="B5508" s="4" t="s">
        <v>10954</v>
      </c>
    </row>
    <row r="5509" customFormat="false" ht="15" hidden="false" customHeight="false" outlineLevel="0" collapsed="false">
      <c r="A5509" s="3" t="s">
        <v>10955</v>
      </c>
      <c r="B5509" s="4" t="s">
        <v>10956</v>
      </c>
    </row>
    <row r="5510" customFormat="false" ht="15" hidden="false" customHeight="false" outlineLevel="0" collapsed="false">
      <c r="A5510" s="3" t="s">
        <v>10957</v>
      </c>
      <c r="B5510" s="4" t="s">
        <v>10958</v>
      </c>
    </row>
    <row r="5511" customFormat="false" ht="15" hidden="false" customHeight="false" outlineLevel="0" collapsed="false">
      <c r="A5511" s="3" t="s">
        <v>10959</v>
      </c>
      <c r="B5511" s="4" t="s">
        <v>10960</v>
      </c>
    </row>
    <row r="5512" customFormat="false" ht="15" hidden="false" customHeight="false" outlineLevel="0" collapsed="false">
      <c r="A5512" s="3" t="s">
        <v>10961</v>
      </c>
      <c r="B5512" s="4" t="s">
        <v>10962</v>
      </c>
    </row>
    <row r="5513" customFormat="false" ht="15" hidden="false" customHeight="false" outlineLevel="0" collapsed="false">
      <c r="A5513" s="3" t="s">
        <v>10963</v>
      </c>
      <c r="B5513" s="4" t="s">
        <v>10964</v>
      </c>
    </row>
    <row r="5514" customFormat="false" ht="15" hidden="false" customHeight="false" outlineLevel="0" collapsed="false">
      <c r="A5514" s="3" t="s">
        <v>10965</v>
      </c>
      <c r="B5514" s="4" t="s">
        <v>10966</v>
      </c>
    </row>
    <row r="5515" customFormat="false" ht="15" hidden="false" customHeight="false" outlineLevel="0" collapsed="false">
      <c r="A5515" s="3" t="s">
        <v>10967</v>
      </c>
      <c r="B5515" s="4" t="s">
        <v>10968</v>
      </c>
    </row>
    <row r="5516" customFormat="false" ht="20.85" hidden="false" customHeight="false" outlineLevel="0" collapsed="false">
      <c r="A5516" s="3" t="s">
        <v>10969</v>
      </c>
      <c r="B5516" s="4" t="s">
        <v>10970</v>
      </c>
    </row>
    <row r="5517" customFormat="false" ht="15" hidden="false" customHeight="false" outlineLevel="0" collapsed="false">
      <c r="A5517" s="3" t="s">
        <v>10971</v>
      </c>
      <c r="B5517" s="4" t="s">
        <v>10972</v>
      </c>
    </row>
    <row r="5518" customFormat="false" ht="15" hidden="false" customHeight="false" outlineLevel="0" collapsed="false">
      <c r="A5518" s="3" t="s">
        <v>10973</v>
      </c>
      <c r="B5518" s="4" t="s">
        <v>10974</v>
      </c>
    </row>
    <row r="5519" customFormat="false" ht="15" hidden="false" customHeight="false" outlineLevel="0" collapsed="false">
      <c r="A5519" s="3" t="s">
        <v>10975</v>
      </c>
      <c r="B5519" s="4" t="s">
        <v>10976</v>
      </c>
    </row>
    <row r="5520" customFormat="false" ht="15" hidden="false" customHeight="false" outlineLevel="0" collapsed="false">
      <c r="A5520" s="3" t="s">
        <v>10977</v>
      </c>
      <c r="B5520" s="4" t="s">
        <v>10978</v>
      </c>
    </row>
    <row r="5521" customFormat="false" ht="15" hidden="false" customHeight="false" outlineLevel="0" collapsed="false">
      <c r="A5521" s="3" t="s">
        <v>10979</v>
      </c>
      <c r="B5521" s="4" t="s">
        <v>10980</v>
      </c>
    </row>
    <row r="5522" customFormat="false" ht="15" hidden="false" customHeight="false" outlineLevel="0" collapsed="false">
      <c r="A5522" s="3" t="s">
        <v>10981</v>
      </c>
      <c r="B5522" s="4" t="s">
        <v>10982</v>
      </c>
    </row>
    <row r="5523" customFormat="false" ht="15" hidden="false" customHeight="false" outlineLevel="0" collapsed="false">
      <c r="A5523" s="3" t="s">
        <v>10983</v>
      </c>
      <c r="B5523" s="4" t="s">
        <v>10984</v>
      </c>
    </row>
    <row r="5524" customFormat="false" ht="15" hidden="false" customHeight="false" outlineLevel="0" collapsed="false">
      <c r="A5524" s="3" t="s">
        <v>10985</v>
      </c>
      <c r="B5524" s="4" t="s">
        <v>10986</v>
      </c>
    </row>
    <row r="5525" customFormat="false" ht="15" hidden="false" customHeight="false" outlineLevel="0" collapsed="false">
      <c r="A5525" s="3" t="s">
        <v>10987</v>
      </c>
      <c r="B5525" s="4" t="s">
        <v>10988</v>
      </c>
    </row>
    <row r="5526" customFormat="false" ht="15" hidden="false" customHeight="false" outlineLevel="0" collapsed="false">
      <c r="A5526" s="3" t="s">
        <v>8638</v>
      </c>
      <c r="B5526" s="4" t="s">
        <v>10989</v>
      </c>
    </row>
    <row r="5527" customFormat="false" ht="15" hidden="false" customHeight="false" outlineLevel="0" collapsed="false">
      <c r="A5527" s="3" t="s">
        <v>10990</v>
      </c>
      <c r="B5527" s="4" t="s">
        <v>10991</v>
      </c>
    </row>
    <row r="5528" customFormat="false" ht="15" hidden="false" customHeight="false" outlineLevel="0" collapsed="false">
      <c r="A5528" s="3" t="s">
        <v>10992</v>
      </c>
      <c r="B5528" s="4" t="s">
        <v>10993</v>
      </c>
    </row>
    <row r="5529" customFormat="false" ht="15" hidden="false" customHeight="false" outlineLevel="0" collapsed="false">
      <c r="A5529" s="3" t="s">
        <v>10994</v>
      </c>
      <c r="B5529" s="4" t="s">
        <v>10995</v>
      </c>
    </row>
    <row r="5530" customFormat="false" ht="15" hidden="false" customHeight="false" outlineLevel="0" collapsed="false">
      <c r="A5530" s="3" t="s">
        <v>10996</v>
      </c>
      <c r="B5530" s="4" t="s">
        <v>10997</v>
      </c>
    </row>
    <row r="5531" customFormat="false" ht="20.85" hidden="false" customHeight="false" outlineLevel="0" collapsed="false">
      <c r="A5531" s="3" t="s">
        <v>10998</v>
      </c>
      <c r="B5531" s="4" t="s">
        <v>10999</v>
      </c>
    </row>
    <row r="5532" customFormat="false" ht="15" hidden="false" customHeight="false" outlineLevel="0" collapsed="false">
      <c r="A5532" s="3" t="s">
        <v>11000</v>
      </c>
      <c r="B5532" s="4" t="s">
        <v>11001</v>
      </c>
    </row>
    <row r="5533" customFormat="false" ht="15" hidden="false" customHeight="false" outlineLevel="0" collapsed="false">
      <c r="A5533" s="3" t="s">
        <v>11002</v>
      </c>
      <c r="B5533" s="4" t="s">
        <v>11003</v>
      </c>
    </row>
    <row r="5534" customFormat="false" ht="15" hidden="false" customHeight="false" outlineLevel="0" collapsed="false">
      <c r="A5534" s="3" t="s">
        <v>11004</v>
      </c>
      <c r="B5534" s="4" t="s">
        <v>11005</v>
      </c>
    </row>
    <row r="5535" customFormat="false" ht="15" hidden="false" customHeight="false" outlineLevel="0" collapsed="false">
      <c r="A5535" s="3" t="s">
        <v>11006</v>
      </c>
      <c r="B5535" s="4" t="s">
        <v>11007</v>
      </c>
    </row>
    <row r="5536" customFormat="false" ht="15" hidden="false" customHeight="false" outlineLevel="0" collapsed="false">
      <c r="A5536" s="3" t="s">
        <v>11008</v>
      </c>
      <c r="B5536" s="4" t="s">
        <v>11009</v>
      </c>
    </row>
    <row r="5537" customFormat="false" ht="15" hidden="false" customHeight="false" outlineLevel="0" collapsed="false">
      <c r="A5537" s="3" t="s">
        <v>11010</v>
      </c>
      <c r="B5537" s="4" t="s">
        <v>11011</v>
      </c>
    </row>
    <row r="5538" customFormat="false" ht="15" hidden="false" customHeight="false" outlineLevel="0" collapsed="false">
      <c r="A5538" s="3" t="s">
        <v>11012</v>
      </c>
      <c r="B5538" s="4" t="s">
        <v>11013</v>
      </c>
    </row>
    <row r="5539" customFormat="false" ht="15" hidden="false" customHeight="false" outlineLevel="0" collapsed="false">
      <c r="A5539" s="3" t="s">
        <v>11014</v>
      </c>
      <c r="B5539" s="4" t="s">
        <v>11015</v>
      </c>
    </row>
    <row r="5540" customFormat="false" ht="15" hidden="false" customHeight="false" outlineLevel="0" collapsed="false">
      <c r="A5540" s="3" t="s">
        <v>11016</v>
      </c>
      <c r="B5540" s="4" t="s">
        <v>11017</v>
      </c>
    </row>
    <row r="5541" customFormat="false" ht="15" hidden="false" customHeight="false" outlineLevel="0" collapsed="false">
      <c r="A5541" s="3" t="s">
        <v>11018</v>
      </c>
      <c r="B5541" s="4" t="s">
        <v>11019</v>
      </c>
    </row>
    <row r="5542" customFormat="false" ht="15" hidden="false" customHeight="false" outlineLevel="0" collapsed="false">
      <c r="A5542" s="3" t="s">
        <v>11020</v>
      </c>
      <c r="B5542" s="4" t="s">
        <v>11021</v>
      </c>
    </row>
    <row r="5543" customFormat="false" ht="15" hidden="false" customHeight="false" outlineLevel="0" collapsed="false">
      <c r="A5543" s="3" t="s">
        <v>11022</v>
      </c>
      <c r="B5543" s="4" t="s">
        <v>11023</v>
      </c>
    </row>
    <row r="5544" customFormat="false" ht="15" hidden="false" customHeight="false" outlineLevel="0" collapsed="false">
      <c r="A5544" s="3" t="s">
        <v>11024</v>
      </c>
      <c r="B5544" s="4" t="s">
        <v>11025</v>
      </c>
    </row>
    <row r="5545" customFormat="false" ht="30.55" hidden="false" customHeight="false" outlineLevel="0" collapsed="false">
      <c r="A5545" s="3" t="s">
        <v>11026</v>
      </c>
      <c r="B5545" s="4" t="s">
        <v>11027</v>
      </c>
    </row>
    <row r="5546" customFormat="false" ht="15" hidden="false" customHeight="false" outlineLevel="0" collapsed="false">
      <c r="A5546" s="3" t="s">
        <v>11028</v>
      </c>
      <c r="B5546" s="4" t="s">
        <v>11029</v>
      </c>
    </row>
    <row r="5547" customFormat="false" ht="15" hidden="false" customHeight="false" outlineLevel="0" collapsed="false">
      <c r="A5547" s="3" t="s">
        <v>11030</v>
      </c>
      <c r="B5547" s="4" t="s">
        <v>11031</v>
      </c>
    </row>
    <row r="5548" customFormat="false" ht="15" hidden="false" customHeight="false" outlineLevel="0" collapsed="false">
      <c r="A5548" s="3" t="s">
        <v>11032</v>
      </c>
      <c r="B5548" s="4" t="s">
        <v>11033</v>
      </c>
    </row>
    <row r="5549" customFormat="false" ht="15" hidden="false" customHeight="false" outlineLevel="0" collapsed="false">
      <c r="A5549" s="3" t="s">
        <v>11034</v>
      </c>
      <c r="B5549" s="4" t="s">
        <v>11035</v>
      </c>
    </row>
    <row r="5550" customFormat="false" ht="15" hidden="false" customHeight="false" outlineLevel="0" collapsed="false">
      <c r="A5550" s="3" t="s">
        <v>11036</v>
      </c>
      <c r="B5550" s="4" t="s">
        <v>11037</v>
      </c>
    </row>
    <row r="5551" customFormat="false" ht="15" hidden="false" customHeight="false" outlineLevel="0" collapsed="false">
      <c r="A5551" s="3" t="s">
        <v>11038</v>
      </c>
      <c r="B5551" s="4" t="s">
        <v>11039</v>
      </c>
    </row>
    <row r="5552" customFormat="false" ht="15" hidden="false" customHeight="false" outlineLevel="0" collapsed="false">
      <c r="A5552" s="3" t="s">
        <v>11040</v>
      </c>
      <c r="B5552" s="4" t="s">
        <v>11041</v>
      </c>
    </row>
    <row r="5553" customFormat="false" ht="15" hidden="false" customHeight="false" outlineLevel="0" collapsed="false">
      <c r="A5553" s="3" t="s">
        <v>11042</v>
      </c>
      <c r="B5553" s="4" t="s">
        <v>11043</v>
      </c>
    </row>
    <row r="5554" customFormat="false" ht="20.85" hidden="false" customHeight="false" outlineLevel="0" collapsed="false">
      <c r="A5554" s="3" t="s">
        <v>11044</v>
      </c>
      <c r="B5554" s="4" t="s">
        <v>11045</v>
      </c>
    </row>
    <row r="5555" customFormat="false" ht="20.85" hidden="false" customHeight="false" outlineLevel="0" collapsed="false">
      <c r="A5555" s="3" t="s">
        <v>11046</v>
      </c>
      <c r="B5555" s="4" t="s">
        <v>11047</v>
      </c>
    </row>
    <row r="5556" customFormat="false" ht="15" hidden="false" customHeight="false" outlineLevel="0" collapsed="false">
      <c r="A5556" s="3" t="s">
        <v>11048</v>
      </c>
      <c r="B5556" s="4" t="s">
        <v>11049</v>
      </c>
    </row>
    <row r="5557" customFormat="false" ht="15" hidden="false" customHeight="false" outlineLevel="0" collapsed="false">
      <c r="A5557" s="3" t="s">
        <v>11050</v>
      </c>
      <c r="B5557" s="4" t="s">
        <v>11051</v>
      </c>
    </row>
    <row r="5558" customFormat="false" ht="15" hidden="false" customHeight="false" outlineLevel="0" collapsed="false">
      <c r="A5558" s="3" t="s">
        <v>11052</v>
      </c>
      <c r="B5558" s="4" t="s">
        <v>11053</v>
      </c>
    </row>
    <row r="5559" customFormat="false" ht="15" hidden="false" customHeight="false" outlineLevel="0" collapsed="false">
      <c r="A5559" s="3" t="s">
        <v>11054</v>
      </c>
      <c r="B5559" s="4" t="s">
        <v>11055</v>
      </c>
    </row>
    <row r="5560" customFormat="false" ht="15" hidden="false" customHeight="false" outlineLevel="0" collapsed="false">
      <c r="A5560" s="3" t="s">
        <v>11056</v>
      </c>
      <c r="B5560" s="4" t="s">
        <v>11057</v>
      </c>
    </row>
    <row r="5561" customFormat="false" ht="15" hidden="false" customHeight="false" outlineLevel="0" collapsed="false">
      <c r="A5561" s="3" t="s">
        <v>11058</v>
      </c>
      <c r="B5561" s="4" t="s">
        <v>11059</v>
      </c>
    </row>
    <row r="5562" customFormat="false" ht="15" hidden="false" customHeight="false" outlineLevel="0" collapsed="false">
      <c r="A5562" s="3" t="s">
        <v>11060</v>
      </c>
      <c r="B5562" s="4" t="s">
        <v>11061</v>
      </c>
    </row>
    <row r="5563" customFormat="false" ht="15" hidden="false" customHeight="false" outlineLevel="0" collapsed="false">
      <c r="A5563" s="3" t="s">
        <v>11062</v>
      </c>
      <c r="B5563" s="4" t="s">
        <v>11063</v>
      </c>
    </row>
    <row r="5564" customFormat="false" ht="15" hidden="false" customHeight="false" outlineLevel="0" collapsed="false">
      <c r="A5564" s="3" t="s">
        <v>11064</v>
      </c>
      <c r="B5564" s="4" t="s">
        <v>11065</v>
      </c>
    </row>
    <row r="5565" customFormat="false" ht="15" hidden="false" customHeight="false" outlineLevel="0" collapsed="false">
      <c r="A5565" s="3" t="s">
        <v>11066</v>
      </c>
      <c r="B5565" s="4" t="s">
        <v>11067</v>
      </c>
    </row>
    <row r="5566" customFormat="false" ht="15" hidden="false" customHeight="false" outlineLevel="0" collapsed="false">
      <c r="A5566" s="3" t="s">
        <v>11068</v>
      </c>
      <c r="B5566" s="4" t="s">
        <v>11069</v>
      </c>
    </row>
    <row r="5567" customFormat="false" ht="15" hidden="false" customHeight="false" outlineLevel="0" collapsed="false">
      <c r="A5567" s="3" t="s">
        <v>11070</v>
      </c>
      <c r="B5567" s="4" t="s">
        <v>11071</v>
      </c>
    </row>
    <row r="5568" customFormat="false" ht="15" hidden="false" customHeight="false" outlineLevel="0" collapsed="false">
      <c r="A5568" s="3" t="s">
        <v>11072</v>
      </c>
      <c r="B5568" s="4" t="s">
        <v>11073</v>
      </c>
    </row>
    <row r="5569" customFormat="false" ht="15" hidden="false" customHeight="false" outlineLevel="0" collapsed="false">
      <c r="A5569" s="3" t="s">
        <v>11074</v>
      </c>
      <c r="B5569" s="4" t="s">
        <v>11075</v>
      </c>
    </row>
    <row r="5570" customFormat="false" ht="15" hidden="false" customHeight="false" outlineLevel="0" collapsed="false">
      <c r="A5570" s="3" t="s">
        <v>11076</v>
      </c>
      <c r="B5570" s="4" t="s">
        <v>11077</v>
      </c>
    </row>
    <row r="5571" customFormat="false" ht="15" hidden="false" customHeight="false" outlineLevel="0" collapsed="false">
      <c r="A5571" s="3" t="s">
        <v>11078</v>
      </c>
      <c r="B5571" s="4" t="s">
        <v>11079</v>
      </c>
    </row>
    <row r="5572" customFormat="false" ht="15" hidden="false" customHeight="false" outlineLevel="0" collapsed="false">
      <c r="A5572" s="3" t="s">
        <v>11080</v>
      </c>
      <c r="B5572" s="4" t="s">
        <v>11081</v>
      </c>
    </row>
    <row r="5573" customFormat="false" ht="40.25" hidden="false" customHeight="false" outlineLevel="0" collapsed="false">
      <c r="A5573" s="3" t="s">
        <v>11082</v>
      </c>
      <c r="B5573" s="4" t="s">
        <v>11083</v>
      </c>
    </row>
    <row r="5574" customFormat="false" ht="15" hidden="false" customHeight="false" outlineLevel="0" collapsed="false">
      <c r="A5574" s="3" t="s">
        <v>11084</v>
      </c>
      <c r="B5574" s="4" t="s">
        <v>11085</v>
      </c>
    </row>
    <row r="5575" customFormat="false" ht="15" hidden="false" customHeight="false" outlineLevel="0" collapsed="false">
      <c r="A5575" s="3" t="s">
        <v>11086</v>
      </c>
      <c r="B5575" s="4" t="s">
        <v>11087</v>
      </c>
    </row>
    <row r="5576" customFormat="false" ht="15" hidden="false" customHeight="false" outlineLevel="0" collapsed="false">
      <c r="A5576" s="3" t="s">
        <v>11088</v>
      </c>
      <c r="B5576" s="4" t="s">
        <v>11089</v>
      </c>
    </row>
    <row r="5577" customFormat="false" ht="15" hidden="false" customHeight="false" outlineLevel="0" collapsed="false">
      <c r="A5577" s="3" t="s">
        <v>11090</v>
      </c>
      <c r="B5577" s="4" t="s">
        <v>11091</v>
      </c>
    </row>
    <row r="5578" customFormat="false" ht="15" hidden="false" customHeight="false" outlineLevel="0" collapsed="false">
      <c r="A5578" s="3" t="s">
        <v>11092</v>
      </c>
      <c r="B5578" s="4" t="s">
        <v>11093</v>
      </c>
    </row>
    <row r="5579" customFormat="false" ht="15" hidden="false" customHeight="false" outlineLevel="0" collapsed="false">
      <c r="A5579" s="3" t="s">
        <v>11094</v>
      </c>
      <c r="B5579" s="4" t="s">
        <v>11095</v>
      </c>
    </row>
    <row r="5580" customFormat="false" ht="15" hidden="false" customHeight="false" outlineLevel="0" collapsed="false">
      <c r="A5580" s="3" t="s">
        <v>11096</v>
      </c>
      <c r="B5580" s="4" t="s">
        <v>11097</v>
      </c>
    </row>
    <row r="5581" customFormat="false" ht="15" hidden="false" customHeight="false" outlineLevel="0" collapsed="false">
      <c r="A5581" s="3" t="s">
        <v>11098</v>
      </c>
      <c r="B5581" s="4" t="s">
        <v>11099</v>
      </c>
    </row>
    <row r="5582" customFormat="false" ht="15" hidden="false" customHeight="false" outlineLevel="0" collapsed="false">
      <c r="A5582" s="3" t="s">
        <v>11100</v>
      </c>
      <c r="B5582" s="4" t="s">
        <v>11101</v>
      </c>
    </row>
    <row r="5583" customFormat="false" ht="40.25" hidden="false" customHeight="false" outlineLevel="0" collapsed="false">
      <c r="A5583" s="3" t="s">
        <v>11102</v>
      </c>
      <c r="B5583" s="4" t="s">
        <v>11103</v>
      </c>
    </row>
    <row r="5584" customFormat="false" ht="15" hidden="false" customHeight="false" outlineLevel="0" collapsed="false">
      <c r="A5584" s="3" t="s">
        <v>11104</v>
      </c>
      <c r="B5584" s="4" t="s">
        <v>11105</v>
      </c>
    </row>
    <row r="5585" customFormat="false" ht="15" hidden="false" customHeight="false" outlineLevel="0" collapsed="false">
      <c r="A5585" s="3" t="s">
        <v>11106</v>
      </c>
      <c r="B5585" s="4" t="s">
        <v>11107</v>
      </c>
    </row>
    <row r="5586" customFormat="false" ht="15" hidden="false" customHeight="false" outlineLevel="0" collapsed="false">
      <c r="A5586" s="3" t="s">
        <v>11108</v>
      </c>
      <c r="B5586" s="4" t="s">
        <v>11109</v>
      </c>
    </row>
    <row r="5587" customFormat="false" ht="15" hidden="false" customHeight="false" outlineLevel="0" collapsed="false">
      <c r="A5587" s="3" t="s">
        <v>11110</v>
      </c>
      <c r="B5587" s="4" t="s">
        <v>11111</v>
      </c>
    </row>
    <row r="5588" customFormat="false" ht="15" hidden="false" customHeight="false" outlineLevel="0" collapsed="false">
      <c r="A5588" s="3" t="s">
        <v>11112</v>
      </c>
      <c r="B5588" s="4" t="s">
        <v>11113</v>
      </c>
    </row>
    <row r="5589" customFormat="false" ht="30.55" hidden="false" customHeight="false" outlineLevel="0" collapsed="false">
      <c r="A5589" s="3" t="s">
        <v>11114</v>
      </c>
      <c r="B5589" s="4" t="s">
        <v>11115</v>
      </c>
    </row>
    <row r="5590" customFormat="false" ht="15" hidden="false" customHeight="false" outlineLevel="0" collapsed="false">
      <c r="A5590" s="3" t="s">
        <v>11116</v>
      </c>
      <c r="B5590" s="4" t="s">
        <v>11117</v>
      </c>
    </row>
    <row r="5591" customFormat="false" ht="15" hidden="false" customHeight="false" outlineLevel="0" collapsed="false">
      <c r="A5591" s="3" t="s">
        <v>11118</v>
      </c>
      <c r="B5591" s="4" t="s">
        <v>11119</v>
      </c>
    </row>
    <row r="5592" customFormat="false" ht="15" hidden="false" customHeight="false" outlineLevel="0" collapsed="false">
      <c r="A5592" s="3" t="s">
        <v>11120</v>
      </c>
      <c r="B5592" s="4" t="s">
        <v>11121</v>
      </c>
    </row>
    <row r="5593" customFormat="false" ht="15" hidden="false" customHeight="false" outlineLevel="0" collapsed="false">
      <c r="A5593" s="3" t="s">
        <v>11122</v>
      </c>
      <c r="B5593" s="4" t="s">
        <v>11123</v>
      </c>
    </row>
    <row r="5594" customFormat="false" ht="15" hidden="false" customHeight="false" outlineLevel="0" collapsed="false">
      <c r="A5594" s="3" t="s">
        <v>11124</v>
      </c>
      <c r="B5594" s="4" t="s">
        <v>11125</v>
      </c>
    </row>
    <row r="5595" customFormat="false" ht="15" hidden="false" customHeight="false" outlineLevel="0" collapsed="false">
      <c r="A5595" s="3" t="s">
        <v>11126</v>
      </c>
      <c r="B5595" s="4" t="s">
        <v>11127</v>
      </c>
    </row>
    <row r="5596" customFormat="false" ht="15" hidden="false" customHeight="false" outlineLevel="0" collapsed="false">
      <c r="A5596" s="3" t="s">
        <v>11128</v>
      </c>
      <c r="B5596" s="4" t="s">
        <v>11129</v>
      </c>
    </row>
    <row r="5597" customFormat="false" ht="49.95" hidden="false" customHeight="false" outlineLevel="0" collapsed="false">
      <c r="A5597" s="3" t="s">
        <v>11130</v>
      </c>
      <c r="B5597" s="4" t="s">
        <v>11131</v>
      </c>
    </row>
    <row r="5598" customFormat="false" ht="20.85" hidden="false" customHeight="false" outlineLevel="0" collapsed="false">
      <c r="A5598" s="3" t="s">
        <v>11132</v>
      </c>
      <c r="B5598" s="4" t="s">
        <v>11133</v>
      </c>
    </row>
    <row r="5599" customFormat="false" ht="15" hidden="false" customHeight="false" outlineLevel="0" collapsed="false">
      <c r="A5599" s="3" t="s">
        <v>11134</v>
      </c>
      <c r="B5599" s="4" t="s">
        <v>11135</v>
      </c>
    </row>
    <row r="5600" customFormat="false" ht="15" hidden="false" customHeight="false" outlineLevel="0" collapsed="false">
      <c r="A5600" s="3" t="s">
        <v>9119</v>
      </c>
      <c r="B5600" s="4" t="s">
        <v>11136</v>
      </c>
    </row>
    <row r="5601" customFormat="false" ht="15" hidden="false" customHeight="false" outlineLevel="0" collapsed="false">
      <c r="A5601" s="3" t="s">
        <v>11137</v>
      </c>
      <c r="B5601" s="4" t="s">
        <v>11138</v>
      </c>
    </row>
    <row r="5602" customFormat="false" ht="15" hidden="false" customHeight="false" outlineLevel="0" collapsed="false">
      <c r="A5602" s="3" t="s">
        <v>11139</v>
      </c>
      <c r="B5602" s="4" t="s">
        <v>11140</v>
      </c>
    </row>
    <row r="5603" customFormat="false" ht="15" hidden="false" customHeight="false" outlineLevel="0" collapsed="false">
      <c r="A5603" s="3" t="s">
        <v>11141</v>
      </c>
      <c r="B5603" s="4" t="s">
        <v>11142</v>
      </c>
    </row>
    <row r="5604" customFormat="false" ht="15" hidden="false" customHeight="false" outlineLevel="0" collapsed="false">
      <c r="A5604" s="3" t="s">
        <v>11143</v>
      </c>
      <c r="B5604" s="4" t="s">
        <v>11144</v>
      </c>
    </row>
    <row r="5605" customFormat="false" ht="40.25" hidden="false" customHeight="false" outlineLevel="0" collapsed="false">
      <c r="A5605" s="3" t="s">
        <v>11145</v>
      </c>
      <c r="B5605" s="4" t="s">
        <v>11146</v>
      </c>
    </row>
    <row r="5606" customFormat="false" ht="15" hidden="false" customHeight="false" outlineLevel="0" collapsed="false">
      <c r="A5606" s="3" t="s">
        <v>11147</v>
      </c>
      <c r="B5606" s="4" t="s">
        <v>11148</v>
      </c>
    </row>
    <row r="5607" customFormat="false" ht="15" hidden="false" customHeight="false" outlineLevel="0" collapsed="false">
      <c r="A5607" s="3" t="s">
        <v>11149</v>
      </c>
      <c r="B5607" s="4" t="s">
        <v>11150</v>
      </c>
    </row>
    <row r="5608" customFormat="false" ht="20.85" hidden="false" customHeight="false" outlineLevel="0" collapsed="false">
      <c r="A5608" s="3" t="s">
        <v>11151</v>
      </c>
      <c r="B5608" s="4" t="s">
        <v>11152</v>
      </c>
    </row>
    <row r="5609" customFormat="false" ht="20.85" hidden="false" customHeight="false" outlineLevel="0" collapsed="false">
      <c r="A5609" s="3" t="s">
        <v>11153</v>
      </c>
      <c r="B5609" s="4" t="s">
        <v>11154</v>
      </c>
    </row>
    <row r="5610" customFormat="false" ht="15" hidden="false" customHeight="false" outlineLevel="0" collapsed="false">
      <c r="A5610" s="3" t="s">
        <v>11155</v>
      </c>
      <c r="B5610" s="4" t="s">
        <v>11156</v>
      </c>
    </row>
    <row r="5611" customFormat="false" ht="15" hidden="false" customHeight="false" outlineLevel="0" collapsed="false">
      <c r="A5611" s="3" t="s">
        <v>11157</v>
      </c>
      <c r="B5611" s="4" t="s">
        <v>11158</v>
      </c>
    </row>
    <row r="5612" customFormat="false" ht="15" hidden="false" customHeight="false" outlineLevel="0" collapsed="false">
      <c r="A5612" s="3" t="s">
        <v>11159</v>
      </c>
      <c r="B5612" s="4" t="s">
        <v>11160</v>
      </c>
    </row>
    <row r="5613" customFormat="false" ht="15" hidden="false" customHeight="false" outlineLevel="0" collapsed="false">
      <c r="A5613" s="3" t="s">
        <v>11161</v>
      </c>
      <c r="B5613" s="4" t="s">
        <v>11162</v>
      </c>
    </row>
    <row r="5614" customFormat="false" ht="15" hidden="false" customHeight="false" outlineLevel="0" collapsed="false">
      <c r="A5614" s="3" t="s">
        <v>5014</v>
      </c>
      <c r="B5614" s="4" t="s">
        <v>11163</v>
      </c>
    </row>
    <row r="5615" customFormat="false" ht="15" hidden="false" customHeight="false" outlineLevel="0" collapsed="false">
      <c r="A5615" s="3" t="s">
        <v>11164</v>
      </c>
      <c r="B5615" s="4" t="s">
        <v>11165</v>
      </c>
    </row>
    <row r="5616" customFormat="false" ht="15" hidden="false" customHeight="false" outlineLevel="0" collapsed="false">
      <c r="A5616" s="3" t="s">
        <v>11166</v>
      </c>
      <c r="B5616" s="4" t="s">
        <v>11167</v>
      </c>
    </row>
    <row r="5617" customFormat="false" ht="15" hidden="false" customHeight="false" outlineLevel="0" collapsed="false">
      <c r="A5617" s="3" t="s">
        <v>11168</v>
      </c>
      <c r="B5617" s="4" t="s">
        <v>11169</v>
      </c>
    </row>
    <row r="5618" customFormat="false" ht="49.95" hidden="false" customHeight="false" outlineLevel="0" collapsed="false">
      <c r="A5618" s="3" t="s">
        <v>11170</v>
      </c>
      <c r="B5618" s="4" t="s">
        <v>11171</v>
      </c>
    </row>
    <row r="5619" customFormat="false" ht="15" hidden="false" customHeight="false" outlineLevel="0" collapsed="false">
      <c r="A5619" s="3" t="s">
        <v>11172</v>
      </c>
      <c r="B5619" s="4" t="s">
        <v>11173</v>
      </c>
    </row>
    <row r="5620" customFormat="false" ht="15" hidden="false" customHeight="false" outlineLevel="0" collapsed="false">
      <c r="A5620" s="3" t="s">
        <v>11174</v>
      </c>
      <c r="B5620" s="4" t="s">
        <v>11175</v>
      </c>
    </row>
    <row r="5621" customFormat="false" ht="15" hidden="false" customHeight="false" outlineLevel="0" collapsed="false">
      <c r="A5621" s="3" t="s">
        <v>11176</v>
      </c>
      <c r="B5621" s="4" t="s">
        <v>11177</v>
      </c>
    </row>
    <row r="5622" customFormat="false" ht="15" hidden="false" customHeight="false" outlineLevel="0" collapsed="false">
      <c r="A5622" s="3" t="s">
        <v>11178</v>
      </c>
      <c r="B5622" s="4" t="s">
        <v>11179</v>
      </c>
    </row>
    <row r="5623" customFormat="false" ht="15" hidden="false" customHeight="false" outlineLevel="0" collapsed="false">
      <c r="A5623" s="3" t="s">
        <v>11180</v>
      </c>
      <c r="B5623" s="4" t="s">
        <v>11181</v>
      </c>
    </row>
    <row r="5624" customFormat="false" ht="15" hidden="false" customHeight="false" outlineLevel="0" collapsed="false">
      <c r="A5624" s="3" t="s">
        <v>11182</v>
      </c>
      <c r="B5624" s="4" t="s">
        <v>11183</v>
      </c>
    </row>
    <row r="5625" customFormat="false" ht="15" hidden="false" customHeight="false" outlineLevel="0" collapsed="false">
      <c r="A5625" s="3" t="s">
        <v>11184</v>
      </c>
      <c r="B5625" s="4" t="s">
        <v>11185</v>
      </c>
    </row>
    <row r="5626" customFormat="false" ht="40.25" hidden="false" customHeight="false" outlineLevel="0" collapsed="false">
      <c r="A5626" s="3" t="s">
        <v>11186</v>
      </c>
      <c r="B5626" s="4" t="s">
        <v>11187</v>
      </c>
    </row>
    <row r="5627" customFormat="false" ht="15" hidden="false" customHeight="false" outlineLevel="0" collapsed="false">
      <c r="A5627" s="3" t="s">
        <v>11188</v>
      </c>
      <c r="B5627" s="4" t="s">
        <v>11189</v>
      </c>
    </row>
    <row r="5628" customFormat="false" ht="15" hidden="false" customHeight="false" outlineLevel="0" collapsed="false">
      <c r="A5628" s="3" t="s">
        <v>11190</v>
      </c>
      <c r="B5628" s="4" t="s">
        <v>11191</v>
      </c>
    </row>
    <row r="5629" customFormat="false" ht="15" hidden="false" customHeight="false" outlineLevel="0" collapsed="false">
      <c r="A5629" s="3" t="s">
        <v>11192</v>
      </c>
      <c r="B5629" s="4" t="s">
        <v>11193</v>
      </c>
    </row>
    <row r="5630" customFormat="false" ht="40.25" hidden="false" customHeight="false" outlineLevel="0" collapsed="false">
      <c r="A5630" s="3" t="s">
        <v>11194</v>
      </c>
      <c r="B5630" s="4" t="s">
        <v>11195</v>
      </c>
    </row>
    <row r="5631" customFormat="false" ht="40.25" hidden="false" customHeight="false" outlineLevel="0" collapsed="false">
      <c r="A5631" s="3" t="s">
        <v>11196</v>
      </c>
      <c r="B5631" s="4" t="s">
        <v>11197</v>
      </c>
    </row>
    <row r="5632" customFormat="false" ht="15" hidden="false" customHeight="false" outlineLevel="0" collapsed="false">
      <c r="A5632" s="3" t="s">
        <v>11198</v>
      </c>
      <c r="B5632" s="4" t="s">
        <v>11199</v>
      </c>
    </row>
    <row r="5633" customFormat="false" ht="15" hidden="false" customHeight="false" outlineLevel="0" collapsed="false">
      <c r="A5633" s="3" t="s">
        <v>11200</v>
      </c>
      <c r="B5633" s="4" t="s">
        <v>11201</v>
      </c>
    </row>
    <row r="5634" customFormat="false" ht="15" hidden="false" customHeight="false" outlineLevel="0" collapsed="false">
      <c r="A5634" s="3" t="s">
        <v>11202</v>
      </c>
      <c r="B5634" s="4" t="s">
        <v>11203</v>
      </c>
    </row>
    <row r="5635" customFormat="false" ht="30.55" hidden="false" customHeight="false" outlineLevel="0" collapsed="false">
      <c r="A5635" s="3" t="s">
        <v>11204</v>
      </c>
      <c r="B5635" s="4" t="s">
        <v>11205</v>
      </c>
    </row>
    <row r="5636" customFormat="false" ht="15" hidden="false" customHeight="false" outlineLevel="0" collapsed="false">
      <c r="A5636" s="3" t="s">
        <v>11206</v>
      </c>
      <c r="B5636" s="4" t="s">
        <v>11207</v>
      </c>
    </row>
    <row r="5637" customFormat="false" ht="15" hidden="false" customHeight="false" outlineLevel="0" collapsed="false">
      <c r="A5637" s="3" t="s">
        <v>11208</v>
      </c>
      <c r="B5637" s="4" t="s">
        <v>11209</v>
      </c>
    </row>
    <row r="5638" customFormat="false" ht="15" hidden="false" customHeight="false" outlineLevel="0" collapsed="false">
      <c r="A5638" s="3" t="s">
        <v>11210</v>
      </c>
      <c r="B5638" s="4" t="s">
        <v>11211</v>
      </c>
    </row>
    <row r="5639" customFormat="false" ht="15" hidden="false" customHeight="false" outlineLevel="0" collapsed="false">
      <c r="A5639" s="3" t="s">
        <v>11212</v>
      </c>
      <c r="B5639" s="4" t="s">
        <v>11213</v>
      </c>
    </row>
    <row r="5640" customFormat="false" ht="15" hidden="false" customHeight="false" outlineLevel="0" collapsed="false">
      <c r="A5640" s="3" t="s">
        <v>11214</v>
      </c>
      <c r="B5640" s="4" t="s">
        <v>11215</v>
      </c>
    </row>
    <row r="5641" customFormat="false" ht="15" hidden="false" customHeight="false" outlineLevel="0" collapsed="false">
      <c r="A5641" s="3" t="s">
        <v>11216</v>
      </c>
      <c r="B5641" s="4" t="s">
        <v>11217</v>
      </c>
    </row>
    <row r="5642" customFormat="false" ht="40.25" hidden="false" customHeight="false" outlineLevel="0" collapsed="false">
      <c r="A5642" s="3" t="s">
        <v>11218</v>
      </c>
      <c r="B5642" s="4" t="s">
        <v>11219</v>
      </c>
    </row>
    <row r="5643" customFormat="false" ht="20.85" hidden="false" customHeight="false" outlineLevel="0" collapsed="false">
      <c r="A5643" s="3" t="s">
        <v>11220</v>
      </c>
      <c r="B5643" s="4" t="s">
        <v>11221</v>
      </c>
    </row>
    <row r="5644" customFormat="false" ht="15" hidden="false" customHeight="false" outlineLevel="0" collapsed="false">
      <c r="A5644" s="3" t="s">
        <v>11222</v>
      </c>
      <c r="B5644" s="4" t="s">
        <v>11223</v>
      </c>
    </row>
    <row r="5645" customFormat="false" ht="15" hidden="false" customHeight="false" outlineLevel="0" collapsed="false">
      <c r="A5645" s="3" t="s">
        <v>11224</v>
      </c>
      <c r="B5645" s="4" t="s">
        <v>11225</v>
      </c>
    </row>
    <row r="5646" customFormat="false" ht="49.95" hidden="false" customHeight="false" outlineLevel="0" collapsed="false">
      <c r="A5646" s="3" t="s">
        <v>11226</v>
      </c>
      <c r="B5646" s="4" t="s">
        <v>11227</v>
      </c>
    </row>
    <row r="5647" customFormat="false" ht="15" hidden="false" customHeight="false" outlineLevel="0" collapsed="false">
      <c r="A5647" s="3" t="s">
        <v>11228</v>
      </c>
      <c r="B5647" s="4" t="s">
        <v>11229</v>
      </c>
    </row>
    <row r="5648" customFormat="false" ht="30.55" hidden="false" customHeight="false" outlineLevel="0" collapsed="false">
      <c r="A5648" s="3" t="s">
        <v>11230</v>
      </c>
      <c r="B5648" s="4" t="s">
        <v>11231</v>
      </c>
    </row>
    <row r="5649" customFormat="false" ht="20.85" hidden="false" customHeight="false" outlineLevel="0" collapsed="false">
      <c r="A5649" s="3" t="s">
        <v>11232</v>
      </c>
      <c r="B5649" s="4" t="s">
        <v>11233</v>
      </c>
    </row>
    <row r="5650" customFormat="false" ht="15" hidden="false" customHeight="false" outlineLevel="0" collapsed="false">
      <c r="A5650" s="3" t="s">
        <v>11234</v>
      </c>
      <c r="B5650" s="4" t="s">
        <v>11235</v>
      </c>
    </row>
    <row r="5651" customFormat="false" ht="15" hidden="false" customHeight="false" outlineLevel="0" collapsed="false">
      <c r="A5651" s="3" t="s">
        <v>11236</v>
      </c>
      <c r="B5651" s="4" t="s">
        <v>11237</v>
      </c>
    </row>
    <row r="5652" customFormat="false" ht="15" hidden="false" customHeight="false" outlineLevel="0" collapsed="false">
      <c r="A5652" s="3" t="s">
        <v>11238</v>
      </c>
      <c r="B5652" s="4" t="s">
        <v>11239</v>
      </c>
    </row>
    <row r="5653" customFormat="false" ht="15" hidden="false" customHeight="false" outlineLevel="0" collapsed="false">
      <c r="A5653" s="3" t="s">
        <v>11240</v>
      </c>
      <c r="B5653" s="4" t="s">
        <v>11241</v>
      </c>
    </row>
    <row r="5654" customFormat="false" ht="15" hidden="false" customHeight="false" outlineLevel="0" collapsed="false">
      <c r="A5654" s="3" t="s">
        <v>11242</v>
      </c>
      <c r="B5654" s="4" t="s">
        <v>11243</v>
      </c>
    </row>
    <row r="5655" customFormat="false" ht="20.85" hidden="false" customHeight="false" outlineLevel="0" collapsed="false">
      <c r="A5655" s="3" t="s">
        <v>11244</v>
      </c>
      <c r="B5655" s="4" t="s">
        <v>11245</v>
      </c>
    </row>
    <row r="5656" customFormat="false" ht="15" hidden="false" customHeight="false" outlineLevel="0" collapsed="false">
      <c r="A5656" s="3" t="s">
        <v>11246</v>
      </c>
      <c r="B5656" s="4" t="s">
        <v>11247</v>
      </c>
    </row>
    <row r="5657" customFormat="false" ht="15" hidden="false" customHeight="false" outlineLevel="0" collapsed="false">
      <c r="A5657" s="3" t="s">
        <v>11248</v>
      </c>
      <c r="B5657" s="4" t="s">
        <v>11249</v>
      </c>
    </row>
    <row r="5658" customFormat="false" ht="15" hidden="false" customHeight="false" outlineLevel="0" collapsed="false">
      <c r="A5658" s="3" t="s">
        <v>11250</v>
      </c>
      <c r="B5658" s="4" t="s">
        <v>11251</v>
      </c>
    </row>
    <row r="5659" customFormat="false" ht="15" hidden="false" customHeight="false" outlineLevel="0" collapsed="false">
      <c r="A5659" s="3" t="s">
        <v>11252</v>
      </c>
      <c r="B5659" s="4" t="s">
        <v>11253</v>
      </c>
    </row>
    <row r="5660" customFormat="false" ht="15" hidden="false" customHeight="false" outlineLevel="0" collapsed="false">
      <c r="A5660" s="3" t="s">
        <v>11254</v>
      </c>
      <c r="B5660" s="4" t="s">
        <v>11255</v>
      </c>
    </row>
    <row r="5661" customFormat="false" ht="15" hidden="false" customHeight="false" outlineLevel="0" collapsed="false">
      <c r="A5661" s="3" t="s">
        <v>11256</v>
      </c>
      <c r="B5661" s="4" t="s">
        <v>11257</v>
      </c>
    </row>
    <row r="5662" customFormat="false" ht="15" hidden="false" customHeight="false" outlineLevel="0" collapsed="false">
      <c r="A5662" s="3" t="s">
        <v>11258</v>
      </c>
      <c r="B5662" s="4" t="s">
        <v>11259</v>
      </c>
    </row>
    <row r="5663" customFormat="false" ht="15" hidden="false" customHeight="false" outlineLevel="0" collapsed="false">
      <c r="A5663" s="3" t="s">
        <v>11260</v>
      </c>
      <c r="B5663" s="4" t="s">
        <v>11261</v>
      </c>
    </row>
    <row r="5664" customFormat="false" ht="15" hidden="false" customHeight="false" outlineLevel="0" collapsed="false">
      <c r="A5664" s="3" t="s">
        <v>11262</v>
      </c>
      <c r="B5664" s="4" t="s">
        <v>11263</v>
      </c>
    </row>
    <row r="5665" customFormat="false" ht="15" hidden="false" customHeight="false" outlineLevel="0" collapsed="false">
      <c r="A5665" s="3" t="s">
        <v>11264</v>
      </c>
      <c r="B5665" s="4" t="s">
        <v>11265</v>
      </c>
    </row>
    <row r="5666" customFormat="false" ht="15" hidden="false" customHeight="false" outlineLevel="0" collapsed="false">
      <c r="A5666" s="3" t="s">
        <v>11266</v>
      </c>
      <c r="B5666" s="4" t="s">
        <v>11267</v>
      </c>
    </row>
    <row r="5667" customFormat="false" ht="40.25" hidden="false" customHeight="false" outlineLevel="0" collapsed="false">
      <c r="A5667" s="3" t="s">
        <v>11268</v>
      </c>
      <c r="B5667" s="4" t="s">
        <v>11269</v>
      </c>
    </row>
    <row r="5668" customFormat="false" ht="15" hidden="false" customHeight="false" outlineLevel="0" collapsed="false">
      <c r="A5668" s="3" t="s">
        <v>11270</v>
      </c>
      <c r="B5668" s="4" t="s">
        <v>11271</v>
      </c>
    </row>
    <row r="5669" customFormat="false" ht="15" hidden="false" customHeight="false" outlineLevel="0" collapsed="false">
      <c r="A5669" s="3" t="s">
        <v>11272</v>
      </c>
      <c r="B5669" s="4" t="s">
        <v>11273</v>
      </c>
    </row>
    <row r="5670" customFormat="false" ht="15" hidden="false" customHeight="false" outlineLevel="0" collapsed="false">
      <c r="A5670" s="3" t="s">
        <v>11274</v>
      </c>
      <c r="B5670" s="4" t="s">
        <v>11275</v>
      </c>
    </row>
    <row r="5671" customFormat="false" ht="15" hidden="false" customHeight="false" outlineLevel="0" collapsed="false">
      <c r="A5671" s="3" t="s">
        <v>11276</v>
      </c>
      <c r="B5671" s="4" t="s">
        <v>11277</v>
      </c>
    </row>
    <row r="5672" customFormat="false" ht="15" hidden="false" customHeight="false" outlineLevel="0" collapsed="false">
      <c r="A5672" s="3" t="s">
        <v>11278</v>
      </c>
      <c r="B5672" s="4" t="s">
        <v>11279</v>
      </c>
    </row>
    <row r="5673" customFormat="false" ht="15" hidden="false" customHeight="false" outlineLevel="0" collapsed="false">
      <c r="A5673" s="3" t="s">
        <v>11280</v>
      </c>
      <c r="B5673" s="4" t="s">
        <v>11281</v>
      </c>
    </row>
    <row r="5674" customFormat="false" ht="15" hidden="false" customHeight="false" outlineLevel="0" collapsed="false">
      <c r="A5674" s="3" t="s">
        <v>11282</v>
      </c>
      <c r="B5674" s="4" t="s">
        <v>11283</v>
      </c>
    </row>
    <row r="5675" customFormat="false" ht="15" hidden="false" customHeight="false" outlineLevel="0" collapsed="false">
      <c r="A5675" s="3" t="s">
        <v>11284</v>
      </c>
      <c r="B5675" s="4" t="s">
        <v>11285</v>
      </c>
    </row>
    <row r="5676" customFormat="false" ht="15" hidden="false" customHeight="false" outlineLevel="0" collapsed="false">
      <c r="A5676" s="3" t="s">
        <v>11286</v>
      </c>
      <c r="B5676" s="4" t="s">
        <v>11287</v>
      </c>
    </row>
    <row r="5677" customFormat="false" ht="15" hidden="false" customHeight="false" outlineLevel="0" collapsed="false">
      <c r="A5677" s="3" t="s">
        <v>11288</v>
      </c>
      <c r="B5677" s="4" t="s">
        <v>11289</v>
      </c>
    </row>
    <row r="5678" customFormat="false" ht="15" hidden="false" customHeight="false" outlineLevel="0" collapsed="false">
      <c r="A5678" s="3" t="s">
        <v>11290</v>
      </c>
      <c r="B5678" s="4" t="s">
        <v>11291</v>
      </c>
    </row>
    <row r="5679" customFormat="false" ht="15" hidden="false" customHeight="false" outlineLevel="0" collapsed="false">
      <c r="A5679" s="3" t="s">
        <v>11292</v>
      </c>
      <c r="B5679" s="4" t="s">
        <v>11293</v>
      </c>
    </row>
    <row r="5680" customFormat="false" ht="15" hidden="false" customHeight="false" outlineLevel="0" collapsed="false">
      <c r="A5680" s="3" t="s">
        <v>11294</v>
      </c>
      <c r="B5680" s="4" t="s">
        <v>11295</v>
      </c>
    </row>
    <row r="5681" customFormat="false" ht="15" hidden="false" customHeight="false" outlineLevel="0" collapsed="false">
      <c r="A5681" s="3" t="s">
        <v>11296</v>
      </c>
      <c r="B5681" s="4" t="s">
        <v>11297</v>
      </c>
    </row>
    <row r="5682" customFormat="false" ht="15" hidden="false" customHeight="false" outlineLevel="0" collapsed="false">
      <c r="A5682" s="3" t="s">
        <v>11298</v>
      </c>
      <c r="B5682" s="4" t="s">
        <v>11299</v>
      </c>
    </row>
    <row r="5683" customFormat="false" ht="15" hidden="false" customHeight="false" outlineLevel="0" collapsed="false">
      <c r="A5683" s="3" t="s">
        <v>11300</v>
      </c>
      <c r="B5683" s="4" t="s">
        <v>11301</v>
      </c>
    </row>
    <row r="5684" customFormat="false" ht="15" hidden="false" customHeight="false" outlineLevel="0" collapsed="false">
      <c r="A5684" s="3" t="s">
        <v>11302</v>
      </c>
      <c r="B5684" s="4" t="s">
        <v>11303</v>
      </c>
    </row>
    <row r="5685" customFormat="false" ht="20.85" hidden="false" customHeight="false" outlineLevel="0" collapsed="false">
      <c r="A5685" s="3" t="s">
        <v>11304</v>
      </c>
      <c r="B5685" s="4" t="s">
        <v>11305</v>
      </c>
    </row>
    <row r="5686" customFormat="false" ht="15" hidden="false" customHeight="false" outlineLevel="0" collapsed="false">
      <c r="A5686" s="3" t="s">
        <v>11306</v>
      </c>
      <c r="B5686" s="4" t="s">
        <v>11307</v>
      </c>
    </row>
    <row r="5687" customFormat="false" ht="15" hidden="false" customHeight="false" outlineLevel="0" collapsed="false">
      <c r="A5687" s="3" t="s">
        <v>11308</v>
      </c>
      <c r="B5687" s="4" t="s">
        <v>11309</v>
      </c>
    </row>
    <row r="5688" customFormat="false" ht="20.85" hidden="false" customHeight="false" outlineLevel="0" collapsed="false">
      <c r="A5688" s="3" t="s">
        <v>11310</v>
      </c>
      <c r="B5688" s="4" t="s">
        <v>11311</v>
      </c>
    </row>
    <row r="5689" customFormat="false" ht="15" hidden="false" customHeight="false" outlineLevel="0" collapsed="false">
      <c r="A5689" s="3" t="s">
        <v>11312</v>
      </c>
      <c r="B5689" s="4" t="s">
        <v>11313</v>
      </c>
    </row>
    <row r="5690" customFormat="false" ht="15" hidden="false" customHeight="false" outlineLevel="0" collapsed="false">
      <c r="A5690" s="3" t="s">
        <v>11314</v>
      </c>
      <c r="B5690" s="4" t="s">
        <v>11315</v>
      </c>
    </row>
    <row r="5691" customFormat="false" ht="15" hidden="false" customHeight="false" outlineLevel="0" collapsed="false">
      <c r="A5691" s="3" t="s">
        <v>11316</v>
      </c>
      <c r="B5691" s="4" t="s">
        <v>11317</v>
      </c>
    </row>
    <row r="5692" customFormat="false" ht="15" hidden="false" customHeight="false" outlineLevel="0" collapsed="false">
      <c r="A5692" s="3" t="s">
        <v>11318</v>
      </c>
      <c r="B5692" s="4" t="s">
        <v>11319</v>
      </c>
    </row>
    <row r="5693" customFormat="false" ht="15" hidden="false" customHeight="false" outlineLevel="0" collapsed="false">
      <c r="A5693" s="3" t="s">
        <v>11320</v>
      </c>
      <c r="B5693" s="4" t="s">
        <v>11321</v>
      </c>
    </row>
    <row r="5694" customFormat="false" ht="20.85" hidden="false" customHeight="false" outlineLevel="0" collapsed="false">
      <c r="A5694" s="3" t="s">
        <v>11322</v>
      </c>
      <c r="B5694" s="4" t="s">
        <v>11323</v>
      </c>
    </row>
    <row r="5695" customFormat="false" ht="15" hidden="false" customHeight="false" outlineLevel="0" collapsed="false">
      <c r="A5695" s="3" t="s">
        <v>11324</v>
      </c>
      <c r="B5695" s="4" t="s">
        <v>11325</v>
      </c>
    </row>
    <row r="5696" customFormat="false" ht="15" hidden="false" customHeight="false" outlineLevel="0" collapsed="false">
      <c r="A5696" s="3" t="s">
        <v>11326</v>
      </c>
      <c r="B5696" s="4" t="s">
        <v>11327</v>
      </c>
    </row>
    <row r="5697" customFormat="false" ht="15" hidden="false" customHeight="false" outlineLevel="0" collapsed="false">
      <c r="A5697" s="3" t="s">
        <v>11328</v>
      </c>
      <c r="B5697" s="4" t="s">
        <v>11329</v>
      </c>
    </row>
    <row r="5698" customFormat="false" ht="15" hidden="false" customHeight="false" outlineLevel="0" collapsed="false">
      <c r="A5698" s="3" t="s">
        <v>11330</v>
      </c>
      <c r="B5698" s="4" t="s">
        <v>11331</v>
      </c>
    </row>
    <row r="5699" customFormat="false" ht="15" hidden="false" customHeight="false" outlineLevel="0" collapsed="false">
      <c r="A5699" s="3" t="s">
        <v>11332</v>
      </c>
      <c r="B5699" s="4" t="s">
        <v>11333</v>
      </c>
    </row>
    <row r="5700" customFormat="false" ht="15" hidden="false" customHeight="false" outlineLevel="0" collapsed="false">
      <c r="A5700" s="3" t="s">
        <v>11334</v>
      </c>
      <c r="B5700" s="4" t="s">
        <v>11335</v>
      </c>
    </row>
    <row r="5701" customFormat="false" ht="15" hidden="false" customHeight="false" outlineLevel="0" collapsed="false">
      <c r="A5701" s="3" t="s">
        <v>11336</v>
      </c>
      <c r="B5701" s="4" t="s">
        <v>11337</v>
      </c>
    </row>
    <row r="5702" customFormat="false" ht="15" hidden="false" customHeight="false" outlineLevel="0" collapsed="false">
      <c r="A5702" s="3" t="s">
        <v>11338</v>
      </c>
      <c r="B5702" s="4" t="s">
        <v>11339</v>
      </c>
    </row>
    <row r="5703" customFormat="false" ht="20.85" hidden="false" customHeight="false" outlineLevel="0" collapsed="false">
      <c r="A5703" s="3" t="s">
        <v>11340</v>
      </c>
      <c r="B5703" s="4" t="s">
        <v>11341</v>
      </c>
    </row>
    <row r="5704" customFormat="false" ht="20.85" hidden="false" customHeight="false" outlineLevel="0" collapsed="false">
      <c r="A5704" s="3" t="s">
        <v>11342</v>
      </c>
      <c r="B5704" s="4" t="s">
        <v>11343</v>
      </c>
    </row>
    <row r="5705" customFormat="false" ht="20.85" hidden="false" customHeight="false" outlineLevel="0" collapsed="false">
      <c r="A5705" s="3" t="s">
        <v>11344</v>
      </c>
      <c r="B5705" s="4" t="s">
        <v>11345</v>
      </c>
    </row>
    <row r="5706" customFormat="false" ht="15" hidden="false" customHeight="false" outlineLevel="0" collapsed="false">
      <c r="A5706" s="3" t="s">
        <v>11346</v>
      </c>
      <c r="B5706" s="4" t="s">
        <v>11347</v>
      </c>
    </row>
    <row r="5707" customFormat="false" ht="15" hidden="false" customHeight="false" outlineLevel="0" collapsed="false">
      <c r="A5707" s="3" t="s">
        <v>11348</v>
      </c>
      <c r="B5707" s="4" t="s">
        <v>11349</v>
      </c>
    </row>
    <row r="5708" customFormat="false" ht="30.55" hidden="false" customHeight="false" outlineLevel="0" collapsed="false">
      <c r="A5708" s="3" t="s">
        <v>11350</v>
      </c>
      <c r="B5708" s="4" t="s">
        <v>11351</v>
      </c>
    </row>
    <row r="5709" customFormat="false" ht="15" hidden="false" customHeight="false" outlineLevel="0" collapsed="false">
      <c r="A5709" s="3" t="s">
        <v>11352</v>
      </c>
      <c r="B5709" s="4" t="s">
        <v>11353</v>
      </c>
    </row>
    <row r="5710" customFormat="false" ht="15" hidden="false" customHeight="false" outlineLevel="0" collapsed="false">
      <c r="A5710" s="3" t="s">
        <v>11354</v>
      </c>
      <c r="B5710" s="4" t="s">
        <v>11355</v>
      </c>
    </row>
    <row r="5711" customFormat="false" ht="15" hidden="false" customHeight="false" outlineLevel="0" collapsed="false">
      <c r="A5711" s="3" t="s">
        <v>11356</v>
      </c>
      <c r="B5711" s="4" t="s">
        <v>11357</v>
      </c>
    </row>
    <row r="5712" customFormat="false" ht="15" hidden="false" customHeight="false" outlineLevel="0" collapsed="false">
      <c r="A5712" s="3" t="s">
        <v>11358</v>
      </c>
      <c r="B5712" s="4" t="s">
        <v>11359</v>
      </c>
    </row>
    <row r="5713" customFormat="false" ht="20.85" hidden="false" customHeight="false" outlineLevel="0" collapsed="false">
      <c r="A5713" s="3" t="s">
        <v>11360</v>
      </c>
      <c r="B5713" s="4" t="s">
        <v>11361</v>
      </c>
    </row>
    <row r="5714" customFormat="false" ht="15" hidden="false" customHeight="false" outlineLevel="0" collapsed="false">
      <c r="A5714" s="3" t="s">
        <v>11362</v>
      </c>
      <c r="B5714" s="4" t="s">
        <v>11363</v>
      </c>
    </row>
    <row r="5715" customFormat="false" ht="15" hidden="false" customHeight="false" outlineLevel="0" collapsed="false">
      <c r="A5715" s="3" t="s">
        <v>11364</v>
      </c>
      <c r="B5715" s="4" t="s">
        <v>11365</v>
      </c>
    </row>
    <row r="5716" customFormat="false" ht="49.95" hidden="false" customHeight="false" outlineLevel="0" collapsed="false">
      <c r="A5716" s="3" t="s">
        <v>11366</v>
      </c>
      <c r="B5716" s="4" t="s">
        <v>11367</v>
      </c>
    </row>
    <row r="5717" customFormat="false" ht="15" hidden="false" customHeight="false" outlineLevel="0" collapsed="false">
      <c r="A5717" s="3" t="s">
        <v>11368</v>
      </c>
      <c r="B5717" s="4" t="s">
        <v>11369</v>
      </c>
    </row>
    <row r="5718" customFormat="false" ht="15" hidden="false" customHeight="false" outlineLevel="0" collapsed="false">
      <c r="A5718" s="3" t="s">
        <v>11370</v>
      </c>
      <c r="B5718" s="4" t="s">
        <v>11371</v>
      </c>
    </row>
    <row r="5719" customFormat="false" ht="20.85" hidden="false" customHeight="false" outlineLevel="0" collapsed="false">
      <c r="A5719" s="3" t="s">
        <v>11372</v>
      </c>
      <c r="B5719" s="4" t="s">
        <v>11373</v>
      </c>
    </row>
    <row r="5720" customFormat="false" ht="40.25" hidden="false" customHeight="false" outlineLevel="0" collapsed="false">
      <c r="A5720" s="3" t="s">
        <v>11374</v>
      </c>
      <c r="B5720" s="4" t="s">
        <v>11375</v>
      </c>
    </row>
    <row r="5721" customFormat="false" ht="15" hidden="false" customHeight="false" outlineLevel="0" collapsed="false">
      <c r="A5721" s="3" t="s">
        <v>11376</v>
      </c>
      <c r="B5721" s="4" t="s">
        <v>11377</v>
      </c>
    </row>
    <row r="5722" customFormat="false" ht="15" hidden="false" customHeight="false" outlineLevel="0" collapsed="false">
      <c r="A5722" s="3" t="s">
        <v>11378</v>
      </c>
      <c r="B5722" s="4" t="s">
        <v>11379</v>
      </c>
    </row>
    <row r="5723" customFormat="false" ht="30.55" hidden="false" customHeight="false" outlineLevel="0" collapsed="false">
      <c r="A5723" s="3" t="s">
        <v>11380</v>
      </c>
      <c r="B5723" s="4" t="s">
        <v>11381</v>
      </c>
    </row>
    <row r="5724" customFormat="false" ht="15" hidden="false" customHeight="false" outlineLevel="0" collapsed="false">
      <c r="A5724" s="3" t="s">
        <v>11382</v>
      </c>
      <c r="B5724" s="4" t="s">
        <v>11383</v>
      </c>
    </row>
    <row r="5725" customFormat="false" ht="15" hidden="false" customHeight="false" outlineLevel="0" collapsed="false">
      <c r="A5725" s="3" t="s">
        <v>11384</v>
      </c>
      <c r="B5725" s="4" t="s">
        <v>11385</v>
      </c>
    </row>
    <row r="5726" customFormat="false" ht="20.85" hidden="false" customHeight="false" outlineLevel="0" collapsed="false">
      <c r="A5726" s="3" t="s">
        <v>11386</v>
      </c>
      <c r="B5726" s="4" t="s">
        <v>11387</v>
      </c>
    </row>
    <row r="5727" customFormat="false" ht="15" hidden="false" customHeight="false" outlineLevel="0" collapsed="false">
      <c r="A5727" s="3" t="s">
        <v>11388</v>
      </c>
      <c r="B5727" s="4" t="s">
        <v>11389</v>
      </c>
    </row>
    <row r="5728" customFormat="false" ht="15" hidden="false" customHeight="false" outlineLevel="0" collapsed="false">
      <c r="A5728" s="3" t="s">
        <v>11390</v>
      </c>
      <c r="B5728" s="4" t="s">
        <v>11391</v>
      </c>
    </row>
    <row r="5729" customFormat="false" ht="15" hidden="false" customHeight="false" outlineLevel="0" collapsed="false">
      <c r="A5729" s="3" t="s">
        <v>11392</v>
      </c>
      <c r="B5729" s="4" t="s">
        <v>11393</v>
      </c>
    </row>
    <row r="5730" customFormat="false" ht="15" hidden="false" customHeight="false" outlineLevel="0" collapsed="false">
      <c r="A5730" s="3" t="s">
        <v>11394</v>
      </c>
      <c r="B5730" s="4" t="s">
        <v>11395</v>
      </c>
    </row>
    <row r="5731" customFormat="false" ht="20.85" hidden="false" customHeight="false" outlineLevel="0" collapsed="false">
      <c r="A5731" s="3" t="s">
        <v>11396</v>
      </c>
      <c r="B5731" s="4" t="s">
        <v>11397</v>
      </c>
    </row>
    <row r="5732" customFormat="false" ht="15" hidden="false" customHeight="false" outlineLevel="0" collapsed="false">
      <c r="A5732" s="3" t="s">
        <v>11398</v>
      </c>
      <c r="B5732" s="4" t="s">
        <v>11399</v>
      </c>
    </row>
    <row r="5733" customFormat="false" ht="15" hidden="false" customHeight="false" outlineLevel="0" collapsed="false">
      <c r="A5733" s="3" t="s">
        <v>11400</v>
      </c>
      <c r="B5733" s="4" t="s">
        <v>11401</v>
      </c>
    </row>
    <row r="5734" customFormat="false" ht="40.25" hidden="false" customHeight="false" outlineLevel="0" collapsed="false">
      <c r="A5734" s="3" t="s">
        <v>11402</v>
      </c>
      <c r="B5734" s="4" t="s">
        <v>11403</v>
      </c>
    </row>
    <row r="5735" customFormat="false" ht="49.95" hidden="false" customHeight="false" outlineLevel="0" collapsed="false">
      <c r="A5735" s="3" t="s">
        <v>11404</v>
      </c>
      <c r="B5735" s="4" t="s">
        <v>11405</v>
      </c>
    </row>
    <row r="5736" customFormat="false" ht="40.25" hidden="false" customHeight="false" outlineLevel="0" collapsed="false">
      <c r="A5736" s="3" t="s">
        <v>11406</v>
      </c>
      <c r="B5736" s="4" t="s">
        <v>11407</v>
      </c>
    </row>
    <row r="5737" customFormat="false" ht="30.55" hidden="false" customHeight="false" outlineLevel="0" collapsed="false">
      <c r="A5737" s="3" t="s">
        <v>11408</v>
      </c>
      <c r="B5737" s="4" t="s">
        <v>11409</v>
      </c>
    </row>
    <row r="5738" customFormat="false" ht="15" hidden="false" customHeight="false" outlineLevel="0" collapsed="false">
      <c r="A5738" s="3" t="s">
        <v>11410</v>
      </c>
      <c r="B5738" s="4" t="s">
        <v>11411</v>
      </c>
    </row>
    <row r="5739" customFormat="false" ht="15" hidden="false" customHeight="false" outlineLevel="0" collapsed="false">
      <c r="A5739" s="3" t="s">
        <v>11412</v>
      </c>
      <c r="B5739" s="4" t="s">
        <v>11413</v>
      </c>
    </row>
    <row r="5740" customFormat="false" ht="40.25" hidden="false" customHeight="false" outlineLevel="0" collapsed="false">
      <c r="A5740" s="3" t="s">
        <v>11414</v>
      </c>
      <c r="B5740" s="4" t="s">
        <v>11415</v>
      </c>
    </row>
    <row r="5741" customFormat="false" ht="40.25" hidden="false" customHeight="false" outlineLevel="0" collapsed="false">
      <c r="A5741" s="3" t="s">
        <v>11416</v>
      </c>
      <c r="B5741" s="4" t="s">
        <v>11417</v>
      </c>
    </row>
    <row r="5742" customFormat="false" ht="15" hidden="false" customHeight="false" outlineLevel="0" collapsed="false">
      <c r="A5742" s="3" t="s">
        <v>3729</v>
      </c>
      <c r="B5742" s="4" t="s">
        <v>11418</v>
      </c>
    </row>
    <row r="5743" customFormat="false" ht="15" hidden="false" customHeight="false" outlineLevel="0" collapsed="false">
      <c r="A5743" s="3" t="s">
        <v>11419</v>
      </c>
      <c r="B5743" s="4" t="s">
        <v>11420</v>
      </c>
    </row>
    <row r="5744" customFormat="false" ht="15" hidden="false" customHeight="false" outlineLevel="0" collapsed="false">
      <c r="A5744" s="3" t="s">
        <v>11421</v>
      </c>
      <c r="B5744" s="4" t="s">
        <v>11422</v>
      </c>
    </row>
    <row r="5745" customFormat="false" ht="15" hidden="false" customHeight="false" outlineLevel="0" collapsed="false">
      <c r="A5745" s="3" t="s">
        <v>11423</v>
      </c>
      <c r="B5745" s="4" t="s">
        <v>11424</v>
      </c>
    </row>
    <row r="5746" customFormat="false" ht="20.85" hidden="false" customHeight="false" outlineLevel="0" collapsed="false">
      <c r="A5746" s="3" t="s">
        <v>11425</v>
      </c>
      <c r="B5746" s="4" t="s">
        <v>11426</v>
      </c>
    </row>
    <row r="5747" customFormat="false" ht="15" hidden="false" customHeight="false" outlineLevel="0" collapsed="false">
      <c r="A5747" s="3" t="s">
        <v>11427</v>
      </c>
      <c r="B5747" s="4" t="s">
        <v>11428</v>
      </c>
    </row>
    <row r="5748" customFormat="false" ht="15" hidden="false" customHeight="false" outlineLevel="0" collapsed="false">
      <c r="A5748" s="3" t="s">
        <v>11429</v>
      </c>
      <c r="B5748" s="4" t="s">
        <v>11430</v>
      </c>
    </row>
    <row r="5749" customFormat="false" ht="15" hidden="false" customHeight="false" outlineLevel="0" collapsed="false">
      <c r="A5749" s="3" t="s">
        <v>11431</v>
      </c>
      <c r="B5749" s="4" t="s">
        <v>11432</v>
      </c>
    </row>
    <row r="5750" customFormat="false" ht="15" hidden="false" customHeight="false" outlineLevel="0" collapsed="false">
      <c r="A5750" s="3" t="s">
        <v>11433</v>
      </c>
      <c r="B5750" s="4" t="s">
        <v>11434</v>
      </c>
    </row>
    <row r="5751" customFormat="false" ht="15" hidden="false" customHeight="false" outlineLevel="0" collapsed="false">
      <c r="A5751" s="3" t="s">
        <v>11435</v>
      </c>
      <c r="B5751" s="4" t="s">
        <v>11436</v>
      </c>
    </row>
    <row r="5752" customFormat="false" ht="15" hidden="false" customHeight="false" outlineLevel="0" collapsed="false">
      <c r="A5752" s="3" t="s">
        <v>11437</v>
      </c>
      <c r="B5752" s="4" t="s">
        <v>11438</v>
      </c>
    </row>
    <row r="5753" customFormat="false" ht="15" hidden="false" customHeight="false" outlineLevel="0" collapsed="false">
      <c r="A5753" s="3" t="s">
        <v>11439</v>
      </c>
      <c r="B5753" s="4" t="s">
        <v>11440</v>
      </c>
    </row>
    <row r="5754" customFormat="false" ht="15" hidden="false" customHeight="false" outlineLevel="0" collapsed="false">
      <c r="A5754" s="3" t="s">
        <v>11441</v>
      </c>
      <c r="B5754" s="4" t="s">
        <v>11442</v>
      </c>
    </row>
    <row r="5755" customFormat="false" ht="15" hidden="false" customHeight="false" outlineLevel="0" collapsed="false">
      <c r="A5755" s="3" t="s">
        <v>11443</v>
      </c>
      <c r="B5755" s="4" t="s">
        <v>11444</v>
      </c>
    </row>
    <row r="5756" customFormat="false" ht="15" hidden="false" customHeight="false" outlineLevel="0" collapsed="false">
      <c r="A5756" s="3" t="s">
        <v>11445</v>
      </c>
      <c r="B5756" s="4" t="s">
        <v>11446</v>
      </c>
    </row>
    <row r="5757" customFormat="false" ht="15" hidden="false" customHeight="false" outlineLevel="0" collapsed="false">
      <c r="A5757" s="3" t="s">
        <v>11447</v>
      </c>
      <c r="B5757" s="4" t="s">
        <v>11448</v>
      </c>
    </row>
    <row r="5758" customFormat="false" ht="20.85" hidden="false" customHeight="false" outlineLevel="0" collapsed="false">
      <c r="A5758" s="3" t="s">
        <v>11449</v>
      </c>
      <c r="B5758" s="4" t="s">
        <v>11450</v>
      </c>
    </row>
    <row r="5759" customFormat="false" ht="15" hidden="false" customHeight="false" outlineLevel="0" collapsed="false">
      <c r="A5759" s="3" t="s">
        <v>11451</v>
      </c>
      <c r="B5759" s="4" t="s">
        <v>11452</v>
      </c>
    </row>
    <row r="5760" customFormat="false" ht="15" hidden="false" customHeight="false" outlineLevel="0" collapsed="false">
      <c r="A5760" s="3" t="s">
        <v>11453</v>
      </c>
      <c r="B5760" s="4" t="s">
        <v>11454</v>
      </c>
    </row>
    <row r="5761" customFormat="false" ht="15" hidden="false" customHeight="false" outlineLevel="0" collapsed="false">
      <c r="A5761" s="3" t="s">
        <v>11455</v>
      </c>
      <c r="B5761" s="4" t="s">
        <v>11456</v>
      </c>
    </row>
    <row r="5762" customFormat="false" ht="15" hidden="false" customHeight="false" outlineLevel="0" collapsed="false">
      <c r="A5762" s="3" t="s">
        <v>11457</v>
      </c>
      <c r="B5762" s="4" t="s">
        <v>11458</v>
      </c>
    </row>
    <row r="5763" customFormat="false" ht="15" hidden="false" customHeight="false" outlineLevel="0" collapsed="false">
      <c r="A5763" s="3" t="s">
        <v>11459</v>
      </c>
      <c r="B5763" s="4" t="s">
        <v>11460</v>
      </c>
    </row>
    <row r="5764" customFormat="false" ht="15" hidden="false" customHeight="false" outlineLevel="0" collapsed="false">
      <c r="A5764" s="3" t="s">
        <v>11461</v>
      </c>
      <c r="B5764" s="4" t="s">
        <v>11462</v>
      </c>
    </row>
    <row r="5765" customFormat="false" ht="15" hidden="false" customHeight="false" outlineLevel="0" collapsed="false">
      <c r="A5765" s="3" t="s">
        <v>11463</v>
      </c>
      <c r="B5765" s="4" t="s">
        <v>11464</v>
      </c>
    </row>
    <row r="5766" customFormat="false" ht="15" hidden="false" customHeight="false" outlineLevel="0" collapsed="false">
      <c r="A5766" s="3" t="s">
        <v>11465</v>
      </c>
      <c r="B5766" s="4" t="s">
        <v>11466</v>
      </c>
    </row>
    <row r="5767" customFormat="false" ht="15" hidden="false" customHeight="false" outlineLevel="0" collapsed="false">
      <c r="A5767" s="3" t="s">
        <v>11467</v>
      </c>
      <c r="B5767" s="4" t="s">
        <v>11468</v>
      </c>
    </row>
    <row r="5768" customFormat="false" ht="15" hidden="false" customHeight="false" outlineLevel="0" collapsed="false">
      <c r="A5768" s="3" t="s">
        <v>11469</v>
      </c>
      <c r="B5768" s="4" t="s">
        <v>11470</v>
      </c>
    </row>
    <row r="5769" customFormat="false" ht="15" hidden="false" customHeight="false" outlineLevel="0" collapsed="false">
      <c r="A5769" s="3" t="s">
        <v>11471</v>
      </c>
      <c r="B5769" s="4" t="s">
        <v>11472</v>
      </c>
    </row>
    <row r="5770" customFormat="false" ht="15" hidden="false" customHeight="false" outlineLevel="0" collapsed="false">
      <c r="A5770" s="3" t="s">
        <v>11473</v>
      </c>
      <c r="B5770" s="4" t="s">
        <v>11474</v>
      </c>
    </row>
    <row r="5771" customFormat="false" ht="15" hidden="false" customHeight="false" outlineLevel="0" collapsed="false">
      <c r="A5771" s="3" t="s">
        <v>11475</v>
      </c>
      <c r="B5771" s="4" t="s">
        <v>11476</v>
      </c>
    </row>
    <row r="5772" customFormat="false" ht="15" hidden="false" customHeight="false" outlineLevel="0" collapsed="false">
      <c r="A5772" s="3" t="s">
        <v>11477</v>
      </c>
      <c r="B5772" s="4" t="s">
        <v>11478</v>
      </c>
    </row>
    <row r="5773" customFormat="false" ht="15" hidden="false" customHeight="false" outlineLevel="0" collapsed="false">
      <c r="A5773" s="3" t="s">
        <v>11479</v>
      </c>
      <c r="B5773" s="4" t="s">
        <v>11480</v>
      </c>
    </row>
    <row r="5774" customFormat="false" ht="15" hidden="false" customHeight="false" outlineLevel="0" collapsed="false">
      <c r="A5774" s="3" t="s">
        <v>11481</v>
      </c>
      <c r="B5774" s="4" t="s">
        <v>11482</v>
      </c>
    </row>
    <row r="5775" customFormat="false" ht="20.85" hidden="false" customHeight="false" outlineLevel="0" collapsed="false">
      <c r="A5775" s="3" t="s">
        <v>11483</v>
      </c>
      <c r="B5775" s="4" t="s">
        <v>11484</v>
      </c>
    </row>
    <row r="5776" customFormat="false" ht="20.85" hidden="false" customHeight="false" outlineLevel="0" collapsed="false">
      <c r="A5776" s="3" t="s">
        <v>11485</v>
      </c>
      <c r="B5776" s="4" t="s">
        <v>11486</v>
      </c>
    </row>
    <row r="5777" customFormat="false" ht="20.85" hidden="false" customHeight="false" outlineLevel="0" collapsed="false">
      <c r="A5777" s="3" t="s">
        <v>11487</v>
      </c>
      <c r="B5777" s="4" t="s">
        <v>11488</v>
      </c>
    </row>
    <row r="5778" customFormat="false" ht="20.85" hidden="false" customHeight="false" outlineLevel="0" collapsed="false">
      <c r="A5778" s="3" t="s">
        <v>11489</v>
      </c>
      <c r="B5778" s="4" t="s">
        <v>11490</v>
      </c>
    </row>
    <row r="5779" customFormat="false" ht="20.85" hidden="false" customHeight="false" outlineLevel="0" collapsed="false">
      <c r="A5779" s="3" t="s">
        <v>11491</v>
      </c>
      <c r="B5779" s="4" t="s">
        <v>11492</v>
      </c>
    </row>
    <row r="5780" customFormat="false" ht="15" hidden="false" customHeight="false" outlineLevel="0" collapsed="false">
      <c r="A5780" s="3" t="s">
        <v>11493</v>
      </c>
      <c r="B5780" s="4" t="s">
        <v>11494</v>
      </c>
    </row>
    <row r="5781" customFormat="false" ht="20.85" hidden="false" customHeight="false" outlineLevel="0" collapsed="false">
      <c r="A5781" s="3" t="s">
        <v>11495</v>
      </c>
      <c r="B5781" s="4" t="s">
        <v>11496</v>
      </c>
    </row>
    <row r="5782" customFormat="false" ht="15" hidden="false" customHeight="false" outlineLevel="0" collapsed="false">
      <c r="A5782" s="3" t="s">
        <v>11497</v>
      </c>
      <c r="B5782" s="4" t="s">
        <v>11498</v>
      </c>
    </row>
    <row r="5783" customFormat="false" ht="15" hidden="false" customHeight="false" outlineLevel="0" collapsed="false">
      <c r="A5783" s="3" t="s">
        <v>11499</v>
      </c>
      <c r="B5783" s="4" t="s">
        <v>11500</v>
      </c>
    </row>
    <row r="5784" customFormat="false" ht="15" hidden="false" customHeight="false" outlineLevel="0" collapsed="false">
      <c r="A5784" s="3" t="s">
        <v>11501</v>
      </c>
      <c r="B5784" s="4" t="s">
        <v>11502</v>
      </c>
    </row>
    <row r="5785" customFormat="false" ht="15" hidden="false" customHeight="false" outlineLevel="0" collapsed="false">
      <c r="A5785" s="3" t="s">
        <v>11503</v>
      </c>
      <c r="B5785" s="4" t="s">
        <v>11504</v>
      </c>
    </row>
    <row r="5786" customFormat="false" ht="15" hidden="false" customHeight="false" outlineLevel="0" collapsed="false">
      <c r="A5786" s="3" t="s">
        <v>11505</v>
      </c>
      <c r="B5786" s="4" t="s">
        <v>11506</v>
      </c>
    </row>
    <row r="5787" customFormat="false" ht="15" hidden="false" customHeight="false" outlineLevel="0" collapsed="false">
      <c r="A5787" s="3" t="s">
        <v>11507</v>
      </c>
      <c r="B5787" s="4" t="s">
        <v>11508</v>
      </c>
    </row>
    <row r="5788" customFormat="false" ht="15" hidden="false" customHeight="false" outlineLevel="0" collapsed="false">
      <c r="A5788" s="3" t="s">
        <v>11509</v>
      </c>
      <c r="B5788" s="4" t="s">
        <v>11510</v>
      </c>
    </row>
    <row r="5789" customFormat="false" ht="15" hidden="false" customHeight="false" outlineLevel="0" collapsed="false">
      <c r="A5789" s="3" t="s">
        <v>11511</v>
      </c>
      <c r="B5789" s="4" t="s">
        <v>11512</v>
      </c>
    </row>
    <row r="5790" customFormat="false" ht="20.85" hidden="false" customHeight="false" outlineLevel="0" collapsed="false">
      <c r="A5790" s="3" t="s">
        <v>11513</v>
      </c>
      <c r="B5790" s="4" t="s">
        <v>11514</v>
      </c>
    </row>
    <row r="5791" customFormat="false" ht="15" hidden="false" customHeight="false" outlineLevel="0" collapsed="false">
      <c r="A5791" s="3" t="s">
        <v>11515</v>
      </c>
      <c r="B5791" s="4" t="s">
        <v>11516</v>
      </c>
    </row>
    <row r="5792" customFormat="false" ht="15" hidden="false" customHeight="false" outlineLevel="0" collapsed="false">
      <c r="A5792" s="3" t="s">
        <v>11517</v>
      </c>
      <c r="B5792" s="4" t="s">
        <v>11518</v>
      </c>
    </row>
    <row r="5793" customFormat="false" ht="15" hidden="false" customHeight="false" outlineLevel="0" collapsed="false">
      <c r="A5793" s="3" t="s">
        <v>11519</v>
      </c>
      <c r="B5793" s="4" t="s">
        <v>11520</v>
      </c>
    </row>
    <row r="5794" customFormat="false" ht="15" hidden="false" customHeight="false" outlineLevel="0" collapsed="false">
      <c r="A5794" s="3" t="s">
        <v>11521</v>
      </c>
      <c r="B5794" s="4" t="s">
        <v>11522</v>
      </c>
    </row>
    <row r="5795" customFormat="false" ht="15" hidden="false" customHeight="false" outlineLevel="0" collapsed="false">
      <c r="A5795" s="3" t="s">
        <v>11523</v>
      </c>
      <c r="B5795" s="4" t="s">
        <v>11524</v>
      </c>
    </row>
    <row r="5796" customFormat="false" ht="15" hidden="false" customHeight="false" outlineLevel="0" collapsed="false">
      <c r="A5796" s="3" t="s">
        <v>11525</v>
      </c>
      <c r="B5796" s="4" t="s">
        <v>11526</v>
      </c>
    </row>
    <row r="5797" customFormat="false" ht="15" hidden="false" customHeight="false" outlineLevel="0" collapsed="false">
      <c r="A5797" s="3" t="s">
        <v>11527</v>
      </c>
      <c r="B5797" s="4" t="s">
        <v>11528</v>
      </c>
    </row>
    <row r="5798" customFormat="false" ht="15" hidden="false" customHeight="false" outlineLevel="0" collapsed="false">
      <c r="A5798" s="3" t="s">
        <v>11529</v>
      </c>
      <c r="B5798" s="4" t="s">
        <v>11530</v>
      </c>
    </row>
    <row r="5799" customFormat="false" ht="20.85" hidden="false" customHeight="false" outlineLevel="0" collapsed="false">
      <c r="A5799" s="3" t="s">
        <v>11531</v>
      </c>
      <c r="B5799" s="4" t="s">
        <v>11532</v>
      </c>
    </row>
    <row r="5800" customFormat="false" ht="15" hidden="false" customHeight="false" outlineLevel="0" collapsed="false">
      <c r="A5800" s="3" t="s">
        <v>11533</v>
      </c>
      <c r="B5800" s="4" t="s">
        <v>11534</v>
      </c>
    </row>
    <row r="5801" customFormat="false" ht="15" hidden="false" customHeight="false" outlineLevel="0" collapsed="false">
      <c r="A5801" s="3" t="s">
        <v>11535</v>
      </c>
      <c r="B5801" s="4" t="s">
        <v>11536</v>
      </c>
    </row>
    <row r="5802" customFormat="false" ht="15" hidden="false" customHeight="false" outlineLevel="0" collapsed="false">
      <c r="A5802" s="3" t="s">
        <v>11537</v>
      </c>
      <c r="B5802" s="4" t="s">
        <v>11538</v>
      </c>
    </row>
    <row r="5803" customFormat="false" ht="15" hidden="false" customHeight="false" outlineLevel="0" collapsed="false">
      <c r="A5803" s="3" t="s">
        <v>11539</v>
      </c>
      <c r="B5803" s="4" t="s">
        <v>11540</v>
      </c>
    </row>
    <row r="5804" customFormat="false" ht="15" hidden="false" customHeight="false" outlineLevel="0" collapsed="false">
      <c r="A5804" s="3" t="s">
        <v>11541</v>
      </c>
      <c r="B5804" s="4" t="s">
        <v>11542</v>
      </c>
    </row>
    <row r="5805" customFormat="false" ht="15" hidden="false" customHeight="false" outlineLevel="0" collapsed="false">
      <c r="A5805" s="3" t="s">
        <v>11543</v>
      </c>
      <c r="B5805" s="4" t="s">
        <v>11544</v>
      </c>
    </row>
    <row r="5806" customFormat="false" ht="15" hidden="false" customHeight="false" outlineLevel="0" collapsed="false">
      <c r="A5806" s="3" t="s">
        <v>11545</v>
      </c>
      <c r="B5806" s="4" t="s">
        <v>11546</v>
      </c>
    </row>
    <row r="5807" customFormat="false" ht="20.85" hidden="false" customHeight="false" outlineLevel="0" collapsed="false">
      <c r="A5807" s="3" t="s">
        <v>11547</v>
      </c>
      <c r="B5807" s="4" t="s">
        <v>11548</v>
      </c>
    </row>
    <row r="5808" customFormat="false" ht="20.85" hidden="false" customHeight="false" outlineLevel="0" collapsed="false">
      <c r="A5808" s="3" t="s">
        <v>11549</v>
      </c>
      <c r="B5808" s="4" t="s">
        <v>11550</v>
      </c>
    </row>
    <row r="5809" customFormat="false" ht="15" hidden="false" customHeight="false" outlineLevel="0" collapsed="false">
      <c r="A5809" s="3" t="s">
        <v>11551</v>
      </c>
      <c r="B5809" s="4" t="s">
        <v>11552</v>
      </c>
    </row>
    <row r="5810" customFormat="false" ht="15" hidden="false" customHeight="false" outlineLevel="0" collapsed="false">
      <c r="A5810" s="3" t="s">
        <v>11553</v>
      </c>
      <c r="B5810" s="4" t="s">
        <v>11554</v>
      </c>
    </row>
    <row r="5811" customFormat="false" ht="15" hidden="false" customHeight="false" outlineLevel="0" collapsed="false">
      <c r="A5811" s="3" t="s">
        <v>11555</v>
      </c>
      <c r="B5811" s="4" t="s">
        <v>11556</v>
      </c>
    </row>
    <row r="5812" customFormat="false" ht="15" hidden="false" customHeight="false" outlineLevel="0" collapsed="false">
      <c r="A5812" s="3" t="s">
        <v>11557</v>
      </c>
      <c r="B5812" s="4" t="s">
        <v>11558</v>
      </c>
    </row>
    <row r="5813" customFormat="false" ht="15" hidden="false" customHeight="false" outlineLevel="0" collapsed="false">
      <c r="A5813" s="3" t="s">
        <v>11559</v>
      </c>
      <c r="B5813" s="4" t="s">
        <v>11560</v>
      </c>
    </row>
    <row r="5814" customFormat="false" ht="15" hidden="false" customHeight="false" outlineLevel="0" collapsed="false">
      <c r="A5814" s="3" t="s">
        <v>11561</v>
      </c>
      <c r="B5814" s="4" t="s">
        <v>11562</v>
      </c>
    </row>
    <row r="5815" customFormat="false" ht="15" hidden="false" customHeight="false" outlineLevel="0" collapsed="false">
      <c r="A5815" s="3" t="s">
        <v>11563</v>
      </c>
      <c r="B5815" s="4" t="s">
        <v>11564</v>
      </c>
    </row>
    <row r="5816" customFormat="false" ht="15" hidden="false" customHeight="false" outlineLevel="0" collapsed="false">
      <c r="A5816" s="3" t="s">
        <v>11565</v>
      </c>
      <c r="B5816" s="4" t="s">
        <v>11566</v>
      </c>
    </row>
    <row r="5817" customFormat="false" ht="15" hidden="false" customHeight="false" outlineLevel="0" collapsed="false">
      <c r="A5817" s="3" t="s">
        <v>11567</v>
      </c>
      <c r="B5817" s="4" t="s">
        <v>11568</v>
      </c>
    </row>
    <row r="5818" customFormat="false" ht="15" hidden="false" customHeight="false" outlineLevel="0" collapsed="false">
      <c r="A5818" s="3" t="s">
        <v>11569</v>
      </c>
      <c r="B5818" s="4" t="s">
        <v>11570</v>
      </c>
    </row>
    <row r="5819" customFormat="false" ht="20.85" hidden="false" customHeight="false" outlineLevel="0" collapsed="false">
      <c r="A5819" s="3" t="s">
        <v>11571</v>
      </c>
      <c r="B5819" s="4" t="s">
        <v>11572</v>
      </c>
    </row>
    <row r="5820" customFormat="false" ht="15" hidden="false" customHeight="false" outlineLevel="0" collapsed="false">
      <c r="A5820" s="3" t="s">
        <v>3537</v>
      </c>
      <c r="B5820" s="4" t="s">
        <v>11573</v>
      </c>
    </row>
    <row r="5821" customFormat="false" ht="15" hidden="false" customHeight="false" outlineLevel="0" collapsed="false">
      <c r="A5821" s="3" t="s">
        <v>11574</v>
      </c>
      <c r="B5821" s="4" t="s">
        <v>11575</v>
      </c>
    </row>
    <row r="5822" customFormat="false" ht="15" hidden="false" customHeight="false" outlineLevel="0" collapsed="false">
      <c r="A5822" s="3" t="s">
        <v>10366</v>
      </c>
      <c r="B5822" s="4" t="s">
        <v>11576</v>
      </c>
    </row>
    <row r="5823" customFormat="false" ht="15" hidden="false" customHeight="false" outlineLevel="0" collapsed="false">
      <c r="A5823" s="3" t="s">
        <v>11577</v>
      </c>
      <c r="B5823" s="4" t="s">
        <v>11578</v>
      </c>
    </row>
    <row r="5824" customFormat="false" ht="15" hidden="false" customHeight="false" outlineLevel="0" collapsed="false">
      <c r="A5824" s="3" t="s">
        <v>11579</v>
      </c>
      <c r="B5824" s="4" t="s">
        <v>11580</v>
      </c>
    </row>
    <row r="5825" customFormat="false" ht="15" hidden="false" customHeight="false" outlineLevel="0" collapsed="false">
      <c r="A5825" s="3" t="s">
        <v>11581</v>
      </c>
      <c r="B5825" s="4" t="s">
        <v>11582</v>
      </c>
    </row>
    <row r="5826" customFormat="false" ht="15" hidden="false" customHeight="false" outlineLevel="0" collapsed="false">
      <c r="A5826" s="3" t="s">
        <v>11583</v>
      </c>
      <c r="B5826" s="4" t="s">
        <v>11584</v>
      </c>
    </row>
    <row r="5827" customFormat="false" ht="15" hidden="false" customHeight="false" outlineLevel="0" collapsed="false">
      <c r="A5827" s="3" t="s">
        <v>11585</v>
      </c>
      <c r="B5827" s="4" t="s">
        <v>11586</v>
      </c>
    </row>
    <row r="5828" customFormat="false" ht="15" hidden="false" customHeight="false" outlineLevel="0" collapsed="false">
      <c r="A5828" s="3" t="s">
        <v>11587</v>
      </c>
      <c r="B5828" s="4" t="s">
        <v>11588</v>
      </c>
    </row>
    <row r="5829" customFormat="false" ht="15" hidden="false" customHeight="false" outlineLevel="0" collapsed="false">
      <c r="A5829" s="3" t="s">
        <v>11589</v>
      </c>
      <c r="B5829" s="4" t="s">
        <v>11590</v>
      </c>
    </row>
    <row r="5830" customFormat="false" ht="15" hidden="false" customHeight="false" outlineLevel="0" collapsed="false">
      <c r="A5830" s="3" t="s">
        <v>11591</v>
      </c>
      <c r="B5830" s="4" t="s">
        <v>11592</v>
      </c>
    </row>
    <row r="5831" customFormat="false" ht="20.85" hidden="false" customHeight="false" outlineLevel="0" collapsed="false">
      <c r="A5831" s="3" t="s">
        <v>11593</v>
      </c>
      <c r="B5831" s="4" t="s">
        <v>11594</v>
      </c>
    </row>
    <row r="5832" customFormat="false" ht="15" hidden="false" customHeight="false" outlineLevel="0" collapsed="false">
      <c r="A5832" s="3" t="s">
        <v>11595</v>
      </c>
      <c r="B5832" s="4" t="s">
        <v>11596</v>
      </c>
    </row>
    <row r="5833" customFormat="false" ht="15" hidden="false" customHeight="false" outlineLevel="0" collapsed="false">
      <c r="A5833" s="3" t="s">
        <v>11597</v>
      </c>
      <c r="B5833" s="4" t="s">
        <v>11598</v>
      </c>
    </row>
    <row r="5834" customFormat="false" ht="15" hidden="false" customHeight="false" outlineLevel="0" collapsed="false">
      <c r="A5834" s="3" t="s">
        <v>11599</v>
      </c>
      <c r="B5834" s="4" t="s">
        <v>11600</v>
      </c>
    </row>
    <row r="5835" customFormat="false" ht="15" hidden="false" customHeight="false" outlineLevel="0" collapsed="false">
      <c r="A5835" s="3" t="s">
        <v>11601</v>
      </c>
      <c r="B5835" s="4" t="s">
        <v>11602</v>
      </c>
    </row>
    <row r="5836" customFormat="false" ht="15" hidden="false" customHeight="false" outlineLevel="0" collapsed="false">
      <c r="A5836" s="3" t="s">
        <v>11603</v>
      </c>
      <c r="B5836" s="4" t="s">
        <v>11604</v>
      </c>
    </row>
    <row r="5837" customFormat="false" ht="15" hidden="false" customHeight="false" outlineLevel="0" collapsed="false">
      <c r="A5837" s="3" t="s">
        <v>11605</v>
      </c>
      <c r="B5837" s="4" t="s">
        <v>11606</v>
      </c>
    </row>
    <row r="5838" customFormat="false" ht="15" hidden="false" customHeight="false" outlineLevel="0" collapsed="false">
      <c r="A5838" s="3" t="s">
        <v>11607</v>
      </c>
      <c r="B5838" s="4" t="s">
        <v>11608</v>
      </c>
    </row>
    <row r="5839" customFormat="false" ht="15" hidden="false" customHeight="false" outlineLevel="0" collapsed="false">
      <c r="A5839" s="3" t="s">
        <v>11609</v>
      </c>
      <c r="B5839" s="4" t="s">
        <v>11610</v>
      </c>
    </row>
    <row r="5840" customFormat="false" ht="15" hidden="false" customHeight="false" outlineLevel="0" collapsed="false">
      <c r="A5840" s="3" t="s">
        <v>11611</v>
      </c>
      <c r="B5840" s="4" t="s">
        <v>11612</v>
      </c>
    </row>
    <row r="5841" customFormat="false" ht="15" hidden="false" customHeight="false" outlineLevel="0" collapsed="false">
      <c r="A5841" s="3" t="s">
        <v>11613</v>
      </c>
      <c r="B5841" s="4" t="s">
        <v>11614</v>
      </c>
    </row>
    <row r="5842" customFormat="false" ht="15" hidden="false" customHeight="false" outlineLevel="0" collapsed="false">
      <c r="A5842" s="3" t="s">
        <v>11615</v>
      </c>
      <c r="B5842" s="4" t="s">
        <v>11616</v>
      </c>
    </row>
    <row r="5843" customFormat="false" ht="15" hidden="false" customHeight="false" outlineLevel="0" collapsed="false">
      <c r="A5843" s="3" t="s">
        <v>11617</v>
      </c>
      <c r="B5843" s="4" t="s">
        <v>11618</v>
      </c>
    </row>
    <row r="5844" customFormat="false" ht="15" hidden="false" customHeight="false" outlineLevel="0" collapsed="false">
      <c r="A5844" s="3" t="s">
        <v>11619</v>
      </c>
      <c r="B5844" s="4" t="s">
        <v>11620</v>
      </c>
    </row>
    <row r="5845" customFormat="false" ht="15" hidden="false" customHeight="false" outlineLevel="0" collapsed="false">
      <c r="A5845" s="3" t="s">
        <v>11621</v>
      </c>
      <c r="B5845" s="4" t="s">
        <v>11622</v>
      </c>
    </row>
    <row r="5846" customFormat="false" ht="15" hidden="false" customHeight="false" outlineLevel="0" collapsed="false">
      <c r="A5846" s="3" t="s">
        <v>11623</v>
      </c>
      <c r="B5846" s="4" t="s">
        <v>11624</v>
      </c>
    </row>
    <row r="5847" customFormat="false" ht="15" hidden="false" customHeight="false" outlineLevel="0" collapsed="false">
      <c r="A5847" s="3" t="s">
        <v>11625</v>
      </c>
      <c r="B5847" s="4" t="s">
        <v>11626</v>
      </c>
    </row>
    <row r="5848" customFormat="false" ht="15" hidden="false" customHeight="false" outlineLevel="0" collapsed="false">
      <c r="A5848" s="3" t="s">
        <v>11627</v>
      </c>
      <c r="B5848" s="4" t="s">
        <v>11628</v>
      </c>
    </row>
    <row r="5849" customFormat="false" ht="15" hidden="false" customHeight="false" outlineLevel="0" collapsed="false">
      <c r="A5849" s="3" t="s">
        <v>11629</v>
      </c>
      <c r="B5849" s="4" t="s">
        <v>11630</v>
      </c>
    </row>
    <row r="5850" customFormat="false" ht="15" hidden="false" customHeight="false" outlineLevel="0" collapsed="false">
      <c r="A5850" s="3" t="s">
        <v>11631</v>
      </c>
      <c r="B5850" s="4" t="s">
        <v>11632</v>
      </c>
    </row>
    <row r="5851" customFormat="false" ht="15" hidden="false" customHeight="false" outlineLevel="0" collapsed="false">
      <c r="A5851" s="3" t="s">
        <v>11633</v>
      </c>
      <c r="B5851" s="4" t="s">
        <v>11634</v>
      </c>
    </row>
    <row r="5852" customFormat="false" ht="15" hidden="false" customHeight="false" outlineLevel="0" collapsed="false">
      <c r="A5852" s="3" t="s">
        <v>11635</v>
      </c>
      <c r="B5852" s="4" t="s">
        <v>11636</v>
      </c>
    </row>
    <row r="5853" customFormat="false" ht="15" hidden="false" customHeight="false" outlineLevel="0" collapsed="false">
      <c r="A5853" s="3" t="s">
        <v>11637</v>
      </c>
      <c r="B5853" s="4" t="s">
        <v>11638</v>
      </c>
    </row>
    <row r="5854" customFormat="false" ht="15" hidden="false" customHeight="false" outlineLevel="0" collapsed="false">
      <c r="A5854" s="3" t="s">
        <v>11639</v>
      </c>
      <c r="B5854" s="4" t="s">
        <v>11640</v>
      </c>
    </row>
    <row r="5855" customFormat="false" ht="15" hidden="false" customHeight="false" outlineLevel="0" collapsed="false">
      <c r="A5855" s="3" t="s">
        <v>11641</v>
      </c>
      <c r="B5855" s="4" t="s">
        <v>11642</v>
      </c>
    </row>
    <row r="5856" customFormat="false" ht="15" hidden="false" customHeight="false" outlineLevel="0" collapsed="false">
      <c r="A5856" s="3" t="s">
        <v>11643</v>
      </c>
      <c r="B5856" s="4" t="s">
        <v>11644</v>
      </c>
    </row>
    <row r="5857" customFormat="false" ht="15" hidden="false" customHeight="false" outlineLevel="0" collapsed="false">
      <c r="A5857" s="3" t="s">
        <v>11645</v>
      </c>
      <c r="B5857" s="4" t="s">
        <v>11646</v>
      </c>
    </row>
    <row r="5858" customFormat="false" ht="15" hidden="false" customHeight="false" outlineLevel="0" collapsed="false">
      <c r="A5858" s="3" t="s">
        <v>1212</v>
      </c>
      <c r="B5858" s="4" t="s">
        <v>11647</v>
      </c>
    </row>
    <row r="5859" customFormat="false" ht="15" hidden="false" customHeight="false" outlineLevel="0" collapsed="false">
      <c r="A5859" s="3" t="s">
        <v>11648</v>
      </c>
      <c r="B5859" s="4" t="s">
        <v>11649</v>
      </c>
    </row>
    <row r="5860" customFormat="false" ht="15" hidden="false" customHeight="false" outlineLevel="0" collapsed="false">
      <c r="A5860" s="3" t="s">
        <v>11650</v>
      </c>
      <c r="B5860" s="4" t="s">
        <v>11651</v>
      </c>
    </row>
    <row r="5861" customFormat="false" ht="20.85" hidden="false" customHeight="false" outlineLevel="0" collapsed="false">
      <c r="A5861" s="3" t="s">
        <v>11652</v>
      </c>
      <c r="B5861" s="4" t="s">
        <v>11653</v>
      </c>
    </row>
    <row r="5862" customFormat="false" ht="15" hidden="false" customHeight="false" outlineLevel="0" collapsed="false">
      <c r="A5862" s="3" t="s">
        <v>11654</v>
      </c>
      <c r="B5862" s="4" t="s">
        <v>11655</v>
      </c>
    </row>
    <row r="5863" customFormat="false" ht="15" hidden="false" customHeight="false" outlineLevel="0" collapsed="false">
      <c r="A5863" s="3" t="s">
        <v>11656</v>
      </c>
      <c r="B5863" s="4" t="s">
        <v>11657</v>
      </c>
    </row>
    <row r="5864" customFormat="false" ht="15" hidden="false" customHeight="false" outlineLevel="0" collapsed="false">
      <c r="A5864" s="3" t="s">
        <v>11658</v>
      </c>
      <c r="B5864" s="4" t="s">
        <v>11659</v>
      </c>
    </row>
    <row r="5865" customFormat="false" ht="15" hidden="false" customHeight="false" outlineLevel="0" collapsed="false">
      <c r="A5865" s="3" t="s">
        <v>11660</v>
      </c>
      <c r="B5865" s="4" t="s">
        <v>11661</v>
      </c>
    </row>
    <row r="5866" customFormat="false" ht="15" hidden="false" customHeight="false" outlineLevel="0" collapsed="false">
      <c r="A5866" s="3" t="s">
        <v>11662</v>
      </c>
      <c r="B5866" s="4" t="s">
        <v>11663</v>
      </c>
    </row>
    <row r="5867" customFormat="false" ht="15" hidden="false" customHeight="false" outlineLevel="0" collapsed="false">
      <c r="A5867" s="3" t="s">
        <v>11664</v>
      </c>
      <c r="B5867" s="4" t="s">
        <v>11665</v>
      </c>
    </row>
    <row r="5868" customFormat="false" ht="15" hidden="false" customHeight="false" outlineLevel="0" collapsed="false">
      <c r="A5868" s="3" t="s">
        <v>11666</v>
      </c>
      <c r="B5868" s="4" t="s">
        <v>11667</v>
      </c>
    </row>
    <row r="5869" customFormat="false" ht="15" hidden="false" customHeight="false" outlineLevel="0" collapsed="false">
      <c r="A5869" s="3" t="s">
        <v>11668</v>
      </c>
      <c r="B5869" s="4" t="s">
        <v>11669</v>
      </c>
    </row>
    <row r="5870" customFormat="false" ht="15" hidden="false" customHeight="false" outlineLevel="0" collapsed="false">
      <c r="A5870" s="3" t="s">
        <v>11670</v>
      </c>
      <c r="B5870" s="4" t="s">
        <v>11671</v>
      </c>
    </row>
    <row r="5871" customFormat="false" ht="15" hidden="false" customHeight="false" outlineLevel="0" collapsed="false">
      <c r="A5871" s="3" t="s">
        <v>11672</v>
      </c>
      <c r="B5871" s="4" t="s">
        <v>11673</v>
      </c>
    </row>
    <row r="5872" customFormat="false" ht="15" hidden="false" customHeight="false" outlineLevel="0" collapsed="false">
      <c r="A5872" s="3" t="s">
        <v>11674</v>
      </c>
      <c r="B5872" s="4" t="s">
        <v>11675</v>
      </c>
    </row>
    <row r="5873" customFormat="false" ht="15" hidden="false" customHeight="false" outlineLevel="0" collapsed="false">
      <c r="A5873" s="3" t="s">
        <v>11676</v>
      </c>
      <c r="B5873" s="4" t="s">
        <v>11677</v>
      </c>
    </row>
    <row r="5874" customFormat="false" ht="20.85" hidden="false" customHeight="false" outlineLevel="0" collapsed="false">
      <c r="A5874" s="3" t="s">
        <v>11678</v>
      </c>
      <c r="B5874" s="4" t="s">
        <v>11679</v>
      </c>
    </row>
    <row r="5875" customFormat="false" ht="15" hidden="false" customHeight="false" outlineLevel="0" collapsed="false">
      <c r="A5875" s="3" t="s">
        <v>11680</v>
      </c>
      <c r="B5875" s="4" t="s">
        <v>11681</v>
      </c>
    </row>
    <row r="5876" customFormat="false" ht="15" hidden="false" customHeight="false" outlineLevel="0" collapsed="false">
      <c r="A5876" s="3" t="s">
        <v>11682</v>
      </c>
      <c r="B5876" s="4" t="s">
        <v>11683</v>
      </c>
    </row>
    <row r="5877" customFormat="false" ht="15" hidden="false" customHeight="false" outlineLevel="0" collapsed="false">
      <c r="A5877" s="3" t="s">
        <v>11684</v>
      </c>
      <c r="B5877" s="4" t="s">
        <v>11685</v>
      </c>
    </row>
    <row r="5878" customFormat="false" ht="15" hidden="false" customHeight="false" outlineLevel="0" collapsed="false">
      <c r="A5878" s="3" t="s">
        <v>11686</v>
      </c>
      <c r="B5878" s="4" t="s">
        <v>11687</v>
      </c>
    </row>
    <row r="5879" customFormat="false" ht="15" hidden="false" customHeight="false" outlineLevel="0" collapsed="false">
      <c r="A5879" s="3" t="s">
        <v>8915</v>
      </c>
      <c r="B5879" s="4" t="s">
        <v>11688</v>
      </c>
    </row>
    <row r="5880" customFormat="false" ht="15" hidden="false" customHeight="false" outlineLevel="0" collapsed="false">
      <c r="A5880" s="3" t="s">
        <v>11689</v>
      </c>
      <c r="B5880" s="4" t="s">
        <v>11690</v>
      </c>
    </row>
    <row r="5881" customFormat="false" ht="20.85" hidden="false" customHeight="false" outlineLevel="0" collapsed="false">
      <c r="A5881" s="3" t="s">
        <v>11691</v>
      </c>
      <c r="B5881" s="4" t="s">
        <v>11692</v>
      </c>
    </row>
    <row r="5882" customFormat="false" ht="15" hidden="false" customHeight="false" outlineLevel="0" collapsed="false">
      <c r="A5882" s="3" t="s">
        <v>11693</v>
      </c>
      <c r="B5882" s="4" t="s">
        <v>11694</v>
      </c>
    </row>
    <row r="5883" customFormat="false" ht="15" hidden="false" customHeight="false" outlineLevel="0" collapsed="false">
      <c r="A5883" s="3" t="s">
        <v>11695</v>
      </c>
      <c r="B5883" s="4" t="s">
        <v>11696</v>
      </c>
    </row>
    <row r="5884" customFormat="false" ht="20.85" hidden="false" customHeight="false" outlineLevel="0" collapsed="false">
      <c r="A5884" s="3" t="s">
        <v>11697</v>
      </c>
      <c r="B5884" s="4" t="s">
        <v>11698</v>
      </c>
    </row>
    <row r="5885" customFormat="false" ht="15" hidden="false" customHeight="false" outlineLevel="0" collapsed="false">
      <c r="A5885" s="3" t="s">
        <v>11699</v>
      </c>
      <c r="B5885" s="4" t="s">
        <v>11700</v>
      </c>
    </row>
    <row r="5886" customFormat="false" ht="15" hidden="false" customHeight="false" outlineLevel="0" collapsed="false">
      <c r="A5886" s="3" t="s">
        <v>11701</v>
      </c>
      <c r="B5886" s="4" t="s">
        <v>11702</v>
      </c>
    </row>
    <row r="5887" customFormat="false" ht="15" hidden="false" customHeight="false" outlineLevel="0" collapsed="false">
      <c r="A5887" s="3" t="s">
        <v>11703</v>
      </c>
      <c r="B5887" s="4" t="s">
        <v>11704</v>
      </c>
    </row>
    <row r="5888" customFormat="false" ht="15" hidden="false" customHeight="false" outlineLevel="0" collapsed="false">
      <c r="A5888" s="3" t="s">
        <v>11705</v>
      </c>
      <c r="B5888" s="4" t="s">
        <v>11706</v>
      </c>
    </row>
    <row r="5889" customFormat="false" ht="15" hidden="false" customHeight="false" outlineLevel="0" collapsed="false">
      <c r="A5889" s="3" t="s">
        <v>11707</v>
      </c>
      <c r="B5889" s="4" t="s">
        <v>11708</v>
      </c>
    </row>
    <row r="5890" customFormat="false" ht="15" hidden="false" customHeight="false" outlineLevel="0" collapsed="false">
      <c r="A5890" s="3" t="s">
        <v>11709</v>
      </c>
      <c r="B5890" s="4" t="s">
        <v>11710</v>
      </c>
    </row>
    <row r="5891" customFormat="false" ht="15" hidden="false" customHeight="false" outlineLevel="0" collapsed="false">
      <c r="A5891" s="3" t="s">
        <v>11711</v>
      </c>
      <c r="B5891" s="4" t="s">
        <v>11712</v>
      </c>
    </row>
    <row r="5892" customFormat="false" ht="20.85" hidden="false" customHeight="false" outlineLevel="0" collapsed="false">
      <c r="A5892" s="3" t="s">
        <v>11713</v>
      </c>
      <c r="B5892" s="4" t="s">
        <v>11714</v>
      </c>
    </row>
    <row r="5893" customFormat="false" ht="15" hidden="false" customHeight="false" outlineLevel="0" collapsed="false">
      <c r="A5893" s="3" t="s">
        <v>11715</v>
      </c>
      <c r="B5893" s="4" t="s">
        <v>11716</v>
      </c>
    </row>
    <row r="5894" customFormat="false" ht="15" hidden="false" customHeight="false" outlineLevel="0" collapsed="false">
      <c r="A5894" s="3" t="s">
        <v>11717</v>
      </c>
      <c r="B5894" s="4" t="s">
        <v>11718</v>
      </c>
    </row>
    <row r="5895" customFormat="false" ht="20.85" hidden="false" customHeight="false" outlineLevel="0" collapsed="false">
      <c r="A5895" s="3" t="s">
        <v>11719</v>
      </c>
      <c r="B5895" s="4" t="s">
        <v>11720</v>
      </c>
    </row>
    <row r="5896" customFormat="false" ht="15" hidden="false" customHeight="false" outlineLevel="0" collapsed="false">
      <c r="A5896" s="3" t="s">
        <v>11721</v>
      </c>
      <c r="B5896" s="4" t="s">
        <v>11722</v>
      </c>
    </row>
    <row r="5897" customFormat="false" ht="15" hidden="false" customHeight="false" outlineLevel="0" collapsed="false">
      <c r="A5897" s="3" t="s">
        <v>11723</v>
      </c>
      <c r="B5897" s="4" t="s">
        <v>11724</v>
      </c>
    </row>
    <row r="5898" customFormat="false" ht="20.85" hidden="false" customHeight="false" outlineLevel="0" collapsed="false">
      <c r="A5898" s="3" t="s">
        <v>11725</v>
      </c>
      <c r="B5898" s="4" t="s">
        <v>11726</v>
      </c>
    </row>
    <row r="5899" customFormat="false" ht="15" hidden="false" customHeight="false" outlineLevel="0" collapsed="false">
      <c r="A5899" s="3" t="s">
        <v>11727</v>
      </c>
      <c r="B5899" s="4" t="s">
        <v>11728</v>
      </c>
    </row>
    <row r="5900" customFormat="false" ht="20.85" hidden="false" customHeight="false" outlineLevel="0" collapsed="false">
      <c r="A5900" s="3" t="s">
        <v>11729</v>
      </c>
      <c r="B5900" s="4" t="s">
        <v>11730</v>
      </c>
    </row>
    <row r="5901" customFormat="false" ht="15" hidden="false" customHeight="false" outlineLevel="0" collapsed="false">
      <c r="A5901" s="3" t="s">
        <v>11731</v>
      </c>
      <c r="B5901" s="4" t="s">
        <v>11732</v>
      </c>
    </row>
    <row r="5902" customFormat="false" ht="15" hidden="false" customHeight="false" outlineLevel="0" collapsed="false">
      <c r="A5902" s="3" t="s">
        <v>11733</v>
      </c>
      <c r="B5902" s="4" t="s">
        <v>11734</v>
      </c>
    </row>
    <row r="5903" customFormat="false" ht="15" hidden="false" customHeight="false" outlineLevel="0" collapsed="false">
      <c r="A5903" s="3" t="s">
        <v>11735</v>
      </c>
      <c r="B5903" s="4" t="s">
        <v>11736</v>
      </c>
    </row>
    <row r="5904" customFormat="false" ht="15" hidden="false" customHeight="false" outlineLevel="0" collapsed="false">
      <c r="A5904" s="3" t="s">
        <v>11737</v>
      </c>
      <c r="B5904" s="4" t="s">
        <v>11738</v>
      </c>
    </row>
    <row r="5905" customFormat="false" ht="15" hidden="false" customHeight="false" outlineLevel="0" collapsed="false">
      <c r="A5905" s="3" t="s">
        <v>11739</v>
      </c>
      <c r="B5905" s="4" t="s">
        <v>11740</v>
      </c>
    </row>
    <row r="5906" customFormat="false" ht="15" hidden="false" customHeight="false" outlineLevel="0" collapsed="false">
      <c r="A5906" s="3" t="s">
        <v>11741</v>
      </c>
      <c r="B5906" s="4" t="s">
        <v>11742</v>
      </c>
    </row>
    <row r="5907" customFormat="false" ht="15" hidden="false" customHeight="false" outlineLevel="0" collapsed="false">
      <c r="A5907" s="3" t="s">
        <v>11743</v>
      </c>
      <c r="B5907" s="4" t="s">
        <v>11744</v>
      </c>
    </row>
    <row r="5908" customFormat="false" ht="15" hidden="false" customHeight="false" outlineLevel="0" collapsed="false">
      <c r="A5908" s="3" t="s">
        <v>11745</v>
      </c>
      <c r="B5908" s="4" t="s">
        <v>11746</v>
      </c>
    </row>
    <row r="5909" customFormat="false" ht="20.85" hidden="false" customHeight="false" outlineLevel="0" collapsed="false">
      <c r="A5909" s="3" t="s">
        <v>11747</v>
      </c>
      <c r="B5909" s="4" t="s">
        <v>11748</v>
      </c>
    </row>
    <row r="5910" customFormat="false" ht="20.85" hidden="false" customHeight="false" outlineLevel="0" collapsed="false">
      <c r="A5910" s="3" t="s">
        <v>11749</v>
      </c>
      <c r="B5910" s="4" t="s">
        <v>11750</v>
      </c>
    </row>
    <row r="5911" customFormat="false" ht="15" hidden="false" customHeight="false" outlineLevel="0" collapsed="false">
      <c r="A5911" s="3" t="s">
        <v>11751</v>
      </c>
      <c r="B5911" s="4" t="s">
        <v>11752</v>
      </c>
    </row>
    <row r="5912" customFormat="false" ht="15" hidden="false" customHeight="false" outlineLevel="0" collapsed="false">
      <c r="A5912" s="3" t="s">
        <v>11753</v>
      </c>
      <c r="B5912" s="4" t="s">
        <v>11754</v>
      </c>
    </row>
    <row r="5913" customFormat="false" ht="15" hidden="false" customHeight="false" outlineLevel="0" collapsed="false">
      <c r="A5913" s="3" t="s">
        <v>11755</v>
      </c>
      <c r="B5913" s="4" t="s">
        <v>11756</v>
      </c>
    </row>
    <row r="5914" customFormat="false" ht="15" hidden="false" customHeight="false" outlineLevel="0" collapsed="false">
      <c r="A5914" s="3" t="s">
        <v>4807</v>
      </c>
      <c r="B5914" s="4" t="s">
        <v>11757</v>
      </c>
    </row>
    <row r="5915" customFormat="false" ht="15" hidden="false" customHeight="false" outlineLevel="0" collapsed="false">
      <c r="A5915" s="3" t="s">
        <v>11758</v>
      </c>
      <c r="B5915" s="4" t="s">
        <v>11759</v>
      </c>
    </row>
    <row r="5916" customFormat="false" ht="15" hidden="false" customHeight="false" outlineLevel="0" collapsed="false">
      <c r="A5916" s="3" t="s">
        <v>11760</v>
      </c>
      <c r="B5916" s="4" t="s">
        <v>11761</v>
      </c>
    </row>
    <row r="5917" customFormat="false" ht="15" hidden="false" customHeight="false" outlineLevel="0" collapsed="false">
      <c r="A5917" s="3" t="s">
        <v>11762</v>
      </c>
      <c r="B5917" s="4" t="s">
        <v>11763</v>
      </c>
    </row>
    <row r="5918" customFormat="false" ht="15" hidden="false" customHeight="false" outlineLevel="0" collapsed="false">
      <c r="A5918" s="3" t="s">
        <v>11764</v>
      </c>
      <c r="B5918" s="4" t="s">
        <v>11765</v>
      </c>
    </row>
    <row r="5919" customFormat="false" ht="15" hidden="false" customHeight="false" outlineLevel="0" collapsed="false">
      <c r="A5919" s="3" t="s">
        <v>11766</v>
      </c>
      <c r="B5919" s="4" t="s">
        <v>11767</v>
      </c>
    </row>
    <row r="5920" customFormat="false" ht="15" hidden="false" customHeight="false" outlineLevel="0" collapsed="false">
      <c r="A5920" s="3" t="s">
        <v>1769</v>
      </c>
      <c r="B5920" s="4" t="s">
        <v>11768</v>
      </c>
    </row>
    <row r="5921" customFormat="false" ht="15" hidden="false" customHeight="false" outlineLevel="0" collapsed="false">
      <c r="A5921" s="3" t="s">
        <v>11769</v>
      </c>
      <c r="B5921" s="4" t="s">
        <v>11770</v>
      </c>
    </row>
    <row r="5922" customFormat="false" ht="15" hidden="false" customHeight="false" outlineLevel="0" collapsed="false">
      <c r="A5922" s="3" t="s">
        <v>11771</v>
      </c>
      <c r="B5922" s="4" t="s">
        <v>11772</v>
      </c>
    </row>
    <row r="5923" customFormat="false" ht="15" hidden="false" customHeight="false" outlineLevel="0" collapsed="false">
      <c r="A5923" s="3" t="s">
        <v>11773</v>
      </c>
      <c r="B5923" s="4" t="s">
        <v>11774</v>
      </c>
    </row>
    <row r="5924" customFormat="false" ht="20.85" hidden="false" customHeight="false" outlineLevel="0" collapsed="false">
      <c r="A5924" s="3" t="s">
        <v>11775</v>
      </c>
      <c r="B5924" s="4" t="s">
        <v>11776</v>
      </c>
    </row>
    <row r="5925" customFormat="false" ht="20.85" hidden="false" customHeight="false" outlineLevel="0" collapsed="false">
      <c r="A5925" s="3" t="s">
        <v>11777</v>
      </c>
      <c r="B5925" s="4" t="s">
        <v>11778</v>
      </c>
    </row>
    <row r="5926" customFormat="false" ht="40.25" hidden="false" customHeight="false" outlineLevel="0" collapsed="false">
      <c r="A5926" s="3" t="s">
        <v>11779</v>
      </c>
      <c r="B5926" s="4" t="s">
        <v>11780</v>
      </c>
    </row>
    <row r="5927" customFormat="false" ht="15" hidden="false" customHeight="false" outlineLevel="0" collapsed="false">
      <c r="A5927" s="3" t="s">
        <v>11781</v>
      </c>
      <c r="B5927" s="4" t="s">
        <v>11782</v>
      </c>
    </row>
    <row r="5928" customFormat="false" ht="20.85" hidden="false" customHeight="false" outlineLevel="0" collapsed="false">
      <c r="A5928" s="3" t="s">
        <v>11783</v>
      </c>
      <c r="B5928" s="4" t="s">
        <v>11784</v>
      </c>
    </row>
    <row r="5929" customFormat="false" ht="20.85" hidden="false" customHeight="false" outlineLevel="0" collapsed="false">
      <c r="A5929" s="3" t="s">
        <v>11785</v>
      </c>
      <c r="B5929" s="4" t="s">
        <v>11786</v>
      </c>
    </row>
    <row r="5930" customFormat="false" ht="15" hidden="false" customHeight="false" outlineLevel="0" collapsed="false">
      <c r="A5930" s="3" t="s">
        <v>11787</v>
      </c>
      <c r="B5930" s="4" t="s">
        <v>11788</v>
      </c>
    </row>
    <row r="5931" customFormat="false" ht="15" hidden="false" customHeight="false" outlineLevel="0" collapsed="false">
      <c r="A5931" s="3" t="s">
        <v>11789</v>
      </c>
      <c r="B5931" s="4" t="s">
        <v>11790</v>
      </c>
    </row>
    <row r="5932" customFormat="false" ht="15" hidden="false" customHeight="false" outlineLevel="0" collapsed="false">
      <c r="A5932" s="3" t="s">
        <v>11791</v>
      </c>
      <c r="B5932" s="4" t="s">
        <v>11792</v>
      </c>
    </row>
    <row r="5933" customFormat="false" ht="40.25" hidden="false" customHeight="false" outlineLevel="0" collapsed="false">
      <c r="A5933" s="3" t="s">
        <v>11793</v>
      </c>
      <c r="B5933" s="4" t="s">
        <v>11794</v>
      </c>
    </row>
    <row r="5934" customFormat="false" ht="15" hidden="false" customHeight="false" outlineLevel="0" collapsed="false">
      <c r="A5934" s="3" t="s">
        <v>11795</v>
      </c>
      <c r="B5934" s="4" t="s">
        <v>11796</v>
      </c>
    </row>
    <row r="5935" customFormat="false" ht="15" hidden="false" customHeight="false" outlineLevel="0" collapsed="false">
      <c r="A5935" s="3" t="s">
        <v>11797</v>
      </c>
      <c r="B5935" s="4" t="s">
        <v>11798</v>
      </c>
    </row>
    <row r="5936" customFormat="false" ht="15" hidden="false" customHeight="false" outlineLevel="0" collapsed="false">
      <c r="A5936" s="3" t="s">
        <v>11799</v>
      </c>
      <c r="B5936" s="4" t="s">
        <v>11800</v>
      </c>
    </row>
    <row r="5937" customFormat="false" ht="15" hidden="false" customHeight="false" outlineLevel="0" collapsed="false">
      <c r="A5937" s="3" t="s">
        <v>11801</v>
      </c>
      <c r="B5937" s="4" t="s">
        <v>11802</v>
      </c>
    </row>
    <row r="5938" customFormat="false" ht="15" hidden="false" customHeight="false" outlineLevel="0" collapsed="false">
      <c r="A5938" s="3" t="s">
        <v>10714</v>
      </c>
      <c r="B5938" s="4" t="s">
        <v>11803</v>
      </c>
    </row>
    <row r="5939" customFormat="false" ht="15" hidden="false" customHeight="false" outlineLevel="0" collapsed="false">
      <c r="A5939" s="3" t="s">
        <v>11804</v>
      </c>
      <c r="B5939" s="4" t="s">
        <v>11805</v>
      </c>
    </row>
    <row r="5940" customFormat="false" ht="40.25" hidden="false" customHeight="false" outlineLevel="0" collapsed="false">
      <c r="A5940" s="3" t="s">
        <v>11806</v>
      </c>
      <c r="B5940" s="4" t="s">
        <v>11807</v>
      </c>
    </row>
    <row r="5941" customFormat="false" ht="15" hidden="false" customHeight="false" outlineLevel="0" collapsed="false">
      <c r="A5941" s="3" t="s">
        <v>11808</v>
      </c>
      <c r="B5941" s="4" t="s">
        <v>11809</v>
      </c>
    </row>
    <row r="5942" customFormat="false" ht="20.85" hidden="false" customHeight="false" outlineLevel="0" collapsed="false">
      <c r="A5942" s="3" t="s">
        <v>11810</v>
      </c>
      <c r="B5942" s="4" t="s">
        <v>11811</v>
      </c>
    </row>
    <row r="5943" customFormat="false" ht="15" hidden="false" customHeight="false" outlineLevel="0" collapsed="false">
      <c r="A5943" s="3" t="s">
        <v>11812</v>
      </c>
      <c r="B5943" s="4" t="s">
        <v>11813</v>
      </c>
    </row>
    <row r="5944" customFormat="false" ht="15" hidden="false" customHeight="false" outlineLevel="0" collapsed="false">
      <c r="A5944" s="3" t="s">
        <v>11814</v>
      </c>
      <c r="B5944" s="4" t="s">
        <v>11815</v>
      </c>
    </row>
    <row r="5945" customFormat="false" ht="30.55" hidden="false" customHeight="false" outlineLevel="0" collapsed="false">
      <c r="A5945" s="3" t="s">
        <v>11816</v>
      </c>
      <c r="B5945" s="4" t="s">
        <v>11817</v>
      </c>
    </row>
    <row r="5946" customFormat="false" ht="15" hidden="false" customHeight="false" outlineLevel="0" collapsed="false">
      <c r="A5946" s="3" t="s">
        <v>11818</v>
      </c>
      <c r="B5946" s="4" t="s">
        <v>11819</v>
      </c>
    </row>
    <row r="5947" customFormat="false" ht="15" hidden="false" customHeight="false" outlineLevel="0" collapsed="false">
      <c r="A5947" s="3" t="s">
        <v>11820</v>
      </c>
      <c r="B5947" s="4" t="s">
        <v>11821</v>
      </c>
    </row>
    <row r="5948" customFormat="false" ht="15" hidden="false" customHeight="false" outlineLevel="0" collapsed="false">
      <c r="A5948" s="3" t="s">
        <v>11822</v>
      </c>
      <c r="B5948" s="4" t="s">
        <v>11823</v>
      </c>
    </row>
    <row r="5949" customFormat="false" ht="15" hidden="false" customHeight="false" outlineLevel="0" collapsed="false">
      <c r="A5949" s="3" t="s">
        <v>11824</v>
      </c>
      <c r="B5949" s="4" t="s">
        <v>11825</v>
      </c>
    </row>
    <row r="5950" customFormat="false" ht="15" hidden="false" customHeight="false" outlineLevel="0" collapsed="false">
      <c r="A5950" s="3" t="s">
        <v>11826</v>
      </c>
      <c r="B5950" s="4" t="s">
        <v>11827</v>
      </c>
    </row>
    <row r="5951" customFormat="false" ht="15" hidden="false" customHeight="false" outlineLevel="0" collapsed="false">
      <c r="A5951" s="3" t="s">
        <v>11828</v>
      </c>
      <c r="B5951" s="4" t="s">
        <v>11829</v>
      </c>
    </row>
    <row r="5952" customFormat="false" ht="15" hidden="false" customHeight="false" outlineLevel="0" collapsed="false">
      <c r="A5952" s="3" t="s">
        <v>11830</v>
      </c>
      <c r="B5952" s="4" t="s">
        <v>11831</v>
      </c>
    </row>
    <row r="5953" customFormat="false" ht="15" hidden="false" customHeight="false" outlineLevel="0" collapsed="false">
      <c r="A5953" s="3" t="s">
        <v>11832</v>
      </c>
      <c r="B5953" s="4" t="s">
        <v>11833</v>
      </c>
    </row>
    <row r="5954" customFormat="false" ht="15" hidden="false" customHeight="false" outlineLevel="0" collapsed="false">
      <c r="A5954" s="3" t="s">
        <v>11834</v>
      </c>
      <c r="B5954" s="4" t="s">
        <v>11835</v>
      </c>
    </row>
    <row r="5955" customFormat="false" ht="30.55" hidden="false" customHeight="false" outlineLevel="0" collapsed="false">
      <c r="A5955" s="3" t="s">
        <v>11836</v>
      </c>
      <c r="B5955" s="4" t="s">
        <v>11837</v>
      </c>
    </row>
    <row r="5956" customFormat="false" ht="20.85" hidden="false" customHeight="false" outlineLevel="0" collapsed="false">
      <c r="A5956" s="3" t="s">
        <v>11838</v>
      </c>
      <c r="B5956" s="4" t="s">
        <v>11839</v>
      </c>
    </row>
    <row r="5957" customFormat="false" ht="15" hidden="false" customHeight="false" outlineLevel="0" collapsed="false">
      <c r="A5957" s="3" t="s">
        <v>11840</v>
      </c>
      <c r="B5957" s="4" t="s">
        <v>11841</v>
      </c>
    </row>
    <row r="5958" customFormat="false" ht="15" hidden="false" customHeight="false" outlineLevel="0" collapsed="false">
      <c r="A5958" s="3" t="s">
        <v>11842</v>
      </c>
      <c r="B5958" s="4" t="s">
        <v>11843</v>
      </c>
    </row>
    <row r="5959" customFormat="false" ht="30.55" hidden="false" customHeight="false" outlineLevel="0" collapsed="false">
      <c r="A5959" s="3" t="s">
        <v>11844</v>
      </c>
      <c r="B5959" s="4" t="s">
        <v>11845</v>
      </c>
    </row>
    <row r="5960" customFormat="false" ht="15" hidden="false" customHeight="false" outlineLevel="0" collapsed="false">
      <c r="A5960" s="3" t="s">
        <v>11846</v>
      </c>
      <c r="B5960" s="4" t="s">
        <v>11847</v>
      </c>
    </row>
    <row r="5961" customFormat="false" ht="15" hidden="false" customHeight="false" outlineLevel="0" collapsed="false">
      <c r="A5961" s="3" t="s">
        <v>11848</v>
      </c>
      <c r="B5961" s="4" t="s">
        <v>11849</v>
      </c>
    </row>
    <row r="5962" customFormat="false" ht="15" hidden="false" customHeight="false" outlineLevel="0" collapsed="false">
      <c r="A5962" s="3" t="s">
        <v>11850</v>
      </c>
      <c r="B5962" s="4" t="s">
        <v>11851</v>
      </c>
    </row>
    <row r="5963" customFormat="false" ht="15" hidden="false" customHeight="false" outlineLevel="0" collapsed="false">
      <c r="A5963" s="3" t="s">
        <v>11852</v>
      </c>
      <c r="B5963" s="4" t="s">
        <v>11853</v>
      </c>
    </row>
    <row r="5964" customFormat="false" ht="15" hidden="false" customHeight="false" outlineLevel="0" collapsed="false">
      <c r="A5964" s="3" t="s">
        <v>11854</v>
      </c>
      <c r="B5964" s="4" t="s">
        <v>11855</v>
      </c>
    </row>
    <row r="5965" customFormat="false" ht="30.55" hidden="false" customHeight="false" outlineLevel="0" collapsed="false">
      <c r="A5965" s="3" t="s">
        <v>11856</v>
      </c>
      <c r="B5965" s="4" t="s">
        <v>11857</v>
      </c>
    </row>
    <row r="5966" customFormat="false" ht="15" hidden="false" customHeight="false" outlineLevel="0" collapsed="false">
      <c r="A5966" s="3" t="s">
        <v>11858</v>
      </c>
      <c r="B5966" s="4" t="s">
        <v>11859</v>
      </c>
    </row>
    <row r="5967" customFormat="false" ht="15" hidden="false" customHeight="false" outlineLevel="0" collapsed="false">
      <c r="A5967" s="3" t="s">
        <v>11860</v>
      </c>
      <c r="B5967" s="4" t="s">
        <v>11861</v>
      </c>
    </row>
    <row r="5968" customFormat="false" ht="15" hidden="false" customHeight="false" outlineLevel="0" collapsed="false">
      <c r="A5968" s="3" t="s">
        <v>11862</v>
      </c>
      <c r="B5968" s="4" t="s">
        <v>11863</v>
      </c>
    </row>
    <row r="5969" customFormat="false" ht="15" hidden="false" customHeight="false" outlineLevel="0" collapsed="false">
      <c r="A5969" s="3" t="s">
        <v>11864</v>
      </c>
      <c r="B5969" s="4" t="s">
        <v>11865</v>
      </c>
    </row>
    <row r="5970" customFormat="false" ht="15" hidden="false" customHeight="false" outlineLevel="0" collapsed="false">
      <c r="A5970" s="3" t="s">
        <v>11866</v>
      </c>
      <c r="B5970" s="4" t="s">
        <v>11867</v>
      </c>
    </row>
    <row r="5971" customFormat="false" ht="15" hidden="false" customHeight="false" outlineLevel="0" collapsed="false">
      <c r="A5971" s="3" t="s">
        <v>11868</v>
      </c>
      <c r="B5971" s="4" t="s">
        <v>11869</v>
      </c>
    </row>
    <row r="5972" customFormat="false" ht="15" hidden="false" customHeight="false" outlineLevel="0" collapsed="false">
      <c r="A5972" s="3" t="s">
        <v>11870</v>
      </c>
      <c r="B5972" s="4" t="s">
        <v>11871</v>
      </c>
    </row>
    <row r="5973" customFormat="false" ht="15" hidden="false" customHeight="false" outlineLevel="0" collapsed="false">
      <c r="A5973" s="3" t="s">
        <v>11872</v>
      </c>
      <c r="B5973" s="4" t="s">
        <v>11873</v>
      </c>
    </row>
    <row r="5974" customFormat="false" ht="15" hidden="false" customHeight="false" outlineLevel="0" collapsed="false">
      <c r="A5974" s="3" t="s">
        <v>11874</v>
      </c>
      <c r="B5974" s="4" t="s">
        <v>11875</v>
      </c>
    </row>
    <row r="5975" customFormat="false" ht="15" hidden="false" customHeight="false" outlineLevel="0" collapsed="false">
      <c r="A5975" s="3" t="s">
        <v>11876</v>
      </c>
      <c r="B5975" s="4" t="s">
        <v>11877</v>
      </c>
    </row>
    <row r="5976" customFormat="false" ht="15" hidden="false" customHeight="false" outlineLevel="0" collapsed="false">
      <c r="A5976" s="3" t="s">
        <v>11878</v>
      </c>
      <c r="B5976" s="4" t="s">
        <v>11879</v>
      </c>
    </row>
    <row r="5977" customFormat="false" ht="15" hidden="false" customHeight="false" outlineLevel="0" collapsed="false">
      <c r="A5977" s="3" t="s">
        <v>11880</v>
      </c>
      <c r="B5977" s="4" t="s">
        <v>11881</v>
      </c>
    </row>
    <row r="5978" customFormat="false" ht="20.85" hidden="false" customHeight="false" outlineLevel="0" collapsed="false">
      <c r="A5978" s="3" t="s">
        <v>11882</v>
      </c>
      <c r="B5978" s="4" t="s">
        <v>11883</v>
      </c>
    </row>
    <row r="5979" customFormat="false" ht="15" hidden="false" customHeight="false" outlineLevel="0" collapsed="false">
      <c r="A5979" s="3" t="s">
        <v>11884</v>
      </c>
      <c r="B5979" s="4" t="s">
        <v>11885</v>
      </c>
    </row>
    <row r="5980" customFormat="false" ht="15" hidden="false" customHeight="false" outlineLevel="0" collapsed="false">
      <c r="A5980" s="3" t="s">
        <v>11886</v>
      </c>
      <c r="B5980" s="4" t="s">
        <v>11887</v>
      </c>
    </row>
    <row r="5981" customFormat="false" ht="15" hidden="false" customHeight="false" outlineLevel="0" collapsed="false">
      <c r="A5981" s="3" t="s">
        <v>11888</v>
      </c>
      <c r="B5981" s="4" t="s">
        <v>11889</v>
      </c>
    </row>
    <row r="5982" customFormat="false" ht="15" hidden="false" customHeight="false" outlineLevel="0" collapsed="false">
      <c r="A5982" s="3" t="s">
        <v>11890</v>
      </c>
      <c r="B5982" s="4" t="s">
        <v>11891</v>
      </c>
    </row>
    <row r="5983" customFormat="false" ht="15" hidden="false" customHeight="false" outlineLevel="0" collapsed="false">
      <c r="A5983" s="3" t="s">
        <v>11892</v>
      </c>
      <c r="B5983" s="4" t="s">
        <v>11893</v>
      </c>
    </row>
    <row r="5984" customFormat="false" ht="15" hidden="false" customHeight="false" outlineLevel="0" collapsed="false">
      <c r="A5984" s="3" t="s">
        <v>11894</v>
      </c>
      <c r="B5984" s="4" t="s">
        <v>11895</v>
      </c>
    </row>
    <row r="5985" customFormat="false" ht="15" hidden="false" customHeight="false" outlineLevel="0" collapsed="false">
      <c r="A5985" s="3" t="s">
        <v>11896</v>
      </c>
      <c r="B5985" s="4" t="s">
        <v>11897</v>
      </c>
    </row>
    <row r="5986" customFormat="false" ht="15" hidden="false" customHeight="false" outlineLevel="0" collapsed="false">
      <c r="A5986" s="3" t="s">
        <v>11898</v>
      </c>
      <c r="B5986" s="4" t="s">
        <v>11899</v>
      </c>
    </row>
    <row r="5987" customFormat="false" ht="15" hidden="false" customHeight="false" outlineLevel="0" collapsed="false">
      <c r="A5987" s="3" t="s">
        <v>11900</v>
      </c>
      <c r="B5987" s="4" t="s">
        <v>11901</v>
      </c>
    </row>
    <row r="5988" customFormat="false" ht="15" hidden="false" customHeight="false" outlineLevel="0" collapsed="false">
      <c r="A5988" s="3" t="s">
        <v>11902</v>
      </c>
      <c r="B5988" s="4" t="s">
        <v>11903</v>
      </c>
    </row>
    <row r="5989" customFormat="false" ht="15" hidden="false" customHeight="false" outlineLevel="0" collapsed="false">
      <c r="A5989" s="3" t="s">
        <v>11904</v>
      </c>
      <c r="B5989" s="4" t="s">
        <v>11905</v>
      </c>
    </row>
    <row r="5990" customFormat="false" ht="20.85" hidden="false" customHeight="false" outlineLevel="0" collapsed="false">
      <c r="A5990" s="3" t="s">
        <v>11906</v>
      </c>
      <c r="B5990" s="4" t="s">
        <v>11907</v>
      </c>
    </row>
    <row r="5991" customFormat="false" ht="15" hidden="false" customHeight="false" outlineLevel="0" collapsed="false">
      <c r="A5991" s="3" t="s">
        <v>11908</v>
      </c>
      <c r="B5991" s="4" t="s">
        <v>11909</v>
      </c>
    </row>
    <row r="5992" customFormat="false" ht="15" hidden="false" customHeight="false" outlineLevel="0" collapsed="false">
      <c r="A5992" s="3" t="s">
        <v>11910</v>
      </c>
      <c r="B5992" s="4" t="s">
        <v>11911</v>
      </c>
    </row>
    <row r="5993" customFormat="false" ht="15" hidden="false" customHeight="false" outlineLevel="0" collapsed="false">
      <c r="A5993" s="3" t="s">
        <v>11912</v>
      </c>
      <c r="B5993" s="4" t="s">
        <v>11913</v>
      </c>
    </row>
    <row r="5994" customFormat="false" ht="15" hidden="false" customHeight="false" outlineLevel="0" collapsed="false">
      <c r="A5994" s="3" t="s">
        <v>11914</v>
      </c>
      <c r="B5994" s="4" t="s">
        <v>11915</v>
      </c>
    </row>
    <row r="5995" customFormat="false" ht="15" hidden="false" customHeight="false" outlineLevel="0" collapsed="false">
      <c r="A5995" s="3" t="s">
        <v>11916</v>
      </c>
      <c r="B5995" s="4" t="s">
        <v>11917</v>
      </c>
    </row>
    <row r="5996" customFormat="false" ht="20.85" hidden="false" customHeight="false" outlineLevel="0" collapsed="false">
      <c r="A5996" s="3" t="s">
        <v>11918</v>
      </c>
      <c r="B5996" s="4" t="s">
        <v>11919</v>
      </c>
    </row>
    <row r="5997" customFormat="false" ht="15" hidden="false" customHeight="false" outlineLevel="0" collapsed="false">
      <c r="A5997" s="3" t="s">
        <v>11920</v>
      </c>
      <c r="B5997" s="4" t="s">
        <v>11921</v>
      </c>
    </row>
    <row r="5998" customFormat="false" ht="15" hidden="false" customHeight="false" outlineLevel="0" collapsed="false">
      <c r="A5998" s="3" t="s">
        <v>11922</v>
      </c>
      <c r="B5998" s="4" t="s">
        <v>11923</v>
      </c>
    </row>
    <row r="5999" customFormat="false" ht="15" hidden="false" customHeight="false" outlineLevel="0" collapsed="false">
      <c r="A5999" s="3" t="s">
        <v>11924</v>
      </c>
      <c r="B5999" s="4" t="s">
        <v>11925</v>
      </c>
    </row>
    <row r="6000" customFormat="false" ht="20.85" hidden="false" customHeight="false" outlineLevel="0" collapsed="false">
      <c r="A6000" s="3" t="s">
        <v>11926</v>
      </c>
      <c r="B6000" s="4" t="s">
        <v>11927</v>
      </c>
    </row>
    <row r="6001" customFormat="false" ht="15" hidden="false" customHeight="false" outlineLevel="0" collapsed="false">
      <c r="A6001" s="3" t="s">
        <v>11928</v>
      </c>
      <c r="B6001" s="4" t="s">
        <v>11929</v>
      </c>
    </row>
    <row r="6002" customFormat="false" ht="15" hidden="false" customHeight="false" outlineLevel="0" collapsed="false">
      <c r="A6002" s="3" t="s">
        <v>11930</v>
      </c>
      <c r="B6002" s="4" t="s">
        <v>11931</v>
      </c>
    </row>
    <row r="6003" customFormat="false" ht="15" hidden="false" customHeight="false" outlineLevel="0" collapsed="false">
      <c r="A6003" s="3" t="s">
        <v>11932</v>
      </c>
      <c r="B6003" s="4" t="s">
        <v>11933</v>
      </c>
    </row>
    <row r="6004" customFormat="false" ht="15" hidden="false" customHeight="false" outlineLevel="0" collapsed="false">
      <c r="A6004" s="3" t="s">
        <v>11934</v>
      </c>
      <c r="B6004" s="4" t="s">
        <v>11935</v>
      </c>
    </row>
    <row r="6005" customFormat="false" ht="15" hidden="false" customHeight="false" outlineLevel="0" collapsed="false">
      <c r="A6005" s="3" t="s">
        <v>11936</v>
      </c>
      <c r="B6005" s="4" t="s">
        <v>11937</v>
      </c>
    </row>
    <row r="6006" customFormat="false" ht="15" hidden="false" customHeight="false" outlineLevel="0" collapsed="false">
      <c r="A6006" s="3" t="s">
        <v>5525</v>
      </c>
      <c r="B6006" s="4" t="s">
        <v>11938</v>
      </c>
    </row>
    <row r="6007" customFormat="false" ht="15" hidden="false" customHeight="false" outlineLevel="0" collapsed="false">
      <c r="A6007" s="3" t="s">
        <v>11939</v>
      </c>
      <c r="B6007" s="4" t="s">
        <v>11940</v>
      </c>
    </row>
    <row r="6008" customFormat="false" ht="15" hidden="false" customHeight="false" outlineLevel="0" collapsed="false">
      <c r="A6008" s="3" t="s">
        <v>11941</v>
      </c>
      <c r="B6008" s="4" t="s">
        <v>11942</v>
      </c>
    </row>
    <row r="6009" customFormat="false" ht="15" hidden="false" customHeight="false" outlineLevel="0" collapsed="false">
      <c r="A6009" s="3" t="s">
        <v>11943</v>
      </c>
      <c r="B6009" s="4" t="s">
        <v>11944</v>
      </c>
    </row>
    <row r="6010" customFormat="false" ht="15" hidden="false" customHeight="false" outlineLevel="0" collapsed="false">
      <c r="A6010" s="3" t="s">
        <v>11945</v>
      </c>
      <c r="B6010" s="4" t="s">
        <v>11946</v>
      </c>
    </row>
    <row r="6011" customFormat="false" ht="15" hidden="false" customHeight="false" outlineLevel="0" collapsed="false">
      <c r="A6011" s="3" t="s">
        <v>11947</v>
      </c>
      <c r="B6011" s="4" t="s">
        <v>11948</v>
      </c>
    </row>
    <row r="6012" customFormat="false" ht="15" hidden="false" customHeight="false" outlineLevel="0" collapsed="false">
      <c r="A6012" s="3" t="s">
        <v>11949</v>
      </c>
      <c r="B6012" s="4" t="s">
        <v>11950</v>
      </c>
    </row>
    <row r="6013" customFormat="false" ht="15" hidden="false" customHeight="false" outlineLevel="0" collapsed="false">
      <c r="A6013" s="3" t="s">
        <v>11951</v>
      </c>
      <c r="B6013" s="4" t="s">
        <v>11952</v>
      </c>
    </row>
    <row r="6014" customFormat="false" ht="15" hidden="false" customHeight="false" outlineLevel="0" collapsed="false">
      <c r="A6014" s="3" t="s">
        <v>11953</v>
      </c>
      <c r="B6014" s="4" t="s">
        <v>11954</v>
      </c>
    </row>
    <row r="6015" customFormat="false" ht="15" hidden="false" customHeight="false" outlineLevel="0" collapsed="false">
      <c r="A6015" s="3" t="s">
        <v>6909</v>
      </c>
      <c r="B6015" s="4" t="s">
        <v>11955</v>
      </c>
    </row>
    <row r="6016" customFormat="false" ht="15" hidden="false" customHeight="false" outlineLevel="0" collapsed="false">
      <c r="A6016" s="3" t="s">
        <v>11956</v>
      </c>
      <c r="B6016" s="4" t="s">
        <v>11957</v>
      </c>
    </row>
    <row r="6017" customFormat="false" ht="15" hidden="false" customHeight="false" outlineLevel="0" collapsed="false">
      <c r="A6017" s="3" t="s">
        <v>11958</v>
      </c>
      <c r="B6017" s="4" t="s">
        <v>11959</v>
      </c>
    </row>
    <row r="6018" customFormat="false" ht="15" hidden="false" customHeight="false" outlineLevel="0" collapsed="false">
      <c r="A6018" s="3" t="s">
        <v>11960</v>
      </c>
      <c r="B6018" s="4" t="s">
        <v>11961</v>
      </c>
    </row>
    <row r="6019" customFormat="false" ht="15" hidden="false" customHeight="false" outlineLevel="0" collapsed="false">
      <c r="A6019" s="3" t="s">
        <v>11962</v>
      </c>
      <c r="B6019" s="4" t="s">
        <v>11963</v>
      </c>
    </row>
    <row r="6020" customFormat="false" ht="15" hidden="false" customHeight="false" outlineLevel="0" collapsed="false">
      <c r="A6020" s="3" t="s">
        <v>11964</v>
      </c>
      <c r="B6020" s="4" t="s">
        <v>11965</v>
      </c>
    </row>
    <row r="6021" customFormat="false" ht="15" hidden="false" customHeight="false" outlineLevel="0" collapsed="false">
      <c r="A6021" s="3" t="s">
        <v>11966</v>
      </c>
      <c r="B6021" s="4" t="s">
        <v>11967</v>
      </c>
    </row>
    <row r="6022" customFormat="false" ht="15" hidden="false" customHeight="false" outlineLevel="0" collapsed="false">
      <c r="A6022" s="3" t="s">
        <v>11968</v>
      </c>
      <c r="B6022" s="4" t="s">
        <v>11969</v>
      </c>
    </row>
    <row r="6023" customFormat="false" ht="15" hidden="false" customHeight="false" outlineLevel="0" collapsed="false">
      <c r="A6023" s="3" t="s">
        <v>11970</v>
      </c>
      <c r="B6023" s="4" t="s">
        <v>11971</v>
      </c>
    </row>
    <row r="6024" customFormat="false" ht="15" hidden="false" customHeight="false" outlineLevel="0" collapsed="false">
      <c r="A6024" s="3" t="s">
        <v>11972</v>
      </c>
      <c r="B6024" s="4" t="s">
        <v>11973</v>
      </c>
    </row>
    <row r="6025" customFormat="false" ht="15" hidden="false" customHeight="false" outlineLevel="0" collapsed="false">
      <c r="A6025" s="3" t="s">
        <v>11974</v>
      </c>
      <c r="B6025" s="4" t="s">
        <v>11975</v>
      </c>
    </row>
    <row r="6026" customFormat="false" ht="15" hidden="false" customHeight="false" outlineLevel="0" collapsed="false">
      <c r="A6026" s="3" t="s">
        <v>11976</v>
      </c>
      <c r="B6026" s="4" t="s">
        <v>11977</v>
      </c>
    </row>
    <row r="6027" customFormat="false" ht="15" hidden="false" customHeight="false" outlineLevel="0" collapsed="false">
      <c r="A6027" s="3" t="s">
        <v>11978</v>
      </c>
      <c r="B6027" s="4" t="s">
        <v>11979</v>
      </c>
    </row>
    <row r="6028" customFormat="false" ht="15" hidden="false" customHeight="false" outlineLevel="0" collapsed="false">
      <c r="A6028" s="3" t="s">
        <v>11980</v>
      </c>
      <c r="B6028" s="4" t="s">
        <v>11981</v>
      </c>
    </row>
    <row r="6029" customFormat="false" ht="15" hidden="false" customHeight="false" outlineLevel="0" collapsed="false">
      <c r="A6029" s="3" t="s">
        <v>11982</v>
      </c>
      <c r="B6029" s="4" t="s">
        <v>11983</v>
      </c>
    </row>
    <row r="6030" customFormat="false" ht="15" hidden="false" customHeight="false" outlineLevel="0" collapsed="false">
      <c r="A6030" s="3" t="s">
        <v>11984</v>
      </c>
      <c r="B6030" s="4" t="s">
        <v>11985</v>
      </c>
    </row>
    <row r="6031" customFormat="false" ht="15" hidden="false" customHeight="false" outlineLevel="0" collapsed="false">
      <c r="A6031" s="3" t="s">
        <v>11986</v>
      </c>
      <c r="B6031" s="4" t="s">
        <v>11987</v>
      </c>
    </row>
    <row r="6032" customFormat="false" ht="15" hidden="false" customHeight="false" outlineLevel="0" collapsed="false">
      <c r="A6032" s="3" t="s">
        <v>11988</v>
      </c>
      <c r="B6032" s="4" t="s">
        <v>11989</v>
      </c>
    </row>
    <row r="6033" customFormat="false" ht="15" hidden="false" customHeight="false" outlineLevel="0" collapsed="false">
      <c r="A6033" s="3" t="s">
        <v>11990</v>
      </c>
      <c r="B6033" s="4" t="s">
        <v>11991</v>
      </c>
    </row>
    <row r="6034" customFormat="false" ht="15" hidden="false" customHeight="false" outlineLevel="0" collapsed="false">
      <c r="A6034" s="3" t="s">
        <v>11992</v>
      </c>
      <c r="B6034" s="4" t="s">
        <v>11993</v>
      </c>
    </row>
    <row r="6035" customFormat="false" ht="15" hidden="false" customHeight="false" outlineLevel="0" collapsed="false">
      <c r="A6035" s="3" t="s">
        <v>11994</v>
      </c>
      <c r="B6035" s="4" t="s">
        <v>11995</v>
      </c>
    </row>
    <row r="6036" customFormat="false" ht="15" hidden="false" customHeight="false" outlineLevel="0" collapsed="false">
      <c r="A6036" s="3" t="s">
        <v>11996</v>
      </c>
      <c r="B6036" s="4" t="s">
        <v>11997</v>
      </c>
    </row>
    <row r="6037" customFormat="false" ht="15" hidden="false" customHeight="false" outlineLevel="0" collapsed="false">
      <c r="A6037" s="3" t="s">
        <v>2246</v>
      </c>
      <c r="B6037" s="4" t="s">
        <v>11998</v>
      </c>
    </row>
    <row r="6038" customFormat="false" ht="15" hidden="false" customHeight="false" outlineLevel="0" collapsed="false">
      <c r="A6038" s="3" t="s">
        <v>11999</v>
      </c>
      <c r="B6038" s="4" t="s">
        <v>12000</v>
      </c>
    </row>
    <row r="6039" customFormat="false" ht="15" hidden="false" customHeight="false" outlineLevel="0" collapsed="false">
      <c r="A6039" s="3" t="s">
        <v>2735</v>
      </c>
      <c r="B6039" s="4" t="s">
        <v>12001</v>
      </c>
    </row>
    <row r="6040" customFormat="false" ht="15" hidden="false" customHeight="false" outlineLevel="0" collapsed="false">
      <c r="A6040" s="3" t="s">
        <v>12002</v>
      </c>
      <c r="B6040" s="4" t="s">
        <v>12003</v>
      </c>
    </row>
    <row r="6041" customFormat="false" ht="15" hidden="false" customHeight="false" outlineLevel="0" collapsed="false">
      <c r="A6041" s="3" t="s">
        <v>12004</v>
      </c>
      <c r="B6041" s="4" t="s">
        <v>12005</v>
      </c>
    </row>
    <row r="6042" customFormat="false" ht="15" hidden="false" customHeight="false" outlineLevel="0" collapsed="false">
      <c r="A6042" s="3" t="s">
        <v>12006</v>
      </c>
      <c r="B6042" s="4" t="s">
        <v>12007</v>
      </c>
    </row>
    <row r="6043" customFormat="false" ht="15" hidden="false" customHeight="false" outlineLevel="0" collapsed="false">
      <c r="A6043" s="3" t="s">
        <v>12008</v>
      </c>
      <c r="B6043" s="4" t="s">
        <v>12009</v>
      </c>
    </row>
    <row r="6044" customFormat="false" ht="15" hidden="false" customHeight="false" outlineLevel="0" collapsed="false">
      <c r="A6044" s="3" t="s">
        <v>12010</v>
      </c>
      <c r="B6044" s="4" t="s">
        <v>12011</v>
      </c>
    </row>
    <row r="6045" customFormat="false" ht="15" hidden="false" customHeight="false" outlineLevel="0" collapsed="false">
      <c r="A6045" s="3" t="s">
        <v>12012</v>
      </c>
      <c r="B6045" s="4" t="s">
        <v>12013</v>
      </c>
    </row>
    <row r="6046" customFormat="false" ht="15" hidden="false" customHeight="false" outlineLevel="0" collapsed="false">
      <c r="A6046" s="3" t="s">
        <v>12014</v>
      </c>
      <c r="B6046" s="4" t="s">
        <v>12015</v>
      </c>
    </row>
    <row r="6047" customFormat="false" ht="15" hidden="false" customHeight="false" outlineLevel="0" collapsed="false">
      <c r="A6047" s="3" t="s">
        <v>12016</v>
      </c>
      <c r="B6047" s="4" t="s">
        <v>12017</v>
      </c>
    </row>
    <row r="6048" customFormat="false" ht="15" hidden="false" customHeight="false" outlineLevel="0" collapsed="false">
      <c r="A6048" s="3" t="s">
        <v>12018</v>
      </c>
      <c r="B6048" s="4" t="s">
        <v>12019</v>
      </c>
    </row>
    <row r="6049" customFormat="false" ht="15" hidden="false" customHeight="false" outlineLevel="0" collapsed="false">
      <c r="A6049" s="3" t="s">
        <v>12020</v>
      </c>
      <c r="B6049" s="4" t="s">
        <v>12021</v>
      </c>
    </row>
    <row r="6050" customFormat="false" ht="20.85" hidden="false" customHeight="false" outlineLevel="0" collapsed="false">
      <c r="A6050" s="3" t="s">
        <v>12022</v>
      </c>
      <c r="B6050" s="4" t="s">
        <v>12023</v>
      </c>
    </row>
    <row r="6051" customFormat="false" ht="15" hidden="false" customHeight="false" outlineLevel="0" collapsed="false">
      <c r="A6051" s="3" t="s">
        <v>12024</v>
      </c>
      <c r="B6051" s="4" t="s">
        <v>12025</v>
      </c>
    </row>
    <row r="6052" customFormat="false" ht="20.85" hidden="false" customHeight="false" outlineLevel="0" collapsed="false">
      <c r="A6052" s="3" t="s">
        <v>12026</v>
      </c>
      <c r="B6052" s="4" t="s">
        <v>12027</v>
      </c>
    </row>
    <row r="6053" customFormat="false" ht="15" hidden="false" customHeight="false" outlineLevel="0" collapsed="false">
      <c r="A6053" s="3" t="s">
        <v>12028</v>
      </c>
      <c r="B6053" s="4" t="s">
        <v>12029</v>
      </c>
    </row>
    <row r="6054" customFormat="false" ht="15" hidden="false" customHeight="false" outlineLevel="0" collapsed="false">
      <c r="A6054" s="3" t="s">
        <v>12030</v>
      </c>
      <c r="B6054" s="4" t="s">
        <v>12031</v>
      </c>
    </row>
    <row r="6055" customFormat="false" ht="15" hidden="false" customHeight="false" outlineLevel="0" collapsed="false">
      <c r="A6055" s="3" t="s">
        <v>12032</v>
      </c>
      <c r="B6055" s="4" t="s">
        <v>12033</v>
      </c>
    </row>
    <row r="6056" customFormat="false" ht="15" hidden="false" customHeight="false" outlineLevel="0" collapsed="false">
      <c r="A6056" s="3" t="s">
        <v>12034</v>
      </c>
      <c r="B6056" s="4" t="s">
        <v>12035</v>
      </c>
    </row>
    <row r="6057" customFormat="false" ht="15" hidden="false" customHeight="false" outlineLevel="0" collapsed="false">
      <c r="A6057" s="3" t="s">
        <v>12036</v>
      </c>
      <c r="B6057" s="4" t="s">
        <v>12037</v>
      </c>
    </row>
    <row r="6058" customFormat="false" ht="15" hidden="false" customHeight="false" outlineLevel="0" collapsed="false">
      <c r="A6058" s="3" t="s">
        <v>12038</v>
      </c>
      <c r="B6058" s="4" t="s">
        <v>12039</v>
      </c>
    </row>
    <row r="6059" customFormat="false" ht="15" hidden="false" customHeight="false" outlineLevel="0" collapsed="false">
      <c r="A6059" s="3" t="s">
        <v>12040</v>
      </c>
      <c r="B6059" s="4" t="s">
        <v>12041</v>
      </c>
    </row>
    <row r="6060" customFormat="false" ht="15" hidden="false" customHeight="false" outlineLevel="0" collapsed="false">
      <c r="A6060" s="3" t="s">
        <v>12042</v>
      </c>
      <c r="B6060" s="4" t="s">
        <v>12043</v>
      </c>
    </row>
    <row r="6061" customFormat="false" ht="15" hidden="false" customHeight="false" outlineLevel="0" collapsed="false">
      <c r="A6061" s="3" t="s">
        <v>12044</v>
      </c>
      <c r="B6061" s="4" t="s">
        <v>12045</v>
      </c>
    </row>
    <row r="6062" customFormat="false" ht="15" hidden="false" customHeight="false" outlineLevel="0" collapsed="false">
      <c r="A6062" s="3" t="s">
        <v>12046</v>
      </c>
      <c r="B6062" s="4" t="s">
        <v>12047</v>
      </c>
    </row>
    <row r="6063" customFormat="false" ht="15" hidden="false" customHeight="false" outlineLevel="0" collapsed="false">
      <c r="A6063" s="3" t="s">
        <v>12048</v>
      </c>
      <c r="B6063" s="4" t="s">
        <v>12049</v>
      </c>
    </row>
    <row r="6064" customFormat="false" ht="15" hidden="false" customHeight="false" outlineLevel="0" collapsed="false">
      <c r="A6064" s="3" t="s">
        <v>12050</v>
      </c>
      <c r="B6064" s="4" t="s">
        <v>12051</v>
      </c>
    </row>
    <row r="6065" customFormat="false" ht="15" hidden="false" customHeight="false" outlineLevel="0" collapsed="false">
      <c r="A6065" s="3" t="s">
        <v>12052</v>
      </c>
      <c r="B6065" s="4" t="s">
        <v>12053</v>
      </c>
    </row>
    <row r="6066" customFormat="false" ht="15" hidden="false" customHeight="false" outlineLevel="0" collapsed="false">
      <c r="A6066" s="3" t="s">
        <v>12054</v>
      </c>
      <c r="B6066" s="4" t="s">
        <v>12055</v>
      </c>
    </row>
    <row r="6067" customFormat="false" ht="15" hidden="false" customHeight="false" outlineLevel="0" collapsed="false">
      <c r="A6067" s="3" t="s">
        <v>12056</v>
      </c>
      <c r="B6067" s="4" t="s">
        <v>12057</v>
      </c>
    </row>
    <row r="6068" customFormat="false" ht="15" hidden="false" customHeight="false" outlineLevel="0" collapsed="false">
      <c r="A6068" s="3" t="s">
        <v>12058</v>
      </c>
      <c r="B6068" s="4" t="s">
        <v>12059</v>
      </c>
    </row>
    <row r="6069" customFormat="false" ht="15" hidden="false" customHeight="false" outlineLevel="0" collapsed="false">
      <c r="A6069" s="3" t="s">
        <v>12060</v>
      </c>
      <c r="B6069" s="4" t="s">
        <v>12061</v>
      </c>
    </row>
    <row r="6070" customFormat="false" ht="15" hidden="false" customHeight="false" outlineLevel="0" collapsed="false">
      <c r="A6070" s="3" t="s">
        <v>12062</v>
      </c>
      <c r="B6070" s="4" t="s">
        <v>12063</v>
      </c>
    </row>
    <row r="6071" customFormat="false" ht="15" hidden="false" customHeight="false" outlineLevel="0" collapsed="false">
      <c r="A6071" s="3" t="s">
        <v>12064</v>
      </c>
      <c r="B6071" s="4" t="s">
        <v>12065</v>
      </c>
    </row>
    <row r="6072" customFormat="false" ht="15" hidden="false" customHeight="false" outlineLevel="0" collapsed="false">
      <c r="A6072" s="3" t="s">
        <v>12066</v>
      </c>
      <c r="B6072" s="4" t="s">
        <v>12067</v>
      </c>
    </row>
    <row r="6073" customFormat="false" ht="15" hidden="false" customHeight="false" outlineLevel="0" collapsed="false">
      <c r="A6073" s="3" t="s">
        <v>12068</v>
      </c>
      <c r="B6073" s="4" t="s">
        <v>12069</v>
      </c>
    </row>
    <row r="6074" customFormat="false" ht="15" hidden="false" customHeight="false" outlineLevel="0" collapsed="false">
      <c r="A6074" s="3" t="s">
        <v>12070</v>
      </c>
      <c r="B6074" s="4" t="s">
        <v>12071</v>
      </c>
    </row>
    <row r="6075" customFormat="false" ht="15" hidden="false" customHeight="false" outlineLevel="0" collapsed="false">
      <c r="A6075" s="3" t="s">
        <v>12072</v>
      </c>
      <c r="B6075" s="4" t="s">
        <v>12073</v>
      </c>
    </row>
    <row r="6076" customFormat="false" ht="15" hidden="false" customHeight="false" outlineLevel="0" collapsed="false">
      <c r="A6076" s="3" t="s">
        <v>12074</v>
      </c>
      <c r="B6076" s="4" t="s">
        <v>12075</v>
      </c>
    </row>
    <row r="6077" customFormat="false" ht="15" hidden="false" customHeight="false" outlineLevel="0" collapsed="false">
      <c r="A6077" s="3" t="s">
        <v>12076</v>
      </c>
      <c r="B6077" s="4" t="s">
        <v>12077</v>
      </c>
    </row>
    <row r="6078" customFormat="false" ht="15" hidden="false" customHeight="false" outlineLevel="0" collapsed="false">
      <c r="A6078" s="3" t="s">
        <v>12078</v>
      </c>
      <c r="B6078" s="4" t="s">
        <v>12079</v>
      </c>
    </row>
    <row r="6079" customFormat="false" ht="15" hidden="false" customHeight="false" outlineLevel="0" collapsed="false">
      <c r="A6079" s="3" t="s">
        <v>12080</v>
      </c>
      <c r="B6079" s="4" t="s">
        <v>12081</v>
      </c>
    </row>
    <row r="6080" customFormat="false" ht="15" hidden="false" customHeight="false" outlineLevel="0" collapsed="false">
      <c r="A6080" s="3" t="s">
        <v>12082</v>
      </c>
      <c r="B6080" s="4" t="s">
        <v>12083</v>
      </c>
    </row>
    <row r="6081" customFormat="false" ht="20.85" hidden="false" customHeight="false" outlineLevel="0" collapsed="false">
      <c r="A6081" s="3" t="s">
        <v>12084</v>
      </c>
      <c r="B6081" s="4" t="s">
        <v>12085</v>
      </c>
    </row>
    <row r="6082" customFormat="false" ht="15" hidden="false" customHeight="false" outlineLevel="0" collapsed="false">
      <c r="A6082" s="3" t="s">
        <v>12086</v>
      </c>
      <c r="B6082" s="4" t="s">
        <v>12087</v>
      </c>
    </row>
    <row r="6083" customFormat="false" ht="15" hidden="false" customHeight="false" outlineLevel="0" collapsed="false">
      <c r="A6083" s="3" t="s">
        <v>12088</v>
      </c>
      <c r="B6083" s="4" t="s">
        <v>12089</v>
      </c>
    </row>
    <row r="6084" customFormat="false" ht="15" hidden="false" customHeight="false" outlineLevel="0" collapsed="false">
      <c r="A6084" s="3" t="s">
        <v>4578</v>
      </c>
      <c r="B6084" s="4" t="s">
        <v>12090</v>
      </c>
    </row>
    <row r="6085" customFormat="false" ht="15" hidden="false" customHeight="false" outlineLevel="0" collapsed="false">
      <c r="A6085" s="3" t="s">
        <v>12091</v>
      </c>
      <c r="B6085" s="4" t="s">
        <v>12092</v>
      </c>
    </row>
    <row r="6086" customFormat="false" ht="15" hidden="false" customHeight="false" outlineLevel="0" collapsed="false">
      <c r="A6086" s="3" t="s">
        <v>12093</v>
      </c>
      <c r="B6086" s="4" t="s">
        <v>12094</v>
      </c>
    </row>
    <row r="6087" customFormat="false" ht="15" hidden="false" customHeight="false" outlineLevel="0" collapsed="false">
      <c r="A6087" s="3" t="s">
        <v>12095</v>
      </c>
      <c r="B6087" s="4" t="s">
        <v>12096</v>
      </c>
    </row>
    <row r="6088" customFormat="false" ht="15" hidden="false" customHeight="false" outlineLevel="0" collapsed="false">
      <c r="A6088" s="3" t="s">
        <v>12097</v>
      </c>
      <c r="B6088" s="4" t="s">
        <v>12098</v>
      </c>
    </row>
    <row r="6089" customFormat="false" ht="15" hidden="false" customHeight="false" outlineLevel="0" collapsed="false">
      <c r="A6089" s="3" t="s">
        <v>12099</v>
      </c>
      <c r="B6089" s="4" t="s">
        <v>12100</v>
      </c>
    </row>
    <row r="6090" customFormat="false" ht="15" hidden="false" customHeight="false" outlineLevel="0" collapsed="false">
      <c r="A6090" s="3" t="s">
        <v>12101</v>
      </c>
      <c r="B6090" s="4" t="s">
        <v>12102</v>
      </c>
    </row>
    <row r="6091" customFormat="false" ht="15" hidden="false" customHeight="false" outlineLevel="0" collapsed="false">
      <c r="A6091" s="3" t="s">
        <v>12103</v>
      </c>
      <c r="B6091" s="4" t="s">
        <v>12104</v>
      </c>
    </row>
    <row r="6092" customFormat="false" ht="15" hidden="false" customHeight="false" outlineLevel="0" collapsed="false">
      <c r="A6092" s="3" t="s">
        <v>12105</v>
      </c>
      <c r="B6092" s="4" t="s">
        <v>12106</v>
      </c>
    </row>
    <row r="6093" customFormat="false" ht="15" hidden="false" customHeight="false" outlineLevel="0" collapsed="false">
      <c r="A6093" s="3" t="s">
        <v>12107</v>
      </c>
      <c r="B6093" s="4" t="s">
        <v>12108</v>
      </c>
    </row>
    <row r="6094" customFormat="false" ht="20.85" hidden="false" customHeight="false" outlineLevel="0" collapsed="false">
      <c r="A6094" s="3" t="s">
        <v>12109</v>
      </c>
      <c r="B6094" s="4" t="s">
        <v>12110</v>
      </c>
    </row>
    <row r="6095" customFormat="false" ht="15" hidden="false" customHeight="false" outlineLevel="0" collapsed="false">
      <c r="A6095" s="3" t="s">
        <v>12111</v>
      </c>
      <c r="B6095" s="4" t="s">
        <v>12112</v>
      </c>
    </row>
    <row r="6096" customFormat="false" ht="15" hidden="false" customHeight="false" outlineLevel="0" collapsed="false">
      <c r="A6096" s="3" t="s">
        <v>12113</v>
      </c>
      <c r="B6096" s="4" t="s">
        <v>12114</v>
      </c>
    </row>
    <row r="6097" customFormat="false" ht="15" hidden="false" customHeight="false" outlineLevel="0" collapsed="false">
      <c r="A6097" s="3" t="s">
        <v>12115</v>
      </c>
      <c r="B6097" s="4" t="s">
        <v>12116</v>
      </c>
    </row>
    <row r="6098" customFormat="false" ht="15" hidden="false" customHeight="false" outlineLevel="0" collapsed="false">
      <c r="A6098" s="3" t="s">
        <v>12117</v>
      </c>
      <c r="B6098" s="4" t="s">
        <v>12118</v>
      </c>
    </row>
    <row r="6099" customFormat="false" ht="15" hidden="false" customHeight="false" outlineLevel="0" collapsed="false">
      <c r="A6099" s="3" t="s">
        <v>12119</v>
      </c>
      <c r="B6099" s="4" t="s">
        <v>12120</v>
      </c>
    </row>
    <row r="6100" customFormat="false" ht="15" hidden="false" customHeight="false" outlineLevel="0" collapsed="false">
      <c r="A6100" s="3" t="s">
        <v>12121</v>
      </c>
      <c r="B6100" s="4" t="s">
        <v>12122</v>
      </c>
    </row>
    <row r="6101" customFormat="false" ht="15" hidden="false" customHeight="false" outlineLevel="0" collapsed="false">
      <c r="A6101" s="3" t="s">
        <v>12123</v>
      </c>
      <c r="B6101" s="4" t="s">
        <v>12124</v>
      </c>
    </row>
    <row r="6102" customFormat="false" ht="15" hidden="false" customHeight="false" outlineLevel="0" collapsed="false">
      <c r="A6102" s="3" t="s">
        <v>12125</v>
      </c>
      <c r="B6102" s="4" t="s">
        <v>12126</v>
      </c>
    </row>
    <row r="6103" customFormat="false" ht="15" hidden="false" customHeight="false" outlineLevel="0" collapsed="false">
      <c r="A6103" s="3" t="s">
        <v>12127</v>
      </c>
      <c r="B6103" s="4" t="s">
        <v>12128</v>
      </c>
    </row>
    <row r="6104" customFormat="false" ht="15" hidden="false" customHeight="false" outlineLevel="0" collapsed="false">
      <c r="A6104" s="3" t="s">
        <v>12129</v>
      </c>
      <c r="B6104" s="4" t="s">
        <v>12130</v>
      </c>
    </row>
    <row r="6105" customFormat="false" ht="15" hidden="false" customHeight="false" outlineLevel="0" collapsed="false">
      <c r="A6105" s="3" t="s">
        <v>12131</v>
      </c>
      <c r="B6105" s="4" t="s">
        <v>12132</v>
      </c>
    </row>
    <row r="6106" customFormat="false" ht="15" hidden="false" customHeight="false" outlineLevel="0" collapsed="false">
      <c r="A6106" s="3" t="s">
        <v>12133</v>
      </c>
      <c r="B6106" s="4" t="s">
        <v>12134</v>
      </c>
    </row>
    <row r="6107" customFormat="false" ht="15" hidden="false" customHeight="false" outlineLevel="0" collapsed="false">
      <c r="A6107" s="3" t="s">
        <v>12135</v>
      </c>
      <c r="B6107" s="4" t="s">
        <v>12136</v>
      </c>
    </row>
    <row r="6108" customFormat="false" ht="15" hidden="false" customHeight="false" outlineLevel="0" collapsed="false">
      <c r="A6108" s="3" t="s">
        <v>12137</v>
      </c>
      <c r="B6108" s="4" t="s">
        <v>12138</v>
      </c>
    </row>
    <row r="6109" customFormat="false" ht="15" hidden="false" customHeight="false" outlineLevel="0" collapsed="false">
      <c r="A6109" s="3" t="s">
        <v>12139</v>
      </c>
      <c r="B6109" s="4" t="s">
        <v>12140</v>
      </c>
    </row>
    <row r="6110" customFormat="false" ht="15" hidden="false" customHeight="false" outlineLevel="0" collapsed="false">
      <c r="A6110" s="3" t="s">
        <v>12141</v>
      </c>
      <c r="B6110" s="4" t="s">
        <v>12142</v>
      </c>
    </row>
    <row r="6111" customFormat="false" ht="15" hidden="false" customHeight="false" outlineLevel="0" collapsed="false">
      <c r="A6111" s="3" t="s">
        <v>12143</v>
      </c>
      <c r="B6111" s="4" t="s">
        <v>12144</v>
      </c>
    </row>
    <row r="6112" customFormat="false" ht="15" hidden="false" customHeight="false" outlineLevel="0" collapsed="false">
      <c r="A6112" s="3" t="s">
        <v>12145</v>
      </c>
      <c r="B6112" s="4" t="s">
        <v>12146</v>
      </c>
    </row>
    <row r="6113" customFormat="false" ht="15" hidden="false" customHeight="false" outlineLevel="0" collapsed="false">
      <c r="A6113" s="3" t="s">
        <v>12147</v>
      </c>
      <c r="B6113" s="4" t="s">
        <v>12148</v>
      </c>
    </row>
    <row r="6114" customFormat="false" ht="15" hidden="false" customHeight="false" outlineLevel="0" collapsed="false">
      <c r="A6114" s="3" t="s">
        <v>12149</v>
      </c>
      <c r="B6114" s="4" t="s">
        <v>12150</v>
      </c>
    </row>
    <row r="6115" customFormat="false" ht="15" hidden="false" customHeight="false" outlineLevel="0" collapsed="false">
      <c r="A6115" s="3" t="s">
        <v>12151</v>
      </c>
      <c r="B6115" s="4" t="s">
        <v>12152</v>
      </c>
    </row>
    <row r="6116" customFormat="false" ht="15" hidden="false" customHeight="false" outlineLevel="0" collapsed="false">
      <c r="A6116" s="3" t="s">
        <v>12153</v>
      </c>
      <c r="B6116" s="4" t="s">
        <v>12154</v>
      </c>
    </row>
    <row r="6117" customFormat="false" ht="15" hidden="false" customHeight="false" outlineLevel="0" collapsed="false">
      <c r="A6117" s="3" t="s">
        <v>12155</v>
      </c>
      <c r="B6117" s="4" t="s">
        <v>12156</v>
      </c>
    </row>
    <row r="6118" customFormat="false" ht="15" hidden="false" customHeight="false" outlineLevel="0" collapsed="false">
      <c r="A6118" s="3" t="s">
        <v>12157</v>
      </c>
      <c r="B6118" s="4" t="s">
        <v>12158</v>
      </c>
    </row>
    <row r="6119" customFormat="false" ht="20.85" hidden="false" customHeight="false" outlineLevel="0" collapsed="false">
      <c r="A6119" s="3" t="s">
        <v>12159</v>
      </c>
      <c r="B6119" s="4" t="s">
        <v>12160</v>
      </c>
    </row>
    <row r="6120" customFormat="false" ht="15" hidden="false" customHeight="false" outlineLevel="0" collapsed="false">
      <c r="A6120" s="3" t="s">
        <v>12161</v>
      </c>
      <c r="B6120" s="4" t="s">
        <v>12162</v>
      </c>
    </row>
    <row r="6121" customFormat="false" ht="15" hidden="false" customHeight="false" outlineLevel="0" collapsed="false">
      <c r="A6121" s="3" t="s">
        <v>12163</v>
      </c>
      <c r="B6121" s="4" t="s">
        <v>12164</v>
      </c>
    </row>
    <row r="6122" customFormat="false" ht="15" hidden="false" customHeight="false" outlineLevel="0" collapsed="false">
      <c r="A6122" s="3" t="s">
        <v>12165</v>
      </c>
      <c r="B6122" s="4" t="s">
        <v>12166</v>
      </c>
    </row>
    <row r="6123" customFormat="false" ht="15" hidden="false" customHeight="false" outlineLevel="0" collapsed="false">
      <c r="A6123" s="3" t="s">
        <v>12167</v>
      </c>
      <c r="B6123" s="4" t="s">
        <v>12168</v>
      </c>
    </row>
    <row r="6124" customFormat="false" ht="15" hidden="false" customHeight="false" outlineLevel="0" collapsed="false">
      <c r="A6124" s="3" t="s">
        <v>12169</v>
      </c>
      <c r="B6124" s="4" t="s">
        <v>12170</v>
      </c>
    </row>
    <row r="6125" customFormat="false" ht="15" hidden="false" customHeight="false" outlineLevel="0" collapsed="false">
      <c r="A6125" s="3" t="s">
        <v>12171</v>
      </c>
      <c r="B6125" s="4" t="s">
        <v>12172</v>
      </c>
    </row>
    <row r="6126" customFormat="false" ht="15" hidden="false" customHeight="false" outlineLevel="0" collapsed="false">
      <c r="A6126" s="3" t="s">
        <v>12173</v>
      </c>
      <c r="B6126" s="4" t="s">
        <v>12174</v>
      </c>
    </row>
    <row r="6127" customFormat="false" ht="15" hidden="false" customHeight="false" outlineLevel="0" collapsed="false">
      <c r="A6127" s="3" t="s">
        <v>12175</v>
      </c>
      <c r="B6127" s="4" t="s">
        <v>12176</v>
      </c>
    </row>
    <row r="6128" customFormat="false" ht="15" hidden="false" customHeight="false" outlineLevel="0" collapsed="false">
      <c r="A6128" s="3" t="s">
        <v>12177</v>
      </c>
      <c r="B6128" s="4" t="s">
        <v>12178</v>
      </c>
    </row>
    <row r="6129" customFormat="false" ht="15" hidden="false" customHeight="false" outlineLevel="0" collapsed="false">
      <c r="A6129" s="3" t="s">
        <v>12179</v>
      </c>
      <c r="B6129" s="4" t="s">
        <v>12180</v>
      </c>
    </row>
    <row r="6130" customFormat="false" ht="20.85" hidden="false" customHeight="false" outlineLevel="0" collapsed="false">
      <c r="A6130" s="3" t="s">
        <v>12181</v>
      </c>
      <c r="B6130" s="4" t="s">
        <v>12182</v>
      </c>
    </row>
    <row r="6131" customFormat="false" ht="15" hidden="false" customHeight="false" outlineLevel="0" collapsed="false">
      <c r="A6131" s="3" t="s">
        <v>12183</v>
      </c>
      <c r="B6131" s="4" t="s">
        <v>12184</v>
      </c>
    </row>
    <row r="6132" customFormat="false" ht="15" hidden="false" customHeight="false" outlineLevel="0" collapsed="false">
      <c r="A6132" s="3" t="s">
        <v>12185</v>
      </c>
      <c r="B6132" s="4" t="s">
        <v>12186</v>
      </c>
    </row>
    <row r="6133" customFormat="false" ht="15" hidden="false" customHeight="false" outlineLevel="0" collapsed="false">
      <c r="A6133" s="3" t="s">
        <v>12187</v>
      </c>
      <c r="B6133" s="4" t="s">
        <v>12188</v>
      </c>
    </row>
    <row r="6134" customFormat="false" ht="15" hidden="false" customHeight="false" outlineLevel="0" collapsed="false">
      <c r="A6134" s="3" t="s">
        <v>12189</v>
      </c>
      <c r="B6134" s="4" t="s">
        <v>12190</v>
      </c>
    </row>
    <row r="6135" customFormat="false" ht="20.85" hidden="false" customHeight="false" outlineLevel="0" collapsed="false">
      <c r="A6135" s="3" t="s">
        <v>12191</v>
      </c>
      <c r="B6135" s="4" t="s">
        <v>12192</v>
      </c>
    </row>
    <row r="6136" customFormat="false" ht="15" hidden="false" customHeight="false" outlineLevel="0" collapsed="false">
      <c r="A6136" s="3" t="s">
        <v>12193</v>
      </c>
      <c r="B6136" s="4" t="s">
        <v>12194</v>
      </c>
    </row>
    <row r="6137" customFormat="false" ht="15" hidden="false" customHeight="false" outlineLevel="0" collapsed="false">
      <c r="A6137" s="3" t="s">
        <v>12195</v>
      </c>
      <c r="B6137" s="4" t="s">
        <v>12196</v>
      </c>
    </row>
    <row r="6138" customFormat="false" ht="15" hidden="false" customHeight="false" outlineLevel="0" collapsed="false">
      <c r="A6138" s="3" t="s">
        <v>12197</v>
      </c>
      <c r="B6138" s="4" t="s">
        <v>12198</v>
      </c>
    </row>
    <row r="6139" customFormat="false" ht="15" hidden="false" customHeight="false" outlineLevel="0" collapsed="false">
      <c r="A6139" s="3" t="s">
        <v>12199</v>
      </c>
      <c r="B6139" s="4" t="s">
        <v>12200</v>
      </c>
    </row>
    <row r="6140" customFormat="false" ht="30.55" hidden="false" customHeight="false" outlineLevel="0" collapsed="false">
      <c r="A6140" s="3" t="s">
        <v>12201</v>
      </c>
      <c r="B6140" s="4" t="s">
        <v>12202</v>
      </c>
    </row>
    <row r="6141" customFormat="false" ht="15" hidden="false" customHeight="false" outlineLevel="0" collapsed="false">
      <c r="A6141" s="3" t="s">
        <v>12203</v>
      </c>
      <c r="B6141" s="4" t="s">
        <v>12204</v>
      </c>
    </row>
    <row r="6142" customFormat="false" ht="15" hidden="false" customHeight="false" outlineLevel="0" collapsed="false">
      <c r="A6142" s="3" t="s">
        <v>12205</v>
      </c>
      <c r="B6142" s="4" t="s">
        <v>12206</v>
      </c>
    </row>
    <row r="6143" customFormat="false" ht="20.85" hidden="false" customHeight="false" outlineLevel="0" collapsed="false">
      <c r="A6143" s="3" t="s">
        <v>12207</v>
      </c>
      <c r="B6143" s="4" t="s">
        <v>12208</v>
      </c>
    </row>
    <row r="6144" customFormat="false" ht="15" hidden="false" customHeight="false" outlineLevel="0" collapsed="false">
      <c r="A6144" s="3" t="s">
        <v>12209</v>
      </c>
      <c r="B6144" s="4" t="s">
        <v>12210</v>
      </c>
    </row>
    <row r="6145" customFormat="false" ht="15" hidden="false" customHeight="false" outlineLevel="0" collapsed="false">
      <c r="A6145" s="3" t="s">
        <v>12211</v>
      </c>
      <c r="B6145" s="4" t="s">
        <v>12212</v>
      </c>
    </row>
    <row r="6146" customFormat="false" ht="15" hidden="false" customHeight="false" outlineLevel="0" collapsed="false">
      <c r="A6146" s="3" t="s">
        <v>12213</v>
      </c>
      <c r="B6146" s="4" t="s">
        <v>12214</v>
      </c>
    </row>
    <row r="6147" customFormat="false" ht="40.25" hidden="false" customHeight="false" outlineLevel="0" collapsed="false">
      <c r="A6147" s="3" t="s">
        <v>12215</v>
      </c>
      <c r="B6147" s="4" t="s">
        <v>12216</v>
      </c>
    </row>
    <row r="6148" customFormat="false" ht="15" hidden="false" customHeight="false" outlineLevel="0" collapsed="false">
      <c r="A6148" s="3" t="s">
        <v>12217</v>
      </c>
      <c r="B6148" s="4" t="s">
        <v>12218</v>
      </c>
    </row>
    <row r="6149" customFormat="false" ht="15" hidden="false" customHeight="false" outlineLevel="0" collapsed="false">
      <c r="A6149" s="3" t="s">
        <v>12219</v>
      </c>
      <c r="B6149" s="4" t="s">
        <v>12220</v>
      </c>
    </row>
    <row r="6150" customFormat="false" ht="40.25" hidden="false" customHeight="false" outlineLevel="0" collapsed="false">
      <c r="A6150" s="3" t="s">
        <v>12221</v>
      </c>
      <c r="B6150" s="4" t="s">
        <v>12222</v>
      </c>
    </row>
    <row r="6151" customFormat="false" ht="15" hidden="false" customHeight="false" outlineLevel="0" collapsed="false">
      <c r="A6151" s="3" t="s">
        <v>12223</v>
      </c>
      <c r="B6151" s="4" t="s">
        <v>12224</v>
      </c>
    </row>
    <row r="6152" customFormat="false" ht="40.25" hidden="false" customHeight="false" outlineLevel="0" collapsed="false">
      <c r="A6152" s="3" t="s">
        <v>12225</v>
      </c>
      <c r="B6152" s="4" t="s">
        <v>12226</v>
      </c>
    </row>
    <row r="6153" customFormat="false" ht="15" hidden="false" customHeight="false" outlineLevel="0" collapsed="false">
      <c r="A6153" s="3" t="s">
        <v>12227</v>
      </c>
      <c r="B6153" s="4" t="s">
        <v>12228</v>
      </c>
    </row>
    <row r="6154" customFormat="false" ht="15" hidden="false" customHeight="false" outlineLevel="0" collapsed="false">
      <c r="A6154" s="3" t="s">
        <v>12229</v>
      </c>
      <c r="B6154" s="4" t="s">
        <v>12230</v>
      </c>
    </row>
    <row r="6155" customFormat="false" ht="15" hidden="false" customHeight="false" outlineLevel="0" collapsed="false">
      <c r="A6155" s="3" t="s">
        <v>12231</v>
      </c>
      <c r="B6155" s="4" t="s">
        <v>12232</v>
      </c>
    </row>
    <row r="6156" customFormat="false" ht="30.55" hidden="false" customHeight="false" outlineLevel="0" collapsed="false">
      <c r="A6156" s="3" t="s">
        <v>12233</v>
      </c>
      <c r="B6156" s="4" t="s">
        <v>12234</v>
      </c>
    </row>
    <row r="6157" customFormat="false" ht="15" hidden="false" customHeight="false" outlineLevel="0" collapsed="false">
      <c r="A6157" s="3" t="s">
        <v>12235</v>
      </c>
      <c r="B6157" s="4" t="s">
        <v>12236</v>
      </c>
    </row>
    <row r="6158" customFormat="false" ht="15" hidden="false" customHeight="false" outlineLevel="0" collapsed="false">
      <c r="A6158" s="3" t="s">
        <v>12237</v>
      </c>
      <c r="B6158" s="4" t="s">
        <v>12238</v>
      </c>
    </row>
    <row r="6159" customFormat="false" ht="15" hidden="false" customHeight="false" outlineLevel="0" collapsed="false">
      <c r="A6159" s="3" t="s">
        <v>12239</v>
      </c>
      <c r="B6159" s="4" t="s">
        <v>12240</v>
      </c>
    </row>
    <row r="6160" customFormat="false" ht="40.25" hidden="false" customHeight="false" outlineLevel="0" collapsed="false">
      <c r="A6160" s="3" t="s">
        <v>12241</v>
      </c>
      <c r="B6160" s="4" t="s">
        <v>12242</v>
      </c>
    </row>
    <row r="6161" customFormat="false" ht="15" hidden="false" customHeight="false" outlineLevel="0" collapsed="false">
      <c r="A6161" s="3" t="s">
        <v>12243</v>
      </c>
      <c r="B6161" s="4" t="s">
        <v>12244</v>
      </c>
    </row>
    <row r="6162" customFormat="false" ht="15" hidden="false" customHeight="false" outlineLevel="0" collapsed="false">
      <c r="A6162" s="3" t="s">
        <v>12245</v>
      </c>
      <c r="B6162" s="4" t="s">
        <v>12246</v>
      </c>
    </row>
    <row r="6163" customFormat="false" ht="15" hidden="false" customHeight="false" outlineLevel="0" collapsed="false">
      <c r="A6163" s="3" t="s">
        <v>12247</v>
      </c>
      <c r="B6163" s="4" t="s">
        <v>12248</v>
      </c>
    </row>
    <row r="6164" customFormat="false" ht="15" hidden="false" customHeight="false" outlineLevel="0" collapsed="false">
      <c r="A6164" s="3" t="s">
        <v>12249</v>
      </c>
      <c r="B6164" s="4" t="s">
        <v>12250</v>
      </c>
    </row>
    <row r="6165" customFormat="false" ht="15" hidden="false" customHeight="false" outlineLevel="0" collapsed="false">
      <c r="A6165" s="3" t="s">
        <v>12251</v>
      </c>
      <c r="B6165" s="4" t="s">
        <v>12252</v>
      </c>
    </row>
    <row r="6166" customFormat="false" ht="20.85" hidden="false" customHeight="false" outlineLevel="0" collapsed="false">
      <c r="A6166" s="3" t="s">
        <v>12253</v>
      </c>
      <c r="B6166" s="4" t="s">
        <v>12254</v>
      </c>
    </row>
    <row r="6167" customFormat="false" ht="15" hidden="false" customHeight="false" outlineLevel="0" collapsed="false">
      <c r="A6167" s="3" t="s">
        <v>12255</v>
      </c>
      <c r="B6167" s="4" t="s">
        <v>12256</v>
      </c>
    </row>
    <row r="6168" customFormat="false" ht="15" hidden="false" customHeight="false" outlineLevel="0" collapsed="false">
      <c r="A6168" s="3" t="s">
        <v>12257</v>
      </c>
      <c r="B6168" s="4" t="s">
        <v>12258</v>
      </c>
    </row>
    <row r="6169" customFormat="false" ht="15" hidden="false" customHeight="false" outlineLevel="0" collapsed="false">
      <c r="A6169" s="3" t="s">
        <v>12259</v>
      </c>
      <c r="B6169" s="4" t="s">
        <v>12260</v>
      </c>
    </row>
    <row r="6170" customFormat="false" ht="20.85" hidden="false" customHeight="false" outlineLevel="0" collapsed="false">
      <c r="A6170" s="3" t="s">
        <v>12261</v>
      </c>
      <c r="B6170" s="4" t="s">
        <v>12262</v>
      </c>
    </row>
    <row r="6171" customFormat="false" ht="15" hidden="false" customHeight="false" outlineLevel="0" collapsed="false">
      <c r="A6171" s="3" t="s">
        <v>12263</v>
      </c>
      <c r="B6171" s="4" t="s">
        <v>12264</v>
      </c>
    </row>
    <row r="6172" customFormat="false" ht="15" hidden="false" customHeight="false" outlineLevel="0" collapsed="false">
      <c r="A6172" s="3" t="s">
        <v>12265</v>
      </c>
      <c r="B6172" s="4" t="s">
        <v>12266</v>
      </c>
    </row>
    <row r="6173" customFormat="false" ht="15" hidden="false" customHeight="false" outlineLevel="0" collapsed="false">
      <c r="A6173" s="3" t="s">
        <v>12267</v>
      </c>
      <c r="B6173" s="4" t="s">
        <v>12268</v>
      </c>
    </row>
    <row r="6174" customFormat="false" ht="30.55" hidden="false" customHeight="false" outlineLevel="0" collapsed="false">
      <c r="A6174" s="3" t="s">
        <v>12269</v>
      </c>
      <c r="B6174" s="4" t="s">
        <v>12270</v>
      </c>
    </row>
    <row r="6175" customFormat="false" ht="15" hidden="false" customHeight="false" outlineLevel="0" collapsed="false">
      <c r="A6175" s="3" t="s">
        <v>12271</v>
      </c>
      <c r="B6175" s="4" t="s">
        <v>12272</v>
      </c>
    </row>
    <row r="6176" customFormat="false" ht="15" hidden="false" customHeight="false" outlineLevel="0" collapsed="false">
      <c r="A6176" s="3" t="s">
        <v>12273</v>
      </c>
      <c r="B6176" s="4" t="s">
        <v>12274</v>
      </c>
    </row>
    <row r="6177" customFormat="false" ht="15" hidden="false" customHeight="false" outlineLevel="0" collapsed="false">
      <c r="A6177" s="3" t="s">
        <v>12275</v>
      </c>
      <c r="B6177" s="4" t="s">
        <v>12276</v>
      </c>
    </row>
    <row r="6178" customFormat="false" ht="15" hidden="false" customHeight="false" outlineLevel="0" collapsed="false">
      <c r="A6178" s="3" t="s">
        <v>12277</v>
      </c>
      <c r="B6178" s="4" t="s">
        <v>12278</v>
      </c>
    </row>
    <row r="6179" customFormat="false" ht="15" hidden="false" customHeight="false" outlineLevel="0" collapsed="false">
      <c r="A6179" s="3" t="s">
        <v>12279</v>
      </c>
      <c r="B6179" s="4" t="s">
        <v>12280</v>
      </c>
    </row>
    <row r="6180" customFormat="false" ht="15" hidden="false" customHeight="false" outlineLevel="0" collapsed="false">
      <c r="A6180" s="3" t="s">
        <v>7465</v>
      </c>
      <c r="B6180" s="4" t="s">
        <v>12281</v>
      </c>
    </row>
    <row r="6181" customFormat="false" ht="15" hidden="false" customHeight="false" outlineLevel="0" collapsed="false">
      <c r="A6181" s="3" t="s">
        <v>12282</v>
      </c>
      <c r="B6181" s="4" t="s">
        <v>12283</v>
      </c>
    </row>
    <row r="6182" customFormat="false" ht="40.25" hidden="false" customHeight="false" outlineLevel="0" collapsed="false">
      <c r="A6182" s="3" t="s">
        <v>12284</v>
      </c>
      <c r="B6182" s="4" t="s">
        <v>12285</v>
      </c>
    </row>
    <row r="6183" customFormat="false" ht="15" hidden="false" customHeight="false" outlineLevel="0" collapsed="false">
      <c r="A6183" s="3" t="s">
        <v>12286</v>
      </c>
      <c r="B6183" s="4" t="s">
        <v>12287</v>
      </c>
    </row>
    <row r="6184" customFormat="false" ht="15" hidden="false" customHeight="false" outlineLevel="0" collapsed="false">
      <c r="A6184" s="3" t="s">
        <v>12288</v>
      </c>
      <c r="B6184" s="4" t="s">
        <v>12289</v>
      </c>
    </row>
    <row r="6185" customFormat="false" ht="15" hidden="false" customHeight="false" outlineLevel="0" collapsed="false">
      <c r="A6185" s="3" t="s">
        <v>12290</v>
      </c>
      <c r="B6185" s="4" t="s">
        <v>12291</v>
      </c>
    </row>
    <row r="6186" customFormat="false" ht="15" hidden="false" customHeight="false" outlineLevel="0" collapsed="false">
      <c r="A6186" s="3" t="s">
        <v>12292</v>
      </c>
      <c r="B6186" s="4" t="s">
        <v>12293</v>
      </c>
    </row>
    <row r="6187" customFormat="false" ht="15" hidden="false" customHeight="false" outlineLevel="0" collapsed="false">
      <c r="A6187" s="3" t="s">
        <v>12294</v>
      </c>
      <c r="B6187" s="4" t="s">
        <v>12295</v>
      </c>
    </row>
    <row r="6188" customFormat="false" ht="15" hidden="false" customHeight="false" outlineLevel="0" collapsed="false">
      <c r="A6188" s="3" t="s">
        <v>12296</v>
      </c>
      <c r="B6188" s="4" t="s">
        <v>12297</v>
      </c>
    </row>
    <row r="6189" customFormat="false" ht="40.25" hidden="false" customHeight="false" outlineLevel="0" collapsed="false">
      <c r="A6189" s="3" t="s">
        <v>12298</v>
      </c>
      <c r="B6189" s="4" t="s">
        <v>12299</v>
      </c>
    </row>
    <row r="6190" customFormat="false" ht="40.25" hidden="false" customHeight="false" outlineLevel="0" collapsed="false">
      <c r="A6190" s="3" t="s">
        <v>12300</v>
      </c>
      <c r="B6190" s="4" t="s">
        <v>12301</v>
      </c>
    </row>
    <row r="6191" customFormat="false" ht="15" hidden="false" customHeight="false" outlineLevel="0" collapsed="false">
      <c r="A6191" s="3" t="s">
        <v>12302</v>
      </c>
      <c r="B6191" s="4" t="s">
        <v>12303</v>
      </c>
    </row>
    <row r="6192" customFormat="false" ht="40.25" hidden="false" customHeight="false" outlineLevel="0" collapsed="false">
      <c r="A6192" s="3" t="s">
        <v>12304</v>
      </c>
      <c r="B6192" s="4" t="s">
        <v>12305</v>
      </c>
    </row>
    <row r="6193" customFormat="false" ht="40.25" hidden="false" customHeight="false" outlineLevel="0" collapsed="false">
      <c r="A6193" s="3" t="s">
        <v>12306</v>
      </c>
      <c r="B6193" s="4" t="s">
        <v>12307</v>
      </c>
    </row>
    <row r="6194" customFormat="false" ht="15" hidden="false" customHeight="false" outlineLevel="0" collapsed="false">
      <c r="A6194" s="3" t="s">
        <v>12308</v>
      </c>
      <c r="B6194" s="4" t="s">
        <v>12309</v>
      </c>
    </row>
    <row r="6195" customFormat="false" ht="40.25" hidden="false" customHeight="false" outlineLevel="0" collapsed="false">
      <c r="A6195" s="3" t="s">
        <v>12310</v>
      </c>
      <c r="B6195" s="4" t="s">
        <v>12311</v>
      </c>
    </row>
    <row r="6196" customFormat="false" ht="15" hidden="false" customHeight="false" outlineLevel="0" collapsed="false">
      <c r="A6196" s="3" t="s">
        <v>12312</v>
      </c>
      <c r="B6196" s="4" t="s">
        <v>12313</v>
      </c>
    </row>
    <row r="6197" customFormat="false" ht="15" hidden="false" customHeight="false" outlineLevel="0" collapsed="false">
      <c r="A6197" s="3" t="s">
        <v>12314</v>
      </c>
      <c r="B6197" s="4" t="s">
        <v>12315</v>
      </c>
    </row>
    <row r="6198" customFormat="false" ht="40.25" hidden="false" customHeight="false" outlineLevel="0" collapsed="false">
      <c r="A6198" s="3" t="s">
        <v>12316</v>
      </c>
      <c r="B6198" s="4" t="s">
        <v>12317</v>
      </c>
    </row>
    <row r="6199" customFormat="false" ht="15" hidden="false" customHeight="false" outlineLevel="0" collapsed="false">
      <c r="A6199" s="3" t="s">
        <v>12318</v>
      </c>
      <c r="B6199" s="4" t="s">
        <v>12319</v>
      </c>
    </row>
    <row r="6200" customFormat="false" ht="15" hidden="false" customHeight="false" outlineLevel="0" collapsed="false">
      <c r="A6200" s="3" t="s">
        <v>12320</v>
      </c>
      <c r="B6200" s="4" t="s">
        <v>12321</v>
      </c>
    </row>
    <row r="6201" customFormat="false" ht="15" hidden="false" customHeight="false" outlineLevel="0" collapsed="false">
      <c r="A6201" s="3" t="s">
        <v>12322</v>
      </c>
      <c r="B6201" s="4" t="s">
        <v>12323</v>
      </c>
    </row>
    <row r="6202" customFormat="false" ht="15" hidden="false" customHeight="false" outlineLevel="0" collapsed="false">
      <c r="A6202" s="3" t="s">
        <v>12324</v>
      </c>
      <c r="B6202" s="4" t="s">
        <v>12325</v>
      </c>
    </row>
    <row r="6203" customFormat="false" ht="40.25" hidden="false" customHeight="false" outlineLevel="0" collapsed="false">
      <c r="A6203" s="3" t="s">
        <v>12326</v>
      </c>
      <c r="B6203" s="4" t="s">
        <v>12327</v>
      </c>
    </row>
    <row r="6204" customFormat="false" ht="15" hidden="false" customHeight="false" outlineLevel="0" collapsed="false">
      <c r="A6204" s="3" t="s">
        <v>12328</v>
      </c>
      <c r="B6204" s="4" t="s">
        <v>12329</v>
      </c>
    </row>
    <row r="6205" customFormat="false" ht="15" hidden="false" customHeight="false" outlineLevel="0" collapsed="false">
      <c r="A6205" s="3" t="s">
        <v>12330</v>
      </c>
      <c r="B6205" s="4" t="s">
        <v>12331</v>
      </c>
    </row>
    <row r="6206" customFormat="false" ht="40.25" hidden="false" customHeight="false" outlineLevel="0" collapsed="false">
      <c r="A6206" s="3" t="s">
        <v>12332</v>
      </c>
      <c r="B6206" s="4" t="s">
        <v>12333</v>
      </c>
    </row>
    <row r="6207" customFormat="false" ht="40.25" hidden="false" customHeight="false" outlineLevel="0" collapsed="false">
      <c r="A6207" s="3" t="s">
        <v>12334</v>
      </c>
      <c r="B6207" s="4" t="s">
        <v>12335</v>
      </c>
    </row>
    <row r="6208" customFormat="false" ht="15" hidden="false" customHeight="false" outlineLevel="0" collapsed="false">
      <c r="A6208" s="3" t="s">
        <v>12336</v>
      </c>
      <c r="B6208" s="4" t="s">
        <v>12337</v>
      </c>
    </row>
    <row r="6209" customFormat="false" ht="15" hidden="false" customHeight="false" outlineLevel="0" collapsed="false">
      <c r="A6209" s="3" t="s">
        <v>12338</v>
      </c>
      <c r="B6209" s="4" t="s">
        <v>12339</v>
      </c>
    </row>
    <row r="6210" customFormat="false" ht="15" hidden="false" customHeight="false" outlineLevel="0" collapsed="false">
      <c r="A6210" s="3" t="s">
        <v>12340</v>
      </c>
      <c r="B6210" s="4" t="s">
        <v>12341</v>
      </c>
    </row>
    <row r="6211" customFormat="false" ht="15" hidden="false" customHeight="false" outlineLevel="0" collapsed="false">
      <c r="A6211" s="3" t="s">
        <v>12342</v>
      </c>
      <c r="B6211" s="4" t="s">
        <v>12343</v>
      </c>
    </row>
    <row r="6212" customFormat="false" ht="15" hidden="false" customHeight="false" outlineLevel="0" collapsed="false">
      <c r="A6212" s="3" t="s">
        <v>12344</v>
      </c>
      <c r="B6212" s="4" t="s">
        <v>12345</v>
      </c>
    </row>
    <row r="6213" customFormat="false" ht="15" hidden="false" customHeight="false" outlineLevel="0" collapsed="false">
      <c r="A6213" s="3" t="s">
        <v>12346</v>
      </c>
      <c r="B6213" s="4" t="s">
        <v>12347</v>
      </c>
    </row>
    <row r="6214" customFormat="false" ht="15" hidden="false" customHeight="false" outlineLevel="0" collapsed="false">
      <c r="A6214" s="3" t="s">
        <v>12348</v>
      </c>
      <c r="B6214" s="4" t="s">
        <v>12349</v>
      </c>
    </row>
    <row r="6215" customFormat="false" ht="20.85" hidden="false" customHeight="false" outlineLevel="0" collapsed="false">
      <c r="A6215" s="3" t="s">
        <v>12350</v>
      </c>
      <c r="B6215" s="4" t="s">
        <v>12351</v>
      </c>
    </row>
    <row r="6216" customFormat="false" ht="15" hidden="false" customHeight="false" outlineLevel="0" collapsed="false">
      <c r="A6216" s="3" t="s">
        <v>12352</v>
      </c>
      <c r="B6216" s="4" t="s">
        <v>12353</v>
      </c>
    </row>
    <row r="6217" customFormat="false" ht="15" hidden="false" customHeight="false" outlineLevel="0" collapsed="false">
      <c r="A6217" s="3" t="s">
        <v>12354</v>
      </c>
      <c r="B6217" s="4" t="s">
        <v>12355</v>
      </c>
    </row>
    <row r="6218" customFormat="false" ht="30.55" hidden="false" customHeight="false" outlineLevel="0" collapsed="false">
      <c r="A6218" s="3" t="s">
        <v>12356</v>
      </c>
      <c r="B6218" s="4" t="s">
        <v>12357</v>
      </c>
    </row>
    <row r="6219" customFormat="false" ht="15" hidden="false" customHeight="false" outlineLevel="0" collapsed="false">
      <c r="A6219" s="3" t="s">
        <v>12358</v>
      </c>
      <c r="B6219" s="4" t="s">
        <v>12359</v>
      </c>
    </row>
    <row r="6220" customFormat="false" ht="15" hidden="false" customHeight="false" outlineLevel="0" collapsed="false">
      <c r="A6220" s="3" t="s">
        <v>12360</v>
      </c>
      <c r="B6220" s="4" t="s">
        <v>12361</v>
      </c>
    </row>
    <row r="6221" customFormat="false" ht="15" hidden="false" customHeight="false" outlineLevel="0" collapsed="false">
      <c r="A6221" s="3" t="s">
        <v>12362</v>
      </c>
      <c r="B6221" s="4" t="s">
        <v>12363</v>
      </c>
    </row>
    <row r="6222" customFormat="false" ht="15" hidden="false" customHeight="false" outlineLevel="0" collapsed="false">
      <c r="A6222" s="3" t="s">
        <v>12364</v>
      </c>
      <c r="B6222" s="4" t="s">
        <v>12365</v>
      </c>
    </row>
    <row r="6223" customFormat="false" ht="40.25" hidden="false" customHeight="false" outlineLevel="0" collapsed="false">
      <c r="A6223" s="3" t="s">
        <v>12366</v>
      </c>
      <c r="B6223" s="4" t="s">
        <v>12367</v>
      </c>
    </row>
    <row r="6224" customFormat="false" ht="15" hidden="false" customHeight="false" outlineLevel="0" collapsed="false">
      <c r="A6224" s="3" t="s">
        <v>12368</v>
      </c>
      <c r="B6224" s="4" t="s">
        <v>12369</v>
      </c>
    </row>
    <row r="6225" customFormat="false" ht="15" hidden="false" customHeight="false" outlineLevel="0" collapsed="false">
      <c r="A6225" s="3" t="s">
        <v>12370</v>
      </c>
      <c r="B6225" s="4" t="s">
        <v>12371</v>
      </c>
    </row>
    <row r="6226" customFormat="false" ht="15" hidden="false" customHeight="false" outlineLevel="0" collapsed="false">
      <c r="A6226" s="3" t="s">
        <v>12372</v>
      </c>
      <c r="B6226" s="4" t="s">
        <v>12373</v>
      </c>
    </row>
    <row r="6227" customFormat="false" ht="15" hidden="false" customHeight="false" outlineLevel="0" collapsed="false">
      <c r="A6227" s="3" t="s">
        <v>12374</v>
      </c>
      <c r="B6227" s="4" t="s">
        <v>12375</v>
      </c>
    </row>
    <row r="6228" customFormat="false" ht="15" hidden="false" customHeight="false" outlineLevel="0" collapsed="false">
      <c r="A6228" s="3" t="s">
        <v>12376</v>
      </c>
      <c r="B6228" s="4" t="s">
        <v>12377</v>
      </c>
    </row>
    <row r="6229" customFormat="false" ht="15" hidden="false" customHeight="false" outlineLevel="0" collapsed="false">
      <c r="A6229" s="3" t="s">
        <v>12378</v>
      </c>
      <c r="B6229" s="4" t="s">
        <v>12379</v>
      </c>
    </row>
    <row r="6230" customFormat="false" ht="40.25" hidden="false" customHeight="false" outlineLevel="0" collapsed="false">
      <c r="A6230" s="3" t="s">
        <v>12380</v>
      </c>
      <c r="B6230" s="4" t="s">
        <v>12381</v>
      </c>
    </row>
    <row r="6231" customFormat="false" ht="15" hidden="false" customHeight="false" outlineLevel="0" collapsed="false">
      <c r="A6231" s="3" t="s">
        <v>12382</v>
      </c>
      <c r="B6231" s="4" t="s">
        <v>12383</v>
      </c>
    </row>
    <row r="6232" customFormat="false" ht="15" hidden="false" customHeight="false" outlineLevel="0" collapsed="false">
      <c r="A6232" s="3" t="s">
        <v>12384</v>
      </c>
      <c r="B6232" s="4" t="s">
        <v>12385</v>
      </c>
    </row>
    <row r="6233" customFormat="false" ht="15" hidden="false" customHeight="false" outlineLevel="0" collapsed="false">
      <c r="A6233" s="3" t="s">
        <v>12386</v>
      </c>
      <c r="B6233" s="4" t="s">
        <v>12387</v>
      </c>
    </row>
    <row r="6234" customFormat="false" ht="15" hidden="false" customHeight="false" outlineLevel="0" collapsed="false">
      <c r="A6234" s="3" t="s">
        <v>12388</v>
      </c>
      <c r="B6234" s="4" t="s">
        <v>12389</v>
      </c>
    </row>
    <row r="6235" customFormat="false" ht="40.25" hidden="false" customHeight="false" outlineLevel="0" collapsed="false">
      <c r="A6235" s="3" t="s">
        <v>12390</v>
      </c>
      <c r="B6235" s="4" t="s">
        <v>12391</v>
      </c>
    </row>
    <row r="6236" customFormat="false" ht="15" hidden="false" customHeight="false" outlineLevel="0" collapsed="false">
      <c r="A6236" s="3" t="s">
        <v>12392</v>
      </c>
      <c r="B6236" s="4" t="s">
        <v>12393</v>
      </c>
    </row>
    <row r="6237" customFormat="false" ht="15" hidden="false" customHeight="false" outlineLevel="0" collapsed="false">
      <c r="A6237" s="3" t="s">
        <v>12394</v>
      </c>
      <c r="B6237" s="4" t="s">
        <v>12395</v>
      </c>
    </row>
    <row r="6238" customFormat="false" ht="15" hidden="false" customHeight="false" outlineLevel="0" collapsed="false">
      <c r="A6238" s="3" t="s">
        <v>12396</v>
      </c>
      <c r="B6238" s="4" t="s">
        <v>12397</v>
      </c>
    </row>
    <row r="6239" customFormat="false" ht="30.55" hidden="false" customHeight="false" outlineLevel="0" collapsed="false">
      <c r="A6239" s="3" t="s">
        <v>12398</v>
      </c>
      <c r="B6239" s="4" t="s">
        <v>12399</v>
      </c>
    </row>
    <row r="6240" customFormat="false" ht="15" hidden="false" customHeight="false" outlineLevel="0" collapsed="false">
      <c r="A6240" s="3" t="s">
        <v>12400</v>
      </c>
      <c r="B6240" s="4" t="s">
        <v>12401</v>
      </c>
    </row>
    <row r="6241" customFormat="false" ht="40.25" hidden="false" customHeight="false" outlineLevel="0" collapsed="false">
      <c r="A6241" s="3" t="s">
        <v>12402</v>
      </c>
      <c r="B6241" s="4" t="s">
        <v>12403</v>
      </c>
    </row>
    <row r="6242" customFormat="false" ht="15" hidden="false" customHeight="false" outlineLevel="0" collapsed="false">
      <c r="A6242" s="3" t="s">
        <v>12404</v>
      </c>
      <c r="B6242" s="4" t="s">
        <v>12405</v>
      </c>
    </row>
    <row r="6243" customFormat="false" ht="15" hidden="false" customHeight="false" outlineLevel="0" collapsed="false">
      <c r="A6243" s="3" t="s">
        <v>12406</v>
      </c>
      <c r="B6243" s="4" t="s">
        <v>12407</v>
      </c>
    </row>
    <row r="6244" customFormat="false" ht="15" hidden="false" customHeight="false" outlineLevel="0" collapsed="false">
      <c r="A6244" s="3" t="s">
        <v>12408</v>
      </c>
      <c r="B6244" s="4" t="s">
        <v>12409</v>
      </c>
    </row>
    <row r="6245" customFormat="false" ht="15" hidden="false" customHeight="false" outlineLevel="0" collapsed="false">
      <c r="A6245" s="3" t="s">
        <v>12410</v>
      </c>
      <c r="B6245" s="4" t="s">
        <v>12411</v>
      </c>
    </row>
    <row r="6246" customFormat="false" ht="15" hidden="false" customHeight="false" outlineLevel="0" collapsed="false">
      <c r="A6246" s="3" t="s">
        <v>12412</v>
      </c>
      <c r="B6246" s="4" t="s">
        <v>12413</v>
      </c>
    </row>
    <row r="6247" customFormat="false" ht="15" hidden="false" customHeight="false" outlineLevel="0" collapsed="false">
      <c r="A6247" s="3" t="s">
        <v>12414</v>
      </c>
      <c r="B6247" s="4" t="s">
        <v>12415</v>
      </c>
    </row>
    <row r="6248" customFormat="false" ht="15" hidden="false" customHeight="false" outlineLevel="0" collapsed="false">
      <c r="A6248" s="3" t="s">
        <v>12416</v>
      </c>
      <c r="B6248" s="4" t="s">
        <v>12417</v>
      </c>
    </row>
    <row r="6249" customFormat="false" ht="40.25" hidden="false" customHeight="false" outlineLevel="0" collapsed="false">
      <c r="A6249" s="3" t="s">
        <v>12418</v>
      </c>
      <c r="B6249" s="4" t="s">
        <v>12419</v>
      </c>
    </row>
    <row r="6250" customFormat="false" ht="15" hidden="false" customHeight="false" outlineLevel="0" collapsed="false">
      <c r="A6250" s="3" t="s">
        <v>12420</v>
      </c>
      <c r="B6250" s="4" t="s">
        <v>12421</v>
      </c>
    </row>
    <row r="6251" customFormat="false" ht="15" hidden="false" customHeight="false" outlineLevel="0" collapsed="false">
      <c r="A6251" s="3" t="s">
        <v>12422</v>
      </c>
      <c r="B6251" s="4" t="s">
        <v>12423</v>
      </c>
    </row>
    <row r="6252" customFormat="false" ht="40.25" hidden="false" customHeight="false" outlineLevel="0" collapsed="false">
      <c r="A6252" s="3" t="s">
        <v>12424</v>
      </c>
      <c r="B6252" s="4" t="s">
        <v>12425</v>
      </c>
    </row>
    <row r="6253" customFormat="false" ht="30.55" hidden="false" customHeight="false" outlineLevel="0" collapsed="false">
      <c r="A6253" s="3" t="s">
        <v>12426</v>
      </c>
      <c r="B6253" s="4" t="s">
        <v>12427</v>
      </c>
    </row>
    <row r="6254" customFormat="false" ht="40.25" hidden="false" customHeight="false" outlineLevel="0" collapsed="false">
      <c r="A6254" s="3" t="s">
        <v>12428</v>
      </c>
      <c r="B6254" s="4" t="s">
        <v>12429</v>
      </c>
    </row>
    <row r="6255" customFormat="false" ht="15" hidden="false" customHeight="false" outlineLevel="0" collapsed="false">
      <c r="A6255" s="3" t="s">
        <v>12430</v>
      </c>
      <c r="B6255" s="4" t="s">
        <v>12431</v>
      </c>
    </row>
    <row r="6256" customFormat="false" ht="40.25" hidden="false" customHeight="false" outlineLevel="0" collapsed="false">
      <c r="A6256" s="3" t="s">
        <v>12432</v>
      </c>
      <c r="B6256" s="4" t="s">
        <v>12433</v>
      </c>
    </row>
    <row r="6257" customFormat="false" ht="30.55" hidden="false" customHeight="false" outlineLevel="0" collapsed="false">
      <c r="A6257" s="3" t="s">
        <v>12434</v>
      </c>
      <c r="B6257" s="4" t="s">
        <v>12435</v>
      </c>
    </row>
    <row r="6258" customFormat="false" ht="40.25" hidden="false" customHeight="false" outlineLevel="0" collapsed="false">
      <c r="A6258" s="3" t="s">
        <v>12436</v>
      </c>
      <c r="B6258" s="4" t="s">
        <v>12437</v>
      </c>
    </row>
    <row r="6259" customFormat="false" ht="15" hidden="false" customHeight="false" outlineLevel="0" collapsed="false">
      <c r="A6259" s="3" t="s">
        <v>12438</v>
      </c>
      <c r="B6259" s="4" t="s">
        <v>12439</v>
      </c>
    </row>
    <row r="6260" customFormat="false" ht="20.85" hidden="false" customHeight="false" outlineLevel="0" collapsed="false">
      <c r="A6260" s="3" t="s">
        <v>12440</v>
      </c>
      <c r="B6260" s="4" t="s">
        <v>12441</v>
      </c>
    </row>
    <row r="6261" customFormat="false" ht="15" hidden="false" customHeight="false" outlineLevel="0" collapsed="false">
      <c r="A6261" s="3" t="s">
        <v>12442</v>
      </c>
      <c r="B6261" s="4" t="s">
        <v>12443</v>
      </c>
    </row>
    <row r="6262" customFormat="false" ht="20.85" hidden="false" customHeight="false" outlineLevel="0" collapsed="false">
      <c r="A6262" s="3" t="s">
        <v>12444</v>
      </c>
      <c r="B6262" s="4" t="s">
        <v>12445</v>
      </c>
    </row>
    <row r="6263" customFormat="false" ht="20.85" hidden="false" customHeight="false" outlineLevel="0" collapsed="false">
      <c r="A6263" s="3" t="s">
        <v>12446</v>
      </c>
      <c r="B6263" s="4" t="s">
        <v>12447</v>
      </c>
    </row>
    <row r="6264" customFormat="false" ht="15" hidden="false" customHeight="false" outlineLevel="0" collapsed="false">
      <c r="A6264" s="3" t="s">
        <v>12448</v>
      </c>
      <c r="B6264" s="4" t="s">
        <v>12449</v>
      </c>
    </row>
    <row r="6265" customFormat="false" ht="20.85" hidden="false" customHeight="false" outlineLevel="0" collapsed="false">
      <c r="A6265" s="3" t="s">
        <v>12450</v>
      </c>
      <c r="B6265" s="4" t="s">
        <v>12451</v>
      </c>
    </row>
    <row r="6266" customFormat="false" ht="20.85" hidden="false" customHeight="false" outlineLevel="0" collapsed="false">
      <c r="A6266" s="3" t="s">
        <v>12452</v>
      </c>
      <c r="B6266" s="4" t="s">
        <v>12453</v>
      </c>
    </row>
    <row r="6267" customFormat="false" ht="15" hidden="false" customHeight="false" outlineLevel="0" collapsed="false">
      <c r="A6267" s="3" t="s">
        <v>12454</v>
      </c>
      <c r="B6267" s="4" t="s">
        <v>12455</v>
      </c>
    </row>
    <row r="6268" customFormat="false" ht="20.85" hidden="false" customHeight="false" outlineLevel="0" collapsed="false">
      <c r="A6268" s="3" t="s">
        <v>12456</v>
      </c>
      <c r="B6268" s="4" t="s">
        <v>12457</v>
      </c>
    </row>
    <row r="6269" customFormat="false" ht="20.85" hidden="false" customHeight="false" outlineLevel="0" collapsed="false">
      <c r="A6269" s="3" t="s">
        <v>12458</v>
      </c>
      <c r="B6269" s="4" t="s">
        <v>12459</v>
      </c>
    </row>
    <row r="6270" customFormat="false" ht="20.85" hidden="false" customHeight="false" outlineLevel="0" collapsed="false">
      <c r="A6270" s="3" t="s">
        <v>12460</v>
      </c>
      <c r="B6270" s="4" t="s">
        <v>12461</v>
      </c>
    </row>
    <row r="6271" customFormat="false" ht="15" hidden="false" customHeight="false" outlineLevel="0" collapsed="false">
      <c r="A6271" s="3" t="s">
        <v>12462</v>
      </c>
      <c r="B6271" s="4" t="s">
        <v>12463</v>
      </c>
    </row>
    <row r="6272" customFormat="false" ht="15" hidden="false" customHeight="false" outlineLevel="0" collapsed="false">
      <c r="A6272" s="3" t="s">
        <v>12464</v>
      </c>
      <c r="B6272" s="4" t="s">
        <v>12465</v>
      </c>
    </row>
    <row r="6273" customFormat="false" ht="15" hidden="false" customHeight="false" outlineLevel="0" collapsed="false">
      <c r="A6273" s="3" t="s">
        <v>12466</v>
      </c>
      <c r="B6273" s="4" t="s">
        <v>12467</v>
      </c>
    </row>
    <row r="6274" customFormat="false" ht="15" hidden="false" customHeight="false" outlineLevel="0" collapsed="false">
      <c r="A6274" s="3" t="s">
        <v>12468</v>
      </c>
      <c r="B6274" s="4" t="s">
        <v>12469</v>
      </c>
    </row>
    <row r="6275" customFormat="false" ht="15" hidden="false" customHeight="false" outlineLevel="0" collapsed="false">
      <c r="A6275" s="3" t="s">
        <v>12470</v>
      </c>
      <c r="B6275" s="4" t="s">
        <v>12471</v>
      </c>
    </row>
    <row r="6276" customFormat="false" ht="15" hidden="false" customHeight="false" outlineLevel="0" collapsed="false">
      <c r="A6276" s="3" t="s">
        <v>12472</v>
      </c>
      <c r="B6276" s="4" t="s">
        <v>12473</v>
      </c>
    </row>
    <row r="6277" customFormat="false" ht="20.85" hidden="false" customHeight="false" outlineLevel="0" collapsed="false">
      <c r="A6277" s="3" t="s">
        <v>12474</v>
      </c>
      <c r="B6277" s="4" t="s">
        <v>12475</v>
      </c>
    </row>
    <row r="6278" customFormat="false" ht="15" hidden="false" customHeight="false" outlineLevel="0" collapsed="false">
      <c r="A6278" s="3" t="s">
        <v>12476</v>
      </c>
      <c r="B6278" s="4" t="s">
        <v>12477</v>
      </c>
    </row>
    <row r="6279" customFormat="false" ht="20.85" hidden="false" customHeight="false" outlineLevel="0" collapsed="false">
      <c r="A6279" s="3" t="s">
        <v>12478</v>
      </c>
      <c r="B6279" s="4" t="s">
        <v>12479</v>
      </c>
    </row>
    <row r="6280" customFormat="false" ht="15" hidden="false" customHeight="false" outlineLevel="0" collapsed="false">
      <c r="A6280" s="3" t="s">
        <v>12480</v>
      </c>
      <c r="B6280" s="4" t="s">
        <v>12481</v>
      </c>
    </row>
    <row r="6281" customFormat="false" ht="15" hidden="false" customHeight="false" outlineLevel="0" collapsed="false">
      <c r="A6281" s="3" t="s">
        <v>12482</v>
      </c>
      <c r="B6281" s="4" t="s">
        <v>12483</v>
      </c>
    </row>
    <row r="6282" customFormat="false" ht="15" hidden="false" customHeight="false" outlineLevel="0" collapsed="false">
      <c r="A6282" s="3" t="s">
        <v>12484</v>
      </c>
      <c r="B6282" s="4" t="s">
        <v>12485</v>
      </c>
    </row>
    <row r="6283" customFormat="false" ht="20.85" hidden="false" customHeight="false" outlineLevel="0" collapsed="false">
      <c r="A6283" s="3" t="s">
        <v>12486</v>
      </c>
      <c r="B6283" s="4" t="s">
        <v>12487</v>
      </c>
    </row>
    <row r="6284" customFormat="false" ht="15" hidden="false" customHeight="false" outlineLevel="0" collapsed="false">
      <c r="A6284" s="3" t="s">
        <v>12488</v>
      </c>
      <c r="B6284" s="4" t="s">
        <v>12489</v>
      </c>
    </row>
    <row r="6285" customFormat="false" ht="15" hidden="false" customHeight="false" outlineLevel="0" collapsed="false">
      <c r="A6285" s="3" t="s">
        <v>12490</v>
      </c>
      <c r="B6285" s="4" t="s">
        <v>12491</v>
      </c>
    </row>
    <row r="6286" customFormat="false" ht="15" hidden="false" customHeight="false" outlineLevel="0" collapsed="false">
      <c r="A6286" s="3" t="s">
        <v>12492</v>
      </c>
      <c r="B6286" s="4" t="s">
        <v>12493</v>
      </c>
    </row>
    <row r="6287" customFormat="false" ht="15" hidden="false" customHeight="false" outlineLevel="0" collapsed="false">
      <c r="A6287" s="3" t="s">
        <v>12494</v>
      </c>
      <c r="B6287" s="4" t="s">
        <v>12495</v>
      </c>
    </row>
    <row r="6288" customFormat="false" ht="15" hidden="false" customHeight="false" outlineLevel="0" collapsed="false">
      <c r="A6288" s="3" t="s">
        <v>12496</v>
      </c>
      <c r="B6288" s="4" t="s">
        <v>12497</v>
      </c>
    </row>
    <row r="6289" customFormat="false" ht="15" hidden="false" customHeight="false" outlineLevel="0" collapsed="false">
      <c r="A6289" s="3" t="s">
        <v>12498</v>
      </c>
      <c r="B6289" s="4" t="s">
        <v>12499</v>
      </c>
    </row>
    <row r="6290" customFormat="false" ht="15" hidden="false" customHeight="false" outlineLevel="0" collapsed="false">
      <c r="A6290" s="3" t="s">
        <v>12500</v>
      </c>
      <c r="B6290" s="4" t="s">
        <v>12501</v>
      </c>
    </row>
    <row r="6291" customFormat="false" ht="15" hidden="false" customHeight="false" outlineLevel="0" collapsed="false">
      <c r="A6291" s="3" t="s">
        <v>12502</v>
      </c>
      <c r="B6291" s="4" t="s">
        <v>12503</v>
      </c>
    </row>
    <row r="6292" customFormat="false" ht="15" hidden="false" customHeight="false" outlineLevel="0" collapsed="false">
      <c r="A6292" s="3" t="s">
        <v>12504</v>
      </c>
      <c r="B6292" s="4" t="s">
        <v>12505</v>
      </c>
    </row>
    <row r="6293" customFormat="false" ht="15" hidden="false" customHeight="false" outlineLevel="0" collapsed="false">
      <c r="A6293" s="3" t="s">
        <v>12506</v>
      </c>
      <c r="B6293" s="4" t="s">
        <v>12507</v>
      </c>
    </row>
    <row r="6294" customFormat="false" ht="15" hidden="false" customHeight="false" outlineLevel="0" collapsed="false">
      <c r="A6294" s="3" t="s">
        <v>12508</v>
      </c>
      <c r="B6294" s="4" t="s">
        <v>12509</v>
      </c>
    </row>
    <row r="6295" customFormat="false" ht="15" hidden="false" customHeight="false" outlineLevel="0" collapsed="false">
      <c r="A6295" s="3" t="s">
        <v>12510</v>
      </c>
      <c r="B6295" s="4" t="s">
        <v>12511</v>
      </c>
    </row>
    <row r="6296" customFormat="false" ht="15" hidden="false" customHeight="false" outlineLevel="0" collapsed="false">
      <c r="A6296" s="3" t="s">
        <v>12512</v>
      </c>
      <c r="B6296" s="4" t="s">
        <v>12513</v>
      </c>
    </row>
    <row r="6297" customFormat="false" ht="15" hidden="false" customHeight="false" outlineLevel="0" collapsed="false">
      <c r="A6297" s="3" t="s">
        <v>12514</v>
      </c>
      <c r="B6297" s="4" t="s">
        <v>12515</v>
      </c>
    </row>
    <row r="6298" customFormat="false" ht="15" hidden="false" customHeight="false" outlineLevel="0" collapsed="false">
      <c r="A6298" s="3" t="s">
        <v>12516</v>
      </c>
      <c r="B6298" s="4" t="s">
        <v>12517</v>
      </c>
    </row>
    <row r="6299" customFormat="false" ht="15" hidden="false" customHeight="false" outlineLevel="0" collapsed="false">
      <c r="A6299" s="3" t="s">
        <v>12518</v>
      </c>
      <c r="B6299" s="4" t="s">
        <v>12519</v>
      </c>
    </row>
    <row r="6300" customFormat="false" ht="15" hidden="false" customHeight="false" outlineLevel="0" collapsed="false">
      <c r="A6300" s="3" t="s">
        <v>12520</v>
      </c>
      <c r="B6300" s="4" t="s">
        <v>12521</v>
      </c>
    </row>
    <row r="6301" customFormat="false" ht="15" hidden="false" customHeight="false" outlineLevel="0" collapsed="false">
      <c r="A6301" s="3" t="s">
        <v>12522</v>
      </c>
      <c r="B6301" s="4" t="s">
        <v>12523</v>
      </c>
    </row>
    <row r="6302" customFormat="false" ht="40.25" hidden="false" customHeight="false" outlineLevel="0" collapsed="false">
      <c r="A6302" s="3" t="s">
        <v>12524</v>
      </c>
      <c r="B6302" s="4" t="s">
        <v>12525</v>
      </c>
    </row>
    <row r="6303" customFormat="false" ht="15" hidden="false" customHeight="false" outlineLevel="0" collapsed="false">
      <c r="A6303" s="3" t="s">
        <v>12526</v>
      </c>
      <c r="B6303" s="4" t="s">
        <v>12527</v>
      </c>
    </row>
    <row r="6304" customFormat="false" ht="15" hidden="false" customHeight="false" outlineLevel="0" collapsed="false">
      <c r="A6304" s="3" t="s">
        <v>12528</v>
      </c>
      <c r="B6304" s="4" t="s">
        <v>12529</v>
      </c>
    </row>
    <row r="6305" customFormat="false" ht="15" hidden="false" customHeight="false" outlineLevel="0" collapsed="false">
      <c r="A6305" s="3" t="s">
        <v>12530</v>
      </c>
      <c r="B6305" s="4" t="s">
        <v>12531</v>
      </c>
    </row>
    <row r="6306" customFormat="false" ht="15" hidden="false" customHeight="false" outlineLevel="0" collapsed="false">
      <c r="A6306" s="3" t="s">
        <v>12532</v>
      </c>
      <c r="B6306" s="4" t="s">
        <v>12533</v>
      </c>
    </row>
    <row r="6307" customFormat="false" ht="30.55" hidden="false" customHeight="false" outlineLevel="0" collapsed="false">
      <c r="A6307" s="3" t="s">
        <v>12534</v>
      </c>
      <c r="B6307" s="4" t="s">
        <v>12535</v>
      </c>
    </row>
    <row r="6308" customFormat="false" ht="40.25" hidden="false" customHeight="false" outlineLevel="0" collapsed="false">
      <c r="A6308" s="3" t="s">
        <v>12536</v>
      </c>
      <c r="B6308" s="4" t="s">
        <v>12537</v>
      </c>
    </row>
    <row r="6309" customFormat="false" ht="15" hidden="false" customHeight="false" outlineLevel="0" collapsed="false">
      <c r="A6309" s="3" t="s">
        <v>12538</v>
      </c>
      <c r="B6309" s="4" t="s">
        <v>12539</v>
      </c>
    </row>
    <row r="6310" customFormat="false" ht="40.25" hidden="false" customHeight="false" outlineLevel="0" collapsed="false">
      <c r="A6310" s="3" t="s">
        <v>12540</v>
      </c>
      <c r="B6310" s="4" t="s">
        <v>12541</v>
      </c>
    </row>
    <row r="6311" customFormat="false" ht="15" hidden="false" customHeight="false" outlineLevel="0" collapsed="false">
      <c r="A6311" s="3" t="s">
        <v>12542</v>
      </c>
      <c r="B6311" s="4" t="s">
        <v>12543</v>
      </c>
    </row>
    <row r="6312" customFormat="false" ht="15" hidden="false" customHeight="false" outlineLevel="0" collapsed="false">
      <c r="A6312" s="3" t="s">
        <v>12544</v>
      </c>
      <c r="B6312" s="4" t="s">
        <v>12545</v>
      </c>
    </row>
    <row r="6313" customFormat="false" ht="15" hidden="false" customHeight="false" outlineLevel="0" collapsed="false">
      <c r="A6313" s="3" t="s">
        <v>12546</v>
      </c>
      <c r="B6313" s="4" t="s">
        <v>12547</v>
      </c>
    </row>
    <row r="6314" customFormat="false" ht="15" hidden="false" customHeight="false" outlineLevel="0" collapsed="false">
      <c r="A6314" s="3" t="s">
        <v>12548</v>
      </c>
      <c r="B6314" s="4" t="s">
        <v>12549</v>
      </c>
    </row>
    <row r="6315" customFormat="false" ht="20.85" hidden="false" customHeight="false" outlineLevel="0" collapsed="false">
      <c r="A6315" s="3" t="s">
        <v>12550</v>
      </c>
      <c r="B6315" s="4" t="s">
        <v>12551</v>
      </c>
    </row>
    <row r="6316" customFormat="false" ht="20.85" hidden="false" customHeight="false" outlineLevel="0" collapsed="false">
      <c r="A6316" s="3" t="s">
        <v>12552</v>
      </c>
      <c r="B6316" s="4" t="s">
        <v>12553</v>
      </c>
    </row>
    <row r="6317" customFormat="false" ht="20.85" hidden="false" customHeight="false" outlineLevel="0" collapsed="false">
      <c r="A6317" s="3" t="s">
        <v>12554</v>
      </c>
      <c r="B6317" s="4" t="s">
        <v>12555</v>
      </c>
    </row>
    <row r="6318" customFormat="false" ht="15" hidden="false" customHeight="false" outlineLevel="0" collapsed="false">
      <c r="A6318" s="3" t="s">
        <v>12556</v>
      </c>
      <c r="B6318" s="4" t="s">
        <v>12557</v>
      </c>
    </row>
    <row r="6319" customFormat="false" ht="15" hidden="false" customHeight="false" outlineLevel="0" collapsed="false">
      <c r="A6319" s="3" t="s">
        <v>12558</v>
      </c>
      <c r="B6319" s="4" t="s">
        <v>12559</v>
      </c>
    </row>
    <row r="6320" customFormat="false" ht="15" hidden="false" customHeight="false" outlineLevel="0" collapsed="false">
      <c r="A6320" s="3" t="s">
        <v>12560</v>
      </c>
      <c r="B6320" s="4" t="s">
        <v>12561</v>
      </c>
    </row>
    <row r="6321" customFormat="false" ht="20.85" hidden="false" customHeight="false" outlineLevel="0" collapsed="false">
      <c r="A6321" s="3" t="s">
        <v>12562</v>
      </c>
      <c r="B6321" s="4" t="s">
        <v>12563</v>
      </c>
    </row>
    <row r="6322" customFormat="false" ht="15" hidden="false" customHeight="false" outlineLevel="0" collapsed="false">
      <c r="A6322" s="3" t="s">
        <v>12564</v>
      </c>
      <c r="B6322" s="4" t="s">
        <v>12565</v>
      </c>
    </row>
    <row r="6323" customFormat="false" ht="15" hidden="false" customHeight="false" outlineLevel="0" collapsed="false">
      <c r="A6323" s="3" t="s">
        <v>12566</v>
      </c>
      <c r="B6323" s="4" t="s">
        <v>12567</v>
      </c>
    </row>
    <row r="6324" customFormat="false" ht="15" hidden="false" customHeight="false" outlineLevel="0" collapsed="false">
      <c r="A6324" s="3" t="s">
        <v>12568</v>
      </c>
      <c r="B6324" s="4" t="s">
        <v>12569</v>
      </c>
    </row>
    <row r="6325" customFormat="false" ht="15" hidden="false" customHeight="false" outlineLevel="0" collapsed="false">
      <c r="A6325" s="3" t="s">
        <v>12570</v>
      </c>
      <c r="B6325" s="4" t="s">
        <v>12571</v>
      </c>
    </row>
    <row r="6326" customFormat="false" ht="15" hidden="false" customHeight="false" outlineLevel="0" collapsed="false">
      <c r="A6326" s="3" t="s">
        <v>12572</v>
      </c>
      <c r="B6326" s="4" t="s">
        <v>12573</v>
      </c>
    </row>
    <row r="6327" customFormat="false" ht="15" hidden="false" customHeight="false" outlineLevel="0" collapsed="false">
      <c r="A6327" s="3" t="s">
        <v>12574</v>
      </c>
      <c r="B6327" s="4" t="s">
        <v>12575</v>
      </c>
    </row>
    <row r="6328" customFormat="false" ht="15" hidden="false" customHeight="false" outlineLevel="0" collapsed="false">
      <c r="A6328" s="3" t="s">
        <v>12576</v>
      </c>
      <c r="B6328" s="4" t="s">
        <v>12577</v>
      </c>
    </row>
    <row r="6329" customFormat="false" ht="15" hidden="false" customHeight="false" outlineLevel="0" collapsed="false">
      <c r="A6329" s="3" t="s">
        <v>12578</v>
      </c>
      <c r="B6329" s="4" t="s">
        <v>12579</v>
      </c>
    </row>
    <row r="6330" customFormat="false" ht="40.25" hidden="false" customHeight="false" outlineLevel="0" collapsed="false">
      <c r="A6330" s="3" t="s">
        <v>12580</v>
      </c>
      <c r="B6330" s="4" t="s">
        <v>12581</v>
      </c>
    </row>
    <row r="6331" customFormat="false" ht="40.25" hidden="false" customHeight="false" outlineLevel="0" collapsed="false">
      <c r="A6331" s="3" t="s">
        <v>12582</v>
      </c>
      <c r="B6331" s="4" t="s">
        <v>12583</v>
      </c>
    </row>
    <row r="6332" customFormat="false" ht="15" hidden="false" customHeight="false" outlineLevel="0" collapsed="false">
      <c r="A6332" s="3" t="s">
        <v>12584</v>
      </c>
      <c r="B6332" s="4" t="s">
        <v>12585</v>
      </c>
    </row>
    <row r="6333" customFormat="false" ht="15" hidden="false" customHeight="false" outlineLevel="0" collapsed="false">
      <c r="A6333" s="3" t="s">
        <v>12586</v>
      </c>
      <c r="B6333" s="4" t="s">
        <v>12587</v>
      </c>
    </row>
    <row r="6334" customFormat="false" ht="30.55" hidden="false" customHeight="false" outlineLevel="0" collapsed="false">
      <c r="A6334" s="3" t="s">
        <v>12588</v>
      </c>
      <c r="B6334" s="4" t="s">
        <v>12589</v>
      </c>
    </row>
    <row r="6335" customFormat="false" ht="15" hidden="false" customHeight="false" outlineLevel="0" collapsed="false">
      <c r="A6335" s="3" t="s">
        <v>12590</v>
      </c>
      <c r="B6335" s="4" t="s">
        <v>12591</v>
      </c>
    </row>
    <row r="6336" customFormat="false" ht="15" hidden="false" customHeight="false" outlineLevel="0" collapsed="false">
      <c r="A6336" s="3" t="s">
        <v>12592</v>
      </c>
      <c r="B6336" s="4" t="s">
        <v>12593</v>
      </c>
    </row>
    <row r="6337" customFormat="false" ht="40.25" hidden="false" customHeight="false" outlineLevel="0" collapsed="false">
      <c r="A6337" s="3" t="s">
        <v>12594</v>
      </c>
      <c r="B6337" s="4" t="s">
        <v>12595</v>
      </c>
    </row>
    <row r="6338" customFormat="false" ht="15" hidden="false" customHeight="false" outlineLevel="0" collapsed="false">
      <c r="A6338" s="3" t="s">
        <v>12596</v>
      </c>
      <c r="B6338" s="4" t="s">
        <v>12597</v>
      </c>
    </row>
    <row r="6339" customFormat="false" ht="40.25" hidden="false" customHeight="false" outlineLevel="0" collapsed="false">
      <c r="A6339" s="3" t="s">
        <v>12598</v>
      </c>
      <c r="B6339" s="4" t="s">
        <v>12599</v>
      </c>
    </row>
    <row r="6340" customFormat="false" ht="20.85" hidden="false" customHeight="false" outlineLevel="0" collapsed="false">
      <c r="A6340" s="3" t="s">
        <v>12600</v>
      </c>
      <c r="B6340" s="4" t="s">
        <v>12601</v>
      </c>
    </row>
    <row r="6341" customFormat="false" ht="20.85" hidden="false" customHeight="false" outlineLevel="0" collapsed="false">
      <c r="A6341" s="3" t="s">
        <v>12602</v>
      </c>
      <c r="B6341" s="4" t="s">
        <v>12603</v>
      </c>
    </row>
    <row r="6342" customFormat="false" ht="15" hidden="false" customHeight="false" outlineLevel="0" collapsed="false">
      <c r="A6342" s="3" t="s">
        <v>12604</v>
      </c>
      <c r="B6342" s="4" t="s">
        <v>12605</v>
      </c>
    </row>
    <row r="6343" customFormat="false" ht="40.25" hidden="false" customHeight="false" outlineLevel="0" collapsed="false">
      <c r="A6343" s="3" t="s">
        <v>12606</v>
      </c>
      <c r="B6343" s="4" t="s">
        <v>12607</v>
      </c>
    </row>
    <row r="6344" customFormat="false" ht="15" hidden="false" customHeight="false" outlineLevel="0" collapsed="false">
      <c r="A6344" s="3" t="s">
        <v>12608</v>
      </c>
      <c r="B6344" s="4" t="s">
        <v>12609</v>
      </c>
    </row>
    <row r="6345" customFormat="false" ht="15" hidden="false" customHeight="false" outlineLevel="0" collapsed="false">
      <c r="A6345" s="3" t="s">
        <v>1220</v>
      </c>
      <c r="B6345" s="4" t="s">
        <v>12610</v>
      </c>
    </row>
    <row r="6346" customFormat="false" ht="15" hidden="false" customHeight="false" outlineLevel="0" collapsed="false">
      <c r="A6346" s="3" t="s">
        <v>12611</v>
      </c>
      <c r="B6346" s="4" t="s">
        <v>12612</v>
      </c>
    </row>
    <row r="6347" customFormat="false" ht="20.85" hidden="false" customHeight="false" outlineLevel="0" collapsed="false">
      <c r="A6347" s="3" t="s">
        <v>12613</v>
      </c>
      <c r="B6347" s="4" t="s">
        <v>12614</v>
      </c>
    </row>
    <row r="6348" customFormat="false" ht="20.85" hidden="false" customHeight="false" outlineLevel="0" collapsed="false">
      <c r="A6348" s="3" t="s">
        <v>12615</v>
      </c>
      <c r="B6348" s="4" t="s">
        <v>12616</v>
      </c>
    </row>
    <row r="6349" customFormat="false" ht="15" hidden="false" customHeight="false" outlineLevel="0" collapsed="false">
      <c r="A6349" s="3" t="s">
        <v>12617</v>
      </c>
      <c r="B6349" s="4" t="s">
        <v>12618</v>
      </c>
    </row>
    <row r="6350" customFormat="false" ht="15" hidden="false" customHeight="false" outlineLevel="0" collapsed="false">
      <c r="A6350" s="3" t="s">
        <v>12619</v>
      </c>
      <c r="B6350" s="4" t="s">
        <v>12620</v>
      </c>
    </row>
    <row r="6351" customFormat="false" ht="20.85" hidden="false" customHeight="false" outlineLevel="0" collapsed="false">
      <c r="A6351" s="3" t="s">
        <v>12621</v>
      </c>
      <c r="B6351" s="4" t="s">
        <v>12622</v>
      </c>
    </row>
    <row r="6352" customFormat="false" ht="15" hidden="false" customHeight="false" outlineLevel="0" collapsed="false">
      <c r="A6352" s="3" t="s">
        <v>12623</v>
      </c>
      <c r="B6352" s="4" t="s">
        <v>12624</v>
      </c>
    </row>
    <row r="6353" customFormat="false" ht="20.85" hidden="false" customHeight="false" outlineLevel="0" collapsed="false">
      <c r="A6353" s="3" t="s">
        <v>12625</v>
      </c>
      <c r="B6353" s="4" t="s">
        <v>12626</v>
      </c>
    </row>
    <row r="6354" customFormat="false" ht="20.85" hidden="false" customHeight="false" outlineLevel="0" collapsed="false">
      <c r="A6354" s="3" t="s">
        <v>12627</v>
      </c>
      <c r="B6354" s="4" t="s">
        <v>12628</v>
      </c>
    </row>
    <row r="6355" customFormat="false" ht="15" hidden="false" customHeight="false" outlineLevel="0" collapsed="false">
      <c r="A6355" s="3" t="s">
        <v>12629</v>
      </c>
      <c r="B6355" s="4" t="s">
        <v>12630</v>
      </c>
    </row>
    <row r="6356" customFormat="false" ht="15" hidden="false" customHeight="false" outlineLevel="0" collapsed="false">
      <c r="A6356" s="3" t="s">
        <v>12631</v>
      </c>
      <c r="B6356" s="4" t="s">
        <v>12632</v>
      </c>
    </row>
    <row r="6357" customFormat="false" ht="20.85" hidden="false" customHeight="false" outlineLevel="0" collapsed="false">
      <c r="A6357" s="3" t="s">
        <v>12633</v>
      </c>
      <c r="B6357" s="4" t="s">
        <v>12634</v>
      </c>
    </row>
    <row r="6358" customFormat="false" ht="15" hidden="false" customHeight="false" outlineLevel="0" collapsed="false">
      <c r="A6358" s="3" t="s">
        <v>12635</v>
      </c>
      <c r="B6358" s="4" t="s">
        <v>12636</v>
      </c>
    </row>
    <row r="6359" customFormat="false" ht="15" hidden="false" customHeight="false" outlineLevel="0" collapsed="false">
      <c r="A6359" s="3" t="s">
        <v>12637</v>
      </c>
      <c r="B6359" s="4" t="s">
        <v>12638</v>
      </c>
    </row>
    <row r="6360" customFormat="false" ht="15" hidden="false" customHeight="false" outlineLevel="0" collapsed="false">
      <c r="A6360" s="3" t="s">
        <v>12639</v>
      </c>
      <c r="B6360" s="4" t="s">
        <v>12640</v>
      </c>
    </row>
    <row r="6361" customFormat="false" ht="15" hidden="false" customHeight="false" outlineLevel="0" collapsed="false">
      <c r="A6361" s="3" t="s">
        <v>12641</v>
      </c>
      <c r="B6361" s="4" t="s">
        <v>12642</v>
      </c>
    </row>
    <row r="6362" customFormat="false" ht="15" hidden="false" customHeight="false" outlineLevel="0" collapsed="false">
      <c r="A6362" s="3" t="s">
        <v>12643</v>
      </c>
      <c r="B6362" s="4" t="s">
        <v>12644</v>
      </c>
    </row>
    <row r="6363" customFormat="false" ht="15" hidden="false" customHeight="false" outlineLevel="0" collapsed="false">
      <c r="A6363" s="3" t="s">
        <v>12645</v>
      </c>
      <c r="B6363" s="4" t="s">
        <v>12646</v>
      </c>
    </row>
    <row r="6364" customFormat="false" ht="20.85" hidden="false" customHeight="false" outlineLevel="0" collapsed="false">
      <c r="A6364" s="3" t="s">
        <v>12647</v>
      </c>
      <c r="B6364" s="4" t="s">
        <v>12648</v>
      </c>
    </row>
    <row r="6365" customFormat="false" ht="15" hidden="false" customHeight="false" outlineLevel="0" collapsed="false">
      <c r="A6365" s="3" t="s">
        <v>12649</v>
      </c>
      <c r="B6365" s="4" t="s">
        <v>12650</v>
      </c>
    </row>
    <row r="6366" customFormat="false" ht="15" hidden="false" customHeight="false" outlineLevel="0" collapsed="false">
      <c r="A6366" s="3" t="s">
        <v>12651</v>
      </c>
      <c r="B6366" s="4" t="s">
        <v>12652</v>
      </c>
    </row>
    <row r="6367" customFormat="false" ht="15" hidden="false" customHeight="false" outlineLevel="0" collapsed="false">
      <c r="A6367" s="3" t="s">
        <v>12653</v>
      </c>
      <c r="B6367" s="4" t="s">
        <v>12654</v>
      </c>
    </row>
    <row r="6368" customFormat="false" ht="15" hidden="false" customHeight="false" outlineLevel="0" collapsed="false">
      <c r="A6368" s="3" t="s">
        <v>12655</v>
      </c>
      <c r="B6368" s="4" t="s">
        <v>12656</v>
      </c>
    </row>
    <row r="6369" customFormat="false" ht="15" hidden="false" customHeight="false" outlineLevel="0" collapsed="false">
      <c r="A6369" s="3" t="s">
        <v>12657</v>
      </c>
      <c r="B6369" s="4" t="s">
        <v>12658</v>
      </c>
    </row>
    <row r="6370" customFormat="false" ht="15" hidden="false" customHeight="false" outlineLevel="0" collapsed="false">
      <c r="A6370" s="3" t="s">
        <v>12659</v>
      </c>
      <c r="B6370" s="4" t="s">
        <v>12660</v>
      </c>
    </row>
    <row r="6371" customFormat="false" ht="15" hidden="false" customHeight="false" outlineLevel="0" collapsed="false">
      <c r="A6371" s="3" t="s">
        <v>12661</v>
      </c>
      <c r="B6371" s="4" t="s">
        <v>12662</v>
      </c>
    </row>
    <row r="6372" customFormat="false" ht="15" hidden="false" customHeight="false" outlineLevel="0" collapsed="false">
      <c r="A6372" s="3" t="s">
        <v>12663</v>
      </c>
      <c r="B6372" s="4" t="s">
        <v>12664</v>
      </c>
    </row>
    <row r="6373" customFormat="false" ht="15" hidden="false" customHeight="false" outlineLevel="0" collapsed="false">
      <c r="A6373" s="3" t="s">
        <v>12665</v>
      </c>
      <c r="B6373" s="4" t="s">
        <v>12666</v>
      </c>
    </row>
    <row r="6374" customFormat="false" ht="15" hidden="false" customHeight="false" outlineLevel="0" collapsed="false">
      <c r="A6374" s="3" t="s">
        <v>12667</v>
      </c>
      <c r="B6374" s="4" t="s">
        <v>12668</v>
      </c>
    </row>
    <row r="6375" customFormat="false" ht="15" hidden="false" customHeight="false" outlineLevel="0" collapsed="false">
      <c r="A6375" s="3" t="s">
        <v>12669</v>
      </c>
      <c r="B6375" s="4" t="s">
        <v>12670</v>
      </c>
    </row>
    <row r="6376" customFormat="false" ht="15" hidden="false" customHeight="false" outlineLevel="0" collapsed="false">
      <c r="A6376" s="3" t="s">
        <v>12671</v>
      </c>
      <c r="B6376" s="4" t="s">
        <v>12672</v>
      </c>
    </row>
    <row r="6377" customFormat="false" ht="15" hidden="false" customHeight="false" outlineLevel="0" collapsed="false">
      <c r="A6377" s="3" t="s">
        <v>12673</v>
      </c>
      <c r="B6377" s="4" t="s">
        <v>12674</v>
      </c>
    </row>
    <row r="6378" customFormat="false" ht="15" hidden="false" customHeight="false" outlineLevel="0" collapsed="false">
      <c r="A6378" s="3" t="s">
        <v>12675</v>
      </c>
      <c r="B6378" s="4" t="s">
        <v>12676</v>
      </c>
    </row>
    <row r="6379" customFormat="false" ht="15" hidden="false" customHeight="false" outlineLevel="0" collapsed="false">
      <c r="A6379" s="3" t="s">
        <v>12677</v>
      </c>
      <c r="B6379" s="4" t="s">
        <v>12678</v>
      </c>
    </row>
    <row r="6380" customFormat="false" ht="15" hidden="false" customHeight="false" outlineLevel="0" collapsed="false">
      <c r="A6380" s="3" t="s">
        <v>12679</v>
      </c>
      <c r="B6380" s="4" t="s">
        <v>12680</v>
      </c>
    </row>
    <row r="6381" customFormat="false" ht="15" hidden="false" customHeight="false" outlineLevel="0" collapsed="false">
      <c r="A6381" s="3" t="s">
        <v>12681</v>
      </c>
      <c r="B6381" s="4" t="s">
        <v>12682</v>
      </c>
    </row>
    <row r="6382" customFormat="false" ht="15" hidden="false" customHeight="false" outlineLevel="0" collapsed="false">
      <c r="A6382" s="3" t="s">
        <v>6909</v>
      </c>
      <c r="B6382" s="4" t="s">
        <v>12683</v>
      </c>
    </row>
    <row r="6383" customFormat="false" ht="15" hidden="false" customHeight="false" outlineLevel="0" collapsed="false">
      <c r="A6383" s="3" t="s">
        <v>12684</v>
      </c>
      <c r="B6383" s="4" t="s">
        <v>12685</v>
      </c>
    </row>
    <row r="6384" customFormat="false" ht="15" hidden="false" customHeight="false" outlineLevel="0" collapsed="false">
      <c r="A6384" s="3" t="s">
        <v>12686</v>
      </c>
      <c r="B6384" s="4" t="s">
        <v>12687</v>
      </c>
    </row>
    <row r="6385" customFormat="false" ht="15" hidden="false" customHeight="false" outlineLevel="0" collapsed="false">
      <c r="A6385" s="3" t="s">
        <v>12688</v>
      </c>
      <c r="B6385" s="4" t="s">
        <v>12689</v>
      </c>
    </row>
    <row r="6386" customFormat="false" ht="15" hidden="false" customHeight="false" outlineLevel="0" collapsed="false">
      <c r="A6386" s="3" t="s">
        <v>12690</v>
      </c>
      <c r="B6386" s="4" t="s">
        <v>12691</v>
      </c>
    </row>
    <row r="6387" customFormat="false" ht="15" hidden="false" customHeight="false" outlineLevel="0" collapsed="false">
      <c r="A6387" s="3" t="s">
        <v>12692</v>
      </c>
      <c r="B6387" s="4" t="s">
        <v>12693</v>
      </c>
    </row>
    <row r="6388" customFormat="false" ht="15" hidden="false" customHeight="false" outlineLevel="0" collapsed="false">
      <c r="A6388" s="3" t="s">
        <v>12694</v>
      </c>
      <c r="B6388" s="4" t="s">
        <v>12695</v>
      </c>
    </row>
    <row r="6389" customFormat="false" ht="15" hidden="false" customHeight="false" outlineLevel="0" collapsed="false">
      <c r="A6389" s="3" t="s">
        <v>12696</v>
      </c>
      <c r="B6389" s="4" t="s">
        <v>12697</v>
      </c>
    </row>
    <row r="6390" customFormat="false" ht="15" hidden="false" customHeight="false" outlineLevel="0" collapsed="false">
      <c r="A6390" s="3" t="s">
        <v>12698</v>
      </c>
      <c r="B6390" s="4" t="s">
        <v>12699</v>
      </c>
    </row>
    <row r="6391" customFormat="false" ht="15" hidden="false" customHeight="false" outlineLevel="0" collapsed="false">
      <c r="A6391" s="3" t="s">
        <v>12700</v>
      </c>
      <c r="B6391" s="4" t="s">
        <v>12701</v>
      </c>
    </row>
    <row r="6392" customFormat="false" ht="15" hidden="false" customHeight="false" outlineLevel="0" collapsed="false">
      <c r="A6392" s="3" t="s">
        <v>12702</v>
      </c>
      <c r="B6392" s="4" t="s">
        <v>12703</v>
      </c>
    </row>
    <row r="6393" customFormat="false" ht="15" hidden="false" customHeight="false" outlineLevel="0" collapsed="false">
      <c r="A6393" s="3" t="s">
        <v>12704</v>
      </c>
      <c r="B6393" s="4" t="s">
        <v>12705</v>
      </c>
    </row>
    <row r="6394" customFormat="false" ht="15" hidden="false" customHeight="false" outlineLevel="0" collapsed="false">
      <c r="A6394" s="3" t="s">
        <v>4456</v>
      </c>
      <c r="B6394" s="4" t="s">
        <v>12706</v>
      </c>
    </row>
    <row r="6395" customFormat="false" ht="15" hidden="false" customHeight="false" outlineLevel="0" collapsed="false">
      <c r="A6395" s="3" t="s">
        <v>12707</v>
      </c>
      <c r="B6395" s="4" t="s">
        <v>12708</v>
      </c>
    </row>
    <row r="6396" customFormat="false" ht="15" hidden="false" customHeight="false" outlineLevel="0" collapsed="false">
      <c r="A6396" s="3" t="s">
        <v>12709</v>
      </c>
      <c r="B6396" s="4" t="s">
        <v>12710</v>
      </c>
    </row>
    <row r="6397" customFormat="false" ht="15" hidden="false" customHeight="false" outlineLevel="0" collapsed="false">
      <c r="A6397" s="3" t="s">
        <v>3934</v>
      </c>
      <c r="B6397" s="4" t="s">
        <v>12711</v>
      </c>
    </row>
    <row r="6398" customFormat="false" ht="15" hidden="false" customHeight="false" outlineLevel="0" collapsed="false">
      <c r="A6398" s="3" t="s">
        <v>12712</v>
      </c>
      <c r="B6398" s="4" t="s">
        <v>12713</v>
      </c>
    </row>
    <row r="6399" customFormat="false" ht="15" hidden="false" customHeight="false" outlineLevel="0" collapsed="false">
      <c r="A6399" s="3" t="s">
        <v>12714</v>
      </c>
      <c r="B6399" s="4" t="s">
        <v>12715</v>
      </c>
    </row>
    <row r="6400" customFormat="false" ht="15" hidden="false" customHeight="false" outlineLevel="0" collapsed="false">
      <c r="A6400" s="3" t="s">
        <v>12716</v>
      </c>
      <c r="B6400" s="4" t="s">
        <v>12717</v>
      </c>
    </row>
    <row r="6401" customFormat="false" ht="15" hidden="false" customHeight="false" outlineLevel="0" collapsed="false">
      <c r="A6401" s="3" t="s">
        <v>12718</v>
      </c>
      <c r="B6401" s="4" t="s">
        <v>12719</v>
      </c>
    </row>
    <row r="6402" customFormat="false" ht="15" hidden="false" customHeight="false" outlineLevel="0" collapsed="false">
      <c r="A6402" s="3" t="s">
        <v>12720</v>
      </c>
      <c r="B6402" s="4" t="s">
        <v>12721</v>
      </c>
    </row>
    <row r="6403" customFormat="false" ht="15" hidden="false" customHeight="false" outlineLevel="0" collapsed="false">
      <c r="A6403" s="3" t="s">
        <v>12722</v>
      </c>
      <c r="B6403" s="4" t="s">
        <v>12723</v>
      </c>
    </row>
    <row r="6404" customFormat="false" ht="15" hidden="false" customHeight="false" outlineLevel="0" collapsed="false">
      <c r="A6404" s="3" t="s">
        <v>12724</v>
      </c>
      <c r="B6404" s="4" t="s">
        <v>12725</v>
      </c>
    </row>
    <row r="6405" customFormat="false" ht="15" hidden="false" customHeight="false" outlineLevel="0" collapsed="false">
      <c r="A6405" s="3" t="s">
        <v>12726</v>
      </c>
      <c r="B6405" s="4" t="s">
        <v>12727</v>
      </c>
    </row>
    <row r="6406" customFormat="false" ht="15" hidden="false" customHeight="false" outlineLevel="0" collapsed="false">
      <c r="A6406" s="3" t="s">
        <v>12728</v>
      </c>
      <c r="B6406" s="4" t="s">
        <v>12729</v>
      </c>
    </row>
    <row r="6407" customFormat="false" ht="20.85" hidden="false" customHeight="false" outlineLevel="0" collapsed="false">
      <c r="A6407" s="3" t="s">
        <v>12730</v>
      </c>
      <c r="B6407" s="4" t="s">
        <v>12731</v>
      </c>
    </row>
    <row r="6408" customFormat="false" ht="15" hidden="false" customHeight="false" outlineLevel="0" collapsed="false">
      <c r="A6408" s="3" t="s">
        <v>12732</v>
      </c>
      <c r="B6408" s="4" t="s">
        <v>12733</v>
      </c>
    </row>
    <row r="6409" customFormat="false" ht="20.85" hidden="false" customHeight="false" outlineLevel="0" collapsed="false">
      <c r="A6409" s="3" t="s">
        <v>12734</v>
      </c>
      <c r="B6409" s="4" t="s">
        <v>12735</v>
      </c>
    </row>
    <row r="6410" customFormat="false" ht="15" hidden="false" customHeight="false" outlineLevel="0" collapsed="false">
      <c r="A6410" s="3" t="s">
        <v>12736</v>
      </c>
      <c r="B6410" s="4" t="s">
        <v>12737</v>
      </c>
    </row>
    <row r="6411" customFormat="false" ht="15" hidden="false" customHeight="false" outlineLevel="0" collapsed="false">
      <c r="A6411" s="3" t="s">
        <v>12738</v>
      </c>
      <c r="B6411" s="4" t="s">
        <v>12739</v>
      </c>
    </row>
    <row r="6412" customFormat="false" ht="15" hidden="false" customHeight="false" outlineLevel="0" collapsed="false">
      <c r="A6412" s="3" t="s">
        <v>12740</v>
      </c>
      <c r="B6412" s="4" t="s">
        <v>12741</v>
      </c>
    </row>
    <row r="6413" customFormat="false" ht="15" hidden="false" customHeight="false" outlineLevel="0" collapsed="false">
      <c r="A6413" s="3" t="s">
        <v>12742</v>
      </c>
      <c r="B6413" s="4" t="s">
        <v>12743</v>
      </c>
    </row>
    <row r="6414" customFormat="false" ht="15" hidden="false" customHeight="false" outlineLevel="0" collapsed="false">
      <c r="A6414" s="3" t="s">
        <v>12744</v>
      </c>
      <c r="B6414" s="4" t="s">
        <v>12745</v>
      </c>
    </row>
    <row r="6415" customFormat="false" ht="15" hidden="false" customHeight="false" outlineLevel="0" collapsed="false">
      <c r="A6415" s="3" t="s">
        <v>12746</v>
      </c>
      <c r="B6415" s="4" t="s">
        <v>12747</v>
      </c>
    </row>
    <row r="6416" customFormat="false" ht="15" hidden="false" customHeight="false" outlineLevel="0" collapsed="false">
      <c r="A6416" s="3" t="s">
        <v>12748</v>
      </c>
      <c r="B6416" s="4" t="s">
        <v>12749</v>
      </c>
    </row>
    <row r="6417" customFormat="false" ht="15" hidden="false" customHeight="false" outlineLevel="0" collapsed="false">
      <c r="A6417" s="3" t="s">
        <v>12750</v>
      </c>
      <c r="B6417" s="4" t="s">
        <v>12751</v>
      </c>
    </row>
    <row r="6418" customFormat="false" ht="15" hidden="false" customHeight="false" outlineLevel="0" collapsed="false">
      <c r="A6418" s="3" t="s">
        <v>12752</v>
      </c>
      <c r="B6418" s="4" t="s">
        <v>12753</v>
      </c>
    </row>
    <row r="6419" customFormat="false" ht="20.85" hidden="false" customHeight="false" outlineLevel="0" collapsed="false">
      <c r="A6419" s="3" t="s">
        <v>12754</v>
      </c>
      <c r="B6419" s="4" t="s">
        <v>12755</v>
      </c>
    </row>
    <row r="6420" customFormat="false" ht="15" hidden="false" customHeight="false" outlineLevel="0" collapsed="false">
      <c r="A6420" s="3" t="s">
        <v>12756</v>
      </c>
      <c r="B6420" s="4" t="s">
        <v>12757</v>
      </c>
    </row>
    <row r="6421" customFormat="false" ht="15" hidden="false" customHeight="false" outlineLevel="0" collapsed="false">
      <c r="A6421" s="3" t="s">
        <v>12758</v>
      </c>
      <c r="B6421" s="4" t="s">
        <v>12759</v>
      </c>
    </row>
    <row r="6422" customFormat="false" ht="15" hidden="false" customHeight="false" outlineLevel="0" collapsed="false">
      <c r="A6422" s="3" t="s">
        <v>12760</v>
      </c>
      <c r="B6422" s="4" t="s">
        <v>12761</v>
      </c>
    </row>
    <row r="6423" customFormat="false" ht="15" hidden="false" customHeight="false" outlineLevel="0" collapsed="false">
      <c r="A6423" s="3" t="s">
        <v>12762</v>
      </c>
      <c r="B6423" s="4" t="s">
        <v>12763</v>
      </c>
    </row>
    <row r="6424" customFormat="false" ht="15" hidden="false" customHeight="false" outlineLevel="0" collapsed="false">
      <c r="A6424" s="3" t="s">
        <v>12764</v>
      </c>
      <c r="B6424" s="4" t="s">
        <v>12765</v>
      </c>
    </row>
    <row r="6425" customFormat="false" ht="30.55" hidden="false" customHeight="false" outlineLevel="0" collapsed="false">
      <c r="A6425" s="3" t="s">
        <v>12766</v>
      </c>
      <c r="B6425" s="4" t="s">
        <v>12767</v>
      </c>
    </row>
    <row r="6426" customFormat="false" ht="15" hidden="false" customHeight="false" outlineLevel="0" collapsed="false">
      <c r="A6426" s="3" t="s">
        <v>12768</v>
      </c>
      <c r="B6426" s="4" t="s">
        <v>12769</v>
      </c>
    </row>
    <row r="6427" customFormat="false" ht="15" hidden="false" customHeight="false" outlineLevel="0" collapsed="false">
      <c r="A6427" s="3" t="s">
        <v>12770</v>
      </c>
      <c r="B6427" s="4" t="s">
        <v>12771</v>
      </c>
    </row>
    <row r="6428" customFormat="false" ht="40.25" hidden="false" customHeight="false" outlineLevel="0" collapsed="false">
      <c r="A6428" s="3" t="s">
        <v>12772</v>
      </c>
      <c r="B6428" s="4" t="s">
        <v>12773</v>
      </c>
    </row>
    <row r="6429" customFormat="false" ht="15" hidden="false" customHeight="false" outlineLevel="0" collapsed="false">
      <c r="A6429" s="3" t="s">
        <v>12774</v>
      </c>
      <c r="B6429" s="4" t="s">
        <v>12775</v>
      </c>
    </row>
    <row r="6430" customFormat="false" ht="15" hidden="false" customHeight="false" outlineLevel="0" collapsed="false">
      <c r="A6430" s="3" t="s">
        <v>12776</v>
      </c>
      <c r="B6430" s="4" t="s">
        <v>12777</v>
      </c>
    </row>
    <row r="6431" customFormat="false" ht="15" hidden="false" customHeight="false" outlineLevel="0" collapsed="false">
      <c r="A6431" s="3" t="s">
        <v>12778</v>
      </c>
      <c r="B6431" s="4" t="s">
        <v>12779</v>
      </c>
    </row>
    <row r="6432" customFormat="false" ht="15" hidden="false" customHeight="false" outlineLevel="0" collapsed="false">
      <c r="A6432" s="3" t="s">
        <v>12780</v>
      </c>
      <c r="B6432" s="4" t="s">
        <v>12781</v>
      </c>
    </row>
    <row r="6433" customFormat="false" ht="15" hidden="false" customHeight="false" outlineLevel="0" collapsed="false">
      <c r="A6433" s="3" t="s">
        <v>12782</v>
      </c>
      <c r="B6433" s="4" t="s">
        <v>12783</v>
      </c>
    </row>
    <row r="6434" customFormat="false" ht="15" hidden="false" customHeight="false" outlineLevel="0" collapsed="false">
      <c r="A6434" s="3" t="s">
        <v>12784</v>
      </c>
      <c r="B6434" s="4" t="s">
        <v>12785</v>
      </c>
    </row>
    <row r="6435" customFormat="false" ht="30.55" hidden="false" customHeight="false" outlineLevel="0" collapsed="false">
      <c r="A6435" s="3" t="s">
        <v>12786</v>
      </c>
      <c r="B6435" s="4" t="s">
        <v>12787</v>
      </c>
    </row>
    <row r="6436" customFormat="false" ht="15" hidden="false" customHeight="false" outlineLevel="0" collapsed="false">
      <c r="A6436" s="3" t="s">
        <v>12788</v>
      </c>
      <c r="B6436" s="4" t="s">
        <v>12789</v>
      </c>
    </row>
    <row r="6437" customFormat="false" ht="15" hidden="false" customHeight="false" outlineLevel="0" collapsed="false">
      <c r="A6437" s="3" t="s">
        <v>12790</v>
      </c>
      <c r="B6437" s="4" t="s">
        <v>12791</v>
      </c>
    </row>
    <row r="6438" customFormat="false" ht="15" hidden="false" customHeight="false" outlineLevel="0" collapsed="false">
      <c r="A6438" s="3" t="s">
        <v>12792</v>
      </c>
      <c r="B6438" s="4" t="s">
        <v>12793</v>
      </c>
    </row>
    <row r="6439" customFormat="false" ht="30.55" hidden="false" customHeight="false" outlineLevel="0" collapsed="false">
      <c r="A6439" s="3" t="s">
        <v>12794</v>
      </c>
      <c r="B6439" s="4" t="s">
        <v>12795</v>
      </c>
    </row>
    <row r="6440" customFormat="false" ht="40.25" hidden="false" customHeight="false" outlineLevel="0" collapsed="false">
      <c r="A6440" s="3" t="s">
        <v>12796</v>
      </c>
      <c r="B6440" s="4" t="s">
        <v>12797</v>
      </c>
    </row>
    <row r="6441" customFormat="false" ht="20.85" hidden="false" customHeight="false" outlineLevel="0" collapsed="false">
      <c r="A6441" s="3" t="s">
        <v>12798</v>
      </c>
      <c r="B6441" s="4" t="s">
        <v>12799</v>
      </c>
    </row>
    <row r="6442" customFormat="false" ht="15" hidden="false" customHeight="false" outlineLevel="0" collapsed="false">
      <c r="A6442" s="3" t="s">
        <v>12800</v>
      </c>
      <c r="B6442" s="4" t="s">
        <v>12801</v>
      </c>
    </row>
    <row r="6443" customFormat="false" ht="40.25" hidden="false" customHeight="false" outlineLevel="0" collapsed="false">
      <c r="A6443" s="3" t="s">
        <v>12802</v>
      </c>
      <c r="B6443" s="4" t="s">
        <v>12803</v>
      </c>
    </row>
    <row r="6444" customFormat="false" ht="15" hidden="false" customHeight="false" outlineLevel="0" collapsed="false">
      <c r="A6444" s="3" t="s">
        <v>12804</v>
      </c>
      <c r="B6444" s="4" t="s">
        <v>12805</v>
      </c>
    </row>
    <row r="6445" customFormat="false" ht="15" hidden="false" customHeight="false" outlineLevel="0" collapsed="false">
      <c r="A6445" s="3" t="s">
        <v>12806</v>
      </c>
      <c r="B6445" s="4" t="s">
        <v>12807</v>
      </c>
    </row>
    <row r="6446" customFormat="false" ht="15" hidden="false" customHeight="false" outlineLevel="0" collapsed="false">
      <c r="A6446" s="3" t="s">
        <v>12808</v>
      </c>
      <c r="B6446" s="4" t="s">
        <v>12809</v>
      </c>
    </row>
    <row r="6447" customFormat="false" ht="15" hidden="false" customHeight="false" outlineLevel="0" collapsed="false">
      <c r="A6447" s="3" t="s">
        <v>12810</v>
      </c>
      <c r="B6447" s="4" t="s">
        <v>12811</v>
      </c>
    </row>
    <row r="6448" customFormat="false" ht="30.55" hidden="false" customHeight="false" outlineLevel="0" collapsed="false">
      <c r="A6448" s="3" t="s">
        <v>12812</v>
      </c>
      <c r="B6448" s="4" t="s">
        <v>12813</v>
      </c>
    </row>
    <row r="6449" customFormat="false" ht="15" hidden="false" customHeight="false" outlineLevel="0" collapsed="false">
      <c r="A6449" s="3" t="s">
        <v>12814</v>
      </c>
      <c r="B6449" s="4" t="s">
        <v>12815</v>
      </c>
    </row>
    <row r="6450" customFormat="false" ht="15" hidden="false" customHeight="false" outlineLevel="0" collapsed="false">
      <c r="A6450" s="3" t="s">
        <v>12816</v>
      </c>
      <c r="B6450" s="4" t="s">
        <v>12817</v>
      </c>
    </row>
    <row r="6451" customFormat="false" ht="15" hidden="false" customHeight="false" outlineLevel="0" collapsed="false">
      <c r="A6451" s="3" t="s">
        <v>12818</v>
      </c>
      <c r="B6451" s="4" t="s">
        <v>12819</v>
      </c>
    </row>
    <row r="6452" customFormat="false" ht="15" hidden="false" customHeight="false" outlineLevel="0" collapsed="false">
      <c r="A6452" s="3" t="s">
        <v>12820</v>
      </c>
      <c r="B6452" s="4" t="s">
        <v>12821</v>
      </c>
    </row>
    <row r="6453" customFormat="false" ht="15" hidden="false" customHeight="false" outlineLevel="0" collapsed="false">
      <c r="A6453" s="3" t="s">
        <v>12822</v>
      </c>
      <c r="B6453" s="4" t="s">
        <v>12823</v>
      </c>
    </row>
    <row r="6454" customFormat="false" ht="15" hidden="false" customHeight="false" outlineLevel="0" collapsed="false">
      <c r="A6454" s="3" t="s">
        <v>12824</v>
      </c>
      <c r="B6454" s="4" t="s">
        <v>12825</v>
      </c>
    </row>
    <row r="6455" customFormat="false" ht="15" hidden="false" customHeight="false" outlineLevel="0" collapsed="false">
      <c r="A6455" s="3" t="s">
        <v>12826</v>
      </c>
      <c r="B6455" s="4" t="s">
        <v>12827</v>
      </c>
    </row>
    <row r="6456" customFormat="false" ht="15" hidden="false" customHeight="false" outlineLevel="0" collapsed="false">
      <c r="A6456" s="3" t="s">
        <v>12828</v>
      </c>
      <c r="B6456" s="4" t="s">
        <v>12829</v>
      </c>
    </row>
    <row r="6457" customFormat="false" ht="15" hidden="false" customHeight="false" outlineLevel="0" collapsed="false">
      <c r="A6457" s="3" t="s">
        <v>12830</v>
      </c>
      <c r="B6457" s="4" t="s">
        <v>12831</v>
      </c>
    </row>
    <row r="6458" customFormat="false" ht="15" hidden="false" customHeight="false" outlineLevel="0" collapsed="false">
      <c r="A6458" s="3" t="s">
        <v>12832</v>
      </c>
      <c r="B6458" s="4" t="s">
        <v>12833</v>
      </c>
    </row>
    <row r="6459" customFormat="false" ht="15" hidden="false" customHeight="false" outlineLevel="0" collapsed="false">
      <c r="A6459" s="3" t="s">
        <v>12834</v>
      </c>
      <c r="B6459" s="4" t="s">
        <v>12835</v>
      </c>
    </row>
    <row r="6460" customFormat="false" ht="15" hidden="false" customHeight="false" outlineLevel="0" collapsed="false">
      <c r="A6460" s="3" t="s">
        <v>12836</v>
      </c>
      <c r="B6460" s="4" t="s">
        <v>12837</v>
      </c>
    </row>
    <row r="6461" customFormat="false" ht="15" hidden="false" customHeight="false" outlineLevel="0" collapsed="false">
      <c r="A6461" s="3" t="s">
        <v>12838</v>
      </c>
      <c r="B6461" s="4" t="s">
        <v>12839</v>
      </c>
    </row>
    <row r="6462" customFormat="false" ht="15" hidden="false" customHeight="false" outlineLevel="0" collapsed="false">
      <c r="A6462" s="3" t="s">
        <v>12840</v>
      </c>
      <c r="B6462" s="4" t="s">
        <v>12841</v>
      </c>
    </row>
    <row r="6463" customFormat="false" ht="15" hidden="false" customHeight="false" outlineLevel="0" collapsed="false">
      <c r="A6463" s="3" t="s">
        <v>12842</v>
      </c>
      <c r="B6463" s="4" t="s">
        <v>12843</v>
      </c>
    </row>
    <row r="6464" customFormat="false" ht="15" hidden="false" customHeight="false" outlineLevel="0" collapsed="false">
      <c r="A6464" s="3" t="s">
        <v>12844</v>
      </c>
      <c r="B6464" s="4" t="s">
        <v>12845</v>
      </c>
    </row>
    <row r="6465" customFormat="false" ht="15" hidden="false" customHeight="false" outlineLevel="0" collapsed="false">
      <c r="A6465" s="3" t="s">
        <v>12846</v>
      </c>
      <c r="B6465" s="4" t="s">
        <v>12847</v>
      </c>
    </row>
    <row r="6466" customFormat="false" ht="15" hidden="false" customHeight="false" outlineLevel="0" collapsed="false">
      <c r="A6466" s="3" t="s">
        <v>12848</v>
      </c>
      <c r="B6466" s="4" t="s">
        <v>12849</v>
      </c>
    </row>
    <row r="6467" customFormat="false" ht="15" hidden="false" customHeight="false" outlineLevel="0" collapsed="false">
      <c r="A6467" s="3" t="s">
        <v>12850</v>
      </c>
      <c r="B6467" s="4" t="s">
        <v>12851</v>
      </c>
    </row>
    <row r="6468" customFormat="false" ht="15" hidden="false" customHeight="false" outlineLevel="0" collapsed="false">
      <c r="A6468" s="3" t="s">
        <v>12852</v>
      </c>
      <c r="B6468" s="4" t="s">
        <v>12853</v>
      </c>
    </row>
    <row r="6469" customFormat="false" ht="15" hidden="false" customHeight="false" outlineLevel="0" collapsed="false">
      <c r="A6469" s="3" t="s">
        <v>12854</v>
      </c>
      <c r="B6469" s="4" t="s">
        <v>12855</v>
      </c>
    </row>
    <row r="6470" customFormat="false" ht="20.85" hidden="false" customHeight="false" outlineLevel="0" collapsed="false">
      <c r="A6470" s="3" t="s">
        <v>12856</v>
      </c>
      <c r="B6470" s="4" t="s">
        <v>12857</v>
      </c>
    </row>
    <row r="6471" customFormat="false" ht="20.85" hidden="false" customHeight="false" outlineLevel="0" collapsed="false">
      <c r="A6471" s="3" t="s">
        <v>12858</v>
      </c>
      <c r="B6471" s="4" t="s">
        <v>12859</v>
      </c>
    </row>
    <row r="6472" customFormat="false" ht="15" hidden="false" customHeight="false" outlineLevel="0" collapsed="false">
      <c r="A6472" s="3" t="s">
        <v>12860</v>
      </c>
      <c r="B6472" s="4" t="s">
        <v>12861</v>
      </c>
    </row>
    <row r="6473" customFormat="false" ht="15" hidden="false" customHeight="false" outlineLevel="0" collapsed="false">
      <c r="A6473" s="3" t="s">
        <v>12862</v>
      </c>
      <c r="B6473" s="4" t="s">
        <v>12863</v>
      </c>
    </row>
    <row r="6474" customFormat="false" ht="15" hidden="false" customHeight="false" outlineLevel="0" collapsed="false">
      <c r="A6474" s="3" t="s">
        <v>12864</v>
      </c>
      <c r="B6474" s="4" t="s">
        <v>12865</v>
      </c>
    </row>
    <row r="6475" customFormat="false" ht="15" hidden="false" customHeight="false" outlineLevel="0" collapsed="false">
      <c r="A6475" s="3" t="s">
        <v>12866</v>
      </c>
      <c r="B6475" s="4" t="s">
        <v>12867</v>
      </c>
    </row>
    <row r="6476" customFormat="false" ht="20.85" hidden="false" customHeight="false" outlineLevel="0" collapsed="false">
      <c r="A6476" s="3" t="s">
        <v>12868</v>
      </c>
      <c r="B6476" s="4" t="s">
        <v>12869</v>
      </c>
    </row>
    <row r="6477" customFormat="false" ht="15" hidden="false" customHeight="false" outlineLevel="0" collapsed="false">
      <c r="A6477" s="3" t="s">
        <v>12870</v>
      </c>
      <c r="B6477" s="4" t="s">
        <v>12871</v>
      </c>
    </row>
    <row r="6478" customFormat="false" ht="20.85" hidden="false" customHeight="false" outlineLevel="0" collapsed="false">
      <c r="A6478" s="3" t="s">
        <v>12872</v>
      </c>
      <c r="B6478" s="4" t="s">
        <v>12873</v>
      </c>
    </row>
    <row r="6479" customFormat="false" ht="20.85" hidden="false" customHeight="false" outlineLevel="0" collapsed="false">
      <c r="A6479" s="3" t="s">
        <v>12874</v>
      </c>
      <c r="B6479" s="4" t="s">
        <v>12875</v>
      </c>
    </row>
    <row r="6480" customFormat="false" ht="20.85" hidden="false" customHeight="false" outlineLevel="0" collapsed="false">
      <c r="A6480" s="3" t="s">
        <v>12876</v>
      </c>
      <c r="B6480" s="4" t="s">
        <v>12877</v>
      </c>
    </row>
    <row r="6481" customFormat="false" ht="40.25" hidden="false" customHeight="false" outlineLevel="0" collapsed="false">
      <c r="A6481" s="3" t="s">
        <v>12878</v>
      </c>
      <c r="B6481" s="4" t="s">
        <v>12879</v>
      </c>
    </row>
    <row r="6482" customFormat="false" ht="20.85" hidden="false" customHeight="false" outlineLevel="0" collapsed="false">
      <c r="A6482" s="3" t="s">
        <v>12880</v>
      </c>
      <c r="B6482" s="4" t="s">
        <v>12881</v>
      </c>
    </row>
    <row r="6483" customFormat="false" ht="15" hidden="false" customHeight="false" outlineLevel="0" collapsed="false">
      <c r="A6483" s="3" t="s">
        <v>12882</v>
      </c>
      <c r="B6483" s="4" t="s">
        <v>12883</v>
      </c>
    </row>
    <row r="6484" customFormat="false" ht="40.25" hidden="false" customHeight="false" outlineLevel="0" collapsed="false">
      <c r="A6484" s="3" t="s">
        <v>12884</v>
      </c>
      <c r="B6484" s="4" t="s">
        <v>12885</v>
      </c>
    </row>
    <row r="6485" customFormat="false" ht="15" hidden="false" customHeight="false" outlineLevel="0" collapsed="false">
      <c r="A6485" s="3" t="s">
        <v>12886</v>
      </c>
      <c r="B6485" s="4" t="s">
        <v>12887</v>
      </c>
    </row>
    <row r="6486" customFormat="false" ht="15" hidden="false" customHeight="false" outlineLevel="0" collapsed="false">
      <c r="A6486" s="3" t="s">
        <v>12888</v>
      </c>
      <c r="B6486" s="4" t="s">
        <v>12889</v>
      </c>
    </row>
    <row r="6487" customFormat="false" ht="20.85" hidden="false" customHeight="false" outlineLevel="0" collapsed="false">
      <c r="A6487" s="3" t="s">
        <v>12890</v>
      </c>
      <c r="B6487" s="4" t="s">
        <v>12891</v>
      </c>
    </row>
    <row r="6488" customFormat="false" ht="20.85" hidden="false" customHeight="false" outlineLevel="0" collapsed="false">
      <c r="A6488" s="3" t="s">
        <v>12892</v>
      </c>
      <c r="B6488" s="4" t="s">
        <v>12893</v>
      </c>
    </row>
    <row r="6489" customFormat="false" ht="15" hidden="false" customHeight="false" outlineLevel="0" collapsed="false">
      <c r="A6489" s="3" t="s">
        <v>12894</v>
      </c>
      <c r="B6489" s="4" t="s">
        <v>12895</v>
      </c>
    </row>
    <row r="6490" customFormat="false" ht="15" hidden="false" customHeight="false" outlineLevel="0" collapsed="false">
      <c r="A6490" s="3" t="s">
        <v>12896</v>
      </c>
      <c r="B6490" s="4" t="s">
        <v>12897</v>
      </c>
    </row>
    <row r="6491" customFormat="false" ht="15" hidden="false" customHeight="false" outlineLevel="0" collapsed="false">
      <c r="A6491" s="3" t="s">
        <v>12898</v>
      </c>
      <c r="B6491" s="4" t="s">
        <v>12899</v>
      </c>
    </row>
    <row r="6492" customFormat="false" ht="15" hidden="false" customHeight="false" outlineLevel="0" collapsed="false">
      <c r="A6492" s="3" t="s">
        <v>12900</v>
      </c>
      <c r="B6492" s="4" t="s">
        <v>12901</v>
      </c>
    </row>
    <row r="6493" customFormat="false" ht="20.85" hidden="false" customHeight="false" outlineLevel="0" collapsed="false">
      <c r="A6493" s="3" t="s">
        <v>12902</v>
      </c>
      <c r="B6493" s="4" t="s">
        <v>12903</v>
      </c>
    </row>
    <row r="6494" customFormat="false" ht="15" hidden="false" customHeight="false" outlineLevel="0" collapsed="false">
      <c r="A6494" s="3" t="s">
        <v>12904</v>
      </c>
      <c r="B6494" s="4" t="s">
        <v>12905</v>
      </c>
    </row>
    <row r="6495" customFormat="false" ht="15" hidden="false" customHeight="false" outlineLevel="0" collapsed="false">
      <c r="A6495" s="3" t="s">
        <v>12906</v>
      </c>
      <c r="B6495" s="4" t="s">
        <v>12907</v>
      </c>
    </row>
    <row r="6496" customFormat="false" ht="15" hidden="false" customHeight="false" outlineLevel="0" collapsed="false">
      <c r="A6496" s="3" t="s">
        <v>12908</v>
      </c>
      <c r="B6496" s="4" t="s">
        <v>12909</v>
      </c>
    </row>
    <row r="6497" customFormat="false" ht="15" hidden="false" customHeight="false" outlineLevel="0" collapsed="false">
      <c r="A6497" s="3" t="s">
        <v>12910</v>
      </c>
      <c r="B6497" s="4" t="s">
        <v>12911</v>
      </c>
    </row>
    <row r="6498" customFormat="false" ht="15" hidden="false" customHeight="false" outlineLevel="0" collapsed="false">
      <c r="A6498" s="3" t="s">
        <v>12912</v>
      </c>
      <c r="B6498" s="4" t="s">
        <v>12913</v>
      </c>
    </row>
    <row r="6499" customFormat="false" ht="15" hidden="false" customHeight="false" outlineLevel="0" collapsed="false">
      <c r="A6499" s="3" t="s">
        <v>12914</v>
      </c>
      <c r="B6499" s="4" t="s">
        <v>12915</v>
      </c>
    </row>
    <row r="6500" customFormat="false" ht="15" hidden="false" customHeight="false" outlineLevel="0" collapsed="false">
      <c r="A6500" s="3" t="s">
        <v>12916</v>
      </c>
      <c r="B6500" s="4" t="s">
        <v>12917</v>
      </c>
    </row>
    <row r="6501" customFormat="false" ht="20.85" hidden="false" customHeight="false" outlineLevel="0" collapsed="false">
      <c r="A6501" s="3" t="s">
        <v>12918</v>
      </c>
      <c r="B6501" s="4" t="s">
        <v>12919</v>
      </c>
    </row>
    <row r="6502" customFormat="false" ht="15" hidden="false" customHeight="false" outlineLevel="0" collapsed="false">
      <c r="A6502" s="3" t="s">
        <v>12920</v>
      </c>
      <c r="B6502" s="4" t="s">
        <v>12921</v>
      </c>
    </row>
    <row r="6503" customFormat="false" ht="20.85" hidden="false" customHeight="false" outlineLevel="0" collapsed="false">
      <c r="A6503" s="3" t="s">
        <v>12922</v>
      </c>
      <c r="B6503" s="4" t="s">
        <v>12923</v>
      </c>
    </row>
    <row r="6504" customFormat="false" ht="15" hidden="false" customHeight="false" outlineLevel="0" collapsed="false">
      <c r="A6504" s="3" t="s">
        <v>12924</v>
      </c>
      <c r="B6504" s="4" t="s">
        <v>12925</v>
      </c>
    </row>
    <row r="6505" customFormat="false" ht="15" hidden="false" customHeight="false" outlineLevel="0" collapsed="false">
      <c r="A6505" s="3" t="s">
        <v>12926</v>
      </c>
      <c r="B6505" s="4" t="s">
        <v>12927</v>
      </c>
    </row>
    <row r="6506" customFormat="false" ht="20.85" hidden="false" customHeight="false" outlineLevel="0" collapsed="false">
      <c r="A6506" s="3" t="s">
        <v>12928</v>
      </c>
      <c r="B6506" s="4" t="s">
        <v>12929</v>
      </c>
    </row>
    <row r="6507" customFormat="false" ht="15" hidden="false" customHeight="false" outlineLevel="0" collapsed="false">
      <c r="A6507" s="3" t="s">
        <v>12930</v>
      </c>
      <c r="B6507" s="4" t="s">
        <v>12931</v>
      </c>
    </row>
    <row r="6508" customFormat="false" ht="15" hidden="false" customHeight="false" outlineLevel="0" collapsed="false">
      <c r="A6508" s="3" t="s">
        <v>12932</v>
      </c>
      <c r="B6508" s="4" t="s">
        <v>12933</v>
      </c>
    </row>
    <row r="6509" customFormat="false" ht="15" hidden="false" customHeight="false" outlineLevel="0" collapsed="false">
      <c r="A6509" s="3" t="s">
        <v>12934</v>
      </c>
      <c r="B6509" s="4" t="s">
        <v>12935</v>
      </c>
    </row>
    <row r="6510" customFormat="false" ht="15" hidden="false" customHeight="false" outlineLevel="0" collapsed="false">
      <c r="A6510" s="3" t="s">
        <v>12936</v>
      </c>
      <c r="B6510" s="4" t="s">
        <v>12937</v>
      </c>
    </row>
    <row r="6511" customFormat="false" ht="15" hidden="false" customHeight="false" outlineLevel="0" collapsed="false">
      <c r="A6511" s="3" t="s">
        <v>12938</v>
      </c>
      <c r="B6511" s="4" t="s">
        <v>12939</v>
      </c>
    </row>
    <row r="6512" customFormat="false" ht="15" hidden="false" customHeight="false" outlineLevel="0" collapsed="false">
      <c r="A6512" s="3" t="s">
        <v>12940</v>
      </c>
      <c r="B6512" s="4" t="s">
        <v>12941</v>
      </c>
    </row>
    <row r="6513" customFormat="false" ht="15" hidden="false" customHeight="false" outlineLevel="0" collapsed="false">
      <c r="A6513" s="3" t="s">
        <v>12942</v>
      </c>
      <c r="B6513" s="4" t="s">
        <v>12943</v>
      </c>
    </row>
    <row r="6514" customFormat="false" ht="15" hidden="false" customHeight="false" outlineLevel="0" collapsed="false">
      <c r="A6514" s="3" t="s">
        <v>12944</v>
      </c>
      <c r="B6514" s="4" t="s">
        <v>12945</v>
      </c>
    </row>
    <row r="6515" customFormat="false" ht="15" hidden="false" customHeight="false" outlineLevel="0" collapsed="false">
      <c r="A6515" s="3" t="s">
        <v>12946</v>
      </c>
      <c r="B6515" s="4" t="s">
        <v>12947</v>
      </c>
    </row>
    <row r="6516" customFormat="false" ht="20.85" hidden="false" customHeight="false" outlineLevel="0" collapsed="false">
      <c r="A6516" s="3" t="s">
        <v>12948</v>
      </c>
      <c r="B6516" s="4" t="s">
        <v>12949</v>
      </c>
    </row>
    <row r="6517" customFormat="false" ht="40.25" hidden="false" customHeight="false" outlineLevel="0" collapsed="false">
      <c r="A6517" s="3" t="s">
        <v>12950</v>
      </c>
      <c r="B6517" s="4" t="s">
        <v>12951</v>
      </c>
    </row>
    <row r="6518" customFormat="false" ht="20.85" hidden="false" customHeight="false" outlineLevel="0" collapsed="false">
      <c r="A6518" s="3" t="s">
        <v>12952</v>
      </c>
      <c r="B6518" s="4" t="s">
        <v>12953</v>
      </c>
    </row>
    <row r="6519" customFormat="false" ht="15" hidden="false" customHeight="false" outlineLevel="0" collapsed="false">
      <c r="A6519" s="3" t="s">
        <v>12954</v>
      </c>
      <c r="B6519" s="4" t="s">
        <v>12955</v>
      </c>
    </row>
    <row r="6520" customFormat="false" ht="15" hidden="false" customHeight="false" outlineLevel="0" collapsed="false">
      <c r="A6520" s="3" t="s">
        <v>12956</v>
      </c>
      <c r="B6520" s="4" t="s">
        <v>12957</v>
      </c>
    </row>
    <row r="6521" customFormat="false" ht="15" hidden="false" customHeight="false" outlineLevel="0" collapsed="false">
      <c r="A6521" s="3" t="s">
        <v>12958</v>
      </c>
      <c r="B6521" s="4" t="s">
        <v>12959</v>
      </c>
    </row>
    <row r="6522" customFormat="false" ht="15" hidden="false" customHeight="false" outlineLevel="0" collapsed="false">
      <c r="A6522" s="3" t="s">
        <v>12960</v>
      </c>
      <c r="B6522" s="4" t="s">
        <v>12961</v>
      </c>
    </row>
    <row r="6523" customFormat="false" ht="20.85" hidden="false" customHeight="false" outlineLevel="0" collapsed="false">
      <c r="A6523" s="3" t="s">
        <v>12962</v>
      </c>
      <c r="B6523" s="4" t="s">
        <v>12963</v>
      </c>
    </row>
    <row r="6524" customFormat="false" ht="15" hidden="false" customHeight="false" outlineLevel="0" collapsed="false">
      <c r="A6524" s="3" t="s">
        <v>12964</v>
      </c>
      <c r="B6524" s="4" t="s">
        <v>12965</v>
      </c>
    </row>
    <row r="6525" customFormat="false" ht="15" hidden="false" customHeight="false" outlineLevel="0" collapsed="false">
      <c r="A6525" s="3" t="s">
        <v>12966</v>
      </c>
      <c r="B6525" s="4" t="s">
        <v>12967</v>
      </c>
    </row>
    <row r="6526" customFormat="false" ht="15" hidden="false" customHeight="false" outlineLevel="0" collapsed="false">
      <c r="A6526" s="3" t="s">
        <v>12968</v>
      </c>
      <c r="B6526" s="4" t="s">
        <v>12969</v>
      </c>
    </row>
    <row r="6527" customFormat="false" ht="15" hidden="false" customHeight="false" outlineLevel="0" collapsed="false">
      <c r="A6527" s="3" t="s">
        <v>12970</v>
      </c>
      <c r="B6527" s="4" t="s">
        <v>12971</v>
      </c>
    </row>
    <row r="6528" customFormat="false" ht="15" hidden="false" customHeight="false" outlineLevel="0" collapsed="false">
      <c r="A6528" s="3" t="s">
        <v>12972</v>
      </c>
      <c r="B6528" s="4" t="s">
        <v>12973</v>
      </c>
    </row>
    <row r="6529" customFormat="false" ht="15" hidden="false" customHeight="false" outlineLevel="0" collapsed="false">
      <c r="A6529" s="3" t="s">
        <v>12974</v>
      </c>
      <c r="B6529" s="4" t="s">
        <v>12975</v>
      </c>
    </row>
    <row r="6530" customFormat="false" ht="15" hidden="false" customHeight="false" outlineLevel="0" collapsed="false">
      <c r="A6530" s="3" t="s">
        <v>12976</v>
      </c>
      <c r="B6530" s="4" t="s">
        <v>12977</v>
      </c>
    </row>
    <row r="6531" customFormat="false" ht="15" hidden="false" customHeight="false" outlineLevel="0" collapsed="false">
      <c r="A6531" s="3" t="s">
        <v>12978</v>
      </c>
      <c r="B6531" s="4" t="s">
        <v>12979</v>
      </c>
    </row>
    <row r="6532" customFormat="false" ht="15" hidden="false" customHeight="false" outlineLevel="0" collapsed="false">
      <c r="A6532" s="3" t="s">
        <v>12980</v>
      </c>
      <c r="B6532" s="4" t="s">
        <v>12981</v>
      </c>
    </row>
    <row r="6533" customFormat="false" ht="15" hidden="false" customHeight="false" outlineLevel="0" collapsed="false">
      <c r="A6533" s="3" t="s">
        <v>12982</v>
      </c>
      <c r="B6533" s="4" t="s">
        <v>12983</v>
      </c>
    </row>
    <row r="6534" customFormat="false" ht="15" hidden="false" customHeight="false" outlineLevel="0" collapsed="false">
      <c r="A6534" s="3" t="s">
        <v>12984</v>
      </c>
      <c r="B6534" s="4" t="s">
        <v>12985</v>
      </c>
    </row>
    <row r="6535" customFormat="false" ht="15" hidden="false" customHeight="false" outlineLevel="0" collapsed="false">
      <c r="A6535" s="3" t="s">
        <v>12986</v>
      </c>
      <c r="B6535" s="4" t="s">
        <v>12987</v>
      </c>
    </row>
    <row r="6536" customFormat="false" ht="15" hidden="false" customHeight="false" outlineLevel="0" collapsed="false">
      <c r="A6536" s="3" t="s">
        <v>12988</v>
      </c>
      <c r="B6536" s="4" t="s">
        <v>12989</v>
      </c>
    </row>
    <row r="6537" customFormat="false" ht="15" hidden="false" customHeight="false" outlineLevel="0" collapsed="false">
      <c r="A6537" s="3" t="s">
        <v>12990</v>
      </c>
      <c r="B6537" s="4" t="s">
        <v>12991</v>
      </c>
    </row>
    <row r="6538" customFormat="false" ht="15" hidden="false" customHeight="false" outlineLevel="0" collapsed="false">
      <c r="A6538" s="3" t="s">
        <v>12992</v>
      </c>
      <c r="B6538" s="4" t="s">
        <v>12993</v>
      </c>
    </row>
    <row r="6539" customFormat="false" ht="15" hidden="false" customHeight="false" outlineLevel="0" collapsed="false">
      <c r="A6539" s="3" t="s">
        <v>6243</v>
      </c>
      <c r="B6539" s="4" t="s">
        <v>12994</v>
      </c>
    </row>
    <row r="6540" customFormat="false" ht="15" hidden="false" customHeight="false" outlineLevel="0" collapsed="false">
      <c r="A6540" s="3" t="s">
        <v>10931</v>
      </c>
      <c r="B6540" s="4" t="s">
        <v>12995</v>
      </c>
    </row>
    <row r="6541" customFormat="false" ht="15" hidden="false" customHeight="false" outlineLevel="0" collapsed="false">
      <c r="A6541" s="3" t="s">
        <v>12996</v>
      </c>
      <c r="B6541" s="4" t="s">
        <v>12997</v>
      </c>
    </row>
    <row r="6542" customFormat="false" ht="15" hidden="false" customHeight="false" outlineLevel="0" collapsed="false">
      <c r="A6542" s="3" t="s">
        <v>12998</v>
      </c>
      <c r="B6542" s="4" t="s">
        <v>12999</v>
      </c>
    </row>
    <row r="6543" customFormat="false" ht="15" hidden="false" customHeight="false" outlineLevel="0" collapsed="false">
      <c r="A6543" s="3" t="s">
        <v>5679</v>
      </c>
      <c r="B6543" s="4" t="s">
        <v>13000</v>
      </c>
    </row>
    <row r="6544" customFormat="false" ht="15" hidden="false" customHeight="false" outlineLevel="0" collapsed="false">
      <c r="A6544" s="3" t="s">
        <v>13001</v>
      </c>
      <c r="B6544" s="4" t="s">
        <v>13002</v>
      </c>
    </row>
    <row r="6545" customFormat="false" ht="15" hidden="false" customHeight="false" outlineLevel="0" collapsed="false">
      <c r="A6545" s="3" t="s">
        <v>13003</v>
      </c>
      <c r="B6545" s="4" t="s">
        <v>13004</v>
      </c>
    </row>
    <row r="6546" customFormat="false" ht="15" hidden="false" customHeight="false" outlineLevel="0" collapsed="false">
      <c r="A6546" s="3" t="s">
        <v>13005</v>
      </c>
      <c r="B6546" s="4" t="s">
        <v>13006</v>
      </c>
    </row>
    <row r="6547" customFormat="false" ht="15" hidden="false" customHeight="false" outlineLevel="0" collapsed="false">
      <c r="A6547" s="3" t="s">
        <v>13007</v>
      </c>
      <c r="B6547" s="4" t="s">
        <v>13008</v>
      </c>
    </row>
    <row r="6548" customFormat="false" ht="15" hidden="false" customHeight="false" outlineLevel="0" collapsed="false">
      <c r="A6548" s="3" t="s">
        <v>13009</v>
      </c>
      <c r="B6548" s="4" t="s">
        <v>13010</v>
      </c>
    </row>
    <row r="6549" customFormat="false" ht="15" hidden="false" customHeight="false" outlineLevel="0" collapsed="false">
      <c r="A6549" s="3" t="s">
        <v>13011</v>
      </c>
      <c r="B6549" s="4" t="s">
        <v>13012</v>
      </c>
    </row>
    <row r="6550" customFormat="false" ht="15" hidden="false" customHeight="false" outlineLevel="0" collapsed="false">
      <c r="A6550" s="3" t="s">
        <v>13013</v>
      </c>
      <c r="B6550" s="4" t="s">
        <v>13014</v>
      </c>
    </row>
    <row r="6551" customFormat="false" ht="15" hidden="false" customHeight="false" outlineLevel="0" collapsed="false">
      <c r="A6551" s="3" t="s">
        <v>13015</v>
      </c>
      <c r="B6551" s="4" t="s">
        <v>13016</v>
      </c>
    </row>
    <row r="6552" customFormat="false" ht="15" hidden="false" customHeight="false" outlineLevel="0" collapsed="false">
      <c r="A6552" s="3" t="s">
        <v>13017</v>
      </c>
      <c r="B6552" s="4" t="s">
        <v>13018</v>
      </c>
    </row>
    <row r="6553" customFormat="false" ht="15" hidden="false" customHeight="false" outlineLevel="0" collapsed="false">
      <c r="A6553" s="3" t="s">
        <v>5068</v>
      </c>
      <c r="B6553" s="4" t="s">
        <v>13019</v>
      </c>
    </row>
    <row r="6554" customFormat="false" ht="15" hidden="false" customHeight="false" outlineLevel="0" collapsed="false">
      <c r="A6554" s="3" t="s">
        <v>13020</v>
      </c>
      <c r="B6554" s="4" t="s">
        <v>13021</v>
      </c>
    </row>
    <row r="6555" customFormat="false" ht="15" hidden="false" customHeight="false" outlineLevel="0" collapsed="false">
      <c r="A6555" s="3" t="s">
        <v>13022</v>
      </c>
      <c r="B6555" s="4" t="s">
        <v>13023</v>
      </c>
    </row>
    <row r="6556" customFormat="false" ht="15" hidden="false" customHeight="false" outlineLevel="0" collapsed="false">
      <c r="A6556" s="3" t="s">
        <v>13024</v>
      </c>
      <c r="B6556" s="4" t="s">
        <v>13025</v>
      </c>
    </row>
    <row r="6557" customFormat="false" ht="15" hidden="false" customHeight="false" outlineLevel="0" collapsed="false">
      <c r="A6557" s="3" t="s">
        <v>5284</v>
      </c>
      <c r="B6557" s="4" t="s">
        <v>13026</v>
      </c>
    </row>
    <row r="6558" customFormat="false" ht="15" hidden="false" customHeight="false" outlineLevel="0" collapsed="false">
      <c r="A6558" s="3" t="s">
        <v>13027</v>
      </c>
      <c r="B6558" s="4" t="s">
        <v>13028</v>
      </c>
    </row>
    <row r="6559" customFormat="false" ht="15" hidden="false" customHeight="false" outlineLevel="0" collapsed="false">
      <c r="A6559" s="3" t="s">
        <v>13029</v>
      </c>
      <c r="B6559" s="4" t="s">
        <v>13030</v>
      </c>
    </row>
    <row r="6560" customFormat="false" ht="15" hidden="false" customHeight="false" outlineLevel="0" collapsed="false">
      <c r="A6560" s="3" t="s">
        <v>13031</v>
      </c>
      <c r="B6560" s="4" t="s">
        <v>13032</v>
      </c>
    </row>
    <row r="6561" customFormat="false" ht="15" hidden="false" customHeight="false" outlineLevel="0" collapsed="false">
      <c r="A6561" s="3" t="s">
        <v>13033</v>
      </c>
      <c r="B6561" s="4" t="s">
        <v>13034</v>
      </c>
    </row>
    <row r="6562" customFormat="false" ht="15" hidden="false" customHeight="false" outlineLevel="0" collapsed="false">
      <c r="A6562" s="3" t="s">
        <v>13035</v>
      </c>
      <c r="B6562" s="4" t="s">
        <v>13036</v>
      </c>
    </row>
    <row r="6563" customFormat="false" ht="15" hidden="false" customHeight="false" outlineLevel="0" collapsed="false">
      <c r="A6563" s="3" t="s">
        <v>13037</v>
      </c>
      <c r="B6563" s="4" t="s">
        <v>13038</v>
      </c>
    </row>
    <row r="6564" customFormat="false" ht="15" hidden="false" customHeight="false" outlineLevel="0" collapsed="false">
      <c r="A6564" s="3" t="s">
        <v>13039</v>
      </c>
      <c r="B6564" s="4" t="s">
        <v>13040</v>
      </c>
    </row>
    <row r="6565" customFormat="false" ht="15" hidden="false" customHeight="false" outlineLevel="0" collapsed="false">
      <c r="A6565" s="3" t="s">
        <v>13041</v>
      </c>
      <c r="B6565" s="4" t="s">
        <v>13042</v>
      </c>
    </row>
    <row r="6566" customFormat="false" ht="15" hidden="false" customHeight="false" outlineLevel="0" collapsed="false">
      <c r="A6566" s="3" t="s">
        <v>13043</v>
      </c>
      <c r="B6566" s="4" t="s">
        <v>13044</v>
      </c>
    </row>
    <row r="6567" customFormat="false" ht="15" hidden="false" customHeight="false" outlineLevel="0" collapsed="false">
      <c r="A6567" s="3" t="s">
        <v>13045</v>
      </c>
      <c r="B6567" s="4" t="s">
        <v>13046</v>
      </c>
    </row>
    <row r="6568" customFormat="false" ht="15" hidden="false" customHeight="false" outlineLevel="0" collapsed="false">
      <c r="A6568" s="3" t="s">
        <v>13047</v>
      </c>
      <c r="B6568" s="4" t="s">
        <v>13048</v>
      </c>
    </row>
    <row r="6569" customFormat="false" ht="15" hidden="false" customHeight="false" outlineLevel="0" collapsed="false">
      <c r="A6569" s="3" t="s">
        <v>5130</v>
      </c>
      <c r="B6569" s="4" t="s">
        <v>13049</v>
      </c>
    </row>
    <row r="6570" customFormat="false" ht="15" hidden="false" customHeight="false" outlineLevel="0" collapsed="false">
      <c r="A6570" s="3" t="s">
        <v>13050</v>
      </c>
      <c r="B6570" s="4" t="s">
        <v>13051</v>
      </c>
    </row>
    <row r="6571" customFormat="false" ht="15" hidden="false" customHeight="false" outlineLevel="0" collapsed="false">
      <c r="A6571" s="3" t="s">
        <v>5182</v>
      </c>
      <c r="B6571" s="4" t="s">
        <v>13052</v>
      </c>
    </row>
    <row r="6572" customFormat="false" ht="15" hidden="false" customHeight="false" outlineLevel="0" collapsed="false">
      <c r="A6572" s="3" t="s">
        <v>13053</v>
      </c>
      <c r="B6572" s="4" t="s">
        <v>13054</v>
      </c>
    </row>
    <row r="6573" customFormat="false" ht="15" hidden="false" customHeight="false" outlineLevel="0" collapsed="false">
      <c r="A6573" s="3" t="s">
        <v>5064</v>
      </c>
      <c r="B6573" s="4" t="s">
        <v>13055</v>
      </c>
    </row>
    <row r="6574" customFormat="false" ht="20.85" hidden="false" customHeight="false" outlineLevel="0" collapsed="false">
      <c r="A6574" s="3" t="s">
        <v>13056</v>
      </c>
      <c r="B6574" s="4" t="s">
        <v>13057</v>
      </c>
    </row>
    <row r="6575" customFormat="false" ht="15" hidden="false" customHeight="false" outlineLevel="0" collapsed="false">
      <c r="A6575" s="3" t="s">
        <v>13058</v>
      </c>
      <c r="B6575" s="4" t="s">
        <v>13059</v>
      </c>
    </row>
    <row r="6576" customFormat="false" ht="15" hidden="false" customHeight="false" outlineLevel="0" collapsed="false">
      <c r="A6576" s="3" t="s">
        <v>13060</v>
      </c>
      <c r="B6576" s="4" t="s">
        <v>13061</v>
      </c>
    </row>
    <row r="6577" customFormat="false" ht="15" hidden="false" customHeight="false" outlineLevel="0" collapsed="false">
      <c r="A6577" s="3" t="s">
        <v>13062</v>
      </c>
      <c r="B6577" s="4" t="s">
        <v>13063</v>
      </c>
    </row>
    <row r="6578" customFormat="false" ht="15" hidden="false" customHeight="false" outlineLevel="0" collapsed="false">
      <c r="A6578" s="3" t="s">
        <v>13064</v>
      </c>
      <c r="B6578" s="4" t="s">
        <v>13065</v>
      </c>
    </row>
    <row r="6579" customFormat="false" ht="15" hidden="false" customHeight="false" outlineLevel="0" collapsed="false">
      <c r="A6579" s="3" t="s">
        <v>13066</v>
      </c>
      <c r="B6579" s="4" t="s">
        <v>13067</v>
      </c>
    </row>
    <row r="6580" customFormat="false" ht="15" hidden="false" customHeight="false" outlineLevel="0" collapsed="false">
      <c r="A6580" s="3" t="s">
        <v>13068</v>
      </c>
      <c r="B6580" s="4" t="s">
        <v>13069</v>
      </c>
    </row>
    <row r="6581" customFormat="false" ht="15" hidden="false" customHeight="false" outlineLevel="0" collapsed="false">
      <c r="A6581" s="3" t="s">
        <v>13070</v>
      </c>
      <c r="B6581" s="4" t="s">
        <v>13071</v>
      </c>
    </row>
    <row r="6582" customFormat="false" ht="15" hidden="false" customHeight="false" outlineLevel="0" collapsed="false">
      <c r="A6582" s="3" t="s">
        <v>13072</v>
      </c>
      <c r="B6582" s="4" t="s">
        <v>13073</v>
      </c>
    </row>
    <row r="6583" customFormat="false" ht="15" hidden="false" customHeight="false" outlineLevel="0" collapsed="false">
      <c r="A6583" s="3" t="s">
        <v>13074</v>
      </c>
      <c r="B6583" s="4" t="s">
        <v>13075</v>
      </c>
    </row>
    <row r="6584" customFormat="false" ht="15" hidden="false" customHeight="false" outlineLevel="0" collapsed="false">
      <c r="A6584" s="3" t="s">
        <v>13076</v>
      </c>
      <c r="B6584" s="4" t="s">
        <v>13077</v>
      </c>
    </row>
    <row r="6585" customFormat="false" ht="15" hidden="false" customHeight="false" outlineLevel="0" collapsed="false">
      <c r="A6585" s="3" t="s">
        <v>13078</v>
      </c>
      <c r="B6585" s="4" t="s">
        <v>13079</v>
      </c>
    </row>
    <row r="6586" customFormat="false" ht="15" hidden="false" customHeight="false" outlineLevel="0" collapsed="false">
      <c r="A6586" s="3" t="s">
        <v>13080</v>
      </c>
      <c r="B6586" s="4" t="s">
        <v>13081</v>
      </c>
    </row>
    <row r="6587" customFormat="false" ht="15" hidden="false" customHeight="false" outlineLevel="0" collapsed="false">
      <c r="A6587" s="3" t="s">
        <v>13082</v>
      </c>
      <c r="B6587" s="4" t="s">
        <v>13083</v>
      </c>
    </row>
    <row r="6588" customFormat="false" ht="15" hidden="false" customHeight="false" outlineLevel="0" collapsed="false">
      <c r="A6588" s="3" t="s">
        <v>13084</v>
      </c>
      <c r="B6588" s="4" t="s">
        <v>13085</v>
      </c>
    </row>
    <row r="6589" customFormat="false" ht="15" hidden="false" customHeight="false" outlineLevel="0" collapsed="false">
      <c r="A6589" s="3" t="s">
        <v>13086</v>
      </c>
      <c r="B6589" s="4" t="s">
        <v>13087</v>
      </c>
    </row>
    <row r="6590" customFormat="false" ht="15" hidden="false" customHeight="false" outlineLevel="0" collapsed="false">
      <c r="A6590" s="3" t="s">
        <v>13088</v>
      </c>
      <c r="B6590" s="4" t="s">
        <v>13089</v>
      </c>
    </row>
    <row r="6591" customFormat="false" ht="15" hidden="false" customHeight="false" outlineLevel="0" collapsed="false">
      <c r="A6591" s="3" t="s">
        <v>13090</v>
      </c>
      <c r="B6591" s="4" t="s">
        <v>13091</v>
      </c>
    </row>
    <row r="6592" customFormat="false" ht="15" hidden="false" customHeight="false" outlineLevel="0" collapsed="false">
      <c r="A6592" s="3" t="s">
        <v>13092</v>
      </c>
      <c r="B6592" s="4" t="s">
        <v>13093</v>
      </c>
    </row>
    <row r="6593" customFormat="false" ht="20.85" hidden="false" customHeight="false" outlineLevel="0" collapsed="false">
      <c r="A6593" s="3" t="s">
        <v>13094</v>
      </c>
      <c r="B6593" s="4" t="s">
        <v>13095</v>
      </c>
    </row>
    <row r="6594" customFormat="false" ht="15" hidden="false" customHeight="false" outlineLevel="0" collapsed="false">
      <c r="A6594" s="3" t="s">
        <v>13096</v>
      </c>
      <c r="B6594" s="4" t="s">
        <v>13097</v>
      </c>
    </row>
    <row r="6595" customFormat="false" ht="15" hidden="false" customHeight="false" outlineLevel="0" collapsed="false">
      <c r="A6595" s="3" t="s">
        <v>13098</v>
      </c>
      <c r="B6595" s="4" t="s">
        <v>13099</v>
      </c>
    </row>
    <row r="6596" customFormat="false" ht="15" hidden="false" customHeight="false" outlineLevel="0" collapsed="false">
      <c r="A6596" s="3" t="s">
        <v>13100</v>
      </c>
      <c r="B6596" s="4" t="s">
        <v>13101</v>
      </c>
    </row>
    <row r="6597" customFormat="false" ht="15" hidden="false" customHeight="false" outlineLevel="0" collapsed="false">
      <c r="A6597" s="3" t="s">
        <v>13102</v>
      </c>
      <c r="B6597" s="4" t="s">
        <v>13103</v>
      </c>
    </row>
    <row r="6598" customFormat="false" ht="15" hidden="false" customHeight="false" outlineLevel="0" collapsed="false">
      <c r="A6598" s="3" t="s">
        <v>13104</v>
      </c>
      <c r="B6598" s="4" t="s">
        <v>13105</v>
      </c>
    </row>
    <row r="6599" customFormat="false" ht="15" hidden="false" customHeight="false" outlineLevel="0" collapsed="false">
      <c r="A6599" s="3" t="s">
        <v>13106</v>
      </c>
      <c r="B6599" s="4" t="s">
        <v>13107</v>
      </c>
    </row>
    <row r="6600" customFormat="false" ht="15" hidden="false" customHeight="false" outlineLevel="0" collapsed="false">
      <c r="A6600" s="3" t="s">
        <v>13108</v>
      </c>
      <c r="B6600" s="4" t="s">
        <v>13109</v>
      </c>
    </row>
    <row r="6601" customFormat="false" ht="15" hidden="false" customHeight="false" outlineLevel="0" collapsed="false">
      <c r="A6601" s="3" t="s">
        <v>13110</v>
      </c>
      <c r="B6601" s="4" t="s">
        <v>13111</v>
      </c>
    </row>
    <row r="6602" customFormat="false" ht="15" hidden="false" customHeight="false" outlineLevel="0" collapsed="false">
      <c r="A6602" s="3" t="s">
        <v>13112</v>
      </c>
      <c r="B6602" s="4" t="s">
        <v>13113</v>
      </c>
    </row>
    <row r="6603" customFormat="false" ht="15" hidden="false" customHeight="false" outlineLevel="0" collapsed="false">
      <c r="A6603" s="3" t="s">
        <v>13114</v>
      </c>
      <c r="B6603" s="4" t="s">
        <v>13115</v>
      </c>
    </row>
    <row r="6604" customFormat="false" ht="20.85" hidden="false" customHeight="false" outlineLevel="0" collapsed="false">
      <c r="A6604" s="3" t="s">
        <v>13116</v>
      </c>
      <c r="B6604" s="4" t="s">
        <v>13117</v>
      </c>
    </row>
    <row r="6605" customFormat="false" ht="15" hidden="false" customHeight="false" outlineLevel="0" collapsed="false">
      <c r="A6605" s="3" t="s">
        <v>5653</v>
      </c>
      <c r="B6605" s="4" t="s">
        <v>13118</v>
      </c>
    </row>
    <row r="6606" customFormat="false" ht="15" hidden="false" customHeight="false" outlineLevel="0" collapsed="false">
      <c r="A6606" s="3" t="s">
        <v>13119</v>
      </c>
      <c r="B6606" s="4" t="s">
        <v>13120</v>
      </c>
    </row>
    <row r="6607" customFormat="false" ht="15" hidden="false" customHeight="false" outlineLevel="0" collapsed="false">
      <c r="A6607" s="3" t="s">
        <v>13121</v>
      </c>
      <c r="B6607" s="4" t="s">
        <v>13122</v>
      </c>
    </row>
    <row r="6608" customFormat="false" ht="15" hidden="false" customHeight="false" outlineLevel="0" collapsed="false">
      <c r="A6608" s="3" t="s">
        <v>13123</v>
      </c>
      <c r="B6608" s="4" t="s">
        <v>13124</v>
      </c>
    </row>
    <row r="6609" customFormat="false" ht="15" hidden="false" customHeight="false" outlineLevel="0" collapsed="false">
      <c r="A6609" s="3" t="s">
        <v>10760</v>
      </c>
      <c r="B6609" s="4" t="s">
        <v>13125</v>
      </c>
    </row>
    <row r="6610" customFormat="false" ht="15" hidden="false" customHeight="false" outlineLevel="0" collapsed="false">
      <c r="A6610" s="3" t="s">
        <v>13126</v>
      </c>
      <c r="B6610" s="4" t="s">
        <v>13127</v>
      </c>
    </row>
    <row r="6611" customFormat="false" ht="15" hidden="false" customHeight="false" outlineLevel="0" collapsed="false">
      <c r="A6611" s="3" t="s">
        <v>13128</v>
      </c>
      <c r="B6611" s="4" t="s">
        <v>13129</v>
      </c>
    </row>
    <row r="6612" customFormat="false" ht="15" hidden="false" customHeight="false" outlineLevel="0" collapsed="false">
      <c r="A6612" s="3" t="s">
        <v>13130</v>
      </c>
      <c r="B6612" s="4" t="s">
        <v>13131</v>
      </c>
    </row>
    <row r="6613" customFormat="false" ht="15" hidden="false" customHeight="false" outlineLevel="0" collapsed="false">
      <c r="A6613" s="3" t="s">
        <v>13132</v>
      </c>
      <c r="B6613" s="4" t="s">
        <v>13133</v>
      </c>
    </row>
    <row r="6614" customFormat="false" ht="15" hidden="false" customHeight="false" outlineLevel="0" collapsed="false">
      <c r="A6614" s="3" t="s">
        <v>13134</v>
      </c>
      <c r="B6614" s="4" t="s">
        <v>13135</v>
      </c>
    </row>
    <row r="6615" customFormat="false" ht="15" hidden="false" customHeight="false" outlineLevel="0" collapsed="false">
      <c r="A6615" s="3" t="s">
        <v>13136</v>
      </c>
      <c r="B6615" s="4" t="s">
        <v>13137</v>
      </c>
    </row>
    <row r="6616" customFormat="false" ht="15" hidden="false" customHeight="false" outlineLevel="0" collapsed="false">
      <c r="A6616" s="3" t="s">
        <v>13138</v>
      </c>
      <c r="B6616" s="4" t="s">
        <v>13139</v>
      </c>
    </row>
    <row r="6617" customFormat="false" ht="15" hidden="false" customHeight="false" outlineLevel="0" collapsed="false">
      <c r="A6617" s="3" t="s">
        <v>13140</v>
      </c>
      <c r="B6617" s="4" t="s">
        <v>13141</v>
      </c>
    </row>
    <row r="6618" customFormat="false" ht="15" hidden="false" customHeight="false" outlineLevel="0" collapsed="false">
      <c r="A6618" s="3" t="s">
        <v>13142</v>
      </c>
      <c r="B6618" s="4" t="s">
        <v>13143</v>
      </c>
    </row>
    <row r="6619" customFormat="false" ht="20.85" hidden="false" customHeight="false" outlineLevel="0" collapsed="false">
      <c r="A6619" s="3" t="s">
        <v>13144</v>
      </c>
      <c r="B6619" s="4" t="s">
        <v>13145</v>
      </c>
    </row>
    <row r="6620" customFormat="false" ht="15" hidden="false" customHeight="false" outlineLevel="0" collapsed="false">
      <c r="A6620" s="3" t="s">
        <v>13146</v>
      </c>
      <c r="B6620" s="4" t="s">
        <v>13147</v>
      </c>
    </row>
    <row r="6621" customFormat="false" ht="15" hidden="false" customHeight="false" outlineLevel="0" collapsed="false">
      <c r="A6621" s="3" t="s">
        <v>13148</v>
      </c>
      <c r="B6621" s="4" t="s">
        <v>13149</v>
      </c>
    </row>
    <row r="6622" customFormat="false" ht="15" hidden="false" customHeight="false" outlineLevel="0" collapsed="false">
      <c r="A6622" s="3" t="s">
        <v>13150</v>
      </c>
      <c r="B6622" s="4" t="s">
        <v>13151</v>
      </c>
    </row>
    <row r="6623" customFormat="false" ht="15" hidden="false" customHeight="false" outlineLevel="0" collapsed="false">
      <c r="A6623" s="3" t="s">
        <v>13152</v>
      </c>
      <c r="B6623" s="4" t="s">
        <v>13153</v>
      </c>
    </row>
    <row r="6624" customFormat="false" ht="15" hidden="false" customHeight="false" outlineLevel="0" collapsed="false">
      <c r="A6624" s="3" t="s">
        <v>13154</v>
      </c>
      <c r="B6624" s="4" t="s">
        <v>13155</v>
      </c>
    </row>
    <row r="6625" customFormat="false" ht="15" hidden="false" customHeight="false" outlineLevel="0" collapsed="false">
      <c r="A6625" s="3" t="s">
        <v>13156</v>
      </c>
      <c r="B6625" s="4" t="s">
        <v>13157</v>
      </c>
    </row>
    <row r="6626" customFormat="false" ht="15" hidden="false" customHeight="false" outlineLevel="0" collapsed="false">
      <c r="A6626" s="3" t="s">
        <v>13158</v>
      </c>
      <c r="B6626" s="4" t="s">
        <v>13159</v>
      </c>
    </row>
    <row r="6627" customFormat="false" ht="15" hidden="false" customHeight="false" outlineLevel="0" collapsed="false">
      <c r="A6627" s="3" t="s">
        <v>13160</v>
      </c>
      <c r="B6627" s="4" t="s">
        <v>13161</v>
      </c>
    </row>
    <row r="6628" customFormat="false" ht="15" hidden="false" customHeight="false" outlineLevel="0" collapsed="false">
      <c r="A6628" s="3" t="s">
        <v>13162</v>
      </c>
      <c r="B6628" s="4" t="s">
        <v>13163</v>
      </c>
    </row>
    <row r="6629" customFormat="false" ht="20.85" hidden="false" customHeight="false" outlineLevel="0" collapsed="false">
      <c r="A6629" s="3" t="s">
        <v>13164</v>
      </c>
      <c r="B6629" s="4" t="s">
        <v>13165</v>
      </c>
    </row>
    <row r="6630" customFormat="false" ht="15" hidden="false" customHeight="false" outlineLevel="0" collapsed="false">
      <c r="A6630" s="3" t="s">
        <v>13166</v>
      </c>
      <c r="B6630" s="4" t="s">
        <v>13167</v>
      </c>
    </row>
    <row r="6631" customFormat="false" ht="15" hidden="false" customHeight="false" outlineLevel="0" collapsed="false">
      <c r="A6631" s="3" t="s">
        <v>13168</v>
      </c>
      <c r="B6631" s="4" t="s">
        <v>13169</v>
      </c>
    </row>
    <row r="6632" customFormat="false" ht="15" hidden="false" customHeight="false" outlineLevel="0" collapsed="false">
      <c r="A6632" s="3" t="s">
        <v>13170</v>
      </c>
      <c r="B6632" s="4" t="s">
        <v>13171</v>
      </c>
    </row>
    <row r="6633" customFormat="false" ht="30.55" hidden="false" customHeight="false" outlineLevel="0" collapsed="false">
      <c r="A6633" s="3" t="s">
        <v>13172</v>
      </c>
      <c r="B6633" s="4" t="s">
        <v>13173</v>
      </c>
    </row>
    <row r="6634" customFormat="false" ht="15" hidden="false" customHeight="false" outlineLevel="0" collapsed="false">
      <c r="A6634" s="3" t="s">
        <v>13174</v>
      </c>
      <c r="B6634" s="4" t="s">
        <v>13175</v>
      </c>
    </row>
    <row r="6635" customFormat="false" ht="15" hidden="false" customHeight="false" outlineLevel="0" collapsed="false">
      <c r="A6635" s="3" t="s">
        <v>13176</v>
      </c>
      <c r="B6635" s="4" t="s">
        <v>13177</v>
      </c>
    </row>
    <row r="6636" customFormat="false" ht="15" hidden="false" customHeight="false" outlineLevel="0" collapsed="false">
      <c r="A6636" s="3" t="s">
        <v>13178</v>
      </c>
      <c r="B6636" s="4" t="s">
        <v>13179</v>
      </c>
    </row>
    <row r="6637" customFormat="false" ht="15" hidden="false" customHeight="false" outlineLevel="0" collapsed="false">
      <c r="A6637" s="3" t="s">
        <v>13180</v>
      </c>
      <c r="B6637" s="4" t="s">
        <v>13181</v>
      </c>
    </row>
    <row r="6638" customFormat="false" ht="15" hidden="false" customHeight="false" outlineLevel="0" collapsed="false">
      <c r="A6638" s="3" t="s">
        <v>13182</v>
      </c>
      <c r="B6638" s="4" t="s">
        <v>13183</v>
      </c>
    </row>
    <row r="6639" customFormat="false" ht="15" hidden="false" customHeight="false" outlineLevel="0" collapsed="false">
      <c r="A6639" s="3" t="s">
        <v>13184</v>
      </c>
      <c r="B6639" s="4" t="s">
        <v>13185</v>
      </c>
    </row>
    <row r="6640" customFormat="false" ht="15" hidden="false" customHeight="false" outlineLevel="0" collapsed="false">
      <c r="A6640" s="3" t="s">
        <v>13186</v>
      </c>
      <c r="B6640" s="4" t="s">
        <v>13187</v>
      </c>
    </row>
    <row r="6641" customFormat="false" ht="15" hidden="false" customHeight="false" outlineLevel="0" collapsed="false">
      <c r="A6641" s="3" t="s">
        <v>13188</v>
      </c>
      <c r="B6641" s="4" t="s">
        <v>13189</v>
      </c>
    </row>
    <row r="6642" customFormat="false" ht="15" hidden="false" customHeight="false" outlineLevel="0" collapsed="false">
      <c r="A6642" s="3" t="s">
        <v>13190</v>
      </c>
      <c r="B6642" s="4" t="s">
        <v>13191</v>
      </c>
    </row>
    <row r="6643" customFormat="false" ht="15" hidden="false" customHeight="false" outlineLevel="0" collapsed="false">
      <c r="A6643" s="3" t="s">
        <v>13192</v>
      </c>
      <c r="B6643" s="4" t="s">
        <v>13193</v>
      </c>
    </row>
    <row r="6644" customFormat="false" ht="15" hidden="false" customHeight="false" outlineLevel="0" collapsed="false">
      <c r="A6644" s="3" t="s">
        <v>13194</v>
      </c>
      <c r="B6644" s="4" t="s">
        <v>13195</v>
      </c>
    </row>
    <row r="6645" customFormat="false" ht="15" hidden="false" customHeight="false" outlineLevel="0" collapsed="false">
      <c r="A6645" s="3" t="s">
        <v>13196</v>
      </c>
      <c r="B6645" s="4" t="s">
        <v>13197</v>
      </c>
    </row>
    <row r="6646" customFormat="false" ht="15" hidden="false" customHeight="false" outlineLevel="0" collapsed="false">
      <c r="A6646" s="3" t="s">
        <v>13198</v>
      </c>
      <c r="B6646" s="4" t="s">
        <v>13199</v>
      </c>
    </row>
    <row r="6647" customFormat="false" ht="15" hidden="false" customHeight="false" outlineLevel="0" collapsed="false">
      <c r="A6647" s="3" t="s">
        <v>13200</v>
      </c>
      <c r="B6647" s="4" t="s">
        <v>13201</v>
      </c>
    </row>
    <row r="6648" customFormat="false" ht="15" hidden="false" customHeight="false" outlineLevel="0" collapsed="false">
      <c r="A6648" s="3" t="s">
        <v>13202</v>
      </c>
      <c r="B6648" s="4" t="s">
        <v>13203</v>
      </c>
    </row>
    <row r="6649" customFormat="false" ht="15" hidden="false" customHeight="false" outlineLevel="0" collapsed="false">
      <c r="A6649" s="3" t="s">
        <v>13204</v>
      </c>
      <c r="B6649" s="4" t="s">
        <v>13205</v>
      </c>
    </row>
    <row r="6650" customFormat="false" ht="15" hidden="false" customHeight="false" outlineLevel="0" collapsed="false">
      <c r="A6650" s="3" t="s">
        <v>13206</v>
      </c>
      <c r="B6650" s="4" t="s">
        <v>13207</v>
      </c>
    </row>
    <row r="6651" customFormat="false" ht="15" hidden="false" customHeight="false" outlineLevel="0" collapsed="false">
      <c r="A6651" s="3" t="s">
        <v>13208</v>
      </c>
      <c r="B6651" s="4" t="s">
        <v>13209</v>
      </c>
    </row>
    <row r="6652" customFormat="false" ht="15" hidden="false" customHeight="false" outlineLevel="0" collapsed="false">
      <c r="A6652" s="3" t="s">
        <v>13210</v>
      </c>
      <c r="B6652" s="4" t="s">
        <v>13211</v>
      </c>
    </row>
    <row r="6653" customFormat="false" ht="15" hidden="false" customHeight="false" outlineLevel="0" collapsed="false">
      <c r="A6653" s="3" t="s">
        <v>13212</v>
      </c>
      <c r="B6653" s="4" t="s">
        <v>13213</v>
      </c>
    </row>
    <row r="6654" customFormat="false" ht="15" hidden="false" customHeight="false" outlineLevel="0" collapsed="false">
      <c r="A6654" s="3" t="s">
        <v>13214</v>
      </c>
      <c r="B6654" s="4" t="s">
        <v>13215</v>
      </c>
    </row>
    <row r="6655" customFormat="false" ht="15" hidden="false" customHeight="false" outlineLevel="0" collapsed="false">
      <c r="A6655" s="3" t="s">
        <v>13216</v>
      </c>
      <c r="B6655" s="4" t="s">
        <v>13217</v>
      </c>
    </row>
    <row r="6656" customFormat="false" ht="15" hidden="false" customHeight="false" outlineLevel="0" collapsed="false">
      <c r="A6656" s="3" t="s">
        <v>13218</v>
      </c>
      <c r="B6656" s="4" t="s">
        <v>13219</v>
      </c>
    </row>
    <row r="6657" customFormat="false" ht="15" hidden="false" customHeight="false" outlineLevel="0" collapsed="false">
      <c r="A6657" s="3" t="s">
        <v>13220</v>
      </c>
      <c r="B6657" s="4" t="s">
        <v>13221</v>
      </c>
    </row>
    <row r="6658" customFormat="false" ht="15" hidden="false" customHeight="false" outlineLevel="0" collapsed="false">
      <c r="A6658" s="3" t="s">
        <v>13222</v>
      </c>
      <c r="B6658" s="4" t="s">
        <v>13223</v>
      </c>
    </row>
    <row r="6659" customFormat="false" ht="15" hidden="false" customHeight="false" outlineLevel="0" collapsed="false">
      <c r="A6659" s="3" t="s">
        <v>13224</v>
      </c>
      <c r="B6659" s="4" t="s">
        <v>13225</v>
      </c>
    </row>
    <row r="6660" customFormat="false" ht="30.55" hidden="false" customHeight="false" outlineLevel="0" collapsed="false">
      <c r="A6660" s="3" t="s">
        <v>13226</v>
      </c>
      <c r="B6660" s="4" t="s">
        <v>13227</v>
      </c>
    </row>
    <row r="6661" customFormat="false" ht="15" hidden="false" customHeight="false" outlineLevel="0" collapsed="false">
      <c r="A6661" s="3" t="s">
        <v>13228</v>
      </c>
      <c r="B6661" s="4" t="s">
        <v>13229</v>
      </c>
    </row>
    <row r="6662" customFormat="false" ht="15" hidden="false" customHeight="false" outlineLevel="0" collapsed="false">
      <c r="A6662" s="3" t="s">
        <v>13230</v>
      </c>
      <c r="B6662" s="4" t="s">
        <v>13231</v>
      </c>
    </row>
    <row r="6663" customFormat="false" ht="15" hidden="false" customHeight="false" outlineLevel="0" collapsed="false">
      <c r="A6663" s="3" t="s">
        <v>13232</v>
      </c>
      <c r="B6663" s="4" t="s">
        <v>13233</v>
      </c>
    </row>
    <row r="6664" customFormat="false" ht="15" hidden="false" customHeight="false" outlineLevel="0" collapsed="false">
      <c r="A6664" s="3" t="s">
        <v>13234</v>
      </c>
      <c r="B6664" s="4" t="s">
        <v>13235</v>
      </c>
    </row>
    <row r="6665" customFormat="false" ht="30.55" hidden="false" customHeight="false" outlineLevel="0" collapsed="false">
      <c r="A6665" s="3" t="s">
        <v>13236</v>
      </c>
      <c r="B6665" s="4" t="s">
        <v>13237</v>
      </c>
    </row>
    <row r="6666" customFormat="false" ht="15" hidden="false" customHeight="false" outlineLevel="0" collapsed="false">
      <c r="A6666" s="3" t="s">
        <v>13238</v>
      </c>
      <c r="B6666" s="4" t="s">
        <v>13239</v>
      </c>
    </row>
    <row r="6667" customFormat="false" ht="15" hidden="false" customHeight="false" outlineLevel="0" collapsed="false">
      <c r="A6667" s="3" t="s">
        <v>13240</v>
      </c>
      <c r="B6667" s="4" t="s">
        <v>13241</v>
      </c>
    </row>
    <row r="6668" customFormat="false" ht="20.85" hidden="false" customHeight="false" outlineLevel="0" collapsed="false">
      <c r="A6668" s="3" t="s">
        <v>13242</v>
      </c>
      <c r="B6668" s="4" t="s">
        <v>13243</v>
      </c>
    </row>
    <row r="6669" customFormat="false" ht="15" hidden="false" customHeight="false" outlineLevel="0" collapsed="false">
      <c r="A6669" s="3" t="s">
        <v>13244</v>
      </c>
      <c r="B6669" s="4" t="s">
        <v>13245</v>
      </c>
    </row>
    <row r="6670" customFormat="false" ht="15" hidden="false" customHeight="false" outlineLevel="0" collapsed="false">
      <c r="A6670" s="3" t="s">
        <v>13246</v>
      </c>
      <c r="B6670" s="4" t="s">
        <v>13247</v>
      </c>
    </row>
    <row r="6671" customFormat="false" ht="15" hidden="false" customHeight="false" outlineLevel="0" collapsed="false">
      <c r="A6671" s="3" t="s">
        <v>13248</v>
      </c>
      <c r="B6671" s="4" t="s">
        <v>13249</v>
      </c>
    </row>
    <row r="6672" customFormat="false" ht="15" hidden="false" customHeight="false" outlineLevel="0" collapsed="false">
      <c r="A6672" s="3" t="s">
        <v>13250</v>
      </c>
      <c r="B6672" s="4" t="s">
        <v>13251</v>
      </c>
    </row>
    <row r="6673" customFormat="false" ht="15" hidden="false" customHeight="false" outlineLevel="0" collapsed="false">
      <c r="A6673" s="3" t="s">
        <v>13252</v>
      </c>
      <c r="B6673" s="4" t="s">
        <v>13253</v>
      </c>
    </row>
    <row r="6674" customFormat="false" ht="15" hidden="false" customHeight="false" outlineLevel="0" collapsed="false">
      <c r="A6674" s="3" t="s">
        <v>13254</v>
      </c>
      <c r="B6674" s="4" t="s">
        <v>13255</v>
      </c>
    </row>
    <row r="6675" customFormat="false" ht="15" hidden="false" customHeight="false" outlineLevel="0" collapsed="false">
      <c r="A6675" s="3" t="s">
        <v>13256</v>
      </c>
      <c r="B6675" s="4" t="s">
        <v>13257</v>
      </c>
    </row>
    <row r="6676" customFormat="false" ht="15" hidden="false" customHeight="false" outlineLevel="0" collapsed="false">
      <c r="A6676" s="3" t="s">
        <v>13258</v>
      </c>
      <c r="B6676" s="4" t="s">
        <v>13259</v>
      </c>
    </row>
    <row r="6677" customFormat="false" ht="15" hidden="false" customHeight="false" outlineLevel="0" collapsed="false">
      <c r="A6677" s="3" t="s">
        <v>13260</v>
      </c>
      <c r="B6677" s="4" t="s">
        <v>13261</v>
      </c>
    </row>
    <row r="6678" customFormat="false" ht="15" hidden="false" customHeight="false" outlineLevel="0" collapsed="false">
      <c r="A6678" s="3" t="s">
        <v>13262</v>
      </c>
      <c r="B6678" s="4" t="s">
        <v>13263</v>
      </c>
    </row>
    <row r="6679" customFormat="false" ht="15" hidden="false" customHeight="false" outlineLevel="0" collapsed="false">
      <c r="A6679" s="3" t="s">
        <v>13264</v>
      </c>
      <c r="B6679" s="4" t="s">
        <v>13265</v>
      </c>
    </row>
    <row r="6680" customFormat="false" ht="20.85" hidden="false" customHeight="false" outlineLevel="0" collapsed="false">
      <c r="A6680" s="3" t="s">
        <v>13266</v>
      </c>
      <c r="B6680" s="4" t="s">
        <v>13267</v>
      </c>
    </row>
    <row r="6681" customFormat="false" ht="15" hidden="false" customHeight="false" outlineLevel="0" collapsed="false">
      <c r="A6681" s="3" t="s">
        <v>13268</v>
      </c>
      <c r="B6681" s="4" t="s">
        <v>13269</v>
      </c>
    </row>
    <row r="6682" customFormat="false" ht="15" hidden="false" customHeight="false" outlineLevel="0" collapsed="false">
      <c r="A6682" s="3" t="s">
        <v>13270</v>
      </c>
      <c r="B6682" s="4" t="s">
        <v>13271</v>
      </c>
    </row>
    <row r="6683" customFormat="false" ht="15" hidden="false" customHeight="false" outlineLevel="0" collapsed="false">
      <c r="A6683" s="3" t="s">
        <v>13272</v>
      </c>
      <c r="B6683" s="4" t="s">
        <v>13273</v>
      </c>
    </row>
    <row r="6684" customFormat="false" ht="15" hidden="false" customHeight="false" outlineLevel="0" collapsed="false">
      <c r="A6684" s="3" t="s">
        <v>13274</v>
      </c>
      <c r="B6684" s="4" t="s">
        <v>13275</v>
      </c>
    </row>
    <row r="6685" customFormat="false" ht="15" hidden="false" customHeight="false" outlineLevel="0" collapsed="false">
      <c r="A6685" s="3" t="s">
        <v>13276</v>
      </c>
      <c r="B6685" s="4" t="s">
        <v>13277</v>
      </c>
    </row>
    <row r="6686" customFormat="false" ht="15" hidden="false" customHeight="false" outlineLevel="0" collapsed="false">
      <c r="A6686" s="3" t="s">
        <v>13278</v>
      </c>
      <c r="B6686" s="4" t="s">
        <v>13279</v>
      </c>
    </row>
    <row r="6687" customFormat="false" ht="15" hidden="false" customHeight="false" outlineLevel="0" collapsed="false">
      <c r="A6687" s="3" t="s">
        <v>13280</v>
      </c>
      <c r="B6687" s="4" t="s">
        <v>13281</v>
      </c>
    </row>
    <row r="6688" customFormat="false" ht="15" hidden="false" customHeight="false" outlineLevel="0" collapsed="false">
      <c r="A6688" s="3" t="s">
        <v>13282</v>
      </c>
      <c r="B6688" s="4" t="s">
        <v>13283</v>
      </c>
    </row>
    <row r="6689" customFormat="false" ht="15" hidden="false" customHeight="false" outlineLevel="0" collapsed="false">
      <c r="A6689" s="3" t="s">
        <v>5780</v>
      </c>
      <c r="B6689" s="4" t="s">
        <v>13284</v>
      </c>
    </row>
    <row r="6690" customFormat="false" ht="15" hidden="false" customHeight="false" outlineLevel="0" collapsed="false">
      <c r="A6690" s="3" t="s">
        <v>13285</v>
      </c>
      <c r="B6690" s="4" t="s">
        <v>13286</v>
      </c>
    </row>
    <row r="6691" customFormat="false" ht="15" hidden="false" customHeight="false" outlineLevel="0" collapsed="false">
      <c r="A6691" s="3" t="s">
        <v>13287</v>
      </c>
      <c r="B6691" s="4" t="s">
        <v>13288</v>
      </c>
    </row>
    <row r="6692" customFormat="false" ht="15" hidden="false" customHeight="false" outlineLevel="0" collapsed="false">
      <c r="A6692" s="3" t="s">
        <v>13289</v>
      </c>
      <c r="B6692" s="4" t="s">
        <v>13290</v>
      </c>
    </row>
    <row r="6693" customFormat="false" ht="15" hidden="false" customHeight="false" outlineLevel="0" collapsed="false">
      <c r="A6693" s="3" t="s">
        <v>13291</v>
      </c>
      <c r="B6693" s="4" t="s">
        <v>13292</v>
      </c>
    </row>
    <row r="6694" customFormat="false" ht="20.85" hidden="false" customHeight="false" outlineLevel="0" collapsed="false">
      <c r="A6694" s="3" t="s">
        <v>13293</v>
      </c>
      <c r="B6694" s="4" t="s">
        <v>13294</v>
      </c>
    </row>
    <row r="6695" customFormat="false" ht="15" hidden="false" customHeight="false" outlineLevel="0" collapsed="false">
      <c r="A6695" s="3" t="s">
        <v>13295</v>
      </c>
      <c r="B6695" s="4" t="s">
        <v>13296</v>
      </c>
    </row>
    <row r="6696" customFormat="false" ht="15" hidden="false" customHeight="false" outlineLevel="0" collapsed="false">
      <c r="A6696" s="3" t="s">
        <v>13297</v>
      </c>
      <c r="B6696" s="4" t="s">
        <v>13298</v>
      </c>
    </row>
    <row r="6697" customFormat="false" ht="15" hidden="false" customHeight="false" outlineLevel="0" collapsed="false">
      <c r="A6697" s="3" t="s">
        <v>13299</v>
      </c>
      <c r="B6697" s="4" t="s">
        <v>13300</v>
      </c>
    </row>
    <row r="6698" customFormat="false" ht="15" hidden="false" customHeight="false" outlineLevel="0" collapsed="false">
      <c r="A6698" s="3" t="s">
        <v>13301</v>
      </c>
      <c r="B6698" s="4" t="s">
        <v>13302</v>
      </c>
    </row>
    <row r="6699" customFormat="false" ht="15" hidden="false" customHeight="false" outlineLevel="0" collapsed="false">
      <c r="A6699" s="3" t="s">
        <v>13303</v>
      </c>
      <c r="B6699" s="4" t="s">
        <v>13304</v>
      </c>
    </row>
    <row r="6700" customFormat="false" ht="15" hidden="false" customHeight="false" outlineLevel="0" collapsed="false">
      <c r="A6700" s="3" t="s">
        <v>13305</v>
      </c>
      <c r="B6700" s="4" t="s">
        <v>13306</v>
      </c>
    </row>
    <row r="6701" customFormat="false" ht="30.55" hidden="false" customHeight="false" outlineLevel="0" collapsed="false">
      <c r="A6701" s="3" t="s">
        <v>13307</v>
      </c>
      <c r="B6701" s="4" t="s">
        <v>13308</v>
      </c>
    </row>
    <row r="6702" customFormat="false" ht="15" hidden="false" customHeight="false" outlineLevel="0" collapsed="false">
      <c r="A6702" s="3" t="s">
        <v>13309</v>
      </c>
      <c r="B6702" s="4" t="s">
        <v>13310</v>
      </c>
    </row>
    <row r="6703" customFormat="false" ht="15" hidden="false" customHeight="false" outlineLevel="0" collapsed="false">
      <c r="A6703" s="3" t="s">
        <v>13311</v>
      </c>
      <c r="B6703" s="4" t="s">
        <v>13312</v>
      </c>
    </row>
    <row r="6704" customFormat="false" ht="15" hidden="false" customHeight="false" outlineLevel="0" collapsed="false">
      <c r="A6704" s="3" t="s">
        <v>13313</v>
      </c>
      <c r="B6704" s="4" t="s">
        <v>13314</v>
      </c>
    </row>
    <row r="6705" customFormat="false" ht="15" hidden="false" customHeight="false" outlineLevel="0" collapsed="false">
      <c r="A6705" s="3" t="s">
        <v>13315</v>
      </c>
      <c r="B6705" s="4" t="s">
        <v>13316</v>
      </c>
    </row>
    <row r="6706" customFormat="false" ht="15" hidden="false" customHeight="false" outlineLevel="0" collapsed="false">
      <c r="A6706" s="3" t="s">
        <v>13317</v>
      </c>
      <c r="B6706" s="4" t="s">
        <v>13318</v>
      </c>
    </row>
    <row r="6707" customFormat="false" ht="40.25" hidden="false" customHeight="false" outlineLevel="0" collapsed="false">
      <c r="A6707" s="3" t="s">
        <v>13319</v>
      </c>
      <c r="B6707" s="4" t="s">
        <v>13320</v>
      </c>
    </row>
    <row r="6708" customFormat="false" ht="15" hidden="false" customHeight="false" outlineLevel="0" collapsed="false">
      <c r="A6708" s="3" t="s">
        <v>13321</v>
      </c>
      <c r="B6708" s="4" t="s">
        <v>13322</v>
      </c>
    </row>
    <row r="6709" customFormat="false" ht="40.25" hidden="false" customHeight="false" outlineLevel="0" collapsed="false">
      <c r="A6709" s="3" t="s">
        <v>13323</v>
      </c>
      <c r="B6709" s="4" t="s">
        <v>13324</v>
      </c>
    </row>
    <row r="6710" customFormat="false" ht="15" hidden="false" customHeight="false" outlineLevel="0" collapsed="false">
      <c r="A6710" s="3" t="s">
        <v>13325</v>
      </c>
      <c r="B6710" s="4" t="s">
        <v>13326</v>
      </c>
    </row>
    <row r="6711" customFormat="false" ht="15" hidden="false" customHeight="false" outlineLevel="0" collapsed="false">
      <c r="A6711" s="3" t="s">
        <v>13327</v>
      </c>
      <c r="B6711" s="4" t="s">
        <v>13328</v>
      </c>
    </row>
    <row r="6712" customFormat="false" ht="15" hidden="false" customHeight="false" outlineLevel="0" collapsed="false">
      <c r="A6712" s="3" t="s">
        <v>13329</v>
      </c>
      <c r="B6712" s="4" t="s">
        <v>13330</v>
      </c>
    </row>
    <row r="6713" customFormat="false" ht="15" hidden="false" customHeight="false" outlineLevel="0" collapsed="false">
      <c r="A6713" s="3" t="s">
        <v>13331</v>
      </c>
      <c r="B6713" s="4" t="s">
        <v>13332</v>
      </c>
    </row>
    <row r="6714" customFormat="false" ht="15" hidden="false" customHeight="false" outlineLevel="0" collapsed="false">
      <c r="A6714" s="3" t="s">
        <v>13333</v>
      </c>
      <c r="B6714" s="4" t="s">
        <v>13334</v>
      </c>
    </row>
    <row r="6715" customFormat="false" ht="40.25" hidden="false" customHeight="false" outlineLevel="0" collapsed="false">
      <c r="A6715" s="3" t="s">
        <v>13335</v>
      </c>
      <c r="B6715" s="4" t="s">
        <v>13336</v>
      </c>
    </row>
    <row r="6716" customFormat="false" ht="15" hidden="false" customHeight="false" outlineLevel="0" collapsed="false">
      <c r="A6716" s="3" t="s">
        <v>13337</v>
      </c>
      <c r="B6716" s="4" t="s">
        <v>13338</v>
      </c>
    </row>
    <row r="6717" customFormat="false" ht="15" hidden="false" customHeight="false" outlineLevel="0" collapsed="false">
      <c r="A6717" s="3" t="s">
        <v>13339</v>
      </c>
      <c r="B6717" s="4" t="s">
        <v>13340</v>
      </c>
    </row>
    <row r="6718" customFormat="false" ht="15" hidden="false" customHeight="false" outlineLevel="0" collapsed="false">
      <c r="A6718" s="3" t="s">
        <v>13341</v>
      </c>
      <c r="B6718" s="4" t="s">
        <v>13342</v>
      </c>
    </row>
    <row r="6719" customFormat="false" ht="15" hidden="false" customHeight="false" outlineLevel="0" collapsed="false">
      <c r="A6719" s="3" t="s">
        <v>13343</v>
      </c>
      <c r="B6719" s="4" t="s">
        <v>13344</v>
      </c>
    </row>
    <row r="6720" customFormat="false" ht="30.55" hidden="false" customHeight="false" outlineLevel="0" collapsed="false">
      <c r="A6720" s="3" t="s">
        <v>13345</v>
      </c>
      <c r="B6720" s="4" t="s">
        <v>13346</v>
      </c>
    </row>
    <row r="6721" customFormat="false" ht="15" hidden="false" customHeight="false" outlineLevel="0" collapsed="false">
      <c r="A6721" s="3" t="s">
        <v>13347</v>
      </c>
      <c r="B6721" s="4" t="s">
        <v>13348</v>
      </c>
    </row>
    <row r="6722" customFormat="false" ht="15" hidden="false" customHeight="false" outlineLevel="0" collapsed="false">
      <c r="A6722" s="3" t="s">
        <v>13349</v>
      </c>
      <c r="B6722" s="4" t="s">
        <v>13350</v>
      </c>
    </row>
    <row r="6723" customFormat="false" ht="15" hidden="false" customHeight="false" outlineLevel="0" collapsed="false">
      <c r="A6723" s="3" t="s">
        <v>13351</v>
      </c>
      <c r="B6723" s="4" t="s">
        <v>13352</v>
      </c>
    </row>
    <row r="6724" customFormat="false" ht="15" hidden="false" customHeight="false" outlineLevel="0" collapsed="false">
      <c r="A6724" s="3" t="s">
        <v>13353</v>
      </c>
      <c r="B6724" s="4" t="s">
        <v>13354</v>
      </c>
    </row>
    <row r="6725" customFormat="false" ht="15" hidden="false" customHeight="false" outlineLevel="0" collapsed="false">
      <c r="A6725" s="3" t="s">
        <v>13355</v>
      </c>
      <c r="B6725" s="4" t="s">
        <v>13356</v>
      </c>
    </row>
    <row r="6726" customFormat="false" ht="15" hidden="false" customHeight="false" outlineLevel="0" collapsed="false">
      <c r="A6726" s="3" t="s">
        <v>13357</v>
      </c>
      <c r="B6726" s="4" t="s">
        <v>13358</v>
      </c>
    </row>
    <row r="6727" customFormat="false" ht="15" hidden="false" customHeight="false" outlineLevel="0" collapsed="false">
      <c r="A6727" s="3" t="s">
        <v>13359</v>
      </c>
      <c r="B6727" s="4" t="s">
        <v>13360</v>
      </c>
    </row>
    <row r="6728" customFormat="false" ht="15" hidden="false" customHeight="false" outlineLevel="0" collapsed="false">
      <c r="A6728" s="3" t="s">
        <v>13361</v>
      </c>
      <c r="B6728" s="4" t="s">
        <v>13362</v>
      </c>
    </row>
    <row r="6729" customFormat="false" ht="20.85" hidden="false" customHeight="false" outlineLevel="0" collapsed="false">
      <c r="A6729" s="3" t="s">
        <v>13363</v>
      </c>
      <c r="B6729" s="4" t="s">
        <v>13364</v>
      </c>
    </row>
    <row r="6730" customFormat="false" ht="15" hidden="false" customHeight="false" outlineLevel="0" collapsed="false">
      <c r="A6730" s="3" t="s">
        <v>13365</v>
      </c>
      <c r="B6730" s="4" t="s">
        <v>13366</v>
      </c>
    </row>
    <row r="6731" customFormat="false" ht="15" hidden="false" customHeight="false" outlineLevel="0" collapsed="false">
      <c r="A6731" s="3" t="s">
        <v>13367</v>
      </c>
      <c r="B6731" s="4" t="s">
        <v>13368</v>
      </c>
    </row>
    <row r="6732" customFormat="false" ht="15" hidden="false" customHeight="false" outlineLevel="0" collapsed="false">
      <c r="A6732" s="3" t="s">
        <v>13369</v>
      </c>
      <c r="B6732" s="4" t="s">
        <v>13370</v>
      </c>
    </row>
    <row r="6733" customFormat="false" ht="15" hidden="false" customHeight="false" outlineLevel="0" collapsed="false">
      <c r="A6733" s="3" t="s">
        <v>13371</v>
      </c>
      <c r="B6733" s="4" t="s">
        <v>13372</v>
      </c>
    </row>
    <row r="6734" customFormat="false" ht="15" hidden="false" customHeight="false" outlineLevel="0" collapsed="false">
      <c r="A6734" s="3" t="s">
        <v>13373</v>
      </c>
      <c r="B6734" s="4" t="s">
        <v>13374</v>
      </c>
    </row>
    <row r="6735" customFormat="false" ht="15" hidden="false" customHeight="false" outlineLevel="0" collapsed="false">
      <c r="A6735" s="3" t="s">
        <v>13375</v>
      </c>
      <c r="B6735" s="4" t="s">
        <v>13376</v>
      </c>
    </row>
    <row r="6736" customFormat="false" ht="20.85" hidden="false" customHeight="false" outlineLevel="0" collapsed="false">
      <c r="A6736" s="3" t="s">
        <v>13377</v>
      </c>
      <c r="B6736" s="4" t="s">
        <v>13378</v>
      </c>
    </row>
    <row r="6737" customFormat="false" ht="15" hidden="false" customHeight="false" outlineLevel="0" collapsed="false">
      <c r="A6737" s="3" t="s">
        <v>13379</v>
      </c>
      <c r="B6737" s="4" t="s">
        <v>13380</v>
      </c>
    </row>
    <row r="6738" customFormat="false" ht="15" hidden="false" customHeight="false" outlineLevel="0" collapsed="false">
      <c r="A6738" s="3" t="s">
        <v>13381</v>
      </c>
      <c r="B6738" s="4" t="s">
        <v>13382</v>
      </c>
    </row>
    <row r="6739" customFormat="false" ht="15" hidden="false" customHeight="false" outlineLevel="0" collapsed="false">
      <c r="A6739" s="3" t="s">
        <v>13383</v>
      </c>
      <c r="B6739" s="4" t="s">
        <v>13384</v>
      </c>
    </row>
    <row r="6740" customFormat="false" ht="15" hidden="false" customHeight="false" outlineLevel="0" collapsed="false">
      <c r="A6740" s="3" t="s">
        <v>13385</v>
      </c>
      <c r="B6740" s="4" t="s">
        <v>13386</v>
      </c>
    </row>
    <row r="6741" customFormat="false" ht="15" hidden="false" customHeight="false" outlineLevel="0" collapsed="false">
      <c r="A6741" s="3" t="s">
        <v>13387</v>
      </c>
      <c r="B6741" s="4" t="s">
        <v>13388</v>
      </c>
    </row>
    <row r="6742" customFormat="false" ht="15" hidden="false" customHeight="false" outlineLevel="0" collapsed="false">
      <c r="A6742" s="3" t="s">
        <v>13389</v>
      </c>
      <c r="B6742" s="4" t="s">
        <v>13390</v>
      </c>
    </row>
    <row r="6743" customFormat="false" ht="40.25" hidden="false" customHeight="false" outlineLevel="0" collapsed="false">
      <c r="A6743" s="3" t="s">
        <v>13391</v>
      </c>
      <c r="B6743" s="4" t="s">
        <v>13392</v>
      </c>
    </row>
    <row r="6744" customFormat="false" ht="15" hidden="false" customHeight="false" outlineLevel="0" collapsed="false">
      <c r="A6744" s="3" t="s">
        <v>13393</v>
      </c>
      <c r="B6744" s="4" t="s">
        <v>13394</v>
      </c>
    </row>
    <row r="6745" customFormat="false" ht="20.85" hidden="false" customHeight="false" outlineLevel="0" collapsed="false">
      <c r="A6745" s="3" t="s">
        <v>13395</v>
      </c>
      <c r="B6745" s="4" t="s">
        <v>13396</v>
      </c>
    </row>
    <row r="6746" customFormat="false" ht="15" hidden="false" customHeight="false" outlineLevel="0" collapsed="false">
      <c r="A6746" s="3" t="s">
        <v>13397</v>
      </c>
      <c r="B6746" s="4" t="s">
        <v>13398</v>
      </c>
    </row>
    <row r="6747" customFormat="false" ht="15" hidden="false" customHeight="false" outlineLevel="0" collapsed="false">
      <c r="A6747" s="3" t="s">
        <v>9113</v>
      </c>
      <c r="B6747" s="4" t="s">
        <v>13399</v>
      </c>
    </row>
    <row r="6748" customFormat="false" ht="15" hidden="false" customHeight="false" outlineLevel="0" collapsed="false">
      <c r="A6748" s="3" t="s">
        <v>13400</v>
      </c>
      <c r="B6748" s="4" t="s">
        <v>13401</v>
      </c>
    </row>
    <row r="6749" customFormat="false" ht="20.85" hidden="false" customHeight="false" outlineLevel="0" collapsed="false">
      <c r="A6749" s="3" t="s">
        <v>13402</v>
      </c>
      <c r="B6749" s="4" t="s">
        <v>13403</v>
      </c>
    </row>
    <row r="6750" customFormat="false" ht="15" hidden="false" customHeight="false" outlineLevel="0" collapsed="false">
      <c r="A6750" s="3" t="s">
        <v>13404</v>
      </c>
      <c r="B6750" s="4" t="s">
        <v>13405</v>
      </c>
    </row>
    <row r="6751" customFormat="false" ht="15" hidden="false" customHeight="false" outlineLevel="0" collapsed="false">
      <c r="A6751" s="3" t="s">
        <v>13406</v>
      </c>
      <c r="B6751" s="4" t="s">
        <v>13407</v>
      </c>
    </row>
    <row r="6752" customFormat="false" ht="15" hidden="false" customHeight="false" outlineLevel="0" collapsed="false">
      <c r="A6752" s="3" t="s">
        <v>13408</v>
      </c>
      <c r="B6752" s="4" t="s">
        <v>13409</v>
      </c>
    </row>
    <row r="6753" customFormat="false" ht="15" hidden="false" customHeight="false" outlineLevel="0" collapsed="false">
      <c r="A6753" s="3" t="s">
        <v>13410</v>
      </c>
      <c r="B6753" s="4" t="s">
        <v>13411</v>
      </c>
    </row>
    <row r="6754" customFormat="false" ht="15" hidden="false" customHeight="false" outlineLevel="0" collapsed="false">
      <c r="A6754" s="3" t="s">
        <v>13412</v>
      </c>
      <c r="B6754" s="4" t="s">
        <v>13413</v>
      </c>
    </row>
    <row r="6755" customFormat="false" ht="20.85" hidden="false" customHeight="false" outlineLevel="0" collapsed="false">
      <c r="A6755" s="3" t="s">
        <v>13414</v>
      </c>
      <c r="B6755" s="4" t="s">
        <v>13415</v>
      </c>
    </row>
    <row r="6756" customFormat="false" ht="15" hidden="false" customHeight="false" outlineLevel="0" collapsed="false">
      <c r="A6756" s="3" t="s">
        <v>13416</v>
      </c>
      <c r="B6756" s="4" t="s">
        <v>13417</v>
      </c>
    </row>
    <row r="6757" customFormat="false" ht="15" hidden="false" customHeight="false" outlineLevel="0" collapsed="false">
      <c r="A6757" s="3" t="s">
        <v>13418</v>
      </c>
      <c r="B6757" s="4" t="s">
        <v>13419</v>
      </c>
    </row>
    <row r="6758" customFormat="false" ht="15" hidden="false" customHeight="false" outlineLevel="0" collapsed="false">
      <c r="A6758" s="3" t="s">
        <v>13420</v>
      </c>
      <c r="B6758" s="4" t="s">
        <v>13421</v>
      </c>
    </row>
    <row r="6759" customFormat="false" ht="15" hidden="false" customHeight="false" outlineLevel="0" collapsed="false">
      <c r="A6759" s="3" t="s">
        <v>13422</v>
      </c>
      <c r="B6759" s="4" t="s">
        <v>13423</v>
      </c>
    </row>
    <row r="6760" customFormat="false" ht="15" hidden="false" customHeight="false" outlineLevel="0" collapsed="false">
      <c r="A6760" s="3" t="s">
        <v>13424</v>
      </c>
      <c r="B6760" s="4" t="s">
        <v>13425</v>
      </c>
    </row>
    <row r="6761" customFormat="false" ht="15" hidden="false" customHeight="false" outlineLevel="0" collapsed="false">
      <c r="A6761" s="3" t="s">
        <v>13426</v>
      </c>
      <c r="B6761" s="4" t="s">
        <v>13427</v>
      </c>
    </row>
    <row r="6762" customFormat="false" ht="15" hidden="false" customHeight="false" outlineLevel="0" collapsed="false">
      <c r="A6762" s="3" t="s">
        <v>13428</v>
      </c>
      <c r="B6762" s="4" t="s">
        <v>13429</v>
      </c>
    </row>
    <row r="6763" customFormat="false" ht="15" hidden="false" customHeight="false" outlineLevel="0" collapsed="false">
      <c r="A6763" s="3" t="s">
        <v>13430</v>
      </c>
      <c r="B6763" s="4" t="s">
        <v>13431</v>
      </c>
    </row>
    <row r="6764" customFormat="false" ht="15" hidden="false" customHeight="false" outlineLevel="0" collapsed="false">
      <c r="A6764" s="3" t="s">
        <v>13432</v>
      </c>
      <c r="B6764" s="4" t="s">
        <v>13433</v>
      </c>
    </row>
    <row r="6765" customFormat="false" ht="15" hidden="false" customHeight="false" outlineLevel="0" collapsed="false">
      <c r="A6765" s="3" t="s">
        <v>13434</v>
      </c>
      <c r="B6765" s="4" t="s">
        <v>13435</v>
      </c>
    </row>
    <row r="6766" customFormat="false" ht="15" hidden="false" customHeight="false" outlineLevel="0" collapsed="false">
      <c r="A6766" s="3" t="s">
        <v>13436</v>
      </c>
      <c r="B6766" s="4" t="s">
        <v>13437</v>
      </c>
    </row>
    <row r="6767" customFormat="false" ht="15" hidden="false" customHeight="false" outlineLevel="0" collapsed="false">
      <c r="A6767" s="3" t="s">
        <v>13438</v>
      </c>
      <c r="B6767" s="4" t="s">
        <v>13439</v>
      </c>
    </row>
    <row r="6768" customFormat="false" ht="15" hidden="false" customHeight="false" outlineLevel="0" collapsed="false">
      <c r="A6768" s="3" t="s">
        <v>13440</v>
      </c>
      <c r="B6768" s="4" t="s">
        <v>13441</v>
      </c>
    </row>
    <row r="6769" customFormat="false" ht="15" hidden="false" customHeight="false" outlineLevel="0" collapsed="false">
      <c r="A6769" s="3" t="s">
        <v>13442</v>
      </c>
      <c r="B6769" s="4" t="s">
        <v>13443</v>
      </c>
    </row>
    <row r="6770" customFormat="false" ht="15" hidden="false" customHeight="false" outlineLevel="0" collapsed="false">
      <c r="A6770" s="3" t="s">
        <v>13444</v>
      </c>
      <c r="B6770" s="4" t="s">
        <v>13445</v>
      </c>
    </row>
    <row r="6771" customFormat="false" ht="20.85" hidden="false" customHeight="false" outlineLevel="0" collapsed="false">
      <c r="A6771" s="3" t="s">
        <v>13446</v>
      </c>
      <c r="B6771" s="4" t="s">
        <v>13447</v>
      </c>
    </row>
    <row r="6772" customFormat="false" ht="15" hidden="false" customHeight="false" outlineLevel="0" collapsed="false">
      <c r="A6772" s="3" t="s">
        <v>13448</v>
      </c>
      <c r="B6772" s="4" t="s">
        <v>13449</v>
      </c>
    </row>
    <row r="6773" customFormat="false" ht="15" hidden="false" customHeight="false" outlineLevel="0" collapsed="false">
      <c r="A6773" s="3" t="s">
        <v>13450</v>
      </c>
      <c r="B6773" s="4" t="s">
        <v>13451</v>
      </c>
    </row>
    <row r="6774" customFormat="false" ht="15" hidden="false" customHeight="false" outlineLevel="0" collapsed="false">
      <c r="A6774" s="3" t="s">
        <v>13452</v>
      </c>
      <c r="B6774" s="4" t="s">
        <v>13453</v>
      </c>
    </row>
    <row r="6775" customFormat="false" ht="30.55" hidden="false" customHeight="false" outlineLevel="0" collapsed="false">
      <c r="A6775" s="3" t="s">
        <v>13454</v>
      </c>
      <c r="B6775" s="4" t="s">
        <v>13455</v>
      </c>
    </row>
    <row r="6776" customFormat="false" ht="15" hidden="false" customHeight="false" outlineLevel="0" collapsed="false">
      <c r="A6776" s="3" t="s">
        <v>4484</v>
      </c>
      <c r="B6776" s="4" t="s">
        <v>13456</v>
      </c>
    </row>
    <row r="6777" customFormat="false" ht="15" hidden="false" customHeight="false" outlineLevel="0" collapsed="false">
      <c r="A6777" s="3" t="s">
        <v>13457</v>
      </c>
      <c r="B6777" s="4" t="s">
        <v>13458</v>
      </c>
    </row>
    <row r="6778" customFormat="false" ht="15" hidden="false" customHeight="false" outlineLevel="0" collapsed="false">
      <c r="A6778" s="3" t="s">
        <v>13459</v>
      </c>
      <c r="B6778" s="4" t="s">
        <v>13460</v>
      </c>
    </row>
    <row r="6779" customFormat="false" ht="15" hidden="false" customHeight="false" outlineLevel="0" collapsed="false">
      <c r="A6779" s="3" t="s">
        <v>13461</v>
      </c>
      <c r="B6779" s="4" t="s">
        <v>13462</v>
      </c>
    </row>
    <row r="6780" customFormat="false" ht="15" hidden="false" customHeight="false" outlineLevel="0" collapsed="false">
      <c r="A6780" s="3" t="s">
        <v>13463</v>
      </c>
      <c r="B6780" s="4" t="s">
        <v>13464</v>
      </c>
    </row>
    <row r="6781" customFormat="false" ht="15" hidden="false" customHeight="false" outlineLevel="0" collapsed="false">
      <c r="A6781" s="3" t="s">
        <v>13465</v>
      </c>
      <c r="B6781" s="4" t="s">
        <v>13466</v>
      </c>
    </row>
    <row r="6782" customFormat="false" ht="15" hidden="false" customHeight="false" outlineLevel="0" collapsed="false">
      <c r="A6782" s="3" t="s">
        <v>13467</v>
      </c>
      <c r="B6782" s="4" t="s">
        <v>13468</v>
      </c>
    </row>
    <row r="6783" customFormat="false" ht="20.85" hidden="false" customHeight="false" outlineLevel="0" collapsed="false">
      <c r="A6783" s="3" t="s">
        <v>13469</v>
      </c>
      <c r="B6783" s="4" t="s">
        <v>13470</v>
      </c>
    </row>
    <row r="6784" customFormat="false" ht="15" hidden="false" customHeight="false" outlineLevel="0" collapsed="false">
      <c r="A6784" s="3" t="s">
        <v>13471</v>
      </c>
      <c r="B6784" s="4" t="s">
        <v>13472</v>
      </c>
    </row>
    <row r="6785" customFormat="false" ht="15" hidden="false" customHeight="false" outlineLevel="0" collapsed="false">
      <c r="A6785" s="3" t="s">
        <v>13473</v>
      </c>
      <c r="B6785" s="4" t="s">
        <v>13474</v>
      </c>
    </row>
    <row r="6786" customFormat="false" ht="15" hidden="false" customHeight="false" outlineLevel="0" collapsed="false">
      <c r="A6786" s="3" t="s">
        <v>13475</v>
      </c>
      <c r="B6786" s="4" t="s">
        <v>13476</v>
      </c>
    </row>
    <row r="6787" customFormat="false" ht="15" hidden="false" customHeight="false" outlineLevel="0" collapsed="false">
      <c r="A6787" s="3" t="s">
        <v>13477</v>
      </c>
      <c r="B6787" s="4" t="s">
        <v>13478</v>
      </c>
    </row>
    <row r="6788" customFormat="false" ht="15" hidden="false" customHeight="false" outlineLevel="0" collapsed="false">
      <c r="A6788" s="3" t="s">
        <v>13479</v>
      </c>
      <c r="B6788" s="4" t="s">
        <v>13480</v>
      </c>
    </row>
    <row r="6789" customFormat="false" ht="15" hidden="false" customHeight="false" outlineLevel="0" collapsed="false">
      <c r="A6789" s="3" t="s">
        <v>13481</v>
      </c>
      <c r="B6789" s="4" t="s">
        <v>13482</v>
      </c>
    </row>
    <row r="6790" customFormat="false" ht="15" hidden="false" customHeight="false" outlineLevel="0" collapsed="false">
      <c r="A6790" s="3" t="s">
        <v>13483</v>
      </c>
      <c r="B6790" s="4" t="s">
        <v>13484</v>
      </c>
    </row>
    <row r="6791" customFormat="false" ht="15" hidden="false" customHeight="false" outlineLevel="0" collapsed="false">
      <c r="A6791" s="3" t="s">
        <v>13485</v>
      </c>
      <c r="B6791" s="4" t="s">
        <v>13486</v>
      </c>
    </row>
    <row r="6792" customFormat="false" ht="15" hidden="false" customHeight="false" outlineLevel="0" collapsed="false">
      <c r="A6792" s="3" t="s">
        <v>13487</v>
      </c>
      <c r="B6792" s="4" t="s">
        <v>13488</v>
      </c>
    </row>
    <row r="6793" customFormat="false" ht="20.85" hidden="false" customHeight="false" outlineLevel="0" collapsed="false">
      <c r="A6793" s="3" t="s">
        <v>13489</v>
      </c>
      <c r="B6793" s="4" t="s">
        <v>13490</v>
      </c>
    </row>
    <row r="6794" customFormat="false" ht="20.85" hidden="false" customHeight="false" outlineLevel="0" collapsed="false">
      <c r="A6794" s="3" t="s">
        <v>13491</v>
      </c>
      <c r="B6794" s="4" t="s">
        <v>13492</v>
      </c>
    </row>
    <row r="6795" customFormat="false" ht="49.95" hidden="false" customHeight="false" outlineLevel="0" collapsed="false">
      <c r="A6795" s="3" t="s">
        <v>13493</v>
      </c>
      <c r="B6795" s="4" t="s">
        <v>13494</v>
      </c>
    </row>
    <row r="6796" customFormat="false" ht="20.85" hidden="false" customHeight="false" outlineLevel="0" collapsed="false">
      <c r="A6796" s="3" t="s">
        <v>13495</v>
      </c>
      <c r="B6796" s="4" t="s">
        <v>13496</v>
      </c>
    </row>
    <row r="6797" customFormat="false" ht="15" hidden="false" customHeight="false" outlineLevel="0" collapsed="false">
      <c r="A6797" s="3" t="s">
        <v>13497</v>
      </c>
      <c r="B6797" s="4" t="s">
        <v>13498</v>
      </c>
    </row>
    <row r="6798" customFormat="false" ht="20.85" hidden="false" customHeight="false" outlineLevel="0" collapsed="false">
      <c r="A6798" s="3" t="s">
        <v>13499</v>
      </c>
      <c r="B6798" s="4" t="s">
        <v>13500</v>
      </c>
    </row>
    <row r="6799" customFormat="false" ht="15" hidden="false" customHeight="false" outlineLevel="0" collapsed="false">
      <c r="A6799" s="3" t="s">
        <v>13501</v>
      </c>
      <c r="B6799" s="4" t="s">
        <v>13502</v>
      </c>
    </row>
    <row r="6800" customFormat="false" ht="15" hidden="false" customHeight="false" outlineLevel="0" collapsed="false">
      <c r="A6800" s="3" t="s">
        <v>13503</v>
      </c>
      <c r="B6800" s="4" t="s">
        <v>13504</v>
      </c>
    </row>
    <row r="6801" customFormat="false" ht="15" hidden="false" customHeight="false" outlineLevel="0" collapsed="false">
      <c r="A6801" s="3" t="s">
        <v>13505</v>
      </c>
      <c r="B6801" s="4" t="s">
        <v>13506</v>
      </c>
    </row>
    <row r="6802" customFormat="false" ht="15" hidden="false" customHeight="false" outlineLevel="0" collapsed="false">
      <c r="A6802" s="3" t="s">
        <v>13507</v>
      </c>
      <c r="B6802" s="4" t="s">
        <v>13508</v>
      </c>
    </row>
    <row r="6803" customFormat="false" ht="15" hidden="false" customHeight="false" outlineLevel="0" collapsed="false">
      <c r="A6803" s="3" t="s">
        <v>13509</v>
      </c>
      <c r="B6803" s="4" t="s">
        <v>13510</v>
      </c>
    </row>
    <row r="6804" customFormat="false" ht="15" hidden="false" customHeight="false" outlineLevel="0" collapsed="false">
      <c r="A6804" s="3" t="s">
        <v>13511</v>
      </c>
      <c r="B6804" s="4" t="s">
        <v>13512</v>
      </c>
    </row>
    <row r="6805" customFormat="false" ht="15" hidden="false" customHeight="false" outlineLevel="0" collapsed="false">
      <c r="A6805" s="3" t="s">
        <v>13513</v>
      </c>
      <c r="B6805" s="4" t="s">
        <v>13514</v>
      </c>
    </row>
    <row r="6806" customFormat="false" ht="15" hidden="false" customHeight="false" outlineLevel="0" collapsed="false">
      <c r="A6806" s="3" t="s">
        <v>13515</v>
      </c>
      <c r="B6806" s="4" t="s">
        <v>13516</v>
      </c>
    </row>
    <row r="6807" customFormat="false" ht="49.95" hidden="false" customHeight="false" outlineLevel="0" collapsed="false">
      <c r="A6807" s="3" t="s">
        <v>13517</v>
      </c>
      <c r="B6807" s="4" t="s">
        <v>13518</v>
      </c>
    </row>
    <row r="6808" customFormat="false" ht="15" hidden="false" customHeight="false" outlineLevel="0" collapsed="false">
      <c r="A6808" s="3" t="s">
        <v>13519</v>
      </c>
      <c r="B6808" s="4" t="s">
        <v>13520</v>
      </c>
    </row>
    <row r="6809" customFormat="false" ht="15" hidden="false" customHeight="false" outlineLevel="0" collapsed="false">
      <c r="A6809" s="3" t="s">
        <v>13521</v>
      </c>
      <c r="B6809" s="4" t="s">
        <v>13522</v>
      </c>
    </row>
    <row r="6810" customFormat="false" ht="20.85" hidden="false" customHeight="false" outlineLevel="0" collapsed="false">
      <c r="A6810" s="3" t="s">
        <v>13523</v>
      </c>
      <c r="B6810" s="4" t="s">
        <v>13524</v>
      </c>
    </row>
    <row r="6811" customFormat="false" ht="15" hidden="false" customHeight="false" outlineLevel="0" collapsed="false">
      <c r="A6811" s="3" t="s">
        <v>13525</v>
      </c>
      <c r="B6811" s="4" t="s">
        <v>13526</v>
      </c>
    </row>
    <row r="6812" customFormat="false" ht="15" hidden="false" customHeight="false" outlineLevel="0" collapsed="false">
      <c r="A6812" s="3" t="s">
        <v>7448</v>
      </c>
      <c r="B6812" s="4" t="s">
        <v>13527</v>
      </c>
    </row>
    <row r="6813" customFormat="false" ht="20.85" hidden="false" customHeight="false" outlineLevel="0" collapsed="false">
      <c r="A6813" s="3" t="s">
        <v>13528</v>
      </c>
      <c r="B6813" s="4" t="s">
        <v>13529</v>
      </c>
    </row>
    <row r="6814" customFormat="false" ht="15" hidden="false" customHeight="false" outlineLevel="0" collapsed="false">
      <c r="A6814" s="3" t="s">
        <v>13530</v>
      </c>
      <c r="B6814" s="4" t="s">
        <v>13531</v>
      </c>
    </row>
    <row r="6815" customFormat="false" ht="15" hidden="false" customHeight="false" outlineLevel="0" collapsed="false">
      <c r="A6815" s="3" t="s">
        <v>13532</v>
      </c>
      <c r="B6815" s="4" t="s">
        <v>13533</v>
      </c>
    </row>
    <row r="6816" customFormat="false" ht="15" hidden="false" customHeight="false" outlineLevel="0" collapsed="false">
      <c r="A6816" s="3" t="s">
        <v>13534</v>
      </c>
      <c r="B6816" s="4" t="s">
        <v>13535</v>
      </c>
    </row>
    <row r="6817" customFormat="false" ht="15" hidden="false" customHeight="false" outlineLevel="0" collapsed="false">
      <c r="A6817" s="3" t="s">
        <v>13536</v>
      </c>
      <c r="B6817" s="4" t="s">
        <v>13537</v>
      </c>
    </row>
    <row r="6818" customFormat="false" ht="15" hidden="false" customHeight="false" outlineLevel="0" collapsed="false">
      <c r="A6818" s="3" t="s">
        <v>13538</v>
      </c>
      <c r="B6818" s="4" t="s">
        <v>13539</v>
      </c>
    </row>
    <row r="6819" customFormat="false" ht="15" hidden="false" customHeight="false" outlineLevel="0" collapsed="false">
      <c r="A6819" s="3" t="s">
        <v>13540</v>
      </c>
      <c r="B6819" s="4" t="s">
        <v>13541</v>
      </c>
    </row>
    <row r="6820" customFormat="false" ht="15" hidden="false" customHeight="false" outlineLevel="0" collapsed="false">
      <c r="A6820" s="3" t="s">
        <v>13542</v>
      </c>
      <c r="B6820" s="4" t="s">
        <v>13543</v>
      </c>
    </row>
    <row r="6821" customFormat="false" ht="20.85" hidden="false" customHeight="false" outlineLevel="0" collapsed="false">
      <c r="A6821" s="3" t="s">
        <v>13544</v>
      </c>
      <c r="B6821" s="4" t="s">
        <v>13545</v>
      </c>
    </row>
    <row r="6822" customFormat="false" ht="15" hidden="false" customHeight="false" outlineLevel="0" collapsed="false">
      <c r="A6822" s="3" t="s">
        <v>13546</v>
      </c>
      <c r="B6822" s="4" t="s">
        <v>13547</v>
      </c>
    </row>
    <row r="6823" customFormat="false" ht="15" hidden="false" customHeight="false" outlineLevel="0" collapsed="false">
      <c r="A6823" s="3" t="s">
        <v>13548</v>
      </c>
      <c r="B6823" s="4" t="s">
        <v>13549</v>
      </c>
    </row>
    <row r="6824" customFormat="false" ht="15" hidden="false" customHeight="false" outlineLevel="0" collapsed="false">
      <c r="A6824" s="3" t="s">
        <v>13550</v>
      </c>
      <c r="B6824" s="4" t="s">
        <v>13551</v>
      </c>
    </row>
    <row r="6825" customFormat="false" ht="15" hidden="false" customHeight="false" outlineLevel="0" collapsed="false">
      <c r="A6825" s="3" t="s">
        <v>13552</v>
      </c>
      <c r="B6825" s="4" t="s">
        <v>13553</v>
      </c>
    </row>
    <row r="6826" customFormat="false" ht="15" hidden="false" customHeight="false" outlineLevel="0" collapsed="false">
      <c r="A6826" s="3" t="s">
        <v>13554</v>
      </c>
      <c r="B6826" s="4" t="s">
        <v>13555</v>
      </c>
    </row>
    <row r="6827" customFormat="false" ht="15" hidden="false" customHeight="false" outlineLevel="0" collapsed="false">
      <c r="A6827" s="3" t="s">
        <v>13556</v>
      </c>
      <c r="B6827" s="4" t="s">
        <v>13557</v>
      </c>
    </row>
    <row r="6828" customFormat="false" ht="15" hidden="false" customHeight="false" outlineLevel="0" collapsed="false">
      <c r="A6828" s="3" t="s">
        <v>13558</v>
      </c>
      <c r="B6828" s="4" t="s">
        <v>13559</v>
      </c>
    </row>
    <row r="6829" customFormat="false" ht="15" hidden="false" customHeight="false" outlineLevel="0" collapsed="false">
      <c r="A6829" s="3" t="s">
        <v>13560</v>
      </c>
      <c r="B6829" s="4" t="s">
        <v>13561</v>
      </c>
    </row>
    <row r="6830" customFormat="false" ht="59.7" hidden="false" customHeight="false" outlineLevel="0" collapsed="false">
      <c r="A6830" s="3" t="s">
        <v>13562</v>
      </c>
      <c r="B6830" s="4" t="s">
        <v>13563</v>
      </c>
    </row>
    <row r="6831" customFormat="false" ht="15" hidden="false" customHeight="false" outlineLevel="0" collapsed="false">
      <c r="A6831" s="3" t="s">
        <v>13564</v>
      </c>
      <c r="B6831" s="4" t="s">
        <v>13565</v>
      </c>
    </row>
    <row r="6832" customFormat="false" ht="15" hidden="false" customHeight="false" outlineLevel="0" collapsed="false">
      <c r="A6832" s="3" t="s">
        <v>13566</v>
      </c>
      <c r="B6832" s="4" t="s">
        <v>13567</v>
      </c>
    </row>
    <row r="6833" customFormat="false" ht="15" hidden="false" customHeight="false" outlineLevel="0" collapsed="false">
      <c r="A6833" s="3" t="s">
        <v>13568</v>
      </c>
      <c r="B6833" s="4" t="s">
        <v>13569</v>
      </c>
    </row>
    <row r="6834" customFormat="false" ht="15" hidden="false" customHeight="false" outlineLevel="0" collapsed="false">
      <c r="A6834" s="3" t="s">
        <v>13570</v>
      </c>
      <c r="B6834" s="4" t="s">
        <v>13571</v>
      </c>
    </row>
    <row r="6835" customFormat="false" ht="15" hidden="false" customHeight="false" outlineLevel="0" collapsed="false">
      <c r="A6835" s="3" t="s">
        <v>13572</v>
      </c>
      <c r="B6835" s="4" t="s">
        <v>13573</v>
      </c>
    </row>
    <row r="6836" customFormat="false" ht="15" hidden="false" customHeight="false" outlineLevel="0" collapsed="false">
      <c r="A6836" s="3" t="s">
        <v>13574</v>
      </c>
      <c r="B6836" s="4" t="s">
        <v>13575</v>
      </c>
    </row>
    <row r="6837" customFormat="false" ht="15" hidden="false" customHeight="false" outlineLevel="0" collapsed="false">
      <c r="A6837" s="3" t="s">
        <v>13576</v>
      </c>
      <c r="B6837" s="4" t="s">
        <v>13577</v>
      </c>
    </row>
    <row r="6838" customFormat="false" ht="15" hidden="false" customHeight="false" outlineLevel="0" collapsed="false">
      <c r="A6838" s="3" t="s">
        <v>13578</v>
      </c>
      <c r="B6838" s="4" t="s">
        <v>13579</v>
      </c>
    </row>
    <row r="6839" customFormat="false" ht="15" hidden="false" customHeight="false" outlineLevel="0" collapsed="false">
      <c r="A6839" s="3" t="s">
        <v>13580</v>
      </c>
      <c r="B6839" s="4" t="s">
        <v>13581</v>
      </c>
    </row>
    <row r="6840" customFormat="false" ht="15" hidden="false" customHeight="false" outlineLevel="0" collapsed="false">
      <c r="A6840" s="3" t="s">
        <v>13582</v>
      </c>
      <c r="B6840" s="4" t="s">
        <v>13583</v>
      </c>
    </row>
    <row r="6841" customFormat="false" ht="15" hidden="false" customHeight="false" outlineLevel="0" collapsed="false">
      <c r="A6841" s="3" t="s">
        <v>13584</v>
      </c>
      <c r="B6841" s="4" t="s">
        <v>13585</v>
      </c>
    </row>
    <row r="6842" customFormat="false" ht="15" hidden="false" customHeight="false" outlineLevel="0" collapsed="false">
      <c r="A6842" s="3" t="s">
        <v>13586</v>
      </c>
      <c r="B6842" s="4" t="s">
        <v>13587</v>
      </c>
    </row>
    <row r="6843" customFormat="false" ht="15" hidden="false" customHeight="false" outlineLevel="0" collapsed="false">
      <c r="A6843" s="3" t="s">
        <v>13588</v>
      </c>
      <c r="B6843" s="4" t="s">
        <v>13589</v>
      </c>
    </row>
    <row r="6844" customFormat="false" ht="20.85" hidden="false" customHeight="false" outlineLevel="0" collapsed="false">
      <c r="A6844" s="3" t="s">
        <v>13590</v>
      </c>
      <c r="B6844" s="4" t="s">
        <v>13591</v>
      </c>
    </row>
    <row r="6845" customFormat="false" ht="15" hidden="false" customHeight="false" outlineLevel="0" collapsed="false">
      <c r="A6845" s="3" t="s">
        <v>13592</v>
      </c>
      <c r="B6845" s="4" t="s">
        <v>13593</v>
      </c>
    </row>
    <row r="6846" customFormat="false" ht="15" hidden="false" customHeight="false" outlineLevel="0" collapsed="false">
      <c r="A6846" s="3" t="s">
        <v>698</v>
      </c>
      <c r="B6846" s="4" t="s">
        <v>13594</v>
      </c>
    </row>
    <row r="6847" customFormat="false" ht="15" hidden="false" customHeight="false" outlineLevel="0" collapsed="false">
      <c r="A6847" s="3" t="s">
        <v>13595</v>
      </c>
      <c r="B6847" s="4" t="s">
        <v>13596</v>
      </c>
    </row>
    <row r="6848" customFormat="false" ht="15" hidden="false" customHeight="false" outlineLevel="0" collapsed="false">
      <c r="A6848" s="3" t="s">
        <v>13597</v>
      </c>
      <c r="B6848" s="4" t="s">
        <v>13598</v>
      </c>
    </row>
    <row r="6849" customFormat="false" ht="20.85" hidden="false" customHeight="false" outlineLevel="0" collapsed="false">
      <c r="A6849" s="3" t="s">
        <v>13599</v>
      </c>
      <c r="B6849" s="4" t="s">
        <v>13600</v>
      </c>
    </row>
    <row r="6850" customFormat="false" ht="15" hidden="false" customHeight="false" outlineLevel="0" collapsed="false">
      <c r="A6850" s="3" t="s">
        <v>13601</v>
      </c>
      <c r="B6850" s="4" t="s">
        <v>13602</v>
      </c>
    </row>
    <row r="6851" customFormat="false" ht="15" hidden="false" customHeight="false" outlineLevel="0" collapsed="false">
      <c r="A6851" s="3" t="s">
        <v>13603</v>
      </c>
      <c r="B6851" s="4" t="s">
        <v>13604</v>
      </c>
    </row>
    <row r="6852" customFormat="false" ht="15" hidden="false" customHeight="false" outlineLevel="0" collapsed="false">
      <c r="A6852" s="3" t="s">
        <v>13605</v>
      </c>
      <c r="B6852" s="4" t="s">
        <v>13606</v>
      </c>
    </row>
    <row r="6853" customFormat="false" ht="15" hidden="false" customHeight="false" outlineLevel="0" collapsed="false">
      <c r="A6853" s="3" t="s">
        <v>13607</v>
      </c>
      <c r="B6853" s="4" t="s">
        <v>13608</v>
      </c>
    </row>
    <row r="6854" customFormat="false" ht="15" hidden="false" customHeight="false" outlineLevel="0" collapsed="false">
      <c r="A6854" s="3" t="s">
        <v>13609</v>
      </c>
      <c r="B6854" s="4" t="s">
        <v>13610</v>
      </c>
    </row>
    <row r="6855" customFormat="false" ht="15" hidden="false" customHeight="false" outlineLevel="0" collapsed="false">
      <c r="A6855" s="3" t="s">
        <v>13611</v>
      </c>
      <c r="B6855" s="4" t="s">
        <v>13612</v>
      </c>
    </row>
    <row r="6856" customFormat="false" ht="15" hidden="false" customHeight="false" outlineLevel="0" collapsed="false">
      <c r="A6856" s="3" t="s">
        <v>13613</v>
      </c>
      <c r="B6856" s="4" t="s">
        <v>13614</v>
      </c>
    </row>
    <row r="6857" customFormat="false" ht="15" hidden="false" customHeight="false" outlineLevel="0" collapsed="false">
      <c r="A6857" s="3" t="s">
        <v>13615</v>
      </c>
      <c r="B6857" s="4" t="s">
        <v>13616</v>
      </c>
    </row>
    <row r="6858" customFormat="false" ht="15" hidden="false" customHeight="false" outlineLevel="0" collapsed="false">
      <c r="A6858" s="3" t="s">
        <v>13617</v>
      </c>
      <c r="B6858" s="4" t="s">
        <v>13618</v>
      </c>
    </row>
    <row r="6859" customFormat="false" ht="15" hidden="false" customHeight="false" outlineLevel="0" collapsed="false">
      <c r="A6859" s="3" t="s">
        <v>13619</v>
      </c>
      <c r="B6859" s="4" t="s">
        <v>13620</v>
      </c>
    </row>
    <row r="6860" customFormat="false" ht="15" hidden="false" customHeight="false" outlineLevel="0" collapsed="false">
      <c r="A6860" s="3" t="s">
        <v>13621</v>
      </c>
      <c r="B6860" s="4" t="s">
        <v>13622</v>
      </c>
    </row>
    <row r="6861" customFormat="false" ht="20.85" hidden="false" customHeight="false" outlineLevel="0" collapsed="false">
      <c r="A6861" s="3" t="s">
        <v>13623</v>
      </c>
      <c r="B6861" s="4" t="s">
        <v>13624</v>
      </c>
    </row>
    <row r="6862" customFormat="false" ht="15" hidden="false" customHeight="false" outlineLevel="0" collapsed="false">
      <c r="A6862" s="3" t="s">
        <v>1743</v>
      </c>
      <c r="B6862" s="4" t="s">
        <v>13625</v>
      </c>
    </row>
    <row r="6863" customFormat="false" ht="15" hidden="false" customHeight="false" outlineLevel="0" collapsed="false">
      <c r="A6863" s="3" t="s">
        <v>13626</v>
      </c>
      <c r="B6863" s="4" t="s">
        <v>13627</v>
      </c>
    </row>
    <row r="6864" customFormat="false" ht="15" hidden="false" customHeight="false" outlineLevel="0" collapsed="false">
      <c r="A6864" s="3" t="s">
        <v>5290</v>
      </c>
      <c r="B6864" s="4" t="s">
        <v>13628</v>
      </c>
    </row>
    <row r="6865" customFormat="false" ht="15" hidden="false" customHeight="false" outlineLevel="0" collapsed="false">
      <c r="A6865" s="3" t="s">
        <v>13629</v>
      </c>
      <c r="B6865" s="4" t="s">
        <v>13630</v>
      </c>
    </row>
    <row r="6866" customFormat="false" ht="15" hidden="false" customHeight="false" outlineLevel="0" collapsed="false">
      <c r="A6866" s="3" t="s">
        <v>13631</v>
      </c>
      <c r="B6866" s="4" t="s">
        <v>13632</v>
      </c>
    </row>
    <row r="6867" customFormat="false" ht="15" hidden="false" customHeight="false" outlineLevel="0" collapsed="false">
      <c r="A6867" s="3" t="s">
        <v>13633</v>
      </c>
      <c r="B6867" s="4" t="s">
        <v>13634</v>
      </c>
    </row>
    <row r="6868" customFormat="false" ht="15" hidden="false" customHeight="false" outlineLevel="0" collapsed="false">
      <c r="A6868" s="3" t="s">
        <v>13635</v>
      </c>
      <c r="B6868" s="4" t="s">
        <v>13636</v>
      </c>
    </row>
    <row r="6869" customFormat="false" ht="15" hidden="false" customHeight="false" outlineLevel="0" collapsed="false">
      <c r="A6869" s="3" t="s">
        <v>13637</v>
      </c>
      <c r="B6869" s="4" t="s">
        <v>13638</v>
      </c>
    </row>
    <row r="6870" customFormat="false" ht="15" hidden="false" customHeight="false" outlineLevel="0" collapsed="false">
      <c r="A6870" s="3" t="s">
        <v>13639</v>
      </c>
      <c r="B6870" s="4" t="s">
        <v>13640</v>
      </c>
    </row>
    <row r="6871" customFormat="false" ht="20.85" hidden="false" customHeight="false" outlineLevel="0" collapsed="false">
      <c r="A6871" s="3" t="s">
        <v>13641</v>
      </c>
      <c r="B6871" s="4" t="s">
        <v>13642</v>
      </c>
    </row>
    <row r="6872" customFormat="false" ht="15" hidden="false" customHeight="false" outlineLevel="0" collapsed="false">
      <c r="A6872" s="3" t="s">
        <v>13643</v>
      </c>
      <c r="B6872" s="4" t="s">
        <v>13644</v>
      </c>
    </row>
    <row r="6873" customFormat="false" ht="15" hidden="false" customHeight="false" outlineLevel="0" collapsed="false">
      <c r="A6873" s="3" t="s">
        <v>13645</v>
      </c>
      <c r="B6873" s="4" t="s">
        <v>13646</v>
      </c>
    </row>
    <row r="6874" customFormat="false" ht="15" hidden="false" customHeight="false" outlineLevel="0" collapsed="false">
      <c r="A6874" s="3" t="s">
        <v>5348</v>
      </c>
      <c r="B6874" s="4" t="s">
        <v>13647</v>
      </c>
    </row>
    <row r="6875" customFormat="false" ht="15" hidden="false" customHeight="false" outlineLevel="0" collapsed="false">
      <c r="A6875" s="3" t="s">
        <v>13648</v>
      </c>
      <c r="B6875" s="4" t="s">
        <v>13649</v>
      </c>
    </row>
    <row r="6876" customFormat="false" ht="20.85" hidden="false" customHeight="false" outlineLevel="0" collapsed="false">
      <c r="A6876" s="3" t="s">
        <v>13650</v>
      </c>
      <c r="B6876" s="4" t="s">
        <v>13651</v>
      </c>
    </row>
    <row r="6877" customFormat="false" ht="15" hidden="false" customHeight="false" outlineLevel="0" collapsed="false">
      <c r="A6877" s="3" t="s">
        <v>13652</v>
      </c>
      <c r="B6877" s="4" t="s">
        <v>13653</v>
      </c>
    </row>
    <row r="6878" customFormat="false" ht="15" hidden="false" customHeight="false" outlineLevel="0" collapsed="false">
      <c r="A6878" s="3" t="s">
        <v>13654</v>
      </c>
      <c r="B6878" s="4" t="s">
        <v>13655</v>
      </c>
    </row>
    <row r="6879" customFormat="false" ht="15" hidden="false" customHeight="false" outlineLevel="0" collapsed="false">
      <c r="A6879" s="3" t="s">
        <v>13656</v>
      </c>
      <c r="B6879" s="4" t="s">
        <v>13657</v>
      </c>
    </row>
    <row r="6880" customFormat="false" ht="15" hidden="false" customHeight="false" outlineLevel="0" collapsed="false">
      <c r="A6880" s="3" t="s">
        <v>13658</v>
      </c>
      <c r="B6880" s="4" t="s">
        <v>13659</v>
      </c>
    </row>
    <row r="6881" customFormat="false" ht="15" hidden="false" customHeight="false" outlineLevel="0" collapsed="false">
      <c r="A6881" s="3" t="s">
        <v>13660</v>
      </c>
      <c r="B6881" s="4" t="s">
        <v>13661</v>
      </c>
    </row>
    <row r="6882" customFormat="false" ht="15" hidden="false" customHeight="false" outlineLevel="0" collapsed="false">
      <c r="A6882" s="3" t="s">
        <v>13662</v>
      </c>
      <c r="B6882" s="4" t="s">
        <v>13663</v>
      </c>
    </row>
    <row r="6883" customFormat="false" ht="20.85" hidden="false" customHeight="false" outlineLevel="0" collapsed="false">
      <c r="A6883" s="3" t="s">
        <v>13664</v>
      </c>
      <c r="B6883" s="4" t="s">
        <v>13665</v>
      </c>
    </row>
    <row r="6884" customFormat="false" ht="15" hidden="false" customHeight="false" outlineLevel="0" collapsed="false">
      <c r="A6884" s="3" t="s">
        <v>13666</v>
      </c>
      <c r="B6884" s="4" t="s">
        <v>13667</v>
      </c>
    </row>
    <row r="6885" customFormat="false" ht="20.85" hidden="false" customHeight="false" outlineLevel="0" collapsed="false">
      <c r="A6885" s="3" t="s">
        <v>13668</v>
      </c>
      <c r="B6885" s="4" t="s">
        <v>13669</v>
      </c>
    </row>
    <row r="6886" customFormat="false" ht="15" hidden="false" customHeight="false" outlineLevel="0" collapsed="false">
      <c r="A6886" s="3" t="s">
        <v>13670</v>
      </c>
      <c r="B6886" s="4" t="s">
        <v>13671</v>
      </c>
    </row>
    <row r="6887" customFormat="false" ht="15" hidden="false" customHeight="false" outlineLevel="0" collapsed="false">
      <c r="A6887" s="3" t="s">
        <v>13672</v>
      </c>
      <c r="B6887" s="4" t="s">
        <v>13673</v>
      </c>
    </row>
    <row r="6888" customFormat="false" ht="15" hidden="false" customHeight="false" outlineLevel="0" collapsed="false">
      <c r="A6888" s="3" t="s">
        <v>4672</v>
      </c>
      <c r="B6888" s="4" t="s">
        <v>13674</v>
      </c>
    </row>
    <row r="6889" customFormat="false" ht="15" hidden="false" customHeight="false" outlineLevel="0" collapsed="false">
      <c r="A6889" s="3" t="s">
        <v>13675</v>
      </c>
      <c r="B6889" s="4" t="s">
        <v>13676</v>
      </c>
    </row>
    <row r="6890" customFormat="false" ht="15" hidden="false" customHeight="false" outlineLevel="0" collapsed="false">
      <c r="A6890" s="3" t="s">
        <v>13677</v>
      </c>
      <c r="B6890" s="4" t="s">
        <v>13678</v>
      </c>
    </row>
    <row r="6891" customFormat="false" ht="15" hidden="false" customHeight="false" outlineLevel="0" collapsed="false">
      <c r="A6891" s="3" t="s">
        <v>13679</v>
      </c>
      <c r="B6891" s="4" t="s">
        <v>13680</v>
      </c>
    </row>
    <row r="6892" customFormat="false" ht="20.85" hidden="false" customHeight="false" outlineLevel="0" collapsed="false">
      <c r="A6892" s="3" t="s">
        <v>13681</v>
      </c>
      <c r="B6892" s="4" t="s">
        <v>13682</v>
      </c>
    </row>
    <row r="6893" customFormat="false" ht="20.85" hidden="false" customHeight="false" outlineLevel="0" collapsed="false">
      <c r="A6893" s="3" t="s">
        <v>13683</v>
      </c>
      <c r="B6893" s="4" t="s">
        <v>13684</v>
      </c>
    </row>
    <row r="6894" customFormat="false" ht="15" hidden="false" customHeight="false" outlineLevel="0" collapsed="false">
      <c r="A6894" s="3" t="s">
        <v>13685</v>
      </c>
      <c r="B6894" s="4" t="s">
        <v>13686</v>
      </c>
    </row>
    <row r="6895" customFormat="false" ht="15" hidden="false" customHeight="false" outlineLevel="0" collapsed="false">
      <c r="A6895" s="3" t="s">
        <v>13687</v>
      </c>
      <c r="B6895" s="4" t="s">
        <v>13688</v>
      </c>
    </row>
    <row r="6896" customFormat="false" ht="15" hidden="false" customHeight="false" outlineLevel="0" collapsed="false">
      <c r="A6896" s="3" t="s">
        <v>13689</v>
      </c>
      <c r="B6896" s="4" t="s">
        <v>13690</v>
      </c>
    </row>
    <row r="6897" customFormat="false" ht="30.55" hidden="false" customHeight="false" outlineLevel="0" collapsed="false">
      <c r="A6897" s="3" t="s">
        <v>13691</v>
      </c>
      <c r="B6897" s="4" t="s">
        <v>13692</v>
      </c>
    </row>
    <row r="6898" customFormat="false" ht="15" hidden="false" customHeight="false" outlineLevel="0" collapsed="false">
      <c r="A6898" s="3" t="s">
        <v>13693</v>
      </c>
      <c r="B6898" s="4" t="s">
        <v>13694</v>
      </c>
    </row>
    <row r="6899" customFormat="false" ht="20.85" hidden="false" customHeight="false" outlineLevel="0" collapsed="false">
      <c r="A6899" s="3" t="s">
        <v>13695</v>
      </c>
      <c r="B6899" s="4" t="s">
        <v>13696</v>
      </c>
    </row>
    <row r="6900" customFormat="false" ht="15" hidden="false" customHeight="false" outlineLevel="0" collapsed="false">
      <c r="A6900" s="3" t="s">
        <v>13697</v>
      </c>
      <c r="B6900" s="4" t="s">
        <v>13698</v>
      </c>
    </row>
    <row r="6901" customFormat="false" ht="15" hidden="false" customHeight="false" outlineLevel="0" collapsed="false">
      <c r="A6901" s="3" t="s">
        <v>13699</v>
      </c>
      <c r="B6901" s="4" t="s">
        <v>13700</v>
      </c>
    </row>
    <row r="6902" customFormat="false" ht="15" hidden="false" customHeight="false" outlineLevel="0" collapsed="false">
      <c r="A6902" s="3" t="s">
        <v>13701</v>
      </c>
      <c r="B6902" s="4" t="s">
        <v>13702</v>
      </c>
    </row>
    <row r="6903" customFormat="false" ht="20.85" hidden="false" customHeight="false" outlineLevel="0" collapsed="false">
      <c r="A6903" s="3" t="s">
        <v>13703</v>
      </c>
      <c r="B6903" s="4" t="s">
        <v>13704</v>
      </c>
    </row>
    <row r="6904" customFormat="false" ht="15" hidden="false" customHeight="false" outlineLevel="0" collapsed="false">
      <c r="A6904" s="3" t="s">
        <v>13705</v>
      </c>
      <c r="B6904" s="4" t="s">
        <v>13706</v>
      </c>
    </row>
    <row r="6905" customFormat="false" ht="20.85" hidden="false" customHeight="false" outlineLevel="0" collapsed="false">
      <c r="A6905" s="3" t="s">
        <v>13707</v>
      </c>
      <c r="B6905" s="4" t="s">
        <v>13708</v>
      </c>
    </row>
    <row r="6906" customFormat="false" ht="15" hidden="false" customHeight="false" outlineLevel="0" collapsed="false">
      <c r="A6906" s="3" t="s">
        <v>2252</v>
      </c>
      <c r="B6906" s="4" t="s">
        <v>13709</v>
      </c>
    </row>
    <row r="6907" customFormat="false" ht="15" hidden="false" customHeight="false" outlineLevel="0" collapsed="false">
      <c r="A6907" s="3" t="s">
        <v>13710</v>
      </c>
      <c r="B6907" s="4" t="s">
        <v>13711</v>
      </c>
    </row>
    <row r="6908" customFormat="false" ht="15" hidden="false" customHeight="false" outlineLevel="0" collapsed="false">
      <c r="A6908" s="3" t="s">
        <v>13712</v>
      </c>
      <c r="B6908" s="4" t="s">
        <v>13713</v>
      </c>
    </row>
    <row r="6909" customFormat="false" ht="15" hidden="false" customHeight="false" outlineLevel="0" collapsed="false">
      <c r="A6909" s="3" t="s">
        <v>13714</v>
      </c>
      <c r="B6909" s="4" t="s">
        <v>13715</v>
      </c>
    </row>
    <row r="6910" customFormat="false" ht="15" hidden="false" customHeight="false" outlineLevel="0" collapsed="false">
      <c r="A6910" s="3" t="s">
        <v>13716</v>
      </c>
      <c r="B6910" s="4" t="s">
        <v>13717</v>
      </c>
    </row>
    <row r="6911" customFormat="false" ht="15" hidden="false" customHeight="false" outlineLevel="0" collapsed="false">
      <c r="A6911" s="3" t="s">
        <v>13718</v>
      </c>
      <c r="B6911" s="4" t="s">
        <v>13719</v>
      </c>
    </row>
    <row r="6912" customFormat="false" ht="15" hidden="false" customHeight="false" outlineLevel="0" collapsed="false">
      <c r="A6912" s="3" t="s">
        <v>13720</v>
      </c>
      <c r="B6912" s="4" t="s">
        <v>13721</v>
      </c>
    </row>
    <row r="6913" customFormat="false" ht="15" hidden="false" customHeight="false" outlineLevel="0" collapsed="false">
      <c r="A6913" s="3" t="s">
        <v>13722</v>
      </c>
      <c r="B6913" s="4" t="s">
        <v>13723</v>
      </c>
    </row>
    <row r="6914" customFormat="false" ht="15" hidden="false" customHeight="false" outlineLevel="0" collapsed="false">
      <c r="A6914" s="3" t="s">
        <v>13724</v>
      </c>
      <c r="B6914" s="4" t="s">
        <v>13725</v>
      </c>
    </row>
    <row r="6915" customFormat="false" ht="15" hidden="false" customHeight="false" outlineLevel="0" collapsed="false">
      <c r="A6915" s="3" t="s">
        <v>13726</v>
      </c>
      <c r="B6915" s="4" t="s">
        <v>13727</v>
      </c>
    </row>
    <row r="6916" customFormat="false" ht="15" hidden="false" customHeight="false" outlineLevel="0" collapsed="false">
      <c r="A6916" s="3" t="s">
        <v>13728</v>
      </c>
      <c r="B6916" s="4" t="s">
        <v>13729</v>
      </c>
    </row>
    <row r="6917" customFormat="false" ht="20.85" hidden="false" customHeight="false" outlineLevel="0" collapsed="false">
      <c r="A6917" s="3" t="s">
        <v>13730</v>
      </c>
      <c r="B6917" s="4" t="s">
        <v>13731</v>
      </c>
    </row>
    <row r="6918" customFormat="false" ht="15" hidden="false" customHeight="false" outlineLevel="0" collapsed="false">
      <c r="A6918" s="3" t="s">
        <v>13732</v>
      </c>
      <c r="B6918" s="4" t="s">
        <v>13733</v>
      </c>
    </row>
    <row r="6919" customFormat="false" ht="15" hidden="false" customHeight="false" outlineLevel="0" collapsed="false">
      <c r="A6919" s="3" t="s">
        <v>13734</v>
      </c>
      <c r="B6919" s="4" t="s">
        <v>13735</v>
      </c>
    </row>
    <row r="6920" customFormat="false" ht="15" hidden="false" customHeight="false" outlineLevel="0" collapsed="false">
      <c r="A6920" s="3" t="s">
        <v>13736</v>
      </c>
      <c r="B6920" s="4" t="s">
        <v>13737</v>
      </c>
    </row>
    <row r="6921" customFormat="false" ht="49.95" hidden="false" customHeight="false" outlineLevel="0" collapsed="false">
      <c r="A6921" s="3" t="s">
        <v>13738</v>
      </c>
      <c r="B6921" s="4" t="s">
        <v>13739</v>
      </c>
    </row>
    <row r="6922" customFormat="false" ht="15" hidden="false" customHeight="false" outlineLevel="0" collapsed="false">
      <c r="A6922" s="3" t="s">
        <v>13740</v>
      </c>
      <c r="B6922" s="4" t="s">
        <v>13741</v>
      </c>
    </row>
    <row r="6923" customFormat="false" ht="15" hidden="false" customHeight="false" outlineLevel="0" collapsed="false">
      <c r="A6923" s="3" t="s">
        <v>13742</v>
      </c>
      <c r="B6923" s="4" t="s">
        <v>13743</v>
      </c>
    </row>
    <row r="6924" customFormat="false" ht="15" hidden="false" customHeight="false" outlineLevel="0" collapsed="false">
      <c r="A6924" s="3" t="s">
        <v>13744</v>
      </c>
      <c r="B6924" s="4" t="s">
        <v>13745</v>
      </c>
    </row>
    <row r="6925" customFormat="false" ht="15" hidden="false" customHeight="false" outlineLevel="0" collapsed="false">
      <c r="A6925" s="3" t="s">
        <v>13746</v>
      </c>
      <c r="B6925" s="4" t="s">
        <v>13747</v>
      </c>
    </row>
    <row r="6926" customFormat="false" ht="15" hidden="false" customHeight="false" outlineLevel="0" collapsed="false">
      <c r="A6926" s="3" t="s">
        <v>13748</v>
      </c>
      <c r="B6926" s="4" t="s">
        <v>13749</v>
      </c>
    </row>
    <row r="6927" customFormat="false" ht="15" hidden="false" customHeight="false" outlineLevel="0" collapsed="false">
      <c r="A6927" s="3" t="s">
        <v>13750</v>
      </c>
      <c r="B6927" s="4" t="s">
        <v>13751</v>
      </c>
    </row>
    <row r="6928" customFormat="false" ht="15" hidden="false" customHeight="false" outlineLevel="0" collapsed="false">
      <c r="A6928" s="3" t="s">
        <v>13752</v>
      </c>
      <c r="B6928" s="4" t="s">
        <v>13753</v>
      </c>
    </row>
    <row r="6929" customFormat="false" ht="15" hidden="false" customHeight="false" outlineLevel="0" collapsed="false">
      <c r="A6929" s="3" t="s">
        <v>13754</v>
      </c>
      <c r="B6929" s="4" t="s">
        <v>13755</v>
      </c>
    </row>
    <row r="6930" customFormat="false" ht="15" hidden="false" customHeight="false" outlineLevel="0" collapsed="false">
      <c r="A6930" s="3" t="s">
        <v>13756</v>
      </c>
      <c r="B6930" s="4" t="s">
        <v>13757</v>
      </c>
    </row>
    <row r="6931" customFormat="false" ht="15" hidden="false" customHeight="false" outlineLevel="0" collapsed="false">
      <c r="A6931" s="3" t="s">
        <v>13758</v>
      </c>
      <c r="B6931" s="4" t="s">
        <v>13759</v>
      </c>
    </row>
    <row r="6932" customFormat="false" ht="15" hidden="false" customHeight="false" outlineLevel="0" collapsed="false">
      <c r="A6932" s="3" t="s">
        <v>13760</v>
      </c>
      <c r="B6932" s="4" t="s">
        <v>13761</v>
      </c>
    </row>
    <row r="6933" customFormat="false" ht="15" hidden="false" customHeight="false" outlineLevel="0" collapsed="false">
      <c r="A6933" s="3" t="s">
        <v>13762</v>
      </c>
      <c r="B6933" s="4" t="s">
        <v>13763</v>
      </c>
    </row>
    <row r="6934" customFormat="false" ht="20.85" hidden="false" customHeight="false" outlineLevel="0" collapsed="false">
      <c r="A6934" s="3" t="s">
        <v>13764</v>
      </c>
      <c r="B6934" s="4" t="s">
        <v>13765</v>
      </c>
    </row>
    <row r="6935" customFormat="false" ht="20.85" hidden="false" customHeight="false" outlineLevel="0" collapsed="false">
      <c r="A6935" s="3" t="s">
        <v>13766</v>
      </c>
      <c r="B6935" s="4" t="s">
        <v>13767</v>
      </c>
    </row>
    <row r="6936" customFormat="false" ht="15" hidden="false" customHeight="false" outlineLevel="0" collapsed="false">
      <c r="A6936" s="3" t="s">
        <v>13768</v>
      </c>
      <c r="B6936" s="4" t="s">
        <v>13769</v>
      </c>
    </row>
    <row r="6937" customFormat="false" ht="15" hidden="false" customHeight="false" outlineLevel="0" collapsed="false">
      <c r="A6937" s="3" t="s">
        <v>13770</v>
      </c>
      <c r="B6937" s="4" t="s">
        <v>13771</v>
      </c>
    </row>
    <row r="6938" customFormat="false" ht="15" hidden="false" customHeight="false" outlineLevel="0" collapsed="false">
      <c r="A6938" s="3" t="s">
        <v>13772</v>
      </c>
      <c r="B6938" s="4" t="s">
        <v>13773</v>
      </c>
    </row>
    <row r="6939" customFormat="false" ht="15" hidden="false" customHeight="false" outlineLevel="0" collapsed="false">
      <c r="A6939" s="3" t="s">
        <v>13774</v>
      </c>
      <c r="B6939" s="4" t="s">
        <v>13775</v>
      </c>
    </row>
    <row r="6940" customFormat="false" ht="15" hidden="false" customHeight="false" outlineLevel="0" collapsed="false">
      <c r="A6940" s="3" t="s">
        <v>13776</v>
      </c>
      <c r="B6940" s="4" t="s">
        <v>13777</v>
      </c>
    </row>
    <row r="6941" customFormat="false" ht="49.95" hidden="false" customHeight="false" outlineLevel="0" collapsed="false">
      <c r="A6941" s="3" t="s">
        <v>13778</v>
      </c>
      <c r="B6941" s="4" t="s">
        <v>13779</v>
      </c>
    </row>
    <row r="6942" customFormat="false" ht="15" hidden="false" customHeight="false" outlineLevel="0" collapsed="false">
      <c r="A6942" s="3" t="s">
        <v>13780</v>
      </c>
      <c r="B6942" s="4" t="s">
        <v>13781</v>
      </c>
    </row>
    <row r="6943" customFormat="false" ht="15" hidden="false" customHeight="false" outlineLevel="0" collapsed="false">
      <c r="A6943" s="3" t="s">
        <v>13782</v>
      </c>
      <c r="B6943" s="4" t="s">
        <v>13783</v>
      </c>
    </row>
    <row r="6944" customFormat="false" ht="15" hidden="false" customHeight="false" outlineLevel="0" collapsed="false">
      <c r="A6944" s="3" t="s">
        <v>13784</v>
      </c>
      <c r="B6944" s="4" t="s">
        <v>13785</v>
      </c>
    </row>
    <row r="6945" customFormat="false" ht="15" hidden="false" customHeight="false" outlineLevel="0" collapsed="false">
      <c r="A6945" s="3" t="s">
        <v>13786</v>
      </c>
      <c r="B6945" s="4" t="s">
        <v>13787</v>
      </c>
    </row>
    <row r="6946" customFormat="false" ht="15" hidden="false" customHeight="false" outlineLevel="0" collapsed="false">
      <c r="A6946" s="3" t="s">
        <v>13788</v>
      </c>
      <c r="B6946" s="4" t="s">
        <v>13789</v>
      </c>
    </row>
    <row r="6947" customFormat="false" ht="20.85" hidden="false" customHeight="false" outlineLevel="0" collapsed="false">
      <c r="A6947" s="3" t="s">
        <v>13790</v>
      </c>
      <c r="B6947" s="4" t="s">
        <v>13791</v>
      </c>
    </row>
    <row r="6948" customFormat="false" ht="15" hidden="false" customHeight="false" outlineLevel="0" collapsed="false">
      <c r="A6948" s="3" t="s">
        <v>13792</v>
      </c>
      <c r="B6948" s="4" t="s">
        <v>13793</v>
      </c>
    </row>
    <row r="6949" customFormat="false" ht="15" hidden="false" customHeight="false" outlineLevel="0" collapsed="false">
      <c r="A6949" s="3" t="s">
        <v>7113</v>
      </c>
      <c r="B6949" s="4" t="s">
        <v>13794</v>
      </c>
    </row>
    <row r="6950" customFormat="false" ht="15" hidden="false" customHeight="false" outlineLevel="0" collapsed="false">
      <c r="A6950" s="3" t="s">
        <v>13795</v>
      </c>
      <c r="B6950" s="4" t="s">
        <v>13796</v>
      </c>
    </row>
    <row r="6951" customFormat="false" ht="49.95" hidden="false" customHeight="false" outlineLevel="0" collapsed="false">
      <c r="A6951" s="3" t="s">
        <v>13797</v>
      </c>
      <c r="B6951" s="4" t="s">
        <v>13798</v>
      </c>
    </row>
    <row r="6952" customFormat="false" ht="20.85" hidden="false" customHeight="false" outlineLevel="0" collapsed="false">
      <c r="A6952" s="3" t="s">
        <v>13799</v>
      </c>
      <c r="B6952" s="4" t="s">
        <v>13800</v>
      </c>
    </row>
    <row r="6953" customFormat="false" ht="20.85" hidden="false" customHeight="false" outlineLevel="0" collapsed="false">
      <c r="A6953" s="3" t="s">
        <v>13801</v>
      </c>
      <c r="B6953" s="4" t="s">
        <v>13802</v>
      </c>
    </row>
    <row r="6954" customFormat="false" ht="15" hidden="false" customHeight="false" outlineLevel="0" collapsed="false">
      <c r="A6954" s="3" t="s">
        <v>13803</v>
      </c>
      <c r="B6954" s="4" t="s">
        <v>13804</v>
      </c>
    </row>
    <row r="6955" customFormat="false" ht="15" hidden="false" customHeight="false" outlineLevel="0" collapsed="false">
      <c r="A6955" s="3" t="s">
        <v>13805</v>
      </c>
      <c r="B6955" s="4" t="s">
        <v>13806</v>
      </c>
    </row>
    <row r="6956" customFormat="false" ht="15" hidden="false" customHeight="false" outlineLevel="0" collapsed="false">
      <c r="A6956" s="3" t="s">
        <v>13807</v>
      </c>
      <c r="B6956" s="4" t="s">
        <v>13808</v>
      </c>
    </row>
    <row r="6957" customFormat="false" ht="15" hidden="false" customHeight="false" outlineLevel="0" collapsed="false">
      <c r="A6957" s="3" t="s">
        <v>13809</v>
      </c>
      <c r="B6957" s="4" t="s">
        <v>13810</v>
      </c>
    </row>
    <row r="6958" customFormat="false" ht="15" hidden="false" customHeight="false" outlineLevel="0" collapsed="false">
      <c r="A6958" s="3" t="s">
        <v>13811</v>
      </c>
      <c r="B6958" s="4" t="s">
        <v>13812</v>
      </c>
    </row>
    <row r="6959" customFormat="false" ht="15" hidden="false" customHeight="false" outlineLevel="0" collapsed="false">
      <c r="A6959" s="3" t="s">
        <v>13813</v>
      </c>
      <c r="B6959" s="4" t="s">
        <v>13814</v>
      </c>
    </row>
    <row r="6960" customFormat="false" ht="15" hidden="false" customHeight="false" outlineLevel="0" collapsed="false">
      <c r="A6960" s="3" t="s">
        <v>13815</v>
      </c>
      <c r="B6960" s="4" t="s">
        <v>13816</v>
      </c>
    </row>
    <row r="6961" customFormat="false" ht="15" hidden="false" customHeight="false" outlineLevel="0" collapsed="false">
      <c r="A6961" s="3" t="s">
        <v>13817</v>
      </c>
      <c r="B6961" s="4" t="s">
        <v>13818</v>
      </c>
    </row>
    <row r="6962" customFormat="false" ht="15" hidden="false" customHeight="false" outlineLevel="0" collapsed="false">
      <c r="A6962" s="3" t="s">
        <v>13819</v>
      </c>
      <c r="B6962" s="4" t="s">
        <v>13820</v>
      </c>
    </row>
    <row r="6963" customFormat="false" ht="15" hidden="false" customHeight="false" outlineLevel="0" collapsed="false">
      <c r="A6963" s="3" t="s">
        <v>13821</v>
      </c>
      <c r="B6963" s="4" t="s">
        <v>13822</v>
      </c>
    </row>
    <row r="6964" customFormat="false" ht="40.25" hidden="false" customHeight="false" outlineLevel="0" collapsed="false">
      <c r="A6964" s="3" t="s">
        <v>13823</v>
      </c>
      <c r="B6964" s="4" t="s">
        <v>13824</v>
      </c>
    </row>
    <row r="6965" customFormat="false" ht="15" hidden="false" customHeight="false" outlineLevel="0" collapsed="false">
      <c r="A6965" s="3" t="s">
        <v>13825</v>
      </c>
      <c r="B6965" s="4" t="s">
        <v>13826</v>
      </c>
    </row>
    <row r="6966" customFormat="false" ht="15" hidden="false" customHeight="false" outlineLevel="0" collapsed="false">
      <c r="A6966" s="3" t="s">
        <v>13827</v>
      </c>
      <c r="B6966" s="4" t="s">
        <v>13828</v>
      </c>
    </row>
    <row r="6967" customFormat="false" ht="40.25" hidden="false" customHeight="false" outlineLevel="0" collapsed="false">
      <c r="A6967" s="3" t="s">
        <v>13829</v>
      </c>
      <c r="B6967" s="4" t="s">
        <v>13830</v>
      </c>
    </row>
    <row r="6968" customFormat="false" ht="15" hidden="false" customHeight="false" outlineLevel="0" collapsed="false">
      <c r="A6968" s="3" t="s">
        <v>13831</v>
      </c>
      <c r="B6968" s="4" t="s">
        <v>13832</v>
      </c>
    </row>
    <row r="6969" customFormat="false" ht="15" hidden="false" customHeight="false" outlineLevel="0" collapsed="false">
      <c r="A6969" s="3" t="s">
        <v>13833</v>
      </c>
      <c r="B6969" s="4" t="s">
        <v>13834</v>
      </c>
    </row>
    <row r="6970" customFormat="false" ht="15" hidden="false" customHeight="false" outlineLevel="0" collapsed="false">
      <c r="A6970" s="3" t="s">
        <v>13835</v>
      </c>
      <c r="B6970" s="4" t="s">
        <v>13836</v>
      </c>
    </row>
    <row r="6971" customFormat="false" ht="15" hidden="false" customHeight="false" outlineLevel="0" collapsed="false">
      <c r="A6971" s="3" t="s">
        <v>13837</v>
      </c>
      <c r="B6971" s="4" t="s">
        <v>13838</v>
      </c>
    </row>
    <row r="6972" customFormat="false" ht="15" hidden="false" customHeight="false" outlineLevel="0" collapsed="false">
      <c r="A6972" s="3" t="s">
        <v>13839</v>
      </c>
      <c r="B6972" s="4" t="s">
        <v>13840</v>
      </c>
    </row>
    <row r="6973" customFormat="false" ht="15" hidden="false" customHeight="false" outlineLevel="0" collapsed="false">
      <c r="A6973" s="3" t="s">
        <v>13841</v>
      </c>
      <c r="B6973" s="4" t="s">
        <v>13842</v>
      </c>
    </row>
    <row r="6974" customFormat="false" ht="15" hidden="false" customHeight="false" outlineLevel="0" collapsed="false">
      <c r="A6974" s="3" t="s">
        <v>13843</v>
      </c>
      <c r="B6974" s="4" t="s">
        <v>13844</v>
      </c>
    </row>
    <row r="6975" customFormat="false" ht="15" hidden="false" customHeight="false" outlineLevel="0" collapsed="false">
      <c r="A6975" s="3" t="s">
        <v>13845</v>
      </c>
      <c r="B6975" s="4" t="s">
        <v>13846</v>
      </c>
    </row>
    <row r="6976" customFormat="false" ht="15" hidden="false" customHeight="false" outlineLevel="0" collapsed="false">
      <c r="A6976" s="3" t="s">
        <v>13847</v>
      </c>
      <c r="B6976" s="4" t="s">
        <v>13848</v>
      </c>
    </row>
    <row r="6977" customFormat="false" ht="15" hidden="false" customHeight="false" outlineLevel="0" collapsed="false">
      <c r="A6977" s="3" t="s">
        <v>13849</v>
      </c>
      <c r="B6977" s="4" t="s">
        <v>13850</v>
      </c>
    </row>
    <row r="6978" customFormat="false" ht="15" hidden="false" customHeight="false" outlineLevel="0" collapsed="false">
      <c r="A6978" s="3" t="s">
        <v>13851</v>
      </c>
      <c r="B6978" s="4" t="s">
        <v>13852</v>
      </c>
    </row>
    <row r="6979" customFormat="false" ht="15" hidden="false" customHeight="false" outlineLevel="0" collapsed="false">
      <c r="A6979" s="3" t="s">
        <v>13853</v>
      </c>
      <c r="B6979" s="4" t="s">
        <v>13854</v>
      </c>
    </row>
    <row r="6980" customFormat="false" ht="15" hidden="false" customHeight="false" outlineLevel="0" collapsed="false">
      <c r="A6980" s="3" t="s">
        <v>13855</v>
      </c>
      <c r="B6980" s="4" t="s">
        <v>13856</v>
      </c>
    </row>
    <row r="6981" customFormat="false" ht="15" hidden="false" customHeight="false" outlineLevel="0" collapsed="false">
      <c r="A6981" s="3" t="s">
        <v>13857</v>
      </c>
      <c r="B6981" s="4" t="s">
        <v>13858</v>
      </c>
    </row>
    <row r="6982" customFormat="false" ht="15" hidden="false" customHeight="false" outlineLevel="0" collapsed="false">
      <c r="A6982" s="3" t="s">
        <v>13859</v>
      </c>
      <c r="B6982" s="4" t="s">
        <v>13860</v>
      </c>
    </row>
    <row r="6983" customFormat="false" ht="15" hidden="false" customHeight="false" outlineLevel="0" collapsed="false">
      <c r="A6983" s="3" t="s">
        <v>13287</v>
      </c>
      <c r="B6983" s="4" t="s">
        <v>13861</v>
      </c>
    </row>
    <row r="6984" customFormat="false" ht="15" hidden="false" customHeight="false" outlineLevel="0" collapsed="false">
      <c r="A6984" s="3" t="s">
        <v>13862</v>
      </c>
      <c r="B6984" s="4" t="s">
        <v>13863</v>
      </c>
    </row>
    <row r="6985" customFormat="false" ht="15" hidden="false" customHeight="false" outlineLevel="0" collapsed="false">
      <c r="A6985" s="3" t="s">
        <v>13864</v>
      </c>
      <c r="B6985" s="4" t="s">
        <v>13865</v>
      </c>
    </row>
    <row r="6986" customFormat="false" ht="15" hidden="false" customHeight="false" outlineLevel="0" collapsed="false">
      <c r="A6986" s="3" t="s">
        <v>13866</v>
      </c>
      <c r="B6986" s="4" t="s">
        <v>13867</v>
      </c>
    </row>
    <row r="6987" customFormat="false" ht="15" hidden="false" customHeight="false" outlineLevel="0" collapsed="false">
      <c r="A6987" s="3" t="s">
        <v>13868</v>
      </c>
      <c r="B6987" s="4" t="s">
        <v>13869</v>
      </c>
    </row>
    <row r="6988" customFormat="false" ht="15" hidden="false" customHeight="false" outlineLevel="0" collapsed="false">
      <c r="A6988" s="3" t="s">
        <v>13870</v>
      </c>
      <c r="B6988" s="4" t="s">
        <v>13871</v>
      </c>
    </row>
    <row r="6989" customFormat="false" ht="15" hidden="false" customHeight="false" outlineLevel="0" collapsed="false">
      <c r="A6989" s="3" t="s">
        <v>9346</v>
      </c>
      <c r="B6989" s="4" t="s">
        <v>13872</v>
      </c>
    </row>
    <row r="6990" customFormat="false" ht="15" hidden="false" customHeight="false" outlineLevel="0" collapsed="false">
      <c r="A6990" s="3" t="s">
        <v>13873</v>
      </c>
      <c r="B6990" s="4" t="s">
        <v>13874</v>
      </c>
    </row>
    <row r="6991" customFormat="false" ht="15" hidden="false" customHeight="false" outlineLevel="0" collapsed="false">
      <c r="A6991" s="3" t="s">
        <v>13875</v>
      </c>
      <c r="B6991" s="4" t="s">
        <v>13876</v>
      </c>
    </row>
    <row r="6992" customFormat="false" ht="15" hidden="false" customHeight="false" outlineLevel="0" collapsed="false">
      <c r="A6992" s="3" t="s">
        <v>13877</v>
      </c>
      <c r="B6992" s="4" t="s">
        <v>13878</v>
      </c>
    </row>
    <row r="6993" customFormat="false" ht="20.85" hidden="false" customHeight="false" outlineLevel="0" collapsed="false">
      <c r="A6993" s="3" t="s">
        <v>13879</v>
      </c>
      <c r="B6993" s="4" t="s">
        <v>13880</v>
      </c>
    </row>
    <row r="6994" customFormat="false" ht="15" hidden="false" customHeight="false" outlineLevel="0" collapsed="false">
      <c r="A6994" s="3" t="s">
        <v>13881</v>
      </c>
      <c r="B6994" s="4" t="s">
        <v>13882</v>
      </c>
    </row>
    <row r="6995" customFormat="false" ht="15" hidden="false" customHeight="false" outlineLevel="0" collapsed="false">
      <c r="A6995" s="3" t="s">
        <v>13883</v>
      </c>
      <c r="B6995" s="4" t="s">
        <v>13884</v>
      </c>
    </row>
    <row r="6996" customFormat="false" ht="20.85" hidden="false" customHeight="false" outlineLevel="0" collapsed="false">
      <c r="A6996" s="3" t="s">
        <v>13885</v>
      </c>
      <c r="B6996" s="4" t="s">
        <v>13886</v>
      </c>
    </row>
    <row r="6997" customFormat="false" ht="15" hidden="false" customHeight="false" outlineLevel="0" collapsed="false">
      <c r="A6997" s="3" t="s">
        <v>13887</v>
      </c>
      <c r="B6997" s="4" t="s">
        <v>13888</v>
      </c>
    </row>
    <row r="6998" customFormat="false" ht="30.55" hidden="false" customHeight="false" outlineLevel="0" collapsed="false">
      <c r="A6998" s="3" t="s">
        <v>13889</v>
      </c>
      <c r="B6998" s="4" t="s">
        <v>13890</v>
      </c>
    </row>
    <row r="6999" customFormat="false" ht="15" hidden="false" customHeight="false" outlineLevel="0" collapsed="false">
      <c r="A6999" s="3" t="s">
        <v>13891</v>
      </c>
      <c r="B6999" s="4" t="s">
        <v>13892</v>
      </c>
    </row>
    <row r="7000" customFormat="false" ht="15" hidden="false" customHeight="false" outlineLevel="0" collapsed="false">
      <c r="A7000" s="3" t="s">
        <v>13893</v>
      </c>
      <c r="B7000" s="4" t="s">
        <v>13894</v>
      </c>
    </row>
    <row r="7001" customFormat="false" ht="15" hidden="false" customHeight="false" outlineLevel="0" collapsed="false">
      <c r="A7001" s="3" t="s">
        <v>13895</v>
      </c>
      <c r="B7001" s="4" t="s">
        <v>13896</v>
      </c>
    </row>
    <row r="7002" customFormat="false" ht="15" hidden="false" customHeight="false" outlineLevel="0" collapsed="false">
      <c r="A7002" s="3" t="s">
        <v>13897</v>
      </c>
      <c r="B7002" s="4" t="s">
        <v>13898</v>
      </c>
    </row>
    <row r="7003" customFormat="false" ht="40.25" hidden="false" customHeight="false" outlineLevel="0" collapsed="false">
      <c r="A7003" s="3" t="s">
        <v>13899</v>
      </c>
      <c r="B7003" s="4" t="s">
        <v>13900</v>
      </c>
    </row>
    <row r="7004" customFormat="false" ht="15" hidden="false" customHeight="false" outlineLevel="0" collapsed="false">
      <c r="A7004" s="3" t="s">
        <v>13901</v>
      </c>
      <c r="B7004" s="4" t="s">
        <v>13902</v>
      </c>
    </row>
    <row r="7005" customFormat="false" ht="15" hidden="false" customHeight="false" outlineLevel="0" collapsed="false">
      <c r="A7005" s="3" t="s">
        <v>13903</v>
      </c>
      <c r="B7005" s="4" t="s">
        <v>13904</v>
      </c>
    </row>
    <row r="7006" customFormat="false" ht="15" hidden="false" customHeight="false" outlineLevel="0" collapsed="false">
      <c r="A7006" s="3" t="s">
        <v>13905</v>
      </c>
      <c r="B7006" s="4" t="s">
        <v>13906</v>
      </c>
    </row>
    <row r="7007" customFormat="false" ht="15" hidden="false" customHeight="false" outlineLevel="0" collapsed="false">
      <c r="A7007" s="3" t="s">
        <v>13907</v>
      </c>
      <c r="B7007" s="4" t="s">
        <v>13908</v>
      </c>
    </row>
    <row r="7008" customFormat="false" ht="15" hidden="false" customHeight="false" outlineLevel="0" collapsed="false">
      <c r="A7008" s="3" t="s">
        <v>13909</v>
      </c>
      <c r="B7008" s="4" t="s">
        <v>13910</v>
      </c>
    </row>
    <row r="7009" customFormat="false" ht="15" hidden="false" customHeight="false" outlineLevel="0" collapsed="false">
      <c r="A7009" s="3" t="s">
        <v>13911</v>
      </c>
      <c r="B7009" s="4" t="s">
        <v>13912</v>
      </c>
    </row>
    <row r="7010" customFormat="false" ht="15" hidden="false" customHeight="false" outlineLevel="0" collapsed="false">
      <c r="A7010" s="3" t="s">
        <v>13913</v>
      </c>
      <c r="B7010" s="4" t="s">
        <v>13914</v>
      </c>
    </row>
    <row r="7011" customFormat="false" ht="15" hidden="false" customHeight="false" outlineLevel="0" collapsed="false">
      <c r="A7011" s="3" t="s">
        <v>13915</v>
      </c>
      <c r="B7011" s="4" t="s">
        <v>13916</v>
      </c>
    </row>
    <row r="7012" customFormat="false" ht="40.25" hidden="false" customHeight="false" outlineLevel="0" collapsed="false">
      <c r="A7012" s="3" t="s">
        <v>13917</v>
      </c>
      <c r="B7012" s="4" t="s">
        <v>13918</v>
      </c>
    </row>
    <row r="7013" customFormat="false" ht="15" hidden="false" customHeight="false" outlineLevel="0" collapsed="false">
      <c r="A7013" s="3" t="s">
        <v>13919</v>
      </c>
      <c r="B7013" s="4" t="s">
        <v>13920</v>
      </c>
    </row>
    <row r="7014" customFormat="false" ht="15" hidden="false" customHeight="false" outlineLevel="0" collapsed="false">
      <c r="A7014" s="3" t="s">
        <v>13921</v>
      </c>
      <c r="B7014" s="4" t="s">
        <v>13922</v>
      </c>
    </row>
    <row r="7015" customFormat="false" ht="15" hidden="false" customHeight="false" outlineLevel="0" collapsed="false">
      <c r="A7015" s="3" t="s">
        <v>13923</v>
      </c>
      <c r="B7015" s="4" t="s">
        <v>13924</v>
      </c>
    </row>
    <row r="7016" customFormat="false" ht="15" hidden="false" customHeight="false" outlineLevel="0" collapsed="false">
      <c r="A7016" s="3" t="s">
        <v>13925</v>
      </c>
      <c r="B7016" s="4" t="s">
        <v>13926</v>
      </c>
    </row>
    <row r="7017" customFormat="false" ht="15" hidden="false" customHeight="false" outlineLevel="0" collapsed="false">
      <c r="A7017" s="3" t="s">
        <v>13927</v>
      </c>
      <c r="B7017" s="4" t="s">
        <v>13928</v>
      </c>
    </row>
    <row r="7018" customFormat="false" ht="15" hidden="false" customHeight="false" outlineLevel="0" collapsed="false">
      <c r="A7018" s="3" t="s">
        <v>13929</v>
      </c>
      <c r="B7018" s="4" t="s">
        <v>13930</v>
      </c>
    </row>
    <row r="7019" customFormat="false" ht="15" hidden="false" customHeight="false" outlineLevel="0" collapsed="false">
      <c r="A7019" s="3" t="s">
        <v>13931</v>
      </c>
      <c r="B7019" s="4" t="s">
        <v>13932</v>
      </c>
    </row>
    <row r="7020" customFormat="false" ht="15" hidden="false" customHeight="false" outlineLevel="0" collapsed="false">
      <c r="A7020" s="3" t="s">
        <v>13933</v>
      </c>
      <c r="B7020" s="4" t="s">
        <v>13934</v>
      </c>
    </row>
    <row r="7021" customFormat="false" ht="15" hidden="false" customHeight="false" outlineLevel="0" collapsed="false">
      <c r="A7021" s="3" t="s">
        <v>13935</v>
      </c>
      <c r="B7021" s="4" t="s">
        <v>13936</v>
      </c>
    </row>
    <row r="7022" customFormat="false" ht="20.85" hidden="false" customHeight="false" outlineLevel="0" collapsed="false">
      <c r="A7022" s="3" t="s">
        <v>13937</v>
      </c>
      <c r="B7022" s="4" t="s">
        <v>13938</v>
      </c>
    </row>
    <row r="7023" customFormat="false" ht="15" hidden="false" customHeight="false" outlineLevel="0" collapsed="false">
      <c r="A7023" s="3" t="s">
        <v>13939</v>
      </c>
      <c r="B7023" s="4" t="s">
        <v>13940</v>
      </c>
    </row>
    <row r="7024" customFormat="false" ht="15" hidden="false" customHeight="false" outlineLevel="0" collapsed="false">
      <c r="A7024" s="3" t="s">
        <v>13941</v>
      </c>
      <c r="B7024" s="4" t="s">
        <v>13942</v>
      </c>
    </row>
    <row r="7025" customFormat="false" ht="15" hidden="false" customHeight="false" outlineLevel="0" collapsed="false">
      <c r="A7025" s="3" t="s">
        <v>13943</v>
      </c>
      <c r="B7025" s="4" t="s">
        <v>13944</v>
      </c>
    </row>
    <row r="7026" customFormat="false" ht="20.85" hidden="false" customHeight="false" outlineLevel="0" collapsed="false">
      <c r="A7026" s="3" t="s">
        <v>13945</v>
      </c>
      <c r="B7026" s="4" t="s">
        <v>13946</v>
      </c>
    </row>
    <row r="7027" customFormat="false" ht="15" hidden="false" customHeight="false" outlineLevel="0" collapsed="false">
      <c r="A7027" s="3" t="s">
        <v>13947</v>
      </c>
      <c r="B7027" s="4" t="s">
        <v>13948</v>
      </c>
    </row>
    <row r="7028" customFormat="false" ht="15" hidden="false" customHeight="false" outlineLevel="0" collapsed="false">
      <c r="A7028" s="3" t="s">
        <v>11771</v>
      </c>
      <c r="B7028" s="4" t="s">
        <v>13949</v>
      </c>
    </row>
    <row r="7029" customFormat="false" ht="15" hidden="false" customHeight="false" outlineLevel="0" collapsed="false">
      <c r="A7029" s="3" t="s">
        <v>13950</v>
      </c>
      <c r="B7029" s="4" t="s">
        <v>13951</v>
      </c>
    </row>
    <row r="7030" customFormat="false" ht="15" hidden="false" customHeight="false" outlineLevel="0" collapsed="false">
      <c r="A7030" s="3" t="s">
        <v>13952</v>
      </c>
      <c r="B7030" s="4" t="s">
        <v>13953</v>
      </c>
    </row>
    <row r="7031" customFormat="false" ht="15" hidden="false" customHeight="false" outlineLevel="0" collapsed="false">
      <c r="A7031" s="3" t="s">
        <v>13954</v>
      </c>
      <c r="B7031" s="4" t="s">
        <v>13955</v>
      </c>
    </row>
    <row r="7032" customFormat="false" ht="15" hidden="false" customHeight="false" outlineLevel="0" collapsed="false">
      <c r="A7032" s="3" t="s">
        <v>13956</v>
      </c>
      <c r="B7032" s="4" t="s">
        <v>13957</v>
      </c>
    </row>
    <row r="7033" customFormat="false" ht="15" hidden="false" customHeight="false" outlineLevel="0" collapsed="false">
      <c r="A7033" s="3" t="s">
        <v>13958</v>
      </c>
      <c r="B7033" s="4" t="s">
        <v>13959</v>
      </c>
    </row>
    <row r="7034" customFormat="false" ht="15" hidden="false" customHeight="false" outlineLevel="0" collapsed="false">
      <c r="A7034" s="3" t="s">
        <v>13960</v>
      </c>
      <c r="B7034" s="4" t="s">
        <v>13961</v>
      </c>
    </row>
    <row r="7035" customFormat="false" ht="15" hidden="false" customHeight="false" outlineLevel="0" collapsed="false">
      <c r="A7035" s="3" t="s">
        <v>13962</v>
      </c>
      <c r="B7035" s="4" t="s">
        <v>13963</v>
      </c>
    </row>
    <row r="7036" customFormat="false" ht="15" hidden="false" customHeight="false" outlineLevel="0" collapsed="false">
      <c r="A7036" s="3" t="s">
        <v>13964</v>
      </c>
      <c r="B7036" s="4" t="s">
        <v>13965</v>
      </c>
    </row>
    <row r="7037" customFormat="false" ht="15" hidden="false" customHeight="false" outlineLevel="0" collapsed="false">
      <c r="A7037" s="3" t="s">
        <v>13966</v>
      </c>
      <c r="B7037" s="4" t="s">
        <v>13967</v>
      </c>
    </row>
    <row r="7038" customFormat="false" ht="15" hidden="false" customHeight="false" outlineLevel="0" collapsed="false">
      <c r="A7038" s="3" t="s">
        <v>13968</v>
      </c>
      <c r="B7038" s="4" t="s">
        <v>13969</v>
      </c>
    </row>
    <row r="7039" customFormat="false" ht="15" hidden="false" customHeight="false" outlineLevel="0" collapsed="false">
      <c r="A7039" s="3" t="s">
        <v>13970</v>
      </c>
      <c r="B7039" s="4" t="s">
        <v>13971</v>
      </c>
    </row>
    <row r="7040" customFormat="false" ht="15" hidden="false" customHeight="false" outlineLevel="0" collapsed="false">
      <c r="A7040" s="3" t="s">
        <v>13972</v>
      </c>
      <c r="B7040" s="4" t="s">
        <v>13973</v>
      </c>
    </row>
    <row r="7041" customFormat="false" ht="15" hidden="false" customHeight="false" outlineLevel="0" collapsed="false">
      <c r="A7041" s="3" t="s">
        <v>13974</v>
      </c>
      <c r="B7041" s="4" t="s">
        <v>13975</v>
      </c>
    </row>
    <row r="7042" customFormat="false" ht="15" hidden="false" customHeight="false" outlineLevel="0" collapsed="false">
      <c r="A7042" s="3" t="s">
        <v>13864</v>
      </c>
      <c r="B7042" s="4" t="s">
        <v>13976</v>
      </c>
    </row>
    <row r="7043" customFormat="false" ht="15" hidden="false" customHeight="false" outlineLevel="0" collapsed="false">
      <c r="A7043" s="3" t="s">
        <v>13977</v>
      </c>
      <c r="B7043" s="4" t="s">
        <v>13978</v>
      </c>
    </row>
    <row r="7044" customFormat="false" ht="15" hidden="false" customHeight="false" outlineLevel="0" collapsed="false">
      <c r="A7044" s="3" t="s">
        <v>13979</v>
      </c>
      <c r="B7044" s="4" t="s">
        <v>13980</v>
      </c>
    </row>
    <row r="7045" customFormat="false" ht="15" hidden="false" customHeight="false" outlineLevel="0" collapsed="false">
      <c r="A7045" s="3" t="s">
        <v>13981</v>
      </c>
      <c r="B7045" s="4" t="s">
        <v>13982</v>
      </c>
    </row>
    <row r="7046" customFormat="false" ht="15" hidden="false" customHeight="false" outlineLevel="0" collapsed="false">
      <c r="A7046" s="3" t="s">
        <v>13983</v>
      </c>
      <c r="B7046" s="4" t="s">
        <v>13984</v>
      </c>
    </row>
    <row r="7047" customFormat="false" ht="15" hidden="false" customHeight="false" outlineLevel="0" collapsed="false">
      <c r="A7047" s="3" t="s">
        <v>13985</v>
      </c>
      <c r="B7047" s="4" t="s">
        <v>13986</v>
      </c>
    </row>
    <row r="7048" customFormat="false" ht="15" hidden="false" customHeight="false" outlineLevel="0" collapsed="false">
      <c r="A7048" s="3" t="s">
        <v>13987</v>
      </c>
      <c r="B7048" s="4" t="s">
        <v>13988</v>
      </c>
    </row>
    <row r="7049" customFormat="false" ht="15" hidden="false" customHeight="false" outlineLevel="0" collapsed="false">
      <c r="A7049" s="3" t="s">
        <v>13989</v>
      </c>
      <c r="B7049" s="4" t="s">
        <v>13990</v>
      </c>
    </row>
    <row r="7050" customFormat="false" ht="20.85" hidden="false" customHeight="false" outlineLevel="0" collapsed="false">
      <c r="A7050" s="3" t="s">
        <v>13991</v>
      </c>
      <c r="B7050" s="4" t="s">
        <v>13992</v>
      </c>
    </row>
    <row r="7051" customFormat="false" ht="49.95" hidden="false" customHeight="false" outlineLevel="0" collapsed="false">
      <c r="A7051" s="3" t="s">
        <v>13993</v>
      </c>
      <c r="B7051" s="4" t="s">
        <v>13994</v>
      </c>
    </row>
    <row r="7052" customFormat="false" ht="15" hidden="false" customHeight="false" outlineLevel="0" collapsed="false">
      <c r="A7052" s="3" t="s">
        <v>13995</v>
      </c>
      <c r="B7052" s="4" t="s">
        <v>13996</v>
      </c>
    </row>
    <row r="7053" customFormat="false" ht="15" hidden="false" customHeight="false" outlineLevel="0" collapsed="false">
      <c r="A7053" s="3" t="s">
        <v>13997</v>
      </c>
      <c r="B7053" s="4" t="s">
        <v>13998</v>
      </c>
    </row>
    <row r="7054" customFormat="false" ht="15" hidden="false" customHeight="false" outlineLevel="0" collapsed="false">
      <c r="A7054" s="3" t="s">
        <v>8656</v>
      </c>
      <c r="B7054" s="4" t="s">
        <v>13999</v>
      </c>
    </row>
    <row r="7055" customFormat="false" ht="15" hidden="false" customHeight="false" outlineLevel="0" collapsed="false">
      <c r="A7055" s="3" t="s">
        <v>14000</v>
      </c>
      <c r="B7055" s="4" t="s">
        <v>14001</v>
      </c>
    </row>
    <row r="7056" customFormat="false" ht="15" hidden="false" customHeight="false" outlineLevel="0" collapsed="false">
      <c r="A7056" s="3" t="s">
        <v>14002</v>
      </c>
      <c r="B7056" s="4" t="s">
        <v>14003</v>
      </c>
    </row>
    <row r="7057" customFormat="false" ht="15" hidden="false" customHeight="false" outlineLevel="0" collapsed="false">
      <c r="A7057" s="3" t="s">
        <v>14004</v>
      </c>
      <c r="B7057" s="4" t="s">
        <v>14005</v>
      </c>
    </row>
    <row r="7058" customFormat="false" ht="15" hidden="false" customHeight="false" outlineLevel="0" collapsed="false">
      <c r="A7058" s="3" t="s">
        <v>14006</v>
      </c>
      <c r="B7058" s="4" t="s">
        <v>14007</v>
      </c>
    </row>
    <row r="7059" customFormat="false" ht="15" hidden="false" customHeight="false" outlineLevel="0" collapsed="false">
      <c r="A7059" s="3" t="s">
        <v>14008</v>
      </c>
      <c r="B7059" s="4" t="s">
        <v>14009</v>
      </c>
    </row>
    <row r="7060" customFormat="false" ht="15" hidden="false" customHeight="false" outlineLevel="0" collapsed="false">
      <c r="A7060" s="3" t="s">
        <v>1212</v>
      </c>
      <c r="B7060" s="4" t="s">
        <v>14010</v>
      </c>
    </row>
    <row r="7061" customFormat="false" ht="15" hidden="false" customHeight="false" outlineLevel="0" collapsed="false">
      <c r="A7061" s="3" t="s">
        <v>14011</v>
      </c>
      <c r="B7061" s="4" t="s">
        <v>14012</v>
      </c>
    </row>
    <row r="7062" customFormat="false" ht="15" hidden="false" customHeight="false" outlineLevel="0" collapsed="false">
      <c r="A7062" s="3" t="s">
        <v>14013</v>
      </c>
      <c r="B7062" s="4" t="s">
        <v>14014</v>
      </c>
    </row>
    <row r="7063" customFormat="false" ht="15" hidden="false" customHeight="false" outlineLevel="0" collapsed="false">
      <c r="A7063" s="3" t="s">
        <v>14002</v>
      </c>
      <c r="B7063" s="4" t="s">
        <v>14015</v>
      </c>
    </row>
    <row r="7064" customFormat="false" ht="15" hidden="false" customHeight="false" outlineLevel="0" collapsed="false">
      <c r="A7064" s="3" t="s">
        <v>14016</v>
      </c>
      <c r="B7064" s="4" t="s">
        <v>14017</v>
      </c>
    </row>
    <row r="7065" customFormat="false" ht="15" hidden="false" customHeight="false" outlineLevel="0" collapsed="false">
      <c r="A7065" s="3" t="s">
        <v>14018</v>
      </c>
      <c r="B7065" s="4" t="s">
        <v>14019</v>
      </c>
    </row>
    <row r="7066" customFormat="false" ht="15" hidden="false" customHeight="false" outlineLevel="0" collapsed="false">
      <c r="A7066" s="3" t="s">
        <v>14020</v>
      </c>
      <c r="B7066" s="4" t="s">
        <v>14021</v>
      </c>
    </row>
    <row r="7067" customFormat="false" ht="15" hidden="false" customHeight="false" outlineLevel="0" collapsed="false">
      <c r="A7067" s="3" t="s">
        <v>14022</v>
      </c>
      <c r="B7067" s="4" t="s">
        <v>14023</v>
      </c>
    </row>
    <row r="7068" customFormat="false" ht="15" hidden="false" customHeight="false" outlineLevel="0" collapsed="false">
      <c r="A7068" s="3" t="s">
        <v>14024</v>
      </c>
      <c r="B7068" s="4" t="s">
        <v>14025</v>
      </c>
    </row>
    <row r="7069" customFormat="false" ht="15" hidden="false" customHeight="false" outlineLevel="0" collapsed="false">
      <c r="A7069" s="3" t="s">
        <v>14026</v>
      </c>
      <c r="B7069" s="4" t="s">
        <v>14027</v>
      </c>
    </row>
    <row r="7070" customFormat="false" ht="15" hidden="false" customHeight="false" outlineLevel="0" collapsed="false">
      <c r="A7070" s="3" t="s">
        <v>14028</v>
      </c>
      <c r="B7070" s="4" t="s">
        <v>14029</v>
      </c>
    </row>
    <row r="7071" customFormat="false" ht="15" hidden="false" customHeight="false" outlineLevel="0" collapsed="false">
      <c r="A7071" s="3" t="s">
        <v>14030</v>
      </c>
      <c r="B7071" s="4" t="s">
        <v>14031</v>
      </c>
    </row>
    <row r="7072" customFormat="false" ht="15" hidden="false" customHeight="false" outlineLevel="0" collapsed="false">
      <c r="A7072" s="3" t="s">
        <v>14032</v>
      </c>
      <c r="B7072" s="4" t="s">
        <v>14033</v>
      </c>
    </row>
    <row r="7073" customFormat="false" ht="15" hidden="false" customHeight="false" outlineLevel="0" collapsed="false">
      <c r="A7073" s="3" t="s">
        <v>14034</v>
      </c>
      <c r="B7073" s="4" t="s">
        <v>14035</v>
      </c>
    </row>
    <row r="7074" customFormat="false" ht="15" hidden="false" customHeight="false" outlineLevel="0" collapsed="false">
      <c r="A7074" s="3" t="s">
        <v>10366</v>
      </c>
      <c r="B7074" s="4" t="s">
        <v>14036</v>
      </c>
    </row>
    <row r="7075" customFormat="false" ht="15" hidden="false" customHeight="false" outlineLevel="0" collapsed="false">
      <c r="A7075" s="3" t="s">
        <v>14037</v>
      </c>
      <c r="B7075" s="4" t="s">
        <v>14038</v>
      </c>
    </row>
    <row r="7076" customFormat="false" ht="15" hidden="false" customHeight="false" outlineLevel="0" collapsed="false">
      <c r="A7076" s="3" t="s">
        <v>14039</v>
      </c>
      <c r="B7076" s="4" t="s">
        <v>14040</v>
      </c>
    </row>
    <row r="7077" customFormat="false" ht="15" hidden="false" customHeight="false" outlineLevel="0" collapsed="false">
      <c r="A7077" s="3" t="s">
        <v>14041</v>
      </c>
      <c r="B7077" s="4" t="s">
        <v>14042</v>
      </c>
    </row>
    <row r="7078" customFormat="false" ht="15" hidden="false" customHeight="false" outlineLevel="0" collapsed="false">
      <c r="A7078" s="3" t="s">
        <v>14043</v>
      </c>
      <c r="B7078" s="4" t="s">
        <v>14044</v>
      </c>
    </row>
    <row r="7079" customFormat="false" ht="15" hidden="false" customHeight="false" outlineLevel="0" collapsed="false">
      <c r="A7079" s="3" t="s">
        <v>14045</v>
      </c>
      <c r="B7079" s="4" t="s">
        <v>14046</v>
      </c>
    </row>
    <row r="7080" customFormat="false" ht="15" hidden="false" customHeight="false" outlineLevel="0" collapsed="false">
      <c r="A7080" s="3" t="s">
        <v>14047</v>
      </c>
      <c r="B7080" s="4" t="s">
        <v>14048</v>
      </c>
    </row>
    <row r="7081" customFormat="false" ht="15" hidden="false" customHeight="false" outlineLevel="0" collapsed="false">
      <c r="A7081" s="3" t="s">
        <v>14049</v>
      </c>
      <c r="B7081" s="4" t="s">
        <v>14050</v>
      </c>
    </row>
    <row r="7082" customFormat="false" ht="15" hidden="false" customHeight="false" outlineLevel="0" collapsed="false">
      <c r="A7082" s="3" t="s">
        <v>5866</v>
      </c>
      <c r="B7082" s="4" t="s">
        <v>14051</v>
      </c>
    </row>
    <row r="7083" customFormat="false" ht="15" hidden="false" customHeight="false" outlineLevel="0" collapsed="false">
      <c r="A7083" s="3" t="s">
        <v>14052</v>
      </c>
      <c r="B7083" s="4" t="s">
        <v>14053</v>
      </c>
    </row>
    <row r="7084" customFormat="false" ht="15" hidden="false" customHeight="false" outlineLevel="0" collapsed="false">
      <c r="A7084" s="3" t="s">
        <v>14054</v>
      </c>
      <c r="B7084" s="4" t="s">
        <v>14055</v>
      </c>
    </row>
    <row r="7085" customFormat="false" ht="40.25" hidden="false" customHeight="false" outlineLevel="0" collapsed="false">
      <c r="A7085" s="3" t="s">
        <v>14056</v>
      </c>
      <c r="B7085" s="4" t="s">
        <v>14057</v>
      </c>
    </row>
    <row r="7086" customFormat="false" ht="15" hidden="false" customHeight="false" outlineLevel="0" collapsed="false">
      <c r="A7086" s="3" t="s">
        <v>8638</v>
      </c>
      <c r="B7086" s="4" t="s">
        <v>14058</v>
      </c>
    </row>
    <row r="7087" customFormat="false" ht="15" hidden="false" customHeight="false" outlineLevel="0" collapsed="false">
      <c r="A7087" s="3" t="s">
        <v>14059</v>
      </c>
      <c r="B7087" s="4" t="s">
        <v>14060</v>
      </c>
    </row>
    <row r="7088" customFormat="false" ht="15" hidden="false" customHeight="false" outlineLevel="0" collapsed="false">
      <c r="A7088" s="3" t="s">
        <v>14061</v>
      </c>
      <c r="B7088" s="4" t="s">
        <v>14062</v>
      </c>
    </row>
    <row r="7089" customFormat="false" ht="15" hidden="false" customHeight="false" outlineLevel="0" collapsed="false">
      <c r="A7089" s="3" t="s">
        <v>14063</v>
      </c>
      <c r="B7089" s="4" t="s">
        <v>14064</v>
      </c>
    </row>
    <row r="7090" customFormat="false" ht="15" hidden="false" customHeight="false" outlineLevel="0" collapsed="false">
      <c r="A7090" s="3" t="s">
        <v>14065</v>
      </c>
      <c r="B7090" s="4" t="s">
        <v>14066</v>
      </c>
    </row>
    <row r="7091" customFormat="false" ht="20.85" hidden="false" customHeight="false" outlineLevel="0" collapsed="false">
      <c r="A7091" s="3" t="s">
        <v>14067</v>
      </c>
      <c r="B7091" s="4" t="s">
        <v>14068</v>
      </c>
    </row>
    <row r="7092" customFormat="false" ht="15" hidden="false" customHeight="false" outlineLevel="0" collapsed="false">
      <c r="A7092" s="3" t="s">
        <v>14069</v>
      </c>
      <c r="B7092" s="4" t="s">
        <v>14070</v>
      </c>
    </row>
    <row r="7093" customFormat="false" ht="15" hidden="false" customHeight="false" outlineLevel="0" collapsed="false">
      <c r="A7093" s="3" t="s">
        <v>14071</v>
      </c>
      <c r="B7093" s="4" t="s">
        <v>14072</v>
      </c>
    </row>
    <row r="7094" customFormat="false" ht="15" hidden="false" customHeight="false" outlineLevel="0" collapsed="false">
      <c r="A7094" s="3" t="s">
        <v>13371</v>
      </c>
      <c r="B7094" s="4" t="s">
        <v>14073</v>
      </c>
    </row>
    <row r="7095" customFormat="false" ht="15" hidden="false" customHeight="false" outlineLevel="0" collapsed="false">
      <c r="A7095" s="3" t="s">
        <v>14074</v>
      </c>
      <c r="B7095" s="4" t="s">
        <v>14075</v>
      </c>
    </row>
    <row r="7096" customFormat="false" ht="20.85" hidden="false" customHeight="false" outlineLevel="0" collapsed="false">
      <c r="A7096" s="3" t="s">
        <v>14076</v>
      </c>
      <c r="B7096" s="4" t="s">
        <v>14077</v>
      </c>
    </row>
    <row r="7097" customFormat="false" ht="20.85" hidden="false" customHeight="false" outlineLevel="0" collapsed="false">
      <c r="A7097" s="3" t="s">
        <v>14078</v>
      </c>
      <c r="B7097" s="4" t="s">
        <v>14079</v>
      </c>
    </row>
    <row r="7098" customFormat="false" ht="15" hidden="false" customHeight="false" outlineLevel="0" collapsed="false">
      <c r="A7098" s="3" t="s">
        <v>14080</v>
      </c>
      <c r="B7098" s="4" t="s">
        <v>14081</v>
      </c>
    </row>
    <row r="7099" customFormat="false" ht="15" hidden="false" customHeight="false" outlineLevel="0" collapsed="false">
      <c r="A7099" s="3" t="s">
        <v>2542</v>
      </c>
      <c r="B7099" s="4" t="s">
        <v>14082</v>
      </c>
    </row>
    <row r="7100" customFormat="false" ht="15" hidden="false" customHeight="false" outlineLevel="0" collapsed="false">
      <c r="A7100" s="3" t="s">
        <v>14083</v>
      </c>
      <c r="B7100" s="4" t="s">
        <v>14084</v>
      </c>
    </row>
    <row r="7101" customFormat="false" ht="15" hidden="false" customHeight="false" outlineLevel="0" collapsed="false">
      <c r="A7101" s="3" t="s">
        <v>14085</v>
      </c>
      <c r="B7101" s="4" t="s">
        <v>14086</v>
      </c>
    </row>
    <row r="7102" customFormat="false" ht="15" hidden="false" customHeight="false" outlineLevel="0" collapsed="false">
      <c r="A7102" s="3" t="s">
        <v>14087</v>
      </c>
      <c r="B7102" s="4" t="s">
        <v>14088</v>
      </c>
    </row>
    <row r="7103" customFormat="false" ht="15" hidden="false" customHeight="false" outlineLevel="0" collapsed="false">
      <c r="A7103" s="3" t="s">
        <v>14089</v>
      </c>
      <c r="B7103" s="4" t="s">
        <v>14090</v>
      </c>
    </row>
    <row r="7104" customFormat="false" ht="15" hidden="false" customHeight="false" outlineLevel="0" collapsed="false">
      <c r="A7104" s="3" t="s">
        <v>14091</v>
      </c>
      <c r="B7104" s="4" t="s">
        <v>14092</v>
      </c>
    </row>
    <row r="7105" customFormat="false" ht="15" hidden="false" customHeight="false" outlineLevel="0" collapsed="false">
      <c r="A7105" s="3" t="s">
        <v>14093</v>
      </c>
      <c r="B7105" s="4" t="s">
        <v>14094</v>
      </c>
    </row>
    <row r="7106" customFormat="false" ht="15" hidden="false" customHeight="false" outlineLevel="0" collapsed="false">
      <c r="A7106" s="3" t="s">
        <v>14095</v>
      </c>
      <c r="B7106" s="4" t="s">
        <v>14096</v>
      </c>
    </row>
    <row r="7107" customFormat="false" ht="15" hidden="false" customHeight="false" outlineLevel="0" collapsed="false">
      <c r="A7107" s="3" t="s">
        <v>10366</v>
      </c>
      <c r="B7107" s="4" t="s">
        <v>14097</v>
      </c>
    </row>
    <row r="7108" customFormat="false" ht="15" hidden="false" customHeight="false" outlineLevel="0" collapsed="false">
      <c r="A7108" s="3" t="s">
        <v>14098</v>
      </c>
      <c r="B7108" s="4" t="s">
        <v>14099</v>
      </c>
    </row>
    <row r="7109" customFormat="false" ht="15" hidden="false" customHeight="false" outlineLevel="0" collapsed="false">
      <c r="A7109" s="3" t="s">
        <v>9681</v>
      </c>
      <c r="B7109" s="4" t="s">
        <v>14100</v>
      </c>
    </row>
    <row r="7110" customFormat="false" ht="15" hidden="false" customHeight="false" outlineLevel="0" collapsed="false">
      <c r="A7110" s="3" t="s">
        <v>14101</v>
      </c>
      <c r="B7110" s="4" t="s">
        <v>14102</v>
      </c>
    </row>
    <row r="7111" customFormat="false" ht="15" hidden="false" customHeight="false" outlineLevel="0" collapsed="false">
      <c r="A7111" s="3" t="s">
        <v>14103</v>
      </c>
      <c r="B7111" s="4" t="s">
        <v>14104</v>
      </c>
    </row>
    <row r="7112" customFormat="false" ht="15" hidden="false" customHeight="false" outlineLevel="0" collapsed="false">
      <c r="A7112" s="3" t="s">
        <v>14105</v>
      </c>
      <c r="B7112" s="4" t="s">
        <v>14106</v>
      </c>
    </row>
    <row r="7113" customFormat="false" ht="15" hidden="false" customHeight="false" outlineLevel="0" collapsed="false">
      <c r="A7113" s="3" t="s">
        <v>7043</v>
      </c>
      <c r="B7113" s="4" t="s">
        <v>14107</v>
      </c>
    </row>
    <row r="7114" customFormat="false" ht="15" hidden="false" customHeight="false" outlineLevel="0" collapsed="false">
      <c r="A7114" s="3" t="s">
        <v>14108</v>
      </c>
      <c r="B7114" s="4" t="s">
        <v>14109</v>
      </c>
    </row>
    <row r="7115" customFormat="false" ht="15" hidden="false" customHeight="false" outlineLevel="0" collapsed="false">
      <c r="A7115" s="3" t="s">
        <v>14110</v>
      </c>
      <c r="B7115" s="4" t="s">
        <v>14111</v>
      </c>
    </row>
    <row r="7116" customFormat="false" ht="15" hidden="false" customHeight="false" outlineLevel="0" collapsed="false">
      <c r="A7116" s="3" t="s">
        <v>14112</v>
      </c>
      <c r="B7116" s="4" t="s">
        <v>14113</v>
      </c>
    </row>
    <row r="7117" customFormat="false" ht="15" hidden="false" customHeight="false" outlineLevel="0" collapsed="false">
      <c r="A7117" s="3" t="s">
        <v>14114</v>
      </c>
      <c r="B7117" s="4" t="s">
        <v>14115</v>
      </c>
    </row>
    <row r="7118" customFormat="false" ht="15" hidden="false" customHeight="false" outlineLevel="0" collapsed="false">
      <c r="A7118" s="3" t="s">
        <v>14116</v>
      </c>
      <c r="B7118" s="4" t="s">
        <v>14117</v>
      </c>
    </row>
    <row r="7119" customFormat="false" ht="49.95" hidden="false" customHeight="false" outlineLevel="0" collapsed="false">
      <c r="A7119" s="3" t="s">
        <v>14118</v>
      </c>
      <c r="B7119" s="4" t="s">
        <v>14119</v>
      </c>
    </row>
    <row r="7120" customFormat="false" ht="20.85" hidden="false" customHeight="false" outlineLevel="0" collapsed="false">
      <c r="A7120" s="3" t="s">
        <v>14120</v>
      </c>
      <c r="B7120" s="4" t="s">
        <v>14121</v>
      </c>
    </row>
    <row r="7121" customFormat="false" ht="20.85" hidden="false" customHeight="false" outlineLevel="0" collapsed="false">
      <c r="A7121" s="3" t="s">
        <v>14122</v>
      </c>
      <c r="B7121" s="4" t="s">
        <v>14123</v>
      </c>
    </row>
    <row r="7122" customFormat="false" ht="15" hidden="false" customHeight="false" outlineLevel="0" collapsed="false">
      <c r="A7122" s="3" t="s">
        <v>14124</v>
      </c>
      <c r="B7122" s="4" t="s">
        <v>14125</v>
      </c>
    </row>
    <row r="7123" customFormat="false" ht="15" hidden="false" customHeight="false" outlineLevel="0" collapsed="false">
      <c r="A7123" s="3" t="s">
        <v>14126</v>
      </c>
      <c r="B7123" s="4" t="s">
        <v>14127</v>
      </c>
    </row>
    <row r="7124" customFormat="false" ht="15" hidden="false" customHeight="false" outlineLevel="0" collapsed="false">
      <c r="A7124" s="3" t="s">
        <v>14128</v>
      </c>
      <c r="B7124" s="4" t="s">
        <v>14129</v>
      </c>
    </row>
    <row r="7125" customFormat="false" ht="20.85" hidden="false" customHeight="false" outlineLevel="0" collapsed="false">
      <c r="A7125" s="3" t="s">
        <v>14130</v>
      </c>
      <c r="B7125" s="4" t="s">
        <v>14131</v>
      </c>
    </row>
    <row r="7126" customFormat="false" ht="15" hidden="false" customHeight="false" outlineLevel="0" collapsed="false">
      <c r="A7126" s="3" t="s">
        <v>14132</v>
      </c>
      <c r="B7126" s="4" t="s">
        <v>14133</v>
      </c>
    </row>
    <row r="7127" customFormat="false" ht="15" hidden="false" customHeight="false" outlineLevel="0" collapsed="false">
      <c r="A7127" s="3" t="s">
        <v>14134</v>
      </c>
      <c r="B7127" s="4" t="s">
        <v>14135</v>
      </c>
    </row>
    <row r="7128" customFormat="false" ht="15" hidden="false" customHeight="false" outlineLevel="0" collapsed="false">
      <c r="A7128" s="3" t="s">
        <v>14136</v>
      </c>
      <c r="B7128" s="4" t="s">
        <v>14137</v>
      </c>
    </row>
    <row r="7129" customFormat="false" ht="15" hidden="false" customHeight="false" outlineLevel="0" collapsed="false">
      <c r="A7129" s="3" t="s">
        <v>14138</v>
      </c>
      <c r="B7129" s="4" t="s">
        <v>14139</v>
      </c>
    </row>
    <row r="7130" customFormat="false" ht="15" hidden="false" customHeight="false" outlineLevel="0" collapsed="false">
      <c r="A7130" s="3" t="s">
        <v>14140</v>
      </c>
      <c r="B7130" s="4" t="s">
        <v>14141</v>
      </c>
    </row>
    <row r="7131" customFormat="false" ht="15" hidden="false" customHeight="false" outlineLevel="0" collapsed="false">
      <c r="A7131" s="3" t="s">
        <v>14142</v>
      </c>
      <c r="B7131" s="4" t="s">
        <v>14143</v>
      </c>
    </row>
    <row r="7132" customFormat="false" ht="15" hidden="false" customHeight="false" outlineLevel="0" collapsed="false">
      <c r="A7132" s="3" t="s">
        <v>14144</v>
      </c>
      <c r="B7132" s="4" t="s">
        <v>14145</v>
      </c>
    </row>
    <row r="7133" customFormat="false" ht="15" hidden="false" customHeight="false" outlineLevel="0" collapsed="false">
      <c r="A7133" s="3" t="s">
        <v>14146</v>
      </c>
      <c r="B7133" s="4" t="s">
        <v>14147</v>
      </c>
    </row>
    <row r="7134" customFormat="false" ht="15" hidden="false" customHeight="false" outlineLevel="0" collapsed="false">
      <c r="A7134" s="3" t="s">
        <v>14148</v>
      </c>
      <c r="B7134" s="4" t="s">
        <v>14149</v>
      </c>
    </row>
    <row r="7135" customFormat="false" ht="15" hidden="false" customHeight="false" outlineLevel="0" collapsed="false">
      <c r="A7135" s="3" t="s">
        <v>14150</v>
      </c>
      <c r="B7135" s="4" t="s">
        <v>14151</v>
      </c>
    </row>
    <row r="7136" customFormat="false" ht="15" hidden="false" customHeight="false" outlineLevel="0" collapsed="false">
      <c r="A7136" s="3" t="s">
        <v>14152</v>
      </c>
      <c r="B7136" s="4" t="s">
        <v>14153</v>
      </c>
    </row>
    <row r="7137" customFormat="false" ht="15" hidden="false" customHeight="false" outlineLevel="0" collapsed="false">
      <c r="A7137" s="3" t="s">
        <v>14154</v>
      </c>
      <c r="B7137" s="4" t="s">
        <v>14155</v>
      </c>
    </row>
    <row r="7138" customFormat="false" ht="30.55" hidden="false" customHeight="false" outlineLevel="0" collapsed="false">
      <c r="A7138" s="3" t="s">
        <v>14156</v>
      </c>
      <c r="B7138" s="4" t="s">
        <v>14157</v>
      </c>
    </row>
    <row r="7139" customFormat="false" ht="15" hidden="false" customHeight="false" outlineLevel="0" collapsed="false">
      <c r="A7139" s="3" t="s">
        <v>14158</v>
      </c>
      <c r="B7139" s="4" t="s">
        <v>14159</v>
      </c>
    </row>
    <row r="7140" customFormat="false" ht="15" hidden="false" customHeight="false" outlineLevel="0" collapsed="false">
      <c r="A7140" s="3" t="s">
        <v>14160</v>
      </c>
      <c r="B7140" s="4" t="s">
        <v>14161</v>
      </c>
    </row>
    <row r="7141" customFormat="false" ht="15" hidden="false" customHeight="false" outlineLevel="0" collapsed="false">
      <c r="A7141" s="3" t="s">
        <v>14162</v>
      </c>
      <c r="B7141" s="4" t="s">
        <v>14163</v>
      </c>
    </row>
    <row r="7142" customFormat="false" ht="15" hidden="false" customHeight="false" outlineLevel="0" collapsed="false">
      <c r="A7142" s="3" t="s">
        <v>14164</v>
      </c>
      <c r="B7142" s="4" t="s">
        <v>14165</v>
      </c>
    </row>
    <row r="7143" customFormat="false" ht="15" hidden="false" customHeight="false" outlineLevel="0" collapsed="false">
      <c r="A7143" s="3" t="s">
        <v>14166</v>
      </c>
      <c r="B7143" s="4" t="s">
        <v>14167</v>
      </c>
    </row>
    <row r="7144" customFormat="false" ht="15" hidden="false" customHeight="false" outlineLevel="0" collapsed="false">
      <c r="A7144" s="3" t="s">
        <v>14168</v>
      </c>
      <c r="B7144" s="4" t="s">
        <v>14169</v>
      </c>
    </row>
    <row r="7145" customFormat="false" ht="15" hidden="false" customHeight="false" outlineLevel="0" collapsed="false">
      <c r="A7145" s="3" t="s">
        <v>14170</v>
      </c>
      <c r="B7145" s="4" t="s">
        <v>14171</v>
      </c>
    </row>
    <row r="7146" customFormat="false" ht="15" hidden="false" customHeight="false" outlineLevel="0" collapsed="false">
      <c r="A7146" s="3" t="s">
        <v>14172</v>
      </c>
      <c r="B7146" s="4" t="s">
        <v>14173</v>
      </c>
    </row>
    <row r="7147" customFormat="false" ht="15" hidden="false" customHeight="false" outlineLevel="0" collapsed="false">
      <c r="A7147" s="3" t="s">
        <v>14174</v>
      </c>
      <c r="B7147" s="4" t="s">
        <v>14175</v>
      </c>
    </row>
    <row r="7148" customFormat="false" ht="15" hidden="false" customHeight="false" outlineLevel="0" collapsed="false">
      <c r="A7148" s="3" t="s">
        <v>14176</v>
      </c>
      <c r="B7148" s="4" t="s">
        <v>14177</v>
      </c>
    </row>
    <row r="7149" customFormat="false" ht="15" hidden="false" customHeight="false" outlineLevel="0" collapsed="false">
      <c r="A7149" s="3" t="s">
        <v>14178</v>
      </c>
      <c r="B7149" s="4" t="s">
        <v>14179</v>
      </c>
    </row>
    <row r="7150" customFormat="false" ht="15" hidden="false" customHeight="false" outlineLevel="0" collapsed="false">
      <c r="A7150" s="3" t="s">
        <v>14180</v>
      </c>
      <c r="B7150" s="4" t="s">
        <v>14181</v>
      </c>
    </row>
    <row r="7151" customFormat="false" ht="15" hidden="false" customHeight="false" outlineLevel="0" collapsed="false">
      <c r="A7151" s="3" t="s">
        <v>14182</v>
      </c>
      <c r="B7151" s="4" t="s">
        <v>14183</v>
      </c>
    </row>
    <row r="7152" customFormat="false" ht="15" hidden="false" customHeight="false" outlineLevel="0" collapsed="false">
      <c r="A7152" s="3" t="s">
        <v>14184</v>
      </c>
      <c r="B7152" s="4" t="s">
        <v>14185</v>
      </c>
    </row>
    <row r="7153" customFormat="false" ht="15" hidden="false" customHeight="false" outlineLevel="0" collapsed="false">
      <c r="A7153" s="3" t="s">
        <v>14186</v>
      </c>
      <c r="B7153" s="4" t="s">
        <v>14187</v>
      </c>
    </row>
    <row r="7154" customFormat="false" ht="15" hidden="false" customHeight="false" outlineLevel="0" collapsed="false">
      <c r="A7154" s="3" t="s">
        <v>14188</v>
      </c>
      <c r="B7154" s="4" t="s">
        <v>14189</v>
      </c>
    </row>
    <row r="7155" customFormat="false" ht="15" hidden="false" customHeight="false" outlineLevel="0" collapsed="false">
      <c r="A7155" s="3" t="s">
        <v>14190</v>
      </c>
      <c r="B7155" s="4" t="s">
        <v>14191</v>
      </c>
    </row>
    <row r="7156" customFormat="false" ht="15" hidden="false" customHeight="false" outlineLevel="0" collapsed="false">
      <c r="A7156" s="3" t="s">
        <v>14192</v>
      </c>
      <c r="B7156" s="4" t="s">
        <v>14193</v>
      </c>
    </row>
    <row r="7157" customFormat="false" ht="15" hidden="false" customHeight="false" outlineLevel="0" collapsed="false">
      <c r="A7157" s="3" t="s">
        <v>14194</v>
      </c>
      <c r="B7157" s="4" t="s">
        <v>14195</v>
      </c>
    </row>
    <row r="7158" customFormat="false" ht="15" hidden="false" customHeight="false" outlineLevel="0" collapsed="false">
      <c r="A7158" s="3" t="s">
        <v>14196</v>
      </c>
      <c r="B7158" s="4" t="s">
        <v>14197</v>
      </c>
    </row>
    <row r="7159" customFormat="false" ht="15" hidden="false" customHeight="false" outlineLevel="0" collapsed="false">
      <c r="A7159" s="3" t="s">
        <v>14198</v>
      </c>
      <c r="B7159" s="4" t="s">
        <v>14199</v>
      </c>
    </row>
    <row r="7160" customFormat="false" ht="15" hidden="false" customHeight="false" outlineLevel="0" collapsed="false">
      <c r="A7160" s="3" t="s">
        <v>14200</v>
      </c>
      <c r="B7160" s="4" t="s">
        <v>14201</v>
      </c>
    </row>
    <row r="7161" customFormat="false" ht="15" hidden="false" customHeight="false" outlineLevel="0" collapsed="false">
      <c r="A7161" s="3" t="s">
        <v>14202</v>
      </c>
      <c r="B7161" s="4" t="s">
        <v>14203</v>
      </c>
    </row>
    <row r="7162" customFormat="false" ht="15" hidden="false" customHeight="false" outlineLevel="0" collapsed="false">
      <c r="A7162" s="3" t="s">
        <v>14204</v>
      </c>
      <c r="B7162" s="4" t="s">
        <v>14205</v>
      </c>
    </row>
    <row r="7163" customFormat="false" ht="15" hidden="false" customHeight="false" outlineLevel="0" collapsed="false">
      <c r="A7163" s="3" t="s">
        <v>14206</v>
      </c>
      <c r="B7163" s="4" t="s">
        <v>14207</v>
      </c>
    </row>
    <row r="7164" customFormat="false" ht="20.85" hidden="false" customHeight="false" outlineLevel="0" collapsed="false">
      <c r="A7164" s="3" t="s">
        <v>14208</v>
      </c>
      <c r="B7164" s="4" t="s">
        <v>14209</v>
      </c>
    </row>
    <row r="7165" customFormat="false" ht="15" hidden="false" customHeight="false" outlineLevel="0" collapsed="false">
      <c r="A7165" s="3" t="s">
        <v>14210</v>
      </c>
      <c r="B7165" s="4" t="s">
        <v>14211</v>
      </c>
    </row>
    <row r="7166" customFormat="false" ht="15" hidden="false" customHeight="false" outlineLevel="0" collapsed="false">
      <c r="A7166" s="3" t="s">
        <v>14212</v>
      </c>
      <c r="B7166" s="4" t="s">
        <v>14213</v>
      </c>
    </row>
    <row r="7167" customFormat="false" ht="15" hidden="false" customHeight="false" outlineLevel="0" collapsed="false">
      <c r="A7167" s="3" t="s">
        <v>14214</v>
      </c>
      <c r="B7167" s="4" t="s">
        <v>14215</v>
      </c>
    </row>
    <row r="7168" customFormat="false" ht="15" hidden="false" customHeight="false" outlineLevel="0" collapsed="false">
      <c r="A7168" s="3" t="s">
        <v>14216</v>
      </c>
      <c r="B7168" s="4" t="s">
        <v>14217</v>
      </c>
    </row>
    <row r="7169" customFormat="false" ht="15" hidden="false" customHeight="false" outlineLevel="0" collapsed="false">
      <c r="A7169" s="3" t="s">
        <v>14218</v>
      </c>
      <c r="B7169" s="4" t="s">
        <v>14219</v>
      </c>
    </row>
    <row r="7170" customFormat="false" ht="15" hidden="false" customHeight="false" outlineLevel="0" collapsed="false">
      <c r="A7170" s="3" t="s">
        <v>14220</v>
      </c>
      <c r="B7170" s="4" t="s">
        <v>14221</v>
      </c>
    </row>
    <row r="7171" customFormat="false" ht="15" hidden="false" customHeight="false" outlineLevel="0" collapsed="false">
      <c r="A7171" s="3" t="s">
        <v>14222</v>
      </c>
      <c r="B7171" s="4" t="s">
        <v>14223</v>
      </c>
    </row>
    <row r="7172" customFormat="false" ht="15" hidden="false" customHeight="false" outlineLevel="0" collapsed="false">
      <c r="A7172" s="3" t="s">
        <v>14224</v>
      </c>
      <c r="B7172" s="4" t="s">
        <v>14225</v>
      </c>
    </row>
    <row r="7173" customFormat="false" ht="30.55" hidden="false" customHeight="false" outlineLevel="0" collapsed="false">
      <c r="A7173" s="3" t="s">
        <v>14226</v>
      </c>
      <c r="B7173" s="4" t="s">
        <v>14227</v>
      </c>
    </row>
    <row r="7174" customFormat="false" ht="15" hidden="false" customHeight="false" outlineLevel="0" collapsed="false">
      <c r="A7174" s="3" t="s">
        <v>5848</v>
      </c>
      <c r="B7174" s="4" t="s">
        <v>14228</v>
      </c>
    </row>
    <row r="7175" customFormat="false" ht="15" hidden="false" customHeight="false" outlineLevel="0" collapsed="false">
      <c r="A7175" s="3" t="s">
        <v>14229</v>
      </c>
      <c r="B7175" s="4" t="s">
        <v>14230</v>
      </c>
    </row>
    <row r="7176" customFormat="false" ht="15" hidden="false" customHeight="false" outlineLevel="0" collapsed="false">
      <c r="A7176" s="3" t="s">
        <v>14231</v>
      </c>
      <c r="B7176" s="4" t="s">
        <v>14232</v>
      </c>
    </row>
    <row r="7177" customFormat="false" ht="20.85" hidden="false" customHeight="false" outlineLevel="0" collapsed="false">
      <c r="A7177" s="3" t="s">
        <v>14233</v>
      </c>
      <c r="B7177" s="4" t="s">
        <v>14234</v>
      </c>
    </row>
    <row r="7178" customFormat="false" ht="15" hidden="false" customHeight="false" outlineLevel="0" collapsed="false">
      <c r="A7178" s="3" t="s">
        <v>14235</v>
      </c>
      <c r="B7178" s="4" t="s">
        <v>14236</v>
      </c>
    </row>
    <row r="7179" customFormat="false" ht="15" hidden="false" customHeight="false" outlineLevel="0" collapsed="false">
      <c r="A7179" s="3" t="s">
        <v>14237</v>
      </c>
      <c r="B7179" s="4" t="s">
        <v>14238</v>
      </c>
    </row>
    <row r="7180" customFormat="false" ht="15" hidden="false" customHeight="false" outlineLevel="0" collapsed="false">
      <c r="A7180" s="3" t="s">
        <v>7863</v>
      </c>
      <c r="B7180" s="4" t="s">
        <v>14239</v>
      </c>
    </row>
    <row r="7181" customFormat="false" ht="15" hidden="false" customHeight="false" outlineLevel="0" collapsed="false">
      <c r="A7181" s="3" t="s">
        <v>14240</v>
      </c>
      <c r="B7181" s="4" t="s">
        <v>14241</v>
      </c>
    </row>
    <row r="7182" customFormat="false" ht="15" hidden="false" customHeight="false" outlineLevel="0" collapsed="false">
      <c r="A7182" s="3" t="s">
        <v>14242</v>
      </c>
      <c r="B7182" s="4" t="s">
        <v>14243</v>
      </c>
    </row>
    <row r="7183" customFormat="false" ht="15" hidden="false" customHeight="false" outlineLevel="0" collapsed="false">
      <c r="A7183" s="3" t="s">
        <v>14244</v>
      </c>
      <c r="B7183" s="4" t="s">
        <v>14245</v>
      </c>
    </row>
    <row r="7184" customFormat="false" ht="15" hidden="false" customHeight="false" outlineLevel="0" collapsed="false">
      <c r="A7184" s="3" t="s">
        <v>14246</v>
      </c>
      <c r="B7184" s="4" t="s">
        <v>14247</v>
      </c>
    </row>
    <row r="7185" customFormat="false" ht="15" hidden="false" customHeight="false" outlineLevel="0" collapsed="false">
      <c r="A7185" s="3" t="s">
        <v>14248</v>
      </c>
      <c r="B7185" s="4" t="s">
        <v>14249</v>
      </c>
    </row>
    <row r="7186" customFormat="false" ht="15" hidden="false" customHeight="false" outlineLevel="0" collapsed="false">
      <c r="A7186" s="3" t="s">
        <v>14250</v>
      </c>
      <c r="B7186" s="4" t="s">
        <v>14251</v>
      </c>
    </row>
    <row r="7187" customFormat="false" ht="15" hidden="false" customHeight="false" outlineLevel="0" collapsed="false">
      <c r="A7187" s="3" t="s">
        <v>14252</v>
      </c>
      <c r="B7187" s="4" t="s">
        <v>14253</v>
      </c>
    </row>
    <row r="7188" customFormat="false" ht="15" hidden="false" customHeight="false" outlineLevel="0" collapsed="false">
      <c r="A7188" s="3" t="s">
        <v>14254</v>
      </c>
      <c r="B7188" s="4" t="s">
        <v>14255</v>
      </c>
    </row>
    <row r="7189" customFormat="false" ht="15" hidden="false" customHeight="false" outlineLevel="0" collapsed="false">
      <c r="A7189" s="3" t="s">
        <v>14256</v>
      </c>
      <c r="B7189" s="4" t="s">
        <v>14257</v>
      </c>
    </row>
    <row r="7190" customFormat="false" ht="15" hidden="false" customHeight="false" outlineLevel="0" collapsed="false">
      <c r="A7190" s="3" t="s">
        <v>14258</v>
      </c>
      <c r="B7190" s="4" t="s">
        <v>14259</v>
      </c>
    </row>
    <row r="7191" customFormat="false" ht="15" hidden="false" customHeight="false" outlineLevel="0" collapsed="false">
      <c r="A7191" s="3" t="s">
        <v>14260</v>
      </c>
      <c r="B7191" s="4" t="s">
        <v>14261</v>
      </c>
    </row>
    <row r="7192" customFormat="false" ht="15" hidden="false" customHeight="false" outlineLevel="0" collapsed="false">
      <c r="A7192" s="3" t="s">
        <v>14262</v>
      </c>
      <c r="B7192" s="4" t="s">
        <v>14263</v>
      </c>
    </row>
    <row r="7193" customFormat="false" ht="15" hidden="false" customHeight="false" outlineLevel="0" collapsed="false">
      <c r="A7193" s="3" t="s">
        <v>14264</v>
      </c>
      <c r="B7193" s="4" t="s">
        <v>14265</v>
      </c>
    </row>
    <row r="7194" customFormat="false" ht="15" hidden="false" customHeight="false" outlineLevel="0" collapsed="false">
      <c r="A7194" s="3" t="s">
        <v>14266</v>
      </c>
      <c r="B7194" s="4" t="s">
        <v>14267</v>
      </c>
    </row>
    <row r="7195" customFormat="false" ht="15" hidden="false" customHeight="false" outlineLevel="0" collapsed="false">
      <c r="A7195" s="3" t="s">
        <v>11585</v>
      </c>
      <c r="B7195" s="4" t="s">
        <v>14268</v>
      </c>
    </row>
    <row r="7196" customFormat="false" ht="15" hidden="false" customHeight="false" outlineLevel="0" collapsed="false">
      <c r="A7196" s="3" t="s">
        <v>14269</v>
      </c>
      <c r="B7196" s="4" t="s">
        <v>14270</v>
      </c>
    </row>
    <row r="7197" customFormat="false" ht="20.85" hidden="false" customHeight="false" outlineLevel="0" collapsed="false">
      <c r="A7197" s="3" t="s">
        <v>14271</v>
      </c>
      <c r="B7197" s="4" t="s">
        <v>14272</v>
      </c>
    </row>
    <row r="7198" customFormat="false" ht="15" hidden="false" customHeight="false" outlineLevel="0" collapsed="false">
      <c r="A7198" s="3" t="s">
        <v>14273</v>
      </c>
      <c r="B7198" s="4" t="s">
        <v>14274</v>
      </c>
    </row>
    <row r="7199" customFormat="false" ht="15" hidden="false" customHeight="false" outlineLevel="0" collapsed="false">
      <c r="A7199" s="3" t="s">
        <v>14275</v>
      </c>
      <c r="B7199" s="4" t="s">
        <v>14276</v>
      </c>
    </row>
    <row r="7200" customFormat="false" ht="15" hidden="false" customHeight="false" outlineLevel="0" collapsed="false">
      <c r="A7200" s="3" t="s">
        <v>14277</v>
      </c>
      <c r="B7200" s="4" t="s">
        <v>14278</v>
      </c>
    </row>
    <row r="7201" customFormat="false" ht="20.85" hidden="false" customHeight="false" outlineLevel="0" collapsed="false">
      <c r="A7201" s="3" t="s">
        <v>14279</v>
      </c>
      <c r="B7201" s="4" t="s">
        <v>14280</v>
      </c>
    </row>
    <row r="7202" customFormat="false" ht="15" hidden="false" customHeight="false" outlineLevel="0" collapsed="false">
      <c r="A7202" s="3" t="s">
        <v>14281</v>
      </c>
      <c r="B7202" s="4" t="s">
        <v>14282</v>
      </c>
    </row>
    <row r="7203" customFormat="false" ht="15" hidden="false" customHeight="false" outlineLevel="0" collapsed="false">
      <c r="A7203" s="3" t="s">
        <v>14283</v>
      </c>
      <c r="B7203" s="4" t="s">
        <v>14284</v>
      </c>
    </row>
    <row r="7204" customFormat="false" ht="15" hidden="false" customHeight="false" outlineLevel="0" collapsed="false">
      <c r="A7204" s="3" t="s">
        <v>14285</v>
      </c>
      <c r="B7204" s="4" t="s">
        <v>14286</v>
      </c>
    </row>
    <row r="7205" customFormat="false" ht="30.55" hidden="false" customHeight="false" outlineLevel="0" collapsed="false">
      <c r="A7205" s="3" t="s">
        <v>14287</v>
      </c>
      <c r="B7205" s="4" t="s">
        <v>14288</v>
      </c>
    </row>
    <row r="7206" customFormat="false" ht="15" hidden="false" customHeight="false" outlineLevel="0" collapsed="false">
      <c r="A7206" s="3" t="s">
        <v>14289</v>
      </c>
      <c r="B7206" s="4" t="s">
        <v>14290</v>
      </c>
    </row>
    <row r="7207" customFormat="false" ht="15" hidden="false" customHeight="false" outlineLevel="0" collapsed="false">
      <c r="A7207" s="3" t="s">
        <v>14291</v>
      </c>
      <c r="B7207" s="4" t="s">
        <v>14292</v>
      </c>
    </row>
    <row r="7208" customFormat="false" ht="20.85" hidden="false" customHeight="false" outlineLevel="0" collapsed="false">
      <c r="A7208" s="3" t="s">
        <v>14293</v>
      </c>
      <c r="B7208" s="4" t="s">
        <v>14294</v>
      </c>
    </row>
    <row r="7209" customFormat="false" ht="15" hidden="false" customHeight="false" outlineLevel="0" collapsed="false">
      <c r="A7209" s="3" t="s">
        <v>14295</v>
      </c>
      <c r="B7209" s="4" t="s">
        <v>14296</v>
      </c>
    </row>
    <row r="7210" customFormat="false" ht="40.25" hidden="false" customHeight="false" outlineLevel="0" collapsed="false">
      <c r="A7210" s="3" t="s">
        <v>14297</v>
      </c>
      <c r="B7210" s="4" t="s">
        <v>14298</v>
      </c>
    </row>
    <row r="7211" customFormat="false" ht="15" hidden="false" customHeight="false" outlineLevel="0" collapsed="false">
      <c r="A7211" s="3" t="s">
        <v>14299</v>
      </c>
      <c r="B7211" s="4" t="s">
        <v>14300</v>
      </c>
    </row>
    <row r="7212" customFormat="false" ht="20.85" hidden="false" customHeight="false" outlineLevel="0" collapsed="false">
      <c r="A7212" s="3" t="s">
        <v>14301</v>
      </c>
      <c r="B7212" s="4" t="s">
        <v>14302</v>
      </c>
    </row>
    <row r="7213" customFormat="false" ht="15" hidden="false" customHeight="false" outlineLevel="0" collapsed="false">
      <c r="A7213" s="3" t="s">
        <v>14303</v>
      </c>
      <c r="B7213" s="4" t="s">
        <v>14304</v>
      </c>
    </row>
    <row r="7214" customFormat="false" ht="15" hidden="false" customHeight="false" outlineLevel="0" collapsed="false">
      <c r="A7214" s="3" t="s">
        <v>14305</v>
      </c>
      <c r="B7214" s="4" t="s">
        <v>14306</v>
      </c>
    </row>
    <row r="7215" customFormat="false" ht="15" hidden="false" customHeight="false" outlineLevel="0" collapsed="false">
      <c r="A7215" s="3" t="s">
        <v>14307</v>
      </c>
      <c r="B7215" s="4" t="s">
        <v>14308</v>
      </c>
    </row>
    <row r="7216" customFormat="false" ht="15" hidden="false" customHeight="false" outlineLevel="0" collapsed="false">
      <c r="A7216" s="3" t="s">
        <v>14309</v>
      </c>
      <c r="B7216" s="4" t="s">
        <v>14310</v>
      </c>
    </row>
    <row r="7217" customFormat="false" ht="15" hidden="false" customHeight="false" outlineLevel="0" collapsed="false">
      <c r="A7217" s="3" t="s">
        <v>14311</v>
      </c>
      <c r="B7217" s="4" t="s">
        <v>14312</v>
      </c>
    </row>
    <row r="7218" customFormat="false" ht="15" hidden="false" customHeight="false" outlineLevel="0" collapsed="false">
      <c r="A7218" s="3" t="s">
        <v>14313</v>
      </c>
      <c r="B7218" s="4" t="s">
        <v>14314</v>
      </c>
    </row>
    <row r="7219" customFormat="false" ht="15" hidden="false" customHeight="false" outlineLevel="0" collapsed="false">
      <c r="A7219" s="3" t="s">
        <v>14315</v>
      </c>
      <c r="B7219" s="4" t="s">
        <v>14316</v>
      </c>
    </row>
    <row r="7220" customFormat="false" ht="20.85" hidden="false" customHeight="false" outlineLevel="0" collapsed="false">
      <c r="A7220" s="3" t="s">
        <v>14317</v>
      </c>
      <c r="B7220" s="4" t="s">
        <v>14318</v>
      </c>
    </row>
    <row r="7221" customFormat="false" ht="15" hidden="false" customHeight="false" outlineLevel="0" collapsed="false">
      <c r="A7221" s="3" t="s">
        <v>14319</v>
      </c>
      <c r="B7221" s="4" t="s">
        <v>14320</v>
      </c>
    </row>
    <row r="7222" customFormat="false" ht="15" hidden="false" customHeight="false" outlineLevel="0" collapsed="false">
      <c r="A7222" s="3" t="s">
        <v>14321</v>
      </c>
      <c r="B7222" s="4" t="s">
        <v>14322</v>
      </c>
    </row>
    <row r="7223" customFormat="false" ht="15" hidden="false" customHeight="false" outlineLevel="0" collapsed="false">
      <c r="A7223" s="3" t="s">
        <v>14323</v>
      </c>
      <c r="B7223" s="4" t="s">
        <v>14324</v>
      </c>
    </row>
    <row r="7224" customFormat="false" ht="15" hidden="false" customHeight="false" outlineLevel="0" collapsed="false">
      <c r="A7224" s="3" t="s">
        <v>14325</v>
      </c>
      <c r="B7224" s="4" t="s">
        <v>14326</v>
      </c>
    </row>
    <row r="7225" customFormat="false" ht="15" hidden="false" customHeight="false" outlineLevel="0" collapsed="false">
      <c r="A7225" s="3" t="s">
        <v>14327</v>
      </c>
      <c r="B7225" s="4" t="s">
        <v>14328</v>
      </c>
    </row>
    <row r="7226" customFormat="false" ht="15" hidden="false" customHeight="false" outlineLevel="0" collapsed="false">
      <c r="A7226" s="3" t="s">
        <v>14329</v>
      </c>
      <c r="B7226" s="4" t="s">
        <v>14330</v>
      </c>
    </row>
    <row r="7227" customFormat="false" ht="15" hidden="false" customHeight="false" outlineLevel="0" collapsed="false">
      <c r="A7227" s="3" t="s">
        <v>14331</v>
      </c>
      <c r="B7227" s="4" t="s">
        <v>14332</v>
      </c>
    </row>
    <row r="7228" customFormat="false" ht="20.85" hidden="false" customHeight="false" outlineLevel="0" collapsed="false">
      <c r="A7228" s="3" t="s">
        <v>14333</v>
      </c>
      <c r="B7228" s="4" t="s">
        <v>14334</v>
      </c>
    </row>
    <row r="7229" customFormat="false" ht="20.85" hidden="false" customHeight="false" outlineLevel="0" collapsed="false">
      <c r="A7229" s="3" t="s">
        <v>14335</v>
      </c>
      <c r="B7229" s="4" t="s">
        <v>14336</v>
      </c>
    </row>
    <row r="7230" customFormat="false" ht="15" hidden="false" customHeight="false" outlineLevel="0" collapsed="false">
      <c r="A7230" s="3" t="s">
        <v>14337</v>
      </c>
      <c r="B7230" s="4" t="s">
        <v>14338</v>
      </c>
    </row>
    <row r="7231" customFormat="false" ht="15" hidden="false" customHeight="false" outlineLevel="0" collapsed="false">
      <c r="A7231" s="3" t="s">
        <v>14339</v>
      </c>
      <c r="B7231" s="4" t="s">
        <v>14340</v>
      </c>
    </row>
    <row r="7232" customFormat="false" ht="15" hidden="false" customHeight="false" outlineLevel="0" collapsed="false">
      <c r="A7232" s="3" t="s">
        <v>14341</v>
      </c>
      <c r="B7232" s="4" t="s">
        <v>14342</v>
      </c>
    </row>
    <row r="7233" customFormat="false" ht="15" hidden="false" customHeight="false" outlineLevel="0" collapsed="false">
      <c r="A7233" s="3" t="s">
        <v>14343</v>
      </c>
      <c r="B7233" s="4" t="s">
        <v>14344</v>
      </c>
    </row>
    <row r="7234" customFormat="false" ht="20.85" hidden="false" customHeight="false" outlineLevel="0" collapsed="false">
      <c r="A7234" s="3" t="s">
        <v>14345</v>
      </c>
      <c r="B7234" s="4" t="s">
        <v>14346</v>
      </c>
    </row>
    <row r="7235" customFormat="false" ht="20.85" hidden="false" customHeight="false" outlineLevel="0" collapsed="false">
      <c r="A7235" s="3" t="s">
        <v>14347</v>
      </c>
      <c r="B7235" s="4" t="s">
        <v>14348</v>
      </c>
    </row>
    <row r="7236" customFormat="false" ht="15" hidden="false" customHeight="false" outlineLevel="0" collapsed="false">
      <c r="A7236" s="3" t="s">
        <v>14349</v>
      </c>
      <c r="B7236" s="4" t="s">
        <v>14350</v>
      </c>
    </row>
    <row r="7237" customFormat="false" ht="20.85" hidden="false" customHeight="false" outlineLevel="0" collapsed="false">
      <c r="A7237" s="3" t="s">
        <v>14351</v>
      </c>
      <c r="B7237" s="4" t="s">
        <v>14352</v>
      </c>
    </row>
    <row r="7238" customFormat="false" ht="15" hidden="false" customHeight="false" outlineLevel="0" collapsed="false">
      <c r="A7238" s="3" t="s">
        <v>14353</v>
      </c>
      <c r="B7238" s="4" t="s">
        <v>14354</v>
      </c>
    </row>
    <row r="7239" customFormat="false" ht="15" hidden="false" customHeight="false" outlineLevel="0" collapsed="false">
      <c r="A7239" s="3" t="s">
        <v>14355</v>
      </c>
      <c r="B7239" s="4" t="s">
        <v>14356</v>
      </c>
    </row>
    <row r="7240" customFormat="false" ht="15" hidden="false" customHeight="false" outlineLevel="0" collapsed="false">
      <c r="A7240" s="3" t="s">
        <v>5551</v>
      </c>
      <c r="B7240" s="4" t="s">
        <v>14357</v>
      </c>
    </row>
    <row r="7241" customFormat="false" ht="15" hidden="false" customHeight="false" outlineLevel="0" collapsed="false">
      <c r="A7241" s="3" t="s">
        <v>14358</v>
      </c>
      <c r="B7241" s="4" t="s">
        <v>14359</v>
      </c>
    </row>
    <row r="7242" customFormat="false" ht="15" hidden="false" customHeight="false" outlineLevel="0" collapsed="false">
      <c r="A7242" s="3" t="s">
        <v>14360</v>
      </c>
      <c r="B7242" s="4" t="s">
        <v>14361</v>
      </c>
    </row>
    <row r="7243" customFormat="false" ht="20.85" hidden="false" customHeight="false" outlineLevel="0" collapsed="false">
      <c r="A7243" s="3" t="s">
        <v>14362</v>
      </c>
      <c r="B7243" s="4" t="s">
        <v>14363</v>
      </c>
    </row>
    <row r="7244" customFormat="false" ht="15" hidden="false" customHeight="false" outlineLevel="0" collapsed="false">
      <c r="A7244" s="3" t="s">
        <v>14364</v>
      </c>
      <c r="B7244" s="4" t="s">
        <v>14365</v>
      </c>
    </row>
    <row r="7245" customFormat="false" ht="15" hidden="false" customHeight="false" outlineLevel="0" collapsed="false">
      <c r="A7245" s="3" t="s">
        <v>14366</v>
      </c>
      <c r="B7245" s="4" t="s">
        <v>14367</v>
      </c>
    </row>
    <row r="7246" customFormat="false" ht="15" hidden="false" customHeight="false" outlineLevel="0" collapsed="false">
      <c r="A7246" s="3" t="s">
        <v>14368</v>
      </c>
      <c r="B7246" s="4" t="s">
        <v>14369</v>
      </c>
    </row>
    <row r="7247" customFormat="false" ht="15" hidden="false" customHeight="false" outlineLevel="0" collapsed="false">
      <c r="A7247" s="3" t="s">
        <v>14370</v>
      </c>
      <c r="B7247" s="4" t="s">
        <v>14371</v>
      </c>
    </row>
    <row r="7248" customFormat="false" ht="15" hidden="false" customHeight="false" outlineLevel="0" collapsed="false">
      <c r="A7248" s="3" t="s">
        <v>14372</v>
      </c>
      <c r="B7248" s="4" t="s">
        <v>14373</v>
      </c>
    </row>
    <row r="7249" customFormat="false" ht="15" hidden="false" customHeight="false" outlineLevel="0" collapsed="false">
      <c r="A7249" s="3" t="s">
        <v>14374</v>
      </c>
      <c r="B7249" s="4" t="s">
        <v>14375</v>
      </c>
    </row>
    <row r="7250" customFormat="false" ht="15" hidden="false" customHeight="false" outlineLevel="0" collapsed="false">
      <c r="A7250" s="3" t="s">
        <v>14376</v>
      </c>
      <c r="B7250" s="4" t="s">
        <v>14377</v>
      </c>
    </row>
    <row r="7251" customFormat="false" ht="15" hidden="false" customHeight="false" outlineLevel="0" collapsed="false">
      <c r="A7251" s="3" t="s">
        <v>14378</v>
      </c>
      <c r="B7251" s="4" t="s">
        <v>14379</v>
      </c>
    </row>
    <row r="7252" customFormat="false" ht="15" hidden="false" customHeight="false" outlineLevel="0" collapsed="false">
      <c r="A7252" s="3" t="s">
        <v>14380</v>
      </c>
      <c r="B7252" s="4" t="s">
        <v>14381</v>
      </c>
    </row>
    <row r="7253" customFormat="false" ht="15" hidden="false" customHeight="false" outlineLevel="0" collapsed="false">
      <c r="A7253" s="3" t="s">
        <v>14382</v>
      </c>
      <c r="B7253" s="4" t="s">
        <v>14383</v>
      </c>
    </row>
    <row r="7254" customFormat="false" ht="15" hidden="false" customHeight="false" outlineLevel="0" collapsed="false">
      <c r="A7254" s="3" t="s">
        <v>6047</v>
      </c>
      <c r="B7254" s="4" t="s">
        <v>14384</v>
      </c>
    </row>
    <row r="7255" customFormat="false" ht="15" hidden="false" customHeight="false" outlineLevel="0" collapsed="false">
      <c r="A7255" s="3" t="s">
        <v>14385</v>
      </c>
      <c r="B7255" s="4" t="s">
        <v>14386</v>
      </c>
    </row>
    <row r="7256" customFormat="false" ht="15" hidden="false" customHeight="false" outlineLevel="0" collapsed="false">
      <c r="A7256" s="3" t="s">
        <v>14387</v>
      </c>
      <c r="B7256" s="4" t="s">
        <v>14388</v>
      </c>
    </row>
    <row r="7257" customFormat="false" ht="15" hidden="false" customHeight="false" outlineLevel="0" collapsed="false">
      <c r="A7257" s="3" t="s">
        <v>14389</v>
      </c>
      <c r="B7257" s="4" t="s">
        <v>14390</v>
      </c>
    </row>
    <row r="7258" customFormat="false" ht="15" hidden="false" customHeight="false" outlineLevel="0" collapsed="false">
      <c r="A7258" s="3" t="s">
        <v>14391</v>
      </c>
      <c r="B7258" s="4" t="s">
        <v>14392</v>
      </c>
    </row>
    <row r="7259" customFormat="false" ht="15" hidden="false" customHeight="false" outlineLevel="0" collapsed="false">
      <c r="A7259" s="3" t="s">
        <v>14393</v>
      </c>
      <c r="B7259" s="4" t="s">
        <v>14394</v>
      </c>
    </row>
    <row r="7260" customFormat="false" ht="15" hidden="false" customHeight="false" outlineLevel="0" collapsed="false">
      <c r="A7260" s="3" t="s">
        <v>14395</v>
      </c>
      <c r="B7260" s="4" t="s">
        <v>14396</v>
      </c>
    </row>
    <row r="7261" customFormat="false" ht="15" hidden="false" customHeight="false" outlineLevel="0" collapsed="false">
      <c r="A7261" s="3" t="s">
        <v>14397</v>
      </c>
      <c r="B7261" s="4" t="s">
        <v>14398</v>
      </c>
    </row>
    <row r="7262" customFormat="false" ht="15" hidden="false" customHeight="false" outlineLevel="0" collapsed="false">
      <c r="A7262" s="3" t="s">
        <v>14399</v>
      </c>
      <c r="B7262" s="4" t="s">
        <v>14400</v>
      </c>
    </row>
    <row r="7263" customFormat="false" ht="15" hidden="false" customHeight="false" outlineLevel="0" collapsed="false">
      <c r="A7263" s="3" t="s">
        <v>14401</v>
      </c>
      <c r="B7263" s="4" t="s">
        <v>14402</v>
      </c>
    </row>
    <row r="7264" customFormat="false" ht="15" hidden="false" customHeight="false" outlineLevel="0" collapsed="false">
      <c r="A7264" s="3" t="s">
        <v>14403</v>
      </c>
      <c r="B7264" s="4" t="s">
        <v>14404</v>
      </c>
    </row>
    <row r="7265" customFormat="false" ht="15" hidden="false" customHeight="false" outlineLevel="0" collapsed="false">
      <c r="A7265" s="3" t="s">
        <v>14405</v>
      </c>
      <c r="B7265" s="4" t="s">
        <v>14406</v>
      </c>
    </row>
    <row r="7266" customFormat="false" ht="15" hidden="false" customHeight="false" outlineLevel="0" collapsed="false">
      <c r="A7266" s="3" t="s">
        <v>14407</v>
      </c>
      <c r="B7266" s="4" t="s">
        <v>14408</v>
      </c>
    </row>
    <row r="7267" customFormat="false" ht="15" hidden="false" customHeight="false" outlineLevel="0" collapsed="false">
      <c r="A7267" s="3" t="s">
        <v>10714</v>
      </c>
      <c r="B7267" s="4" t="s">
        <v>14409</v>
      </c>
    </row>
    <row r="7268" customFormat="false" ht="15" hidden="false" customHeight="false" outlineLevel="0" collapsed="false">
      <c r="A7268" s="3" t="s">
        <v>14410</v>
      </c>
      <c r="B7268" s="4" t="s">
        <v>14411</v>
      </c>
    </row>
    <row r="7269" customFormat="false" ht="15" hidden="false" customHeight="false" outlineLevel="0" collapsed="false">
      <c r="A7269" s="3" t="s">
        <v>14412</v>
      </c>
      <c r="B7269" s="4" t="s">
        <v>14413</v>
      </c>
    </row>
    <row r="7270" customFormat="false" ht="20.85" hidden="false" customHeight="false" outlineLevel="0" collapsed="false">
      <c r="A7270" s="3" t="s">
        <v>14414</v>
      </c>
      <c r="B7270" s="4" t="s">
        <v>14415</v>
      </c>
    </row>
    <row r="7271" customFormat="false" ht="15" hidden="false" customHeight="false" outlineLevel="0" collapsed="false">
      <c r="A7271" s="3" t="s">
        <v>14416</v>
      </c>
      <c r="B7271" s="4" t="s">
        <v>14417</v>
      </c>
    </row>
    <row r="7272" customFormat="false" ht="15" hidden="false" customHeight="false" outlineLevel="0" collapsed="false">
      <c r="A7272" s="3" t="s">
        <v>14418</v>
      </c>
      <c r="B7272" s="4" t="s">
        <v>14419</v>
      </c>
    </row>
    <row r="7273" customFormat="false" ht="20.85" hidden="false" customHeight="false" outlineLevel="0" collapsed="false">
      <c r="A7273" s="3" t="s">
        <v>14420</v>
      </c>
      <c r="B7273" s="4" t="s">
        <v>14421</v>
      </c>
    </row>
    <row r="7274" customFormat="false" ht="15" hidden="false" customHeight="false" outlineLevel="0" collapsed="false">
      <c r="A7274" s="3" t="s">
        <v>14422</v>
      </c>
      <c r="B7274" s="4" t="s">
        <v>14423</v>
      </c>
    </row>
    <row r="7275" customFormat="false" ht="15" hidden="false" customHeight="false" outlineLevel="0" collapsed="false">
      <c r="A7275" s="3" t="s">
        <v>14424</v>
      </c>
      <c r="B7275" s="4" t="s">
        <v>14425</v>
      </c>
    </row>
    <row r="7276" customFormat="false" ht="20.85" hidden="false" customHeight="false" outlineLevel="0" collapsed="false">
      <c r="A7276" s="3" t="s">
        <v>14426</v>
      </c>
      <c r="B7276" s="4" t="s">
        <v>14427</v>
      </c>
    </row>
    <row r="7277" customFormat="false" ht="20.85" hidden="false" customHeight="false" outlineLevel="0" collapsed="false">
      <c r="A7277" s="3" t="s">
        <v>14428</v>
      </c>
      <c r="B7277" s="4" t="s">
        <v>14429</v>
      </c>
    </row>
    <row r="7278" customFormat="false" ht="15" hidden="false" customHeight="false" outlineLevel="0" collapsed="false">
      <c r="A7278" s="3" t="s">
        <v>14430</v>
      </c>
      <c r="B7278" s="4" t="s">
        <v>14431</v>
      </c>
    </row>
    <row r="7279" customFormat="false" ht="15" hidden="false" customHeight="false" outlineLevel="0" collapsed="false">
      <c r="A7279" s="3" t="s">
        <v>14432</v>
      </c>
      <c r="B7279" s="4" t="s">
        <v>14433</v>
      </c>
    </row>
    <row r="7280" customFormat="false" ht="15" hidden="false" customHeight="false" outlineLevel="0" collapsed="false">
      <c r="A7280" s="3" t="s">
        <v>6332</v>
      </c>
      <c r="B7280" s="4" t="s">
        <v>14434</v>
      </c>
    </row>
    <row r="7281" customFormat="false" ht="15" hidden="false" customHeight="false" outlineLevel="0" collapsed="false">
      <c r="A7281" s="3" t="s">
        <v>14435</v>
      </c>
      <c r="B7281" s="4" t="s">
        <v>14436</v>
      </c>
    </row>
    <row r="7282" customFormat="false" ht="15" hidden="false" customHeight="false" outlineLevel="0" collapsed="false">
      <c r="A7282" s="3" t="s">
        <v>14437</v>
      </c>
      <c r="B7282" s="4" t="s">
        <v>14438</v>
      </c>
    </row>
    <row r="7283" customFormat="false" ht="15" hidden="false" customHeight="false" outlineLevel="0" collapsed="false">
      <c r="A7283" s="3" t="s">
        <v>14439</v>
      </c>
      <c r="B7283" s="4" t="s">
        <v>14440</v>
      </c>
    </row>
    <row r="7284" customFormat="false" ht="15" hidden="false" customHeight="false" outlineLevel="0" collapsed="false">
      <c r="A7284" s="3" t="s">
        <v>14441</v>
      </c>
      <c r="B7284" s="4" t="s">
        <v>14442</v>
      </c>
    </row>
    <row r="7285" customFormat="false" ht="20.85" hidden="false" customHeight="false" outlineLevel="0" collapsed="false">
      <c r="A7285" s="3" t="s">
        <v>14443</v>
      </c>
      <c r="B7285" s="4" t="s">
        <v>14444</v>
      </c>
    </row>
    <row r="7286" customFormat="false" ht="15" hidden="false" customHeight="false" outlineLevel="0" collapsed="false">
      <c r="A7286" s="3" t="s">
        <v>14445</v>
      </c>
      <c r="B7286" s="4" t="s">
        <v>14446</v>
      </c>
    </row>
    <row r="7287" customFormat="false" ht="15" hidden="false" customHeight="false" outlineLevel="0" collapsed="false">
      <c r="A7287" s="3" t="s">
        <v>14447</v>
      </c>
      <c r="B7287" s="4" t="s">
        <v>14448</v>
      </c>
    </row>
    <row r="7288" customFormat="false" ht="15" hidden="false" customHeight="false" outlineLevel="0" collapsed="false">
      <c r="A7288" s="3" t="s">
        <v>14449</v>
      </c>
      <c r="B7288" s="4" t="s">
        <v>14450</v>
      </c>
    </row>
    <row r="7289" customFormat="false" ht="40.25" hidden="false" customHeight="false" outlineLevel="0" collapsed="false">
      <c r="A7289" s="3" t="s">
        <v>14451</v>
      </c>
      <c r="B7289" s="4" t="s">
        <v>14452</v>
      </c>
    </row>
    <row r="7290" customFormat="false" ht="15" hidden="false" customHeight="false" outlineLevel="0" collapsed="false">
      <c r="A7290" s="3" t="s">
        <v>14453</v>
      </c>
      <c r="B7290" s="4" t="s">
        <v>14454</v>
      </c>
    </row>
    <row r="7291" customFormat="false" ht="15" hidden="false" customHeight="false" outlineLevel="0" collapsed="false">
      <c r="A7291" s="3" t="s">
        <v>14455</v>
      </c>
      <c r="B7291" s="4" t="s">
        <v>14456</v>
      </c>
    </row>
    <row r="7292" customFormat="false" ht="15" hidden="false" customHeight="false" outlineLevel="0" collapsed="false">
      <c r="A7292" s="3" t="s">
        <v>14457</v>
      </c>
      <c r="B7292" s="4" t="s">
        <v>14458</v>
      </c>
    </row>
    <row r="7293" customFormat="false" ht="15" hidden="false" customHeight="false" outlineLevel="0" collapsed="false">
      <c r="A7293" s="3" t="s">
        <v>14459</v>
      </c>
      <c r="B7293" s="4" t="s">
        <v>14460</v>
      </c>
    </row>
    <row r="7294" customFormat="false" ht="15" hidden="false" customHeight="false" outlineLevel="0" collapsed="false">
      <c r="A7294" s="3" t="s">
        <v>14461</v>
      </c>
      <c r="B7294" s="4" t="s">
        <v>14462</v>
      </c>
    </row>
    <row r="7295" customFormat="false" ht="15" hidden="false" customHeight="false" outlineLevel="0" collapsed="false">
      <c r="A7295" s="3" t="s">
        <v>14463</v>
      </c>
      <c r="B7295" s="4" t="s">
        <v>14464</v>
      </c>
    </row>
    <row r="7296" customFormat="false" ht="20.85" hidden="false" customHeight="false" outlineLevel="0" collapsed="false">
      <c r="A7296" s="3" t="s">
        <v>14465</v>
      </c>
      <c r="B7296" s="4" t="s">
        <v>14466</v>
      </c>
    </row>
    <row r="7297" customFormat="false" ht="15" hidden="false" customHeight="false" outlineLevel="0" collapsed="false">
      <c r="A7297" s="3" t="s">
        <v>14467</v>
      </c>
      <c r="B7297" s="4" t="s">
        <v>14468</v>
      </c>
    </row>
    <row r="7298" customFormat="false" ht="15" hidden="false" customHeight="false" outlineLevel="0" collapsed="false">
      <c r="A7298" s="3" t="s">
        <v>14469</v>
      </c>
      <c r="B7298" s="4" t="s">
        <v>14470</v>
      </c>
    </row>
    <row r="7299" customFormat="false" ht="15" hidden="false" customHeight="false" outlineLevel="0" collapsed="false">
      <c r="A7299" s="3" t="s">
        <v>14471</v>
      </c>
      <c r="B7299" s="4" t="s">
        <v>14472</v>
      </c>
    </row>
    <row r="7300" customFormat="false" ht="15" hidden="false" customHeight="false" outlineLevel="0" collapsed="false">
      <c r="A7300" s="3" t="s">
        <v>14473</v>
      </c>
      <c r="B7300" s="4" t="s">
        <v>14474</v>
      </c>
    </row>
    <row r="7301" customFormat="false" ht="15" hidden="false" customHeight="false" outlineLevel="0" collapsed="false">
      <c r="A7301" s="3" t="s">
        <v>14475</v>
      </c>
      <c r="B7301" s="4" t="s">
        <v>14476</v>
      </c>
    </row>
    <row r="7302" customFormat="false" ht="15" hidden="false" customHeight="false" outlineLevel="0" collapsed="false">
      <c r="A7302" s="3" t="s">
        <v>14477</v>
      </c>
      <c r="B7302" s="4" t="s">
        <v>14478</v>
      </c>
    </row>
    <row r="7303" customFormat="false" ht="15" hidden="false" customHeight="false" outlineLevel="0" collapsed="false">
      <c r="A7303" s="3" t="s">
        <v>14479</v>
      </c>
      <c r="B7303" s="4" t="s">
        <v>14480</v>
      </c>
    </row>
    <row r="7304" customFormat="false" ht="20.85" hidden="false" customHeight="false" outlineLevel="0" collapsed="false">
      <c r="A7304" s="3" t="s">
        <v>14481</v>
      </c>
      <c r="B7304" s="4" t="s">
        <v>14482</v>
      </c>
    </row>
    <row r="7305" customFormat="false" ht="15" hidden="false" customHeight="false" outlineLevel="0" collapsed="false">
      <c r="A7305" s="3" t="s">
        <v>14483</v>
      </c>
      <c r="B7305" s="4" t="s">
        <v>14484</v>
      </c>
    </row>
    <row r="7306" customFormat="false" ht="15" hidden="false" customHeight="false" outlineLevel="0" collapsed="false">
      <c r="A7306" s="3" t="s">
        <v>14485</v>
      </c>
      <c r="B7306" s="4" t="s">
        <v>14486</v>
      </c>
    </row>
    <row r="7307" customFormat="false" ht="15" hidden="false" customHeight="false" outlineLevel="0" collapsed="false">
      <c r="A7307" s="3" t="s">
        <v>14487</v>
      </c>
      <c r="B7307" s="4" t="s">
        <v>14488</v>
      </c>
    </row>
    <row r="7308" customFormat="false" ht="15" hidden="false" customHeight="false" outlineLevel="0" collapsed="false">
      <c r="A7308" s="3" t="s">
        <v>14489</v>
      </c>
      <c r="B7308" s="4" t="s">
        <v>14490</v>
      </c>
    </row>
    <row r="7309" customFormat="false" ht="15" hidden="false" customHeight="false" outlineLevel="0" collapsed="false">
      <c r="A7309" s="3" t="s">
        <v>14491</v>
      </c>
      <c r="B7309" s="4" t="s">
        <v>14492</v>
      </c>
    </row>
    <row r="7310" customFormat="false" ht="20.85" hidden="false" customHeight="false" outlineLevel="0" collapsed="false">
      <c r="A7310" s="3" t="s">
        <v>14493</v>
      </c>
      <c r="B7310" s="4" t="s">
        <v>14494</v>
      </c>
    </row>
    <row r="7311" customFormat="false" ht="15" hidden="false" customHeight="false" outlineLevel="0" collapsed="false">
      <c r="A7311" s="3" t="s">
        <v>14495</v>
      </c>
      <c r="B7311" s="4" t="s">
        <v>14496</v>
      </c>
    </row>
    <row r="7312" customFormat="false" ht="15" hidden="false" customHeight="false" outlineLevel="0" collapsed="false">
      <c r="A7312" s="3" t="s">
        <v>14497</v>
      </c>
      <c r="B7312" s="4" t="s">
        <v>14498</v>
      </c>
    </row>
    <row r="7313" customFormat="false" ht="15" hidden="false" customHeight="false" outlineLevel="0" collapsed="false">
      <c r="A7313" s="3" t="s">
        <v>14499</v>
      </c>
      <c r="B7313" s="4" t="s">
        <v>14500</v>
      </c>
    </row>
    <row r="7314" customFormat="false" ht="15" hidden="false" customHeight="false" outlineLevel="0" collapsed="false">
      <c r="A7314" s="3" t="s">
        <v>14501</v>
      </c>
      <c r="B7314" s="4" t="s">
        <v>14502</v>
      </c>
    </row>
    <row r="7315" customFormat="false" ht="15" hidden="false" customHeight="false" outlineLevel="0" collapsed="false">
      <c r="A7315" s="3" t="s">
        <v>14503</v>
      </c>
      <c r="B7315" s="4" t="s">
        <v>14504</v>
      </c>
    </row>
    <row r="7316" customFormat="false" ht="15" hidden="false" customHeight="false" outlineLevel="0" collapsed="false">
      <c r="A7316" s="3" t="s">
        <v>14505</v>
      </c>
      <c r="B7316" s="4" t="s">
        <v>14506</v>
      </c>
    </row>
    <row r="7317" customFormat="false" ht="20.85" hidden="false" customHeight="false" outlineLevel="0" collapsed="false">
      <c r="A7317" s="3" t="s">
        <v>14507</v>
      </c>
      <c r="B7317" s="4" t="s">
        <v>14508</v>
      </c>
    </row>
    <row r="7318" customFormat="false" ht="15" hidden="false" customHeight="false" outlineLevel="0" collapsed="false">
      <c r="A7318" s="3" t="s">
        <v>14509</v>
      </c>
      <c r="B7318" s="4" t="s">
        <v>14510</v>
      </c>
    </row>
    <row r="7319" customFormat="false" ht="15" hidden="false" customHeight="false" outlineLevel="0" collapsed="false">
      <c r="A7319" s="3" t="s">
        <v>14511</v>
      </c>
      <c r="B7319" s="4" t="s">
        <v>14512</v>
      </c>
    </row>
    <row r="7320" customFormat="false" ht="15" hidden="false" customHeight="false" outlineLevel="0" collapsed="false">
      <c r="A7320" s="3" t="s">
        <v>14513</v>
      </c>
      <c r="B7320" s="4" t="s">
        <v>14514</v>
      </c>
    </row>
    <row r="7321" customFormat="false" ht="20.85" hidden="false" customHeight="false" outlineLevel="0" collapsed="false">
      <c r="A7321" s="3" t="s">
        <v>14515</v>
      </c>
      <c r="B7321" s="4" t="s">
        <v>14516</v>
      </c>
    </row>
    <row r="7322" customFormat="false" ht="15" hidden="false" customHeight="false" outlineLevel="0" collapsed="false">
      <c r="A7322" s="3" t="s">
        <v>14517</v>
      </c>
      <c r="B7322" s="4" t="s">
        <v>14518</v>
      </c>
    </row>
    <row r="7323" customFormat="false" ht="15" hidden="false" customHeight="false" outlineLevel="0" collapsed="false">
      <c r="A7323" s="3" t="s">
        <v>14519</v>
      </c>
      <c r="B7323" s="4" t="s">
        <v>14520</v>
      </c>
    </row>
    <row r="7324" customFormat="false" ht="15" hidden="false" customHeight="false" outlineLevel="0" collapsed="false">
      <c r="A7324" s="3" t="s">
        <v>14521</v>
      </c>
      <c r="B7324" s="4" t="s">
        <v>14522</v>
      </c>
    </row>
    <row r="7325" customFormat="false" ht="15" hidden="false" customHeight="false" outlineLevel="0" collapsed="false">
      <c r="A7325" s="3" t="s">
        <v>14523</v>
      </c>
      <c r="B7325" s="4" t="s">
        <v>14524</v>
      </c>
    </row>
    <row r="7326" customFormat="false" ht="15" hidden="false" customHeight="false" outlineLevel="0" collapsed="false">
      <c r="A7326" s="3" t="s">
        <v>14525</v>
      </c>
      <c r="B7326" s="4" t="s">
        <v>14526</v>
      </c>
    </row>
    <row r="7327" customFormat="false" ht="15" hidden="false" customHeight="false" outlineLevel="0" collapsed="false">
      <c r="A7327" s="3" t="s">
        <v>14527</v>
      </c>
      <c r="B7327" s="4" t="s">
        <v>14528</v>
      </c>
    </row>
    <row r="7328" customFormat="false" ht="15" hidden="false" customHeight="false" outlineLevel="0" collapsed="false">
      <c r="A7328" s="3" t="s">
        <v>14529</v>
      </c>
      <c r="B7328" s="4" t="s">
        <v>14530</v>
      </c>
    </row>
    <row r="7329" customFormat="false" ht="15" hidden="false" customHeight="false" outlineLevel="0" collapsed="false">
      <c r="A7329" s="3" t="s">
        <v>14531</v>
      </c>
      <c r="B7329" s="4" t="s">
        <v>14532</v>
      </c>
    </row>
    <row r="7330" customFormat="false" ht="30.55" hidden="false" customHeight="false" outlineLevel="0" collapsed="false">
      <c r="A7330" s="3" t="s">
        <v>14533</v>
      </c>
      <c r="B7330" s="4" t="s">
        <v>14534</v>
      </c>
    </row>
    <row r="7331" customFormat="false" ht="15" hidden="false" customHeight="false" outlineLevel="0" collapsed="false">
      <c r="A7331" s="3" t="s">
        <v>14535</v>
      </c>
      <c r="B7331" s="4" t="s">
        <v>14536</v>
      </c>
    </row>
    <row r="7332" customFormat="false" ht="15" hidden="false" customHeight="false" outlineLevel="0" collapsed="false">
      <c r="A7332" s="3" t="s">
        <v>14537</v>
      </c>
      <c r="B7332" s="4" t="s">
        <v>14538</v>
      </c>
    </row>
    <row r="7333" customFormat="false" ht="15" hidden="false" customHeight="false" outlineLevel="0" collapsed="false">
      <c r="A7333" s="3" t="s">
        <v>14539</v>
      </c>
      <c r="B7333" s="4" t="s">
        <v>14540</v>
      </c>
    </row>
    <row r="7334" customFormat="false" ht="15" hidden="false" customHeight="false" outlineLevel="0" collapsed="false">
      <c r="A7334" s="3" t="s">
        <v>14541</v>
      </c>
      <c r="B7334" s="4" t="s">
        <v>14542</v>
      </c>
    </row>
    <row r="7335" customFormat="false" ht="40.25" hidden="false" customHeight="false" outlineLevel="0" collapsed="false">
      <c r="A7335" s="3" t="s">
        <v>14543</v>
      </c>
      <c r="B7335" s="4" t="s">
        <v>14544</v>
      </c>
    </row>
    <row r="7336" customFormat="false" ht="20.85" hidden="false" customHeight="false" outlineLevel="0" collapsed="false">
      <c r="A7336" s="3" t="s">
        <v>14545</v>
      </c>
      <c r="B7336" s="4" t="s">
        <v>14546</v>
      </c>
    </row>
    <row r="7337" customFormat="false" ht="15" hidden="false" customHeight="false" outlineLevel="0" collapsed="false">
      <c r="A7337" s="3" t="s">
        <v>14547</v>
      </c>
      <c r="B7337" s="4" t="s">
        <v>14548</v>
      </c>
    </row>
    <row r="7338" customFormat="false" ht="15" hidden="false" customHeight="false" outlineLevel="0" collapsed="false">
      <c r="A7338" s="3" t="s">
        <v>14549</v>
      </c>
      <c r="B7338" s="4" t="s">
        <v>14550</v>
      </c>
    </row>
    <row r="7339" customFormat="false" ht="15" hidden="false" customHeight="false" outlineLevel="0" collapsed="false">
      <c r="A7339" s="3" t="s">
        <v>14551</v>
      </c>
      <c r="B7339" s="4" t="s">
        <v>14552</v>
      </c>
    </row>
    <row r="7340" customFormat="false" ht="15" hidden="false" customHeight="false" outlineLevel="0" collapsed="false">
      <c r="A7340" s="3" t="s">
        <v>14553</v>
      </c>
      <c r="B7340" s="4" t="s">
        <v>14554</v>
      </c>
    </row>
    <row r="7341" customFormat="false" ht="15" hidden="false" customHeight="false" outlineLevel="0" collapsed="false">
      <c r="A7341" s="3" t="s">
        <v>14555</v>
      </c>
      <c r="B7341" s="4" t="s">
        <v>14556</v>
      </c>
    </row>
    <row r="7342" customFormat="false" ht="15" hidden="false" customHeight="false" outlineLevel="0" collapsed="false">
      <c r="A7342" s="3" t="s">
        <v>14557</v>
      </c>
      <c r="B7342" s="4" t="s">
        <v>14558</v>
      </c>
    </row>
    <row r="7343" customFormat="false" ht="15" hidden="false" customHeight="false" outlineLevel="0" collapsed="false">
      <c r="A7343" s="3" t="s">
        <v>14559</v>
      </c>
      <c r="B7343" s="4" t="s">
        <v>14560</v>
      </c>
    </row>
    <row r="7344" customFormat="false" ht="15" hidden="false" customHeight="false" outlineLevel="0" collapsed="false">
      <c r="A7344" s="3" t="s">
        <v>14561</v>
      </c>
      <c r="B7344" s="4" t="s">
        <v>14562</v>
      </c>
    </row>
    <row r="7345" customFormat="false" ht="15" hidden="false" customHeight="false" outlineLevel="0" collapsed="false">
      <c r="A7345" s="3" t="s">
        <v>14563</v>
      </c>
      <c r="B7345" s="4" t="s">
        <v>14564</v>
      </c>
    </row>
    <row r="7346" customFormat="false" ht="15" hidden="false" customHeight="false" outlineLevel="0" collapsed="false">
      <c r="A7346" s="3" t="s">
        <v>14565</v>
      </c>
      <c r="B7346" s="4" t="s">
        <v>14566</v>
      </c>
    </row>
    <row r="7347" customFormat="false" ht="15" hidden="false" customHeight="false" outlineLevel="0" collapsed="false">
      <c r="A7347" s="3" t="s">
        <v>14567</v>
      </c>
      <c r="B7347" s="4" t="s">
        <v>14568</v>
      </c>
    </row>
    <row r="7348" customFormat="false" ht="15" hidden="false" customHeight="false" outlineLevel="0" collapsed="false">
      <c r="A7348" s="3" t="s">
        <v>14569</v>
      </c>
      <c r="B7348" s="4" t="s">
        <v>14570</v>
      </c>
    </row>
    <row r="7349" customFormat="false" ht="15" hidden="false" customHeight="false" outlineLevel="0" collapsed="false">
      <c r="A7349" s="3" t="s">
        <v>14571</v>
      </c>
      <c r="B7349" s="4" t="s">
        <v>14572</v>
      </c>
    </row>
    <row r="7350" customFormat="false" ht="15" hidden="false" customHeight="false" outlineLevel="0" collapsed="false">
      <c r="A7350" s="3" t="s">
        <v>14573</v>
      </c>
      <c r="B7350" s="4" t="s">
        <v>14574</v>
      </c>
    </row>
    <row r="7351" customFormat="false" ht="15" hidden="false" customHeight="false" outlineLevel="0" collapsed="false">
      <c r="A7351" s="3" t="s">
        <v>14575</v>
      </c>
      <c r="B7351" s="4" t="s">
        <v>14576</v>
      </c>
    </row>
    <row r="7352" customFormat="false" ht="15" hidden="false" customHeight="false" outlineLevel="0" collapsed="false">
      <c r="A7352" s="3" t="s">
        <v>14577</v>
      </c>
      <c r="B7352" s="4" t="s">
        <v>14578</v>
      </c>
    </row>
    <row r="7353" customFormat="false" ht="15" hidden="false" customHeight="false" outlineLevel="0" collapsed="false">
      <c r="A7353" s="3" t="s">
        <v>14579</v>
      </c>
      <c r="B7353" s="4" t="s">
        <v>14580</v>
      </c>
    </row>
    <row r="7354" customFormat="false" ht="15" hidden="false" customHeight="false" outlineLevel="0" collapsed="false">
      <c r="A7354" s="3" t="s">
        <v>14581</v>
      </c>
      <c r="B7354" s="4" t="s">
        <v>14582</v>
      </c>
    </row>
    <row r="7355" customFormat="false" ht="15" hidden="false" customHeight="false" outlineLevel="0" collapsed="false">
      <c r="A7355" s="3" t="s">
        <v>14583</v>
      </c>
      <c r="B7355" s="4" t="s">
        <v>14584</v>
      </c>
    </row>
    <row r="7356" customFormat="false" ht="15" hidden="false" customHeight="false" outlineLevel="0" collapsed="false">
      <c r="A7356" s="3" t="s">
        <v>14585</v>
      </c>
      <c r="B7356" s="4" t="s">
        <v>14586</v>
      </c>
    </row>
    <row r="7357" customFormat="false" ht="15" hidden="false" customHeight="false" outlineLevel="0" collapsed="false">
      <c r="A7357" s="3" t="s">
        <v>14587</v>
      </c>
      <c r="B7357" s="4" t="s">
        <v>14588</v>
      </c>
    </row>
    <row r="7358" customFormat="false" ht="20.85" hidden="false" customHeight="false" outlineLevel="0" collapsed="false">
      <c r="A7358" s="3" t="s">
        <v>14589</v>
      </c>
      <c r="B7358" s="4" t="s">
        <v>14590</v>
      </c>
    </row>
    <row r="7359" customFormat="false" ht="15" hidden="false" customHeight="false" outlineLevel="0" collapsed="false">
      <c r="A7359" s="3" t="s">
        <v>14591</v>
      </c>
      <c r="B7359" s="4" t="s">
        <v>14592</v>
      </c>
    </row>
    <row r="7360" customFormat="false" ht="15" hidden="false" customHeight="false" outlineLevel="0" collapsed="false">
      <c r="A7360" s="3" t="s">
        <v>14593</v>
      </c>
      <c r="B7360" s="4" t="s">
        <v>14594</v>
      </c>
    </row>
    <row r="7361" customFormat="false" ht="15" hidden="false" customHeight="false" outlineLevel="0" collapsed="false">
      <c r="A7361" s="3" t="s">
        <v>14595</v>
      </c>
      <c r="B7361" s="4" t="s">
        <v>14596</v>
      </c>
    </row>
    <row r="7362" customFormat="false" ht="49.95" hidden="false" customHeight="false" outlineLevel="0" collapsed="false">
      <c r="A7362" s="3" t="s">
        <v>14597</v>
      </c>
      <c r="B7362" s="4" t="s">
        <v>14598</v>
      </c>
    </row>
    <row r="7363" customFormat="false" ht="20.85" hidden="false" customHeight="false" outlineLevel="0" collapsed="false">
      <c r="A7363" s="3" t="s">
        <v>14599</v>
      </c>
      <c r="B7363" s="4" t="s">
        <v>14600</v>
      </c>
    </row>
    <row r="7364" customFormat="false" ht="20.85" hidden="false" customHeight="false" outlineLevel="0" collapsed="false">
      <c r="A7364" s="3" t="s">
        <v>14601</v>
      </c>
      <c r="B7364" s="4" t="s">
        <v>14602</v>
      </c>
    </row>
    <row r="7365" customFormat="false" ht="15" hidden="false" customHeight="false" outlineLevel="0" collapsed="false">
      <c r="A7365" s="3" t="s">
        <v>14603</v>
      </c>
      <c r="B7365" s="4" t="s">
        <v>14604</v>
      </c>
    </row>
    <row r="7366" customFormat="false" ht="15" hidden="false" customHeight="false" outlineLevel="0" collapsed="false">
      <c r="A7366" s="3" t="s">
        <v>14605</v>
      </c>
      <c r="B7366" s="4" t="s">
        <v>14606</v>
      </c>
    </row>
    <row r="7367" customFormat="false" ht="15" hidden="false" customHeight="false" outlineLevel="0" collapsed="false">
      <c r="A7367" s="3" t="s">
        <v>14607</v>
      </c>
      <c r="B7367" s="4" t="s">
        <v>14608</v>
      </c>
    </row>
    <row r="7368" customFormat="false" ht="20.85" hidden="false" customHeight="false" outlineLevel="0" collapsed="false">
      <c r="A7368" s="3" t="s">
        <v>14609</v>
      </c>
      <c r="B7368" s="4" t="s">
        <v>14610</v>
      </c>
    </row>
    <row r="7369" customFormat="false" ht="15" hidden="false" customHeight="false" outlineLevel="0" collapsed="false">
      <c r="A7369" s="3" t="s">
        <v>14611</v>
      </c>
      <c r="B7369" s="4" t="s">
        <v>14612</v>
      </c>
    </row>
    <row r="7370" customFormat="false" ht="15" hidden="false" customHeight="false" outlineLevel="0" collapsed="false">
      <c r="A7370" s="3" t="s">
        <v>14613</v>
      </c>
      <c r="B7370" s="4" t="s">
        <v>14614</v>
      </c>
    </row>
    <row r="7371" customFormat="false" ht="15" hidden="false" customHeight="false" outlineLevel="0" collapsed="false">
      <c r="A7371" s="3" t="s">
        <v>14615</v>
      </c>
      <c r="B7371" s="4" t="s">
        <v>14616</v>
      </c>
    </row>
    <row r="7372" customFormat="false" ht="15" hidden="false" customHeight="false" outlineLevel="0" collapsed="false">
      <c r="A7372" s="3" t="s">
        <v>14617</v>
      </c>
      <c r="B7372" s="4" t="s">
        <v>14618</v>
      </c>
    </row>
    <row r="7373" customFormat="false" ht="15" hidden="false" customHeight="false" outlineLevel="0" collapsed="false">
      <c r="A7373" s="3" t="s">
        <v>14619</v>
      </c>
      <c r="B7373" s="4" t="s">
        <v>14620</v>
      </c>
    </row>
    <row r="7374" customFormat="false" ht="15" hidden="false" customHeight="false" outlineLevel="0" collapsed="false">
      <c r="A7374" s="3" t="s">
        <v>14621</v>
      </c>
      <c r="B7374" s="4" t="s">
        <v>14622</v>
      </c>
    </row>
    <row r="7375" customFormat="false" ht="20.85" hidden="false" customHeight="false" outlineLevel="0" collapsed="false">
      <c r="A7375" s="3" t="s">
        <v>14623</v>
      </c>
      <c r="B7375" s="4" t="s">
        <v>14624</v>
      </c>
    </row>
    <row r="7376" customFormat="false" ht="15" hidden="false" customHeight="false" outlineLevel="0" collapsed="false">
      <c r="A7376" s="3" t="s">
        <v>14625</v>
      </c>
      <c r="B7376" s="4" t="s">
        <v>14626</v>
      </c>
    </row>
    <row r="7377" customFormat="false" ht="20.85" hidden="false" customHeight="false" outlineLevel="0" collapsed="false">
      <c r="A7377" s="3" t="s">
        <v>14627</v>
      </c>
      <c r="B7377" s="4" t="s">
        <v>14628</v>
      </c>
    </row>
    <row r="7378" customFormat="false" ht="15" hidden="false" customHeight="false" outlineLevel="0" collapsed="false">
      <c r="A7378" s="3" t="s">
        <v>14629</v>
      </c>
      <c r="B7378" s="4" t="s">
        <v>14630</v>
      </c>
    </row>
    <row r="7379" customFormat="false" ht="15" hidden="false" customHeight="false" outlineLevel="0" collapsed="false">
      <c r="A7379" s="3" t="s">
        <v>14631</v>
      </c>
      <c r="B7379" s="4" t="s">
        <v>14632</v>
      </c>
    </row>
    <row r="7380" customFormat="false" ht="20.85" hidden="false" customHeight="false" outlineLevel="0" collapsed="false">
      <c r="A7380" s="3" t="s">
        <v>14633</v>
      </c>
      <c r="B7380" s="4" t="s">
        <v>14634</v>
      </c>
    </row>
    <row r="7381" customFormat="false" ht="15" hidden="false" customHeight="false" outlineLevel="0" collapsed="false">
      <c r="A7381" s="3" t="s">
        <v>14635</v>
      </c>
      <c r="B7381" s="4" t="s">
        <v>14636</v>
      </c>
    </row>
    <row r="7382" customFormat="false" ht="15" hidden="false" customHeight="false" outlineLevel="0" collapsed="false">
      <c r="A7382" s="3" t="s">
        <v>14637</v>
      </c>
      <c r="B7382" s="4" t="s">
        <v>14638</v>
      </c>
    </row>
    <row r="7383" customFormat="false" ht="15" hidden="false" customHeight="false" outlineLevel="0" collapsed="false">
      <c r="A7383" s="3" t="s">
        <v>14639</v>
      </c>
      <c r="B7383" s="4" t="s">
        <v>14640</v>
      </c>
    </row>
    <row r="7384" customFormat="false" ht="15" hidden="false" customHeight="false" outlineLevel="0" collapsed="false">
      <c r="A7384" s="3" t="s">
        <v>14641</v>
      </c>
      <c r="B7384" s="4" t="s">
        <v>14642</v>
      </c>
    </row>
    <row r="7385" customFormat="false" ht="15" hidden="false" customHeight="false" outlineLevel="0" collapsed="false">
      <c r="A7385" s="3" t="s">
        <v>14643</v>
      </c>
      <c r="B7385" s="4" t="s">
        <v>14644</v>
      </c>
    </row>
    <row r="7386" customFormat="false" ht="15" hidden="false" customHeight="false" outlineLevel="0" collapsed="false">
      <c r="A7386" s="3" t="s">
        <v>14645</v>
      </c>
      <c r="B7386" s="4" t="s">
        <v>14646</v>
      </c>
    </row>
    <row r="7387" customFormat="false" ht="15" hidden="false" customHeight="false" outlineLevel="0" collapsed="false">
      <c r="A7387" s="3" t="s">
        <v>14647</v>
      </c>
      <c r="B7387" s="4" t="s">
        <v>14648</v>
      </c>
    </row>
    <row r="7388" customFormat="false" ht="15" hidden="false" customHeight="false" outlineLevel="0" collapsed="false">
      <c r="A7388" s="3" t="s">
        <v>14649</v>
      </c>
      <c r="B7388" s="4" t="s">
        <v>14650</v>
      </c>
    </row>
    <row r="7389" customFormat="false" ht="15" hidden="false" customHeight="false" outlineLevel="0" collapsed="false">
      <c r="A7389" s="3" t="s">
        <v>14651</v>
      </c>
      <c r="B7389" s="4" t="s">
        <v>14652</v>
      </c>
    </row>
    <row r="7390" customFormat="false" ht="15" hidden="false" customHeight="false" outlineLevel="0" collapsed="false">
      <c r="A7390" s="3" t="s">
        <v>14653</v>
      </c>
      <c r="B7390" s="4" t="s">
        <v>14654</v>
      </c>
    </row>
    <row r="7391" customFormat="false" ht="15" hidden="false" customHeight="false" outlineLevel="0" collapsed="false">
      <c r="A7391" s="3" t="s">
        <v>14655</v>
      </c>
      <c r="B7391" s="4" t="s">
        <v>14656</v>
      </c>
    </row>
    <row r="7392" customFormat="false" ht="15" hidden="false" customHeight="false" outlineLevel="0" collapsed="false">
      <c r="A7392" s="3" t="s">
        <v>14657</v>
      </c>
      <c r="B7392" s="4" t="s">
        <v>14658</v>
      </c>
    </row>
    <row r="7393" customFormat="false" ht="20.85" hidden="false" customHeight="false" outlineLevel="0" collapsed="false">
      <c r="A7393" s="3" t="s">
        <v>14659</v>
      </c>
      <c r="B7393" s="4" t="s">
        <v>14660</v>
      </c>
    </row>
    <row r="7394" customFormat="false" ht="15" hidden="false" customHeight="false" outlineLevel="0" collapsed="false">
      <c r="A7394" s="3" t="s">
        <v>14661</v>
      </c>
      <c r="B7394" s="4" t="s">
        <v>14662</v>
      </c>
    </row>
    <row r="7395" customFormat="false" ht="15" hidden="false" customHeight="false" outlineLevel="0" collapsed="false">
      <c r="A7395" s="3" t="s">
        <v>14663</v>
      </c>
      <c r="B7395" s="4" t="s">
        <v>14664</v>
      </c>
    </row>
    <row r="7396" customFormat="false" ht="15" hidden="false" customHeight="false" outlineLevel="0" collapsed="false">
      <c r="A7396" s="3" t="s">
        <v>14665</v>
      </c>
      <c r="B7396" s="4" t="s">
        <v>14666</v>
      </c>
    </row>
    <row r="7397" customFormat="false" ht="15" hidden="false" customHeight="false" outlineLevel="0" collapsed="false">
      <c r="A7397" s="3" t="s">
        <v>14667</v>
      </c>
      <c r="B7397" s="4" t="s">
        <v>14668</v>
      </c>
    </row>
    <row r="7398" customFormat="false" ht="15" hidden="false" customHeight="false" outlineLevel="0" collapsed="false">
      <c r="A7398" s="3" t="s">
        <v>14669</v>
      </c>
      <c r="B7398" s="4" t="s">
        <v>14670</v>
      </c>
    </row>
    <row r="7399" customFormat="false" ht="15" hidden="false" customHeight="false" outlineLevel="0" collapsed="false">
      <c r="A7399" s="3" t="s">
        <v>14671</v>
      </c>
      <c r="B7399" s="4" t="s">
        <v>14672</v>
      </c>
    </row>
    <row r="7400" customFormat="false" ht="20.85" hidden="false" customHeight="false" outlineLevel="0" collapsed="false">
      <c r="A7400" s="3" t="s">
        <v>14673</v>
      </c>
      <c r="B7400" s="4" t="s">
        <v>14674</v>
      </c>
    </row>
    <row r="7401" customFormat="false" ht="30.55" hidden="false" customHeight="false" outlineLevel="0" collapsed="false">
      <c r="A7401" s="3" t="s">
        <v>14675</v>
      </c>
      <c r="B7401" s="4" t="s">
        <v>14676</v>
      </c>
    </row>
    <row r="7402" customFormat="false" ht="59.7" hidden="false" customHeight="false" outlineLevel="0" collapsed="false">
      <c r="A7402" s="3" t="s">
        <v>14677</v>
      </c>
      <c r="B7402" s="4" t="s">
        <v>14678</v>
      </c>
    </row>
    <row r="7403" customFormat="false" ht="15" hidden="false" customHeight="false" outlineLevel="0" collapsed="false">
      <c r="A7403" s="3" t="s">
        <v>14679</v>
      </c>
      <c r="B7403" s="4" t="s">
        <v>14680</v>
      </c>
    </row>
    <row r="7404" customFormat="false" ht="15" hidden="false" customHeight="false" outlineLevel="0" collapsed="false">
      <c r="A7404" s="3" t="s">
        <v>14681</v>
      </c>
      <c r="B7404" s="4" t="s">
        <v>14682</v>
      </c>
    </row>
    <row r="7405" customFormat="false" ht="15" hidden="false" customHeight="false" outlineLevel="0" collapsed="false">
      <c r="A7405" s="3" t="s">
        <v>14683</v>
      </c>
      <c r="B7405" s="4" t="s">
        <v>14684</v>
      </c>
    </row>
    <row r="7406" customFormat="false" ht="15" hidden="false" customHeight="false" outlineLevel="0" collapsed="false">
      <c r="A7406" s="3" t="s">
        <v>14685</v>
      </c>
      <c r="B7406" s="4" t="s">
        <v>14686</v>
      </c>
    </row>
    <row r="7407" customFormat="false" ht="15" hidden="false" customHeight="false" outlineLevel="0" collapsed="false">
      <c r="A7407" s="3" t="s">
        <v>14687</v>
      </c>
      <c r="B7407" s="4" t="s">
        <v>14688</v>
      </c>
    </row>
    <row r="7408" customFormat="false" ht="15" hidden="false" customHeight="false" outlineLevel="0" collapsed="false">
      <c r="A7408" s="3" t="s">
        <v>14689</v>
      </c>
      <c r="B7408" s="4" t="s">
        <v>14690</v>
      </c>
    </row>
    <row r="7409" customFormat="false" ht="15" hidden="false" customHeight="false" outlineLevel="0" collapsed="false">
      <c r="A7409" s="3" t="s">
        <v>14691</v>
      </c>
      <c r="B7409" s="4" t="s">
        <v>14692</v>
      </c>
    </row>
    <row r="7410" customFormat="false" ht="15" hidden="false" customHeight="false" outlineLevel="0" collapsed="false">
      <c r="A7410" s="3" t="s">
        <v>14693</v>
      </c>
      <c r="B7410" s="4" t="s">
        <v>14694</v>
      </c>
    </row>
    <row r="7411" customFormat="false" ht="15" hidden="false" customHeight="false" outlineLevel="0" collapsed="false">
      <c r="A7411" s="3" t="s">
        <v>14695</v>
      </c>
      <c r="B7411" s="4" t="s">
        <v>14696</v>
      </c>
    </row>
    <row r="7412" customFormat="false" ht="15" hidden="false" customHeight="false" outlineLevel="0" collapsed="false">
      <c r="A7412" s="3" t="s">
        <v>5258</v>
      </c>
      <c r="B7412" s="4" t="s">
        <v>14697</v>
      </c>
    </row>
    <row r="7413" customFormat="false" ht="15" hidden="false" customHeight="false" outlineLevel="0" collapsed="false">
      <c r="A7413" s="3" t="s">
        <v>14698</v>
      </c>
      <c r="B7413" s="4" t="s">
        <v>14699</v>
      </c>
    </row>
    <row r="7414" customFormat="false" ht="15" hidden="false" customHeight="false" outlineLevel="0" collapsed="false">
      <c r="A7414" s="3" t="s">
        <v>14700</v>
      </c>
      <c r="B7414" s="4" t="s">
        <v>14701</v>
      </c>
    </row>
    <row r="7415" customFormat="false" ht="30.55" hidden="false" customHeight="false" outlineLevel="0" collapsed="false">
      <c r="A7415" s="3" t="s">
        <v>14702</v>
      </c>
      <c r="B7415" s="4" t="s">
        <v>14703</v>
      </c>
    </row>
    <row r="7416" customFormat="false" ht="15" hidden="false" customHeight="false" outlineLevel="0" collapsed="false">
      <c r="A7416" s="3" t="s">
        <v>14704</v>
      </c>
      <c r="B7416" s="4" t="s">
        <v>14705</v>
      </c>
    </row>
    <row r="7417" customFormat="false" ht="15" hidden="false" customHeight="false" outlineLevel="0" collapsed="false">
      <c r="A7417" s="3" t="s">
        <v>14706</v>
      </c>
      <c r="B7417" s="4" t="s">
        <v>14707</v>
      </c>
    </row>
    <row r="7418" customFormat="false" ht="15" hidden="false" customHeight="false" outlineLevel="0" collapsed="false">
      <c r="A7418" s="3" t="s">
        <v>14708</v>
      </c>
      <c r="B7418" s="4" t="s">
        <v>14709</v>
      </c>
    </row>
    <row r="7419" customFormat="false" ht="15" hidden="false" customHeight="false" outlineLevel="0" collapsed="false">
      <c r="A7419" s="3" t="s">
        <v>5278</v>
      </c>
      <c r="B7419" s="4" t="s">
        <v>14710</v>
      </c>
    </row>
    <row r="7420" customFormat="false" ht="15" hidden="false" customHeight="false" outlineLevel="0" collapsed="false">
      <c r="A7420" s="3" t="s">
        <v>14711</v>
      </c>
      <c r="B7420" s="4" t="s">
        <v>14712</v>
      </c>
    </row>
    <row r="7421" customFormat="false" ht="15" hidden="false" customHeight="false" outlineLevel="0" collapsed="false">
      <c r="A7421" s="3" t="s">
        <v>290</v>
      </c>
      <c r="B7421" s="4" t="s">
        <v>14713</v>
      </c>
    </row>
    <row r="7422" customFormat="false" ht="15" hidden="false" customHeight="false" outlineLevel="0" collapsed="false">
      <c r="A7422" s="3" t="s">
        <v>14714</v>
      </c>
      <c r="B7422" s="4" t="s">
        <v>14715</v>
      </c>
    </row>
    <row r="7423" customFormat="false" ht="15" hidden="false" customHeight="false" outlineLevel="0" collapsed="false">
      <c r="A7423" s="3" t="s">
        <v>14716</v>
      </c>
      <c r="B7423" s="4" t="s">
        <v>14717</v>
      </c>
    </row>
    <row r="7424" customFormat="false" ht="15" hidden="false" customHeight="false" outlineLevel="0" collapsed="false">
      <c r="A7424" s="3" t="s">
        <v>7586</v>
      </c>
      <c r="B7424" s="4" t="s">
        <v>14718</v>
      </c>
    </row>
    <row r="7425" customFormat="false" ht="15" hidden="false" customHeight="false" outlineLevel="0" collapsed="false">
      <c r="A7425" s="3" t="s">
        <v>14719</v>
      </c>
      <c r="B7425" s="4" t="s">
        <v>14720</v>
      </c>
    </row>
    <row r="7426" customFormat="false" ht="15" hidden="false" customHeight="false" outlineLevel="0" collapsed="false">
      <c r="A7426" s="3" t="s">
        <v>14721</v>
      </c>
      <c r="B7426" s="4" t="s">
        <v>14722</v>
      </c>
    </row>
    <row r="7427" customFormat="false" ht="15" hidden="false" customHeight="false" outlineLevel="0" collapsed="false">
      <c r="A7427" s="3" t="s">
        <v>5284</v>
      </c>
      <c r="B7427" s="4" t="s">
        <v>14723</v>
      </c>
    </row>
    <row r="7428" customFormat="false" ht="15" hidden="false" customHeight="false" outlineLevel="0" collapsed="false">
      <c r="A7428" s="3" t="s">
        <v>14724</v>
      </c>
      <c r="B7428" s="4" t="s">
        <v>14725</v>
      </c>
    </row>
    <row r="7429" customFormat="false" ht="15" hidden="false" customHeight="false" outlineLevel="0" collapsed="false">
      <c r="A7429" s="3" t="s">
        <v>14726</v>
      </c>
      <c r="B7429" s="4" t="s">
        <v>14727</v>
      </c>
    </row>
    <row r="7430" customFormat="false" ht="15" hidden="false" customHeight="false" outlineLevel="0" collapsed="false">
      <c r="A7430" s="3" t="s">
        <v>14728</v>
      </c>
      <c r="B7430" s="4" t="s">
        <v>14729</v>
      </c>
    </row>
    <row r="7431" customFormat="false" ht="15" hidden="false" customHeight="false" outlineLevel="0" collapsed="false">
      <c r="A7431" s="3" t="s">
        <v>14730</v>
      </c>
      <c r="B7431" s="4" t="s">
        <v>14731</v>
      </c>
    </row>
    <row r="7432" customFormat="false" ht="15" hidden="false" customHeight="false" outlineLevel="0" collapsed="false">
      <c r="A7432" s="3" t="s">
        <v>14732</v>
      </c>
      <c r="B7432" s="4" t="s">
        <v>14733</v>
      </c>
    </row>
    <row r="7433" customFormat="false" ht="15" hidden="false" customHeight="false" outlineLevel="0" collapsed="false">
      <c r="A7433" s="3" t="s">
        <v>14734</v>
      </c>
      <c r="B7433" s="4" t="s">
        <v>14735</v>
      </c>
    </row>
    <row r="7434" customFormat="false" ht="40.25" hidden="false" customHeight="false" outlineLevel="0" collapsed="false">
      <c r="A7434" s="3" t="s">
        <v>14736</v>
      </c>
      <c r="B7434" s="4" t="s">
        <v>14737</v>
      </c>
    </row>
    <row r="7435" customFormat="false" ht="15" hidden="false" customHeight="false" outlineLevel="0" collapsed="false">
      <c r="A7435" s="3" t="s">
        <v>14738</v>
      </c>
      <c r="B7435" s="4" t="s">
        <v>14739</v>
      </c>
    </row>
    <row r="7436" customFormat="false" ht="15" hidden="false" customHeight="false" outlineLevel="0" collapsed="false">
      <c r="A7436" s="3" t="s">
        <v>14740</v>
      </c>
      <c r="B7436" s="4" t="s">
        <v>14741</v>
      </c>
    </row>
    <row r="7437" customFormat="false" ht="15" hidden="false" customHeight="false" outlineLevel="0" collapsed="false">
      <c r="A7437" s="3" t="s">
        <v>14742</v>
      </c>
      <c r="B7437" s="4" t="s">
        <v>14743</v>
      </c>
    </row>
    <row r="7438" customFormat="false" ht="15" hidden="false" customHeight="false" outlineLevel="0" collapsed="false">
      <c r="A7438" s="3" t="s">
        <v>14744</v>
      </c>
      <c r="B7438" s="4" t="s">
        <v>14745</v>
      </c>
    </row>
    <row r="7439" customFormat="false" ht="15" hidden="false" customHeight="false" outlineLevel="0" collapsed="false">
      <c r="A7439" s="3" t="s">
        <v>14746</v>
      </c>
      <c r="B7439" s="4" t="s">
        <v>14747</v>
      </c>
    </row>
    <row r="7440" customFormat="false" ht="20.85" hidden="false" customHeight="false" outlineLevel="0" collapsed="false">
      <c r="A7440" s="3" t="s">
        <v>14748</v>
      </c>
      <c r="B7440" s="4" t="s">
        <v>14749</v>
      </c>
    </row>
    <row r="7441" customFormat="false" ht="15" hidden="false" customHeight="false" outlineLevel="0" collapsed="false">
      <c r="A7441" s="3" t="s">
        <v>14750</v>
      </c>
      <c r="B7441" s="4" t="s">
        <v>14751</v>
      </c>
    </row>
    <row r="7442" customFormat="false" ht="15" hidden="false" customHeight="false" outlineLevel="0" collapsed="false">
      <c r="A7442" s="3" t="s">
        <v>14752</v>
      </c>
      <c r="B7442" s="4" t="s">
        <v>14753</v>
      </c>
    </row>
    <row r="7443" customFormat="false" ht="20.85" hidden="false" customHeight="false" outlineLevel="0" collapsed="false">
      <c r="A7443" s="3" t="s">
        <v>14754</v>
      </c>
      <c r="B7443" s="4" t="s">
        <v>14755</v>
      </c>
    </row>
    <row r="7444" customFormat="false" ht="15" hidden="false" customHeight="false" outlineLevel="0" collapsed="false">
      <c r="A7444" s="3" t="s">
        <v>14756</v>
      </c>
      <c r="B7444" s="4" t="s">
        <v>14757</v>
      </c>
    </row>
    <row r="7445" customFormat="false" ht="15" hidden="false" customHeight="false" outlineLevel="0" collapsed="false">
      <c r="A7445" s="3" t="s">
        <v>14758</v>
      </c>
      <c r="B7445" s="4" t="s">
        <v>14759</v>
      </c>
    </row>
    <row r="7446" customFormat="false" ht="15" hidden="false" customHeight="false" outlineLevel="0" collapsed="false">
      <c r="A7446" s="3" t="s">
        <v>14760</v>
      </c>
      <c r="B7446" s="4" t="s">
        <v>14761</v>
      </c>
    </row>
    <row r="7447" customFormat="false" ht="15" hidden="false" customHeight="false" outlineLevel="0" collapsed="false">
      <c r="A7447" s="3" t="s">
        <v>5334</v>
      </c>
      <c r="B7447" s="4" t="s">
        <v>14762</v>
      </c>
    </row>
    <row r="7448" customFormat="false" ht="15" hidden="false" customHeight="false" outlineLevel="0" collapsed="false">
      <c r="A7448" s="3" t="s">
        <v>14763</v>
      </c>
      <c r="B7448" s="4" t="s">
        <v>14764</v>
      </c>
    </row>
    <row r="7449" customFormat="false" ht="15" hidden="false" customHeight="false" outlineLevel="0" collapsed="false">
      <c r="A7449" s="3" t="s">
        <v>14765</v>
      </c>
      <c r="B7449" s="4" t="s">
        <v>14766</v>
      </c>
    </row>
    <row r="7450" customFormat="false" ht="15" hidden="false" customHeight="false" outlineLevel="0" collapsed="false">
      <c r="A7450" s="3" t="s">
        <v>14767</v>
      </c>
      <c r="B7450" s="4" t="s">
        <v>14768</v>
      </c>
    </row>
    <row r="7451" customFormat="false" ht="20.85" hidden="false" customHeight="false" outlineLevel="0" collapsed="false">
      <c r="A7451" s="3" t="s">
        <v>14769</v>
      </c>
      <c r="B7451" s="4" t="s">
        <v>14770</v>
      </c>
    </row>
    <row r="7452" customFormat="false" ht="15" hidden="false" customHeight="false" outlineLevel="0" collapsed="false">
      <c r="A7452" s="3" t="s">
        <v>14771</v>
      </c>
      <c r="B7452" s="4" t="s">
        <v>14772</v>
      </c>
    </row>
    <row r="7453" customFormat="false" ht="15" hidden="false" customHeight="false" outlineLevel="0" collapsed="false">
      <c r="A7453" s="3" t="s">
        <v>14773</v>
      </c>
      <c r="B7453" s="4" t="s">
        <v>14774</v>
      </c>
    </row>
    <row r="7454" customFormat="false" ht="15" hidden="false" customHeight="false" outlineLevel="0" collapsed="false">
      <c r="A7454" s="3" t="s">
        <v>14775</v>
      </c>
      <c r="B7454" s="4" t="s">
        <v>14776</v>
      </c>
    </row>
    <row r="7455" customFormat="false" ht="49.95" hidden="false" customHeight="false" outlineLevel="0" collapsed="false">
      <c r="A7455" s="3" t="s">
        <v>14777</v>
      </c>
      <c r="B7455" s="4" t="s">
        <v>14778</v>
      </c>
    </row>
    <row r="7456" customFormat="false" ht="15" hidden="false" customHeight="false" outlineLevel="0" collapsed="false">
      <c r="A7456" s="3" t="s">
        <v>5182</v>
      </c>
      <c r="B7456" s="4" t="s">
        <v>14779</v>
      </c>
    </row>
    <row r="7457" customFormat="false" ht="15" hidden="false" customHeight="false" outlineLevel="0" collapsed="false">
      <c r="A7457" s="3" t="s">
        <v>14780</v>
      </c>
      <c r="B7457" s="4" t="s">
        <v>14781</v>
      </c>
    </row>
    <row r="7458" customFormat="false" ht="15" hidden="false" customHeight="false" outlineLevel="0" collapsed="false">
      <c r="A7458" s="3" t="s">
        <v>14782</v>
      </c>
      <c r="B7458" s="4" t="s">
        <v>14783</v>
      </c>
    </row>
    <row r="7459" customFormat="false" ht="15" hidden="false" customHeight="false" outlineLevel="0" collapsed="false">
      <c r="A7459" s="3" t="s">
        <v>14784</v>
      </c>
      <c r="B7459" s="4" t="s">
        <v>14785</v>
      </c>
    </row>
    <row r="7460" customFormat="false" ht="15" hidden="false" customHeight="false" outlineLevel="0" collapsed="false">
      <c r="A7460" s="3" t="s">
        <v>14786</v>
      </c>
      <c r="B7460" s="4" t="s">
        <v>14787</v>
      </c>
    </row>
    <row r="7461" customFormat="false" ht="15" hidden="false" customHeight="false" outlineLevel="0" collapsed="false">
      <c r="A7461" s="3" t="s">
        <v>14788</v>
      </c>
      <c r="B7461" s="4" t="s">
        <v>14789</v>
      </c>
    </row>
    <row r="7462" customFormat="false" ht="15" hidden="false" customHeight="false" outlineLevel="0" collapsed="false">
      <c r="A7462" s="3" t="s">
        <v>14790</v>
      </c>
      <c r="B7462" s="4" t="s">
        <v>14791</v>
      </c>
    </row>
    <row r="7463" customFormat="false" ht="15" hidden="false" customHeight="false" outlineLevel="0" collapsed="false">
      <c r="A7463" s="3" t="s">
        <v>14792</v>
      </c>
      <c r="B7463" s="4" t="s">
        <v>14793</v>
      </c>
    </row>
    <row r="7464" customFormat="false" ht="15" hidden="false" customHeight="false" outlineLevel="0" collapsed="false">
      <c r="A7464" s="3" t="s">
        <v>14794</v>
      </c>
      <c r="B7464" s="4" t="s">
        <v>14795</v>
      </c>
    </row>
    <row r="7465" customFormat="false" ht="40.25" hidden="false" customHeight="false" outlineLevel="0" collapsed="false">
      <c r="A7465" s="3" t="s">
        <v>14796</v>
      </c>
      <c r="B7465" s="4" t="s">
        <v>14797</v>
      </c>
    </row>
    <row r="7466" customFormat="false" ht="15" hidden="false" customHeight="false" outlineLevel="0" collapsed="false">
      <c r="A7466" s="3" t="s">
        <v>14798</v>
      </c>
      <c r="B7466" s="4" t="s">
        <v>14799</v>
      </c>
    </row>
    <row r="7467" customFormat="false" ht="15" hidden="false" customHeight="false" outlineLevel="0" collapsed="false">
      <c r="A7467" s="3" t="s">
        <v>14800</v>
      </c>
      <c r="B7467" s="4" t="s">
        <v>14801</v>
      </c>
    </row>
    <row r="7468" customFormat="false" ht="15" hidden="false" customHeight="false" outlineLevel="0" collapsed="false">
      <c r="A7468" s="3" t="s">
        <v>14802</v>
      </c>
      <c r="B7468" s="4" t="s">
        <v>14803</v>
      </c>
    </row>
    <row r="7469" customFormat="false" ht="15" hidden="false" customHeight="false" outlineLevel="0" collapsed="false">
      <c r="A7469" s="3" t="s">
        <v>14804</v>
      </c>
      <c r="B7469" s="4" t="s">
        <v>14805</v>
      </c>
    </row>
    <row r="7470" customFormat="false" ht="15" hidden="false" customHeight="false" outlineLevel="0" collapsed="false">
      <c r="A7470" s="3" t="s">
        <v>14806</v>
      </c>
      <c r="B7470" s="4" t="s">
        <v>14807</v>
      </c>
    </row>
    <row r="7471" customFormat="false" ht="20.85" hidden="false" customHeight="false" outlineLevel="0" collapsed="false">
      <c r="A7471" s="3" t="s">
        <v>14808</v>
      </c>
      <c r="B7471" s="4" t="s">
        <v>14809</v>
      </c>
    </row>
    <row r="7472" customFormat="false" ht="49.95" hidden="false" customHeight="false" outlineLevel="0" collapsed="false">
      <c r="A7472" s="3" t="s">
        <v>14810</v>
      </c>
      <c r="B7472" s="4" t="s">
        <v>14811</v>
      </c>
    </row>
    <row r="7473" customFormat="false" ht="15" hidden="false" customHeight="false" outlineLevel="0" collapsed="false">
      <c r="A7473" s="3" t="s">
        <v>14812</v>
      </c>
      <c r="B7473" s="4" t="s">
        <v>14813</v>
      </c>
    </row>
    <row r="7474" customFormat="false" ht="15" hidden="false" customHeight="false" outlineLevel="0" collapsed="false">
      <c r="A7474" s="3" t="s">
        <v>14814</v>
      </c>
      <c r="B7474" s="4" t="s">
        <v>14815</v>
      </c>
    </row>
    <row r="7475" customFormat="false" ht="15" hidden="false" customHeight="false" outlineLevel="0" collapsed="false">
      <c r="A7475" s="3" t="s">
        <v>14816</v>
      </c>
      <c r="B7475" s="4" t="s">
        <v>14817</v>
      </c>
    </row>
    <row r="7476" customFormat="false" ht="15" hidden="false" customHeight="false" outlineLevel="0" collapsed="false">
      <c r="A7476" s="3" t="s">
        <v>14818</v>
      </c>
      <c r="B7476" s="4" t="s">
        <v>14819</v>
      </c>
    </row>
    <row r="7477" customFormat="false" ht="15" hidden="false" customHeight="false" outlineLevel="0" collapsed="false">
      <c r="A7477" s="3" t="s">
        <v>14820</v>
      </c>
      <c r="B7477" s="4" t="s">
        <v>14821</v>
      </c>
    </row>
    <row r="7478" customFormat="false" ht="49.95" hidden="false" customHeight="false" outlineLevel="0" collapsed="false">
      <c r="A7478" s="3" t="s">
        <v>14822</v>
      </c>
      <c r="B7478" s="4" t="s">
        <v>14823</v>
      </c>
    </row>
    <row r="7479" customFormat="false" ht="15" hidden="false" customHeight="false" outlineLevel="0" collapsed="false">
      <c r="A7479" s="3" t="s">
        <v>14824</v>
      </c>
      <c r="B7479" s="4" t="s">
        <v>14825</v>
      </c>
    </row>
    <row r="7480" customFormat="false" ht="15" hidden="false" customHeight="false" outlineLevel="0" collapsed="false">
      <c r="A7480" s="3" t="s">
        <v>14826</v>
      </c>
      <c r="B7480" s="4" t="s">
        <v>14827</v>
      </c>
    </row>
    <row r="7481" customFormat="false" ht="15" hidden="false" customHeight="false" outlineLevel="0" collapsed="false">
      <c r="A7481" s="3" t="s">
        <v>14828</v>
      </c>
      <c r="B7481" s="4" t="s">
        <v>14829</v>
      </c>
    </row>
    <row r="7482" customFormat="false" ht="49.95" hidden="false" customHeight="false" outlineLevel="0" collapsed="false">
      <c r="A7482" s="3" t="s">
        <v>14830</v>
      </c>
      <c r="B7482" s="4" t="s">
        <v>14831</v>
      </c>
    </row>
    <row r="7483" customFormat="false" ht="15" hidden="false" customHeight="false" outlineLevel="0" collapsed="false">
      <c r="A7483" s="3" t="s">
        <v>14832</v>
      </c>
      <c r="B7483" s="4" t="s">
        <v>14833</v>
      </c>
    </row>
    <row r="7484" customFormat="false" ht="30.55" hidden="false" customHeight="false" outlineLevel="0" collapsed="false">
      <c r="A7484" s="3" t="s">
        <v>14834</v>
      </c>
      <c r="B7484" s="4" t="s">
        <v>14835</v>
      </c>
    </row>
    <row r="7485" customFormat="false" ht="20.85" hidden="false" customHeight="false" outlineLevel="0" collapsed="false">
      <c r="A7485" s="3" t="s">
        <v>14836</v>
      </c>
      <c r="B7485" s="4" t="s">
        <v>14837</v>
      </c>
    </row>
    <row r="7486" customFormat="false" ht="15" hidden="false" customHeight="false" outlineLevel="0" collapsed="false">
      <c r="A7486" s="3" t="s">
        <v>4618</v>
      </c>
      <c r="B7486" s="4" t="s">
        <v>14838</v>
      </c>
    </row>
    <row r="7487" customFormat="false" ht="30.55" hidden="false" customHeight="false" outlineLevel="0" collapsed="false">
      <c r="A7487" s="3" t="s">
        <v>14839</v>
      </c>
      <c r="B7487" s="4" t="s">
        <v>14840</v>
      </c>
    </row>
    <row r="7488" customFormat="false" ht="15" hidden="false" customHeight="false" outlineLevel="0" collapsed="false">
      <c r="A7488" s="3" t="s">
        <v>14841</v>
      </c>
      <c r="B7488" s="4" t="s">
        <v>14842</v>
      </c>
    </row>
    <row r="7489" customFormat="false" ht="15" hidden="false" customHeight="false" outlineLevel="0" collapsed="false">
      <c r="A7489" s="3" t="s">
        <v>14843</v>
      </c>
      <c r="B7489" s="4" t="s">
        <v>14844</v>
      </c>
    </row>
    <row r="7490" customFormat="false" ht="15" hidden="false" customHeight="false" outlineLevel="0" collapsed="false">
      <c r="A7490" s="3" t="s">
        <v>14845</v>
      </c>
      <c r="B7490" s="4" t="s">
        <v>14846</v>
      </c>
    </row>
    <row r="7491" customFormat="false" ht="15" hidden="false" customHeight="false" outlineLevel="0" collapsed="false">
      <c r="A7491" s="3" t="s">
        <v>14847</v>
      </c>
      <c r="B7491" s="4" t="s">
        <v>14848</v>
      </c>
    </row>
    <row r="7492" customFormat="false" ht="15" hidden="false" customHeight="false" outlineLevel="0" collapsed="false">
      <c r="A7492" s="3" t="s">
        <v>14849</v>
      </c>
      <c r="B7492" s="4" t="s">
        <v>14850</v>
      </c>
    </row>
    <row r="7493" customFormat="false" ht="20.85" hidden="false" customHeight="false" outlineLevel="0" collapsed="false">
      <c r="A7493" s="3" t="s">
        <v>14851</v>
      </c>
      <c r="B7493" s="4" t="s">
        <v>14852</v>
      </c>
    </row>
    <row r="7494" customFormat="false" ht="15" hidden="false" customHeight="false" outlineLevel="0" collapsed="false">
      <c r="A7494" s="3" t="s">
        <v>5733</v>
      </c>
      <c r="B7494" s="4" t="s">
        <v>14853</v>
      </c>
    </row>
    <row r="7495" customFormat="false" ht="20.85" hidden="false" customHeight="false" outlineLevel="0" collapsed="false">
      <c r="A7495" s="3" t="s">
        <v>14854</v>
      </c>
      <c r="B7495" s="4" t="s">
        <v>14855</v>
      </c>
    </row>
    <row r="7496" customFormat="false" ht="15" hidden="false" customHeight="false" outlineLevel="0" collapsed="false">
      <c r="A7496" s="3" t="s">
        <v>14856</v>
      </c>
      <c r="B7496" s="4" t="s">
        <v>14857</v>
      </c>
    </row>
    <row r="7497" customFormat="false" ht="40.25" hidden="false" customHeight="false" outlineLevel="0" collapsed="false">
      <c r="A7497" s="3" t="s">
        <v>14858</v>
      </c>
      <c r="B7497" s="4" t="s">
        <v>14859</v>
      </c>
    </row>
    <row r="7498" customFormat="false" ht="15" hidden="false" customHeight="false" outlineLevel="0" collapsed="false">
      <c r="A7498" s="3" t="s">
        <v>14860</v>
      </c>
      <c r="B7498" s="4" t="s">
        <v>14861</v>
      </c>
    </row>
    <row r="7499" customFormat="false" ht="15" hidden="false" customHeight="false" outlineLevel="0" collapsed="false">
      <c r="A7499" s="3" t="s">
        <v>14862</v>
      </c>
      <c r="B7499" s="4" t="s">
        <v>14863</v>
      </c>
    </row>
    <row r="7500" customFormat="false" ht="15" hidden="false" customHeight="false" outlineLevel="0" collapsed="false">
      <c r="A7500" s="3" t="s">
        <v>14864</v>
      </c>
      <c r="B7500" s="4" t="s">
        <v>14865</v>
      </c>
    </row>
    <row r="7501" customFormat="false" ht="15" hidden="false" customHeight="false" outlineLevel="0" collapsed="false">
      <c r="A7501" s="3" t="s">
        <v>14866</v>
      </c>
      <c r="B7501" s="4" t="s">
        <v>14867</v>
      </c>
    </row>
    <row r="7502" customFormat="false" ht="15" hidden="false" customHeight="false" outlineLevel="0" collapsed="false">
      <c r="A7502" s="3" t="s">
        <v>14868</v>
      </c>
      <c r="B7502" s="4" t="s">
        <v>14869</v>
      </c>
    </row>
    <row r="7503" customFormat="false" ht="15" hidden="false" customHeight="false" outlineLevel="0" collapsed="false">
      <c r="A7503" s="3" t="s">
        <v>14870</v>
      </c>
      <c r="B7503" s="4" t="s">
        <v>14871</v>
      </c>
    </row>
    <row r="7504" customFormat="false" ht="15" hidden="false" customHeight="false" outlineLevel="0" collapsed="false">
      <c r="A7504" s="3" t="s">
        <v>14872</v>
      </c>
      <c r="B7504" s="4" t="s">
        <v>14873</v>
      </c>
    </row>
    <row r="7505" customFormat="false" ht="15" hidden="false" customHeight="false" outlineLevel="0" collapsed="false">
      <c r="A7505" s="3" t="s">
        <v>14874</v>
      </c>
      <c r="B7505" s="4" t="s">
        <v>14875</v>
      </c>
    </row>
    <row r="7506" customFormat="false" ht="15" hidden="false" customHeight="false" outlineLevel="0" collapsed="false">
      <c r="A7506" s="3" t="s">
        <v>14876</v>
      </c>
      <c r="B7506" s="4" t="s">
        <v>14877</v>
      </c>
    </row>
    <row r="7507" customFormat="false" ht="15" hidden="false" customHeight="false" outlineLevel="0" collapsed="false">
      <c r="A7507" s="3" t="s">
        <v>14878</v>
      </c>
      <c r="B7507" s="4" t="s">
        <v>14879</v>
      </c>
    </row>
    <row r="7508" customFormat="false" ht="15" hidden="false" customHeight="false" outlineLevel="0" collapsed="false">
      <c r="A7508" s="3" t="s">
        <v>14880</v>
      </c>
      <c r="B7508" s="4" t="s">
        <v>14881</v>
      </c>
    </row>
    <row r="7509" customFormat="false" ht="15" hidden="false" customHeight="false" outlineLevel="0" collapsed="false">
      <c r="A7509" s="3" t="s">
        <v>14882</v>
      </c>
      <c r="B7509" s="4" t="s">
        <v>14883</v>
      </c>
    </row>
    <row r="7510" customFormat="false" ht="15" hidden="false" customHeight="false" outlineLevel="0" collapsed="false">
      <c r="A7510" s="3" t="s">
        <v>14884</v>
      </c>
      <c r="B7510" s="4" t="s">
        <v>14885</v>
      </c>
    </row>
    <row r="7511" customFormat="false" ht="15" hidden="false" customHeight="false" outlineLevel="0" collapsed="false">
      <c r="A7511" s="3" t="s">
        <v>14886</v>
      </c>
      <c r="B7511" s="4" t="s">
        <v>14887</v>
      </c>
    </row>
    <row r="7512" customFormat="false" ht="15" hidden="false" customHeight="false" outlineLevel="0" collapsed="false">
      <c r="A7512" s="3" t="s">
        <v>14888</v>
      </c>
      <c r="B7512" s="4" t="s">
        <v>14889</v>
      </c>
    </row>
    <row r="7513" customFormat="false" ht="15" hidden="false" customHeight="false" outlineLevel="0" collapsed="false">
      <c r="A7513" s="3" t="s">
        <v>14890</v>
      </c>
      <c r="B7513" s="4" t="s">
        <v>14891</v>
      </c>
    </row>
    <row r="7514" customFormat="false" ht="15" hidden="false" customHeight="false" outlineLevel="0" collapsed="false">
      <c r="A7514" s="3" t="s">
        <v>14892</v>
      </c>
      <c r="B7514" s="4" t="s">
        <v>14893</v>
      </c>
    </row>
    <row r="7515" customFormat="false" ht="15" hidden="false" customHeight="false" outlineLevel="0" collapsed="false">
      <c r="A7515" s="3" t="s">
        <v>14894</v>
      </c>
      <c r="B7515" s="4" t="s">
        <v>14895</v>
      </c>
    </row>
    <row r="7516" customFormat="false" ht="15" hidden="false" customHeight="false" outlineLevel="0" collapsed="false">
      <c r="A7516" s="3" t="s">
        <v>14896</v>
      </c>
      <c r="B7516" s="4" t="s">
        <v>14897</v>
      </c>
    </row>
    <row r="7517" customFormat="false" ht="20.85" hidden="false" customHeight="false" outlineLevel="0" collapsed="false">
      <c r="A7517" s="3" t="s">
        <v>14898</v>
      </c>
      <c r="B7517" s="4" t="s">
        <v>14899</v>
      </c>
    </row>
    <row r="7518" customFormat="false" ht="20.85" hidden="false" customHeight="false" outlineLevel="0" collapsed="false">
      <c r="A7518" s="3" t="s">
        <v>14900</v>
      </c>
      <c r="B7518" s="4" t="s">
        <v>14901</v>
      </c>
    </row>
    <row r="7519" customFormat="false" ht="15" hidden="false" customHeight="false" outlineLevel="0" collapsed="false">
      <c r="A7519" s="3" t="s">
        <v>14902</v>
      </c>
      <c r="B7519" s="4" t="s">
        <v>14903</v>
      </c>
    </row>
    <row r="7520" customFormat="false" ht="15" hidden="false" customHeight="false" outlineLevel="0" collapsed="false">
      <c r="A7520" s="3" t="s">
        <v>14904</v>
      </c>
      <c r="B7520" s="4" t="s">
        <v>14905</v>
      </c>
    </row>
    <row r="7521" customFormat="false" ht="15" hidden="false" customHeight="false" outlineLevel="0" collapsed="false">
      <c r="A7521" s="3" t="s">
        <v>14906</v>
      </c>
      <c r="B7521" s="4" t="s">
        <v>14907</v>
      </c>
    </row>
    <row r="7522" customFormat="false" ht="15" hidden="false" customHeight="false" outlineLevel="0" collapsed="false">
      <c r="A7522" s="3" t="s">
        <v>14908</v>
      </c>
      <c r="B7522" s="4" t="s">
        <v>14909</v>
      </c>
    </row>
    <row r="7523" customFormat="false" ht="15" hidden="false" customHeight="false" outlineLevel="0" collapsed="false">
      <c r="A7523" s="3" t="s">
        <v>14910</v>
      </c>
      <c r="B7523" s="4" t="s">
        <v>14911</v>
      </c>
    </row>
    <row r="7524" customFormat="false" ht="15" hidden="false" customHeight="false" outlineLevel="0" collapsed="false">
      <c r="A7524" s="3" t="s">
        <v>14912</v>
      </c>
      <c r="B7524" s="4" t="s">
        <v>14913</v>
      </c>
    </row>
    <row r="7525" customFormat="false" ht="15" hidden="false" customHeight="false" outlineLevel="0" collapsed="false">
      <c r="A7525" s="3" t="s">
        <v>14914</v>
      </c>
      <c r="B7525" s="4" t="s">
        <v>14915</v>
      </c>
    </row>
    <row r="7526" customFormat="false" ht="15" hidden="false" customHeight="false" outlineLevel="0" collapsed="false">
      <c r="A7526" s="3" t="s">
        <v>14916</v>
      </c>
      <c r="B7526" s="4" t="s">
        <v>14917</v>
      </c>
    </row>
    <row r="7527" customFormat="false" ht="15" hidden="false" customHeight="false" outlineLevel="0" collapsed="false">
      <c r="A7527" s="3" t="s">
        <v>14918</v>
      </c>
      <c r="B7527" s="4" t="s">
        <v>14919</v>
      </c>
    </row>
    <row r="7528" customFormat="false" ht="15" hidden="false" customHeight="false" outlineLevel="0" collapsed="false">
      <c r="A7528" s="3" t="s">
        <v>14920</v>
      </c>
      <c r="B7528" s="4" t="s">
        <v>14921</v>
      </c>
    </row>
    <row r="7529" customFormat="false" ht="20.85" hidden="false" customHeight="false" outlineLevel="0" collapsed="false">
      <c r="A7529" s="3" t="s">
        <v>14922</v>
      </c>
      <c r="B7529" s="4" t="s">
        <v>14923</v>
      </c>
    </row>
    <row r="7530" customFormat="false" ht="15" hidden="false" customHeight="false" outlineLevel="0" collapsed="false">
      <c r="A7530" s="3" t="s">
        <v>14924</v>
      </c>
      <c r="B7530" s="4" t="s">
        <v>14925</v>
      </c>
    </row>
    <row r="7531" customFormat="false" ht="20.85" hidden="false" customHeight="false" outlineLevel="0" collapsed="false">
      <c r="A7531" s="3" t="s">
        <v>14926</v>
      </c>
      <c r="B7531" s="4" t="s">
        <v>14927</v>
      </c>
    </row>
    <row r="7532" customFormat="false" ht="15" hidden="false" customHeight="false" outlineLevel="0" collapsed="false">
      <c r="A7532" s="3" t="s">
        <v>14928</v>
      </c>
      <c r="B7532" s="4" t="s">
        <v>14929</v>
      </c>
    </row>
    <row r="7533" customFormat="false" ht="15" hidden="false" customHeight="false" outlineLevel="0" collapsed="false">
      <c r="A7533" s="3" t="s">
        <v>14930</v>
      </c>
      <c r="B7533" s="4" t="s">
        <v>14931</v>
      </c>
    </row>
    <row r="7534" customFormat="false" ht="15" hidden="false" customHeight="false" outlineLevel="0" collapsed="false">
      <c r="A7534" s="3" t="s">
        <v>14932</v>
      </c>
      <c r="B7534" s="4" t="s">
        <v>14933</v>
      </c>
    </row>
    <row r="7535" customFormat="false" ht="15" hidden="false" customHeight="false" outlineLevel="0" collapsed="false">
      <c r="A7535" s="3" t="s">
        <v>14934</v>
      </c>
      <c r="B7535" s="4" t="s">
        <v>14935</v>
      </c>
    </row>
    <row r="7536" customFormat="false" ht="15" hidden="false" customHeight="false" outlineLevel="0" collapsed="false">
      <c r="A7536" s="3" t="s">
        <v>14936</v>
      </c>
      <c r="B7536" s="4" t="s">
        <v>14937</v>
      </c>
    </row>
    <row r="7537" customFormat="false" ht="20.85" hidden="false" customHeight="false" outlineLevel="0" collapsed="false">
      <c r="A7537" s="3" t="s">
        <v>14938</v>
      </c>
      <c r="B7537" s="4" t="s">
        <v>14939</v>
      </c>
    </row>
    <row r="7538" customFormat="false" ht="15" hidden="false" customHeight="false" outlineLevel="0" collapsed="false">
      <c r="A7538" s="3" t="s">
        <v>14940</v>
      </c>
      <c r="B7538" s="4" t="s">
        <v>14941</v>
      </c>
    </row>
    <row r="7539" customFormat="false" ht="15" hidden="false" customHeight="false" outlineLevel="0" collapsed="false">
      <c r="A7539" s="3" t="s">
        <v>14942</v>
      </c>
      <c r="B7539" s="4" t="s">
        <v>14943</v>
      </c>
    </row>
    <row r="7540" customFormat="false" ht="15" hidden="false" customHeight="false" outlineLevel="0" collapsed="false">
      <c r="A7540" s="3" t="s">
        <v>14944</v>
      </c>
      <c r="B7540" s="4" t="s">
        <v>14945</v>
      </c>
    </row>
    <row r="7541" customFormat="false" ht="15" hidden="false" customHeight="false" outlineLevel="0" collapsed="false">
      <c r="A7541" s="3" t="s">
        <v>14946</v>
      </c>
      <c r="B7541" s="4" t="s">
        <v>14947</v>
      </c>
    </row>
    <row r="7542" customFormat="false" ht="15" hidden="false" customHeight="false" outlineLevel="0" collapsed="false">
      <c r="A7542" s="3" t="s">
        <v>14948</v>
      </c>
      <c r="B7542" s="4" t="s">
        <v>14949</v>
      </c>
    </row>
    <row r="7543" customFormat="false" ht="15" hidden="false" customHeight="false" outlineLevel="0" collapsed="false">
      <c r="A7543" s="3" t="s">
        <v>14950</v>
      </c>
      <c r="B7543" s="4" t="s">
        <v>14951</v>
      </c>
    </row>
    <row r="7544" customFormat="false" ht="15" hidden="false" customHeight="false" outlineLevel="0" collapsed="false">
      <c r="A7544" s="3" t="s">
        <v>14952</v>
      </c>
      <c r="B7544" s="4" t="s">
        <v>14953</v>
      </c>
    </row>
    <row r="7545" customFormat="false" ht="15" hidden="false" customHeight="false" outlineLevel="0" collapsed="false">
      <c r="A7545" s="3" t="s">
        <v>14954</v>
      </c>
      <c r="B7545" s="4" t="s">
        <v>14955</v>
      </c>
    </row>
    <row r="7546" customFormat="false" ht="15" hidden="false" customHeight="false" outlineLevel="0" collapsed="false">
      <c r="A7546" s="3" t="s">
        <v>7194</v>
      </c>
      <c r="B7546" s="4" t="s">
        <v>14956</v>
      </c>
    </row>
    <row r="7547" customFormat="false" ht="15" hidden="false" customHeight="false" outlineLevel="0" collapsed="false">
      <c r="A7547" s="3" t="s">
        <v>14957</v>
      </c>
      <c r="B7547" s="4" t="s">
        <v>14958</v>
      </c>
    </row>
    <row r="7548" customFormat="false" ht="15" hidden="false" customHeight="false" outlineLevel="0" collapsed="false">
      <c r="A7548" s="3" t="s">
        <v>14959</v>
      </c>
      <c r="B7548" s="4" t="s">
        <v>14960</v>
      </c>
    </row>
    <row r="7549" customFormat="false" ht="15" hidden="false" customHeight="false" outlineLevel="0" collapsed="false">
      <c r="A7549" s="3" t="s">
        <v>14961</v>
      </c>
      <c r="B7549" s="4" t="s">
        <v>14962</v>
      </c>
    </row>
    <row r="7550" customFormat="false" ht="15" hidden="false" customHeight="false" outlineLevel="0" collapsed="false">
      <c r="A7550" s="3" t="s">
        <v>14963</v>
      </c>
      <c r="B7550" s="4" t="s">
        <v>14964</v>
      </c>
    </row>
    <row r="7551" customFormat="false" ht="15" hidden="false" customHeight="false" outlineLevel="0" collapsed="false">
      <c r="A7551" s="3" t="s">
        <v>14965</v>
      </c>
      <c r="B7551" s="4" t="s">
        <v>14966</v>
      </c>
    </row>
    <row r="7552" customFormat="false" ht="15" hidden="false" customHeight="false" outlineLevel="0" collapsed="false">
      <c r="A7552" s="3" t="s">
        <v>14967</v>
      </c>
      <c r="B7552" s="4" t="s">
        <v>14968</v>
      </c>
    </row>
    <row r="7553" customFormat="false" ht="15" hidden="false" customHeight="false" outlineLevel="0" collapsed="false">
      <c r="A7553" s="3" t="s">
        <v>14969</v>
      </c>
      <c r="B7553" s="4" t="s">
        <v>14970</v>
      </c>
    </row>
    <row r="7554" customFormat="false" ht="15" hidden="false" customHeight="false" outlineLevel="0" collapsed="false">
      <c r="A7554" s="3" t="s">
        <v>7838</v>
      </c>
      <c r="B7554" s="4" t="s">
        <v>14971</v>
      </c>
    </row>
    <row r="7555" customFormat="false" ht="15" hidden="false" customHeight="false" outlineLevel="0" collapsed="false">
      <c r="A7555" s="3" t="s">
        <v>14972</v>
      </c>
      <c r="B7555" s="4" t="s">
        <v>14973</v>
      </c>
    </row>
    <row r="7556" customFormat="false" ht="15" hidden="false" customHeight="false" outlineLevel="0" collapsed="false">
      <c r="A7556" s="3" t="s">
        <v>14974</v>
      </c>
      <c r="B7556" s="4" t="s">
        <v>14975</v>
      </c>
    </row>
    <row r="7557" customFormat="false" ht="15" hidden="false" customHeight="false" outlineLevel="0" collapsed="false">
      <c r="A7557" s="3" t="s">
        <v>14976</v>
      </c>
      <c r="B7557" s="4" t="s">
        <v>14977</v>
      </c>
    </row>
    <row r="7558" customFormat="false" ht="15" hidden="false" customHeight="false" outlineLevel="0" collapsed="false">
      <c r="A7558" s="3" t="s">
        <v>14978</v>
      </c>
      <c r="B7558" s="4" t="s">
        <v>14979</v>
      </c>
    </row>
    <row r="7559" customFormat="false" ht="15" hidden="false" customHeight="false" outlineLevel="0" collapsed="false">
      <c r="A7559" s="3" t="s">
        <v>14980</v>
      </c>
      <c r="B7559" s="4" t="s">
        <v>14981</v>
      </c>
    </row>
    <row r="7560" customFormat="false" ht="15" hidden="false" customHeight="false" outlineLevel="0" collapsed="false">
      <c r="A7560" s="3" t="s">
        <v>14982</v>
      </c>
      <c r="B7560" s="4" t="s">
        <v>14983</v>
      </c>
    </row>
    <row r="7561" customFormat="false" ht="15" hidden="false" customHeight="false" outlineLevel="0" collapsed="false">
      <c r="A7561" s="3" t="s">
        <v>14984</v>
      </c>
      <c r="B7561" s="4" t="s">
        <v>14985</v>
      </c>
    </row>
    <row r="7562" customFormat="false" ht="15" hidden="false" customHeight="false" outlineLevel="0" collapsed="false">
      <c r="A7562" s="3" t="s">
        <v>14986</v>
      </c>
      <c r="B7562" s="4" t="s">
        <v>14987</v>
      </c>
    </row>
    <row r="7563" customFormat="false" ht="15" hidden="false" customHeight="false" outlineLevel="0" collapsed="false">
      <c r="A7563" s="3" t="s">
        <v>14988</v>
      </c>
      <c r="B7563" s="4" t="s">
        <v>14989</v>
      </c>
    </row>
    <row r="7564" customFormat="false" ht="15" hidden="false" customHeight="false" outlineLevel="0" collapsed="false">
      <c r="A7564" s="3" t="s">
        <v>14990</v>
      </c>
      <c r="B7564" s="4" t="s">
        <v>14991</v>
      </c>
    </row>
    <row r="7565" customFormat="false" ht="15" hidden="false" customHeight="false" outlineLevel="0" collapsed="false">
      <c r="A7565" s="3" t="s">
        <v>14992</v>
      </c>
      <c r="B7565" s="4" t="s">
        <v>14993</v>
      </c>
    </row>
    <row r="7566" customFormat="false" ht="15" hidden="false" customHeight="false" outlineLevel="0" collapsed="false">
      <c r="A7566" s="3" t="s">
        <v>14994</v>
      </c>
      <c r="B7566" s="4" t="s">
        <v>14995</v>
      </c>
    </row>
    <row r="7567" customFormat="false" ht="15" hidden="false" customHeight="false" outlineLevel="0" collapsed="false">
      <c r="A7567" s="3" t="s">
        <v>14996</v>
      </c>
      <c r="B7567" s="4" t="s">
        <v>14997</v>
      </c>
    </row>
    <row r="7568" customFormat="false" ht="15" hidden="false" customHeight="false" outlineLevel="0" collapsed="false">
      <c r="A7568" s="3" t="s">
        <v>14998</v>
      </c>
      <c r="B7568" s="4" t="s">
        <v>14999</v>
      </c>
    </row>
    <row r="7569" customFormat="false" ht="15" hidden="false" customHeight="false" outlineLevel="0" collapsed="false">
      <c r="A7569" s="3" t="s">
        <v>15000</v>
      </c>
      <c r="B7569" s="4" t="s">
        <v>15001</v>
      </c>
    </row>
    <row r="7570" customFormat="false" ht="15" hidden="false" customHeight="false" outlineLevel="0" collapsed="false">
      <c r="A7570" s="3" t="s">
        <v>15002</v>
      </c>
      <c r="B7570" s="4" t="s">
        <v>15003</v>
      </c>
    </row>
    <row r="7571" customFormat="false" ht="15" hidden="false" customHeight="false" outlineLevel="0" collapsed="false">
      <c r="A7571" s="3" t="s">
        <v>15004</v>
      </c>
      <c r="B7571" s="4" t="s">
        <v>15005</v>
      </c>
    </row>
    <row r="7572" customFormat="false" ht="15" hidden="false" customHeight="false" outlineLevel="0" collapsed="false">
      <c r="A7572" s="3" t="s">
        <v>15006</v>
      </c>
      <c r="B7572" s="4" t="s">
        <v>15007</v>
      </c>
    </row>
    <row r="7573" customFormat="false" ht="15" hidden="false" customHeight="false" outlineLevel="0" collapsed="false">
      <c r="A7573" s="3" t="s">
        <v>15008</v>
      </c>
      <c r="B7573" s="4" t="s">
        <v>15009</v>
      </c>
    </row>
    <row r="7574" customFormat="false" ht="15" hidden="false" customHeight="false" outlineLevel="0" collapsed="false">
      <c r="A7574" s="3" t="s">
        <v>15010</v>
      </c>
      <c r="B7574" s="4" t="s">
        <v>15011</v>
      </c>
    </row>
    <row r="7575" customFormat="false" ht="15" hidden="false" customHeight="false" outlineLevel="0" collapsed="false">
      <c r="A7575" s="3" t="s">
        <v>15012</v>
      </c>
      <c r="B7575" s="4" t="s">
        <v>15013</v>
      </c>
    </row>
    <row r="7576" customFormat="false" ht="15" hidden="false" customHeight="false" outlineLevel="0" collapsed="false">
      <c r="A7576" s="3" t="s">
        <v>15014</v>
      </c>
      <c r="B7576" s="4" t="s">
        <v>15015</v>
      </c>
    </row>
    <row r="7577" customFormat="false" ht="15" hidden="false" customHeight="false" outlineLevel="0" collapsed="false">
      <c r="A7577" s="3" t="s">
        <v>15016</v>
      </c>
      <c r="B7577" s="4" t="s">
        <v>15017</v>
      </c>
    </row>
    <row r="7578" customFormat="false" ht="20.85" hidden="false" customHeight="false" outlineLevel="0" collapsed="false">
      <c r="A7578" s="3" t="s">
        <v>15018</v>
      </c>
      <c r="B7578" s="4" t="s">
        <v>15019</v>
      </c>
    </row>
    <row r="7579" customFormat="false" ht="15" hidden="false" customHeight="false" outlineLevel="0" collapsed="false">
      <c r="A7579" s="3" t="s">
        <v>15020</v>
      </c>
      <c r="B7579" s="4" t="s">
        <v>15021</v>
      </c>
    </row>
    <row r="7580" customFormat="false" ht="15" hidden="false" customHeight="false" outlineLevel="0" collapsed="false">
      <c r="A7580" s="3" t="s">
        <v>15022</v>
      </c>
      <c r="B7580" s="4" t="s">
        <v>15023</v>
      </c>
    </row>
    <row r="7581" customFormat="false" ht="59.7" hidden="false" customHeight="false" outlineLevel="0" collapsed="false">
      <c r="A7581" s="3" t="s">
        <v>15024</v>
      </c>
      <c r="B7581" s="4" t="s">
        <v>15025</v>
      </c>
    </row>
    <row r="7582" customFormat="false" ht="15" hidden="false" customHeight="false" outlineLevel="0" collapsed="false">
      <c r="A7582" s="3" t="s">
        <v>15026</v>
      </c>
      <c r="B7582" s="4" t="s">
        <v>15027</v>
      </c>
    </row>
    <row r="7583" customFormat="false" ht="15" hidden="false" customHeight="false" outlineLevel="0" collapsed="false">
      <c r="A7583" s="3" t="s">
        <v>15028</v>
      </c>
      <c r="B7583" s="4" t="s">
        <v>15029</v>
      </c>
    </row>
    <row r="7584" customFormat="false" ht="15" hidden="false" customHeight="false" outlineLevel="0" collapsed="false">
      <c r="A7584" s="3" t="s">
        <v>15030</v>
      </c>
      <c r="B7584" s="4" t="s">
        <v>15031</v>
      </c>
    </row>
    <row r="7585" customFormat="false" ht="15" hidden="false" customHeight="false" outlineLevel="0" collapsed="false">
      <c r="A7585" s="3" t="s">
        <v>15032</v>
      </c>
      <c r="B7585" s="4" t="s">
        <v>15033</v>
      </c>
    </row>
    <row r="7586" customFormat="false" ht="15" hidden="false" customHeight="false" outlineLevel="0" collapsed="false">
      <c r="A7586" s="3" t="s">
        <v>15034</v>
      </c>
      <c r="B7586" s="4" t="s">
        <v>15035</v>
      </c>
    </row>
    <row r="7587" customFormat="false" ht="15" hidden="false" customHeight="false" outlineLevel="0" collapsed="false">
      <c r="A7587" s="3" t="s">
        <v>15036</v>
      </c>
      <c r="B7587" s="4" t="s">
        <v>15037</v>
      </c>
    </row>
    <row r="7588" customFormat="false" ht="15" hidden="false" customHeight="false" outlineLevel="0" collapsed="false">
      <c r="A7588" s="3" t="s">
        <v>15038</v>
      </c>
      <c r="B7588" s="4" t="s">
        <v>15039</v>
      </c>
    </row>
    <row r="7589" customFormat="false" ht="15" hidden="false" customHeight="false" outlineLevel="0" collapsed="false">
      <c r="A7589" s="3" t="s">
        <v>15040</v>
      </c>
      <c r="B7589" s="4" t="s">
        <v>15041</v>
      </c>
    </row>
    <row r="7590" customFormat="false" ht="15" hidden="false" customHeight="false" outlineLevel="0" collapsed="false">
      <c r="A7590" s="3" t="s">
        <v>15042</v>
      </c>
      <c r="B7590" s="4" t="s">
        <v>15043</v>
      </c>
    </row>
    <row r="7591" customFormat="false" ht="15" hidden="false" customHeight="false" outlineLevel="0" collapsed="false">
      <c r="A7591" s="3" t="s">
        <v>15044</v>
      </c>
      <c r="B7591" s="4" t="s">
        <v>15045</v>
      </c>
    </row>
    <row r="7592" customFormat="false" ht="15" hidden="false" customHeight="false" outlineLevel="0" collapsed="false">
      <c r="A7592" s="3" t="s">
        <v>15046</v>
      </c>
      <c r="B7592" s="4" t="s">
        <v>15047</v>
      </c>
    </row>
    <row r="7593" customFormat="false" ht="15" hidden="false" customHeight="false" outlineLevel="0" collapsed="false">
      <c r="A7593" s="3" t="s">
        <v>15048</v>
      </c>
      <c r="B7593" s="4" t="s">
        <v>15049</v>
      </c>
    </row>
    <row r="7594" customFormat="false" ht="15" hidden="false" customHeight="false" outlineLevel="0" collapsed="false">
      <c r="A7594" s="3" t="s">
        <v>15050</v>
      </c>
      <c r="B7594" s="4" t="s">
        <v>15051</v>
      </c>
    </row>
    <row r="7595" customFormat="false" ht="15" hidden="false" customHeight="false" outlineLevel="0" collapsed="false">
      <c r="A7595" s="3" t="s">
        <v>15052</v>
      </c>
      <c r="B7595" s="4" t="s">
        <v>15053</v>
      </c>
    </row>
    <row r="7596" customFormat="false" ht="15" hidden="false" customHeight="false" outlineLevel="0" collapsed="false">
      <c r="A7596" s="3" t="s">
        <v>15054</v>
      </c>
      <c r="B7596" s="4" t="s">
        <v>15055</v>
      </c>
    </row>
    <row r="7597" customFormat="false" ht="15" hidden="false" customHeight="false" outlineLevel="0" collapsed="false">
      <c r="A7597" s="3" t="s">
        <v>15056</v>
      </c>
      <c r="B7597" s="4" t="s">
        <v>15057</v>
      </c>
    </row>
    <row r="7598" customFormat="false" ht="15" hidden="false" customHeight="false" outlineLevel="0" collapsed="false">
      <c r="A7598" s="3" t="s">
        <v>15058</v>
      </c>
      <c r="B7598" s="4" t="s">
        <v>15059</v>
      </c>
    </row>
    <row r="7599" customFormat="false" ht="15" hidden="false" customHeight="false" outlineLevel="0" collapsed="false">
      <c r="A7599" s="3" t="s">
        <v>15060</v>
      </c>
      <c r="B7599" s="4" t="s">
        <v>15061</v>
      </c>
    </row>
    <row r="7600" customFormat="false" ht="15" hidden="false" customHeight="false" outlineLevel="0" collapsed="false">
      <c r="A7600" s="3" t="s">
        <v>15062</v>
      </c>
      <c r="B7600" s="4" t="s">
        <v>15063</v>
      </c>
    </row>
    <row r="7601" customFormat="false" ht="15" hidden="false" customHeight="false" outlineLevel="0" collapsed="false">
      <c r="A7601" s="3" t="s">
        <v>15064</v>
      </c>
      <c r="B7601" s="4" t="s">
        <v>15065</v>
      </c>
    </row>
    <row r="7602" customFormat="false" ht="15" hidden="false" customHeight="false" outlineLevel="0" collapsed="false">
      <c r="A7602" s="3" t="s">
        <v>15066</v>
      </c>
      <c r="B7602" s="4" t="s">
        <v>15067</v>
      </c>
    </row>
    <row r="7603" customFormat="false" ht="30.55" hidden="false" customHeight="false" outlineLevel="0" collapsed="false">
      <c r="A7603" s="3" t="s">
        <v>15068</v>
      </c>
      <c r="B7603" s="4" t="s">
        <v>15069</v>
      </c>
    </row>
    <row r="7604" customFormat="false" ht="15" hidden="false" customHeight="false" outlineLevel="0" collapsed="false">
      <c r="A7604" s="3" t="s">
        <v>15070</v>
      </c>
      <c r="B7604" s="4" t="s">
        <v>15071</v>
      </c>
    </row>
    <row r="7605" customFormat="false" ht="15" hidden="false" customHeight="false" outlineLevel="0" collapsed="false">
      <c r="A7605" s="3" t="s">
        <v>15072</v>
      </c>
      <c r="B7605" s="4" t="s">
        <v>15073</v>
      </c>
    </row>
    <row r="7606" customFormat="false" ht="15" hidden="false" customHeight="false" outlineLevel="0" collapsed="false">
      <c r="A7606" s="3" t="s">
        <v>4404</v>
      </c>
      <c r="B7606" s="4" t="s">
        <v>15074</v>
      </c>
    </row>
    <row r="7607" customFormat="false" ht="15" hidden="false" customHeight="false" outlineLevel="0" collapsed="false">
      <c r="A7607" s="3" t="s">
        <v>15075</v>
      </c>
      <c r="B7607" s="4" t="s">
        <v>15076</v>
      </c>
    </row>
    <row r="7608" customFormat="false" ht="15" hidden="false" customHeight="false" outlineLevel="0" collapsed="false">
      <c r="A7608" s="3" t="s">
        <v>15077</v>
      </c>
      <c r="B7608" s="4" t="s">
        <v>15078</v>
      </c>
    </row>
    <row r="7609" customFormat="false" ht="15" hidden="false" customHeight="false" outlineLevel="0" collapsed="false">
      <c r="A7609" s="3" t="s">
        <v>15079</v>
      </c>
      <c r="B7609" s="4" t="s">
        <v>15080</v>
      </c>
    </row>
    <row r="7610" customFormat="false" ht="15" hidden="false" customHeight="false" outlineLevel="0" collapsed="false">
      <c r="A7610" s="3" t="s">
        <v>15081</v>
      </c>
      <c r="B7610" s="4" t="s">
        <v>15082</v>
      </c>
    </row>
    <row r="7611" customFormat="false" ht="15" hidden="false" customHeight="false" outlineLevel="0" collapsed="false">
      <c r="A7611" s="3" t="s">
        <v>15083</v>
      </c>
      <c r="B7611" s="4" t="s">
        <v>15084</v>
      </c>
    </row>
    <row r="7612" customFormat="false" ht="15" hidden="false" customHeight="false" outlineLevel="0" collapsed="false">
      <c r="A7612" s="3" t="s">
        <v>15085</v>
      </c>
      <c r="B7612" s="4" t="s">
        <v>15086</v>
      </c>
    </row>
    <row r="7613" customFormat="false" ht="15" hidden="false" customHeight="false" outlineLevel="0" collapsed="false">
      <c r="A7613" s="3" t="s">
        <v>15087</v>
      </c>
      <c r="B7613" s="4" t="s">
        <v>15088</v>
      </c>
    </row>
    <row r="7614" customFormat="false" ht="15" hidden="false" customHeight="false" outlineLevel="0" collapsed="false">
      <c r="A7614" s="3" t="s">
        <v>15089</v>
      </c>
      <c r="B7614" s="4" t="s">
        <v>15090</v>
      </c>
    </row>
    <row r="7615" customFormat="false" ht="15" hidden="false" customHeight="false" outlineLevel="0" collapsed="false">
      <c r="A7615" s="3" t="s">
        <v>15091</v>
      </c>
      <c r="B7615" s="4" t="s">
        <v>15092</v>
      </c>
    </row>
    <row r="7616" customFormat="false" ht="15" hidden="false" customHeight="false" outlineLevel="0" collapsed="false">
      <c r="A7616" s="3" t="s">
        <v>15093</v>
      </c>
      <c r="B7616" s="4" t="s">
        <v>15094</v>
      </c>
    </row>
    <row r="7617" customFormat="false" ht="15" hidden="false" customHeight="false" outlineLevel="0" collapsed="false">
      <c r="A7617" s="3" t="s">
        <v>15095</v>
      </c>
      <c r="B7617" s="4" t="s">
        <v>15096</v>
      </c>
    </row>
    <row r="7618" customFormat="false" ht="15" hidden="false" customHeight="false" outlineLevel="0" collapsed="false">
      <c r="A7618" s="3" t="s">
        <v>9696</v>
      </c>
      <c r="B7618" s="4" t="s">
        <v>15097</v>
      </c>
    </row>
    <row r="7619" customFormat="false" ht="15" hidden="false" customHeight="false" outlineLevel="0" collapsed="false">
      <c r="A7619" s="3" t="s">
        <v>15098</v>
      </c>
      <c r="B7619" s="4" t="s">
        <v>15099</v>
      </c>
    </row>
    <row r="7620" customFormat="false" ht="49.95" hidden="false" customHeight="false" outlineLevel="0" collapsed="false">
      <c r="A7620" s="3" t="s">
        <v>15100</v>
      </c>
      <c r="B7620" s="4" t="s">
        <v>15101</v>
      </c>
    </row>
    <row r="7621" customFormat="false" ht="15" hidden="false" customHeight="false" outlineLevel="0" collapsed="false">
      <c r="A7621" s="3" t="s">
        <v>15102</v>
      </c>
      <c r="B7621" s="4" t="s">
        <v>15103</v>
      </c>
    </row>
    <row r="7622" customFormat="false" ht="15" hidden="false" customHeight="false" outlineLevel="0" collapsed="false">
      <c r="A7622" s="3" t="s">
        <v>15104</v>
      </c>
      <c r="B7622" s="4" t="s">
        <v>15105</v>
      </c>
    </row>
    <row r="7623" customFormat="false" ht="15" hidden="false" customHeight="false" outlineLevel="0" collapsed="false">
      <c r="A7623" s="3" t="s">
        <v>15106</v>
      </c>
      <c r="B7623" s="4" t="s">
        <v>15107</v>
      </c>
    </row>
    <row r="7624" customFormat="false" ht="15" hidden="false" customHeight="false" outlineLevel="0" collapsed="false">
      <c r="A7624" s="3" t="s">
        <v>15108</v>
      </c>
      <c r="B7624" s="4" t="s">
        <v>15109</v>
      </c>
    </row>
    <row r="7625" customFormat="false" ht="15" hidden="false" customHeight="false" outlineLevel="0" collapsed="false">
      <c r="A7625" s="3" t="s">
        <v>15110</v>
      </c>
      <c r="B7625" s="4" t="s">
        <v>15111</v>
      </c>
    </row>
    <row r="7626" customFormat="false" ht="20.85" hidden="false" customHeight="false" outlineLevel="0" collapsed="false">
      <c r="A7626" s="3" t="s">
        <v>15112</v>
      </c>
      <c r="B7626" s="4" t="s">
        <v>15113</v>
      </c>
    </row>
    <row r="7627" customFormat="false" ht="15" hidden="false" customHeight="false" outlineLevel="0" collapsed="false">
      <c r="A7627" s="3" t="s">
        <v>15114</v>
      </c>
      <c r="B7627" s="4" t="s">
        <v>15115</v>
      </c>
    </row>
    <row r="7628" customFormat="false" ht="15" hidden="false" customHeight="false" outlineLevel="0" collapsed="false">
      <c r="A7628" s="3" t="s">
        <v>15116</v>
      </c>
      <c r="B7628" s="4" t="s">
        <v>15117</v>
      </c>
    </row>
    <row r="7629" customFormat="false" ht="15" hidden="false" customHeight="false" outlineLevel="0" collapsed="false">
      <c r="A7629" s="3" t="s">
        <v>15118</v>
      </c>
      <c r="B7629" s="4" t="s">
        <v>15119</v>
      </c>
    </row>
    <row r="7630" customFormat="false" ht="15" hidden="false" customHeight="false" outlineLevel="0" collapsed="false">
      <c r="A7630" s="3" t="s">
        <v>15120</v>
      </c>
      <c r="B7630" s="4" t="s">
        <v>15121</v>
      </c>
    </row>
    <row r="7631" customFormat="false" ht="15" hidden="false" customHeight="false" outlineLevel="0" collapsed="false">
      <c r="A7631" s="3" t="s">
        <v>15122</v>
      </c>
      <c r="B7631" s="4" t="s">
        <v>15123</v>
      </c>
    </row>
    <row r="7632" customFormat="false" ht="15" hidden="false" customHeight="false" outlineLevel="0" collapsed="false">
      <c r="A7632" s="3" t="s">
        <v>15124</v>
      </c>
      <c r="B7632" s="4" t="s">
        <v>15125</v>
      </c>
    </row>
    <row r="7633" customFormat="false" ht="30.55" hidden="false" customHeight="false" outlineLevel="0" collapsed="false">
      <c r="A7633" s="3" t="s">
        <v>15126</v>
      </c>
      <c r="B7633" s="4" t="s">
        <v>15127</v>
      </c>
    </row>
    <row r="7634" customFormat="false" ht="15" hidden="false" customHeight="false" outlineLevel="0" collapsed="false">
      <c r="A7634" s="3" t="s">
        <v>15128</v>
      </c>
      <c r="B7634" s="4" t="s">
        <v>15129</v>
      </c>
    </row>
    <row r="7635" customFormat="false" ht="15" hidden="false" customHeight="false" outlineLevel="0" collapsed="false">
      <c r="A7635" s="3" t="s">
        <v>15130</v>
      </c>
      <c r="B7635" s="4" t="s">
        <v>15131</v>
      </c>
    </row>
    <row r="7636" customFormat="false" ht="15" hidden="false" customHeight="false" outlineLevel="0" collapsed="false">
      <c r="A7636" s="3" t="s">
        <v>15132</v>
      </c>
      <c r="B7636" s="4" t="s">
        <v>15133</v>
      </c>
    </row>
    <row r="7637" customFormat="false" ht="15" hidden="false" customHeight="false" outlineLevel="0" collapsed="false">
      <c r="A7637" s="3" t="s">
        <v>15134</v>
      </c>
      <c r="B7637" s="4" t="s">
        <v>15135</v>
      </c>
    </row>
    <row r="7638" customFormat="false" ht="15" hidden="false" customHeight="false" outlineLevel="0" collapsed="false">
      <c r="A7638" s="3" t="s">
        <v>15136</v>
      </c>
      <c r="B7638" s="4" t="s">
        <v>15137</v>
      </c>
    </row>
    <row r="7639" customFormat="false" ht="15" hidden="false" customHeight="false" outlineLevel="0" collapsed="false">
      <c r="A7639" s="3" t="s">
        <v>15138</v>
      </c>
      <c r="B7639" s="4" t="s">
        <v>15139</v>
      </c>
    </row>
    <row r="7640" customFormat="false" ht="15" hidden="false" customHeight="false" outlineLevel="0" collapsed="false">
      <c r="A7640" s="3" t="s">
        <v>15140</v>
      </c>
      <c r="B7640" s="4" t="s">
        <v>15141</v>
      </c>
    </row>
    <row r="7641" customFormat="false" ht="15" hidden="false" customHeight="false" outlineLevel="0" collapsed="false">
      <c r="A7641" s="3" t="s">
        <v>15142</v>
      </c>
      <c r="B7641" s="4" t="s">
        <v>15143</v>
      </c>
    </row>
    <row r="7642" customFormat="false" ht="15" hidden="false" customHeight="false" outlineLevel="0" collapsed="false">
      <c r="A7642" s="3" t="s">
        <v>15144</v>
      </c>
      <c r="B7642" s="4" t="s">
        <v>15145</v>
      </c>
    </row>
    <row r="7643" customFormat="false" ht="15" hidden="false" customHeight="false" outlineLevel="0" collapsed="false">
      <c r="A7643" s="3" t="s">
        <v>15146</v>
      </c>
      <c r="B7643" s="4" t="s">
        <v>15147</v>
      </c>
    </row>
    <row r="7644" customFormat="false" ht="15" hidden="false" customHeight="false" outlineLevel="0" collapsed="false">
      <c r="A7644" s="3" t="s">
        <v>15148</v>
      </c>
      <c r="B7644" s="4" t="s">
        <v>15149</v>
      </c>
    </row>
    <row r="7645" customFormat="false" ht="20.85" hidden="false" customHeight="false" outlineLevel="0" collapsed="false">
      <c r="A7645" s="3" t="s">
        <v>15150</v>
      </c>
      <c r="B7645" s="4" t="s">
        <v>15151</v>
      </c>
    </row>
    <row r="7646" customFormat="false" ht="20.85" hidden="false" customHeight="false" outlineLevel="0" collapsed="false">
      <c r="A7646" s="3" t="s">
        <v>15152</v>
      </c>
      <c r="B7646" s="4" t="s">
        <v>15153</v>
      </c>
    </row>
    <row r="7647" customFormat="false" ht="15" hidden="false" customHeight="false" outlineLevel="0" collapsed="false">
      <c r="A7647" s="3" t="s">
        <v>15154</v>
      </c>
      <c r="B7647" s="4" t="s">
        <v>15155</v>
      </c>
    </row>
    <row r="7648" customFormat="false" ht="15" hidden="false" customHeight="false" outlineLevel="0" collapsed="false">
      <c r="A7648" s="3" t="s">
        <v>15156</v>
      </c>
      <c r="B7648" s="4" t="s">
        <v>15157</v>
      </c>
    </row>
    <row r="7649" customFormat="false" ht="15" hidden="false" customHeight="false" outlineLevel="0" collapsed="false">
      <c r="A7649" s="3" t="s">
        <v>15158</v>
      </c>
      <c r="B7649" s="4" t="s">
        <v>15159</v>
      </c>
    </row>
    <row r="7650" customFormat="false" ht="15" hidden="false" customHeight="false" outlineLevel="0" collapsed="false">
      <c r="A7650" s="3" t="s">
        <v>15160</v>
      </c>
      <c r="B7650" s="4" t="s">
        <v>15161</v>
      </c>
    </row>
    <row r="7651" customFormat="false" ht="15" hidden="false" customHeight="false" outlineLevel="0" collapsed="false">
      <c r="A7651" s="3" t="s">
        <v>15162</v>
      </c>
      <c r="B7651" s="4" t="s">
        <v>15163</v>
      </c>
    </row>
    <row r="7652" customFormat="false" ht="15" hidden="false" customHeight="false" outlineLevel="0" collapsed="false">
      <c r="A7652" s="3" t="s">
        <v>15164</v>
      </c>
      <c r="B7652" s="4" t="s">
        <v>15165</v>
      </c>
    </row>
    <row r="7653" customFormat="false" ht="20.85" hidden="false" customHeight="false" outlineLevel="0" collapsed="false">
      <c r="A7653" s="3" t="s">
        <v>15166</v>
      </c>
      <c r="B7653" s="4" t="s">
        <v>15167</v>
      </c>
    </row>
    <row r="7654" customFormat="false" ht="15" hidden="false" customHeight="false" outlineLevel="0" collapsed="false">
      <c r="A7654" s="3" t="s">
        <v>15168</v>
      </c>
      <c r="B7654" s="4" t="s">
        <v>15169</v>
      </c>
    </row>
    <row r="7655" customFormat="false" ht="15" hidden="false" customHeight="false" outlineLevel="0" collapsed="false">
      <c r="A7655" s="3" t="s">
        <v>15170</v>
      </c>
      <c r="B7655" s="4" t="s">
        <v>15171</v>
      </c>
    </row>
    <row r="7656" customFormat="false" ht="15" hidden="false" customHeight="false" outlineLevel="0" collapsed="false">
      <c r="A7656" s="3" t="s">
        <v>15172</v>
      </c>
      <c r="B7656" s="4" t="s">
        <v>15173</v>
      </c>
    </row>
    <row r="7657" customFormat="false" ht="15" hidden="false" customHeight="false" outlineLevel="0" collapsed="false">
      <c r="A7657" s="3" t="s">
        <v>15174</v>
      </c>
      <c r="B7657" s="4" t="s">
        <v>15175</v>
      </c>
    </row>
    <row r="7658" customFormat="false" ht="15" hidden="false" customHeight="false" outlineLevel="0" collapsed="false">
      <c r="A7658" s="3" t="s">
        <v>15176</v>
      </c>
      <c r="B7658" s="4" t="s">
        <v>15177</v>
      </c>
    </row>
    <row r="7659" customFormat="false" ht="15" hidden="false" customHeight="false" outlineLevel="0" collapsed="false">
      <c r="A7659" s="3" t="s">
        <v>15178</v>
      </c>
      <c r="B7659" s="4" t="s">
        <v>15179</v>
      </c>
    </row>
    <row r="7660" customFormat="false" ht="15" hidden="false" customHeight="false" outlineLevel="0" collapsed="false">
      <c r="A7660" s="3" t="s">
        <v>15180</v>
      </c>
      <c r="B7660" s="4" t="s">
        <v>15181</v>
      </c>
    </row>
    <row r="7661" customFormat="false" ht="15" hidden="false" customHeight="false" outlineLevel="0" collapsed="false">
      <c r="A7661" s="3" t="s">
        <v>15182</v>
      </c>
      <c r="B7661" s="4" t="s">
        <v>15183</v>
      </c>
    </row>
    <row r="7662" customFormat="false" ht="15" hidden="false" customHeight="false" outlineLevel="0" collapsed="false">
      <c r="A7662" s="3" t="s">
        <v>15184</v>
      </c>
      <c r="B7662" s="4" t="s">
        <v>15185</v>
      </c>
    </row>
    <row r="7663" customFormat="false" ht="15" hidden="false" customHeight="false" outlineLevel="0" collapsed="false">
      <c r="A7663" s="3" t="s">
        <v>15186</v>
      </c>
      <c r="B7663" s="4" t="s">
        <v>15187</v>
      </c>
    </row>
    <row r="7664" customFormat="false" ht="15" hidden="false" customHeight="false" outlineLevel="0" collapsed="false">
      <c r="A7664" s="3" t="s">
        <v>15188</v>
      </c>
      <c r="B7664" s="4" t="s">
        <v>15189</v>
      </c>
    </row>
    <row r="7665" customFormat="false" ht="15" hidden="false" customHeight="false" outlineLevel="0" collapsed="false">
      <c r="A7665" s="3" t="s">
        <v>5714</v>
      </c>
      <c r="B7665" s="4" t="s">
        <v>15190</v>
      </c>
    </row>
    <row r="7666" customFormat="false" ht="15" hidden="false" customHeight="false" outlineLevel="0" collapsed="false">
      <c r="A7666" s="3" t="s">
        <v>15191</v>
      </c>
      <c r="B7666" s="4" t="s">
        <v>15192</v>
      </c>
    </row>
    <row r="7667" customFormat="false" ht="20.85" hidden="false" customHeight="false" outlineLevel="0" collapsed="false">
      <c r="A7667" s="3" t="s">
        <v>15193</v>
      </c>
      <c r="B7667" s="4" t="s">
        <v>15194</v>
      </c>
    </row>
    <row r="7668" customFormat="false" ht="15" hidden="false" customHeight="false" outlineLevel="0" collapsed="false">
      <c r="A7668" s="3" t="s">
        <v>15195</v>
      </c>
      <c r="B7668" s="4" t="s">
        <v>15196</v>
      </c>
    </row>
    <row r="7669" customFormat="false" ht="15" hidden="false" customHeight="false" outlineLevel="0" collapsed="false">
      <c r="A7669" s="3" t="s">
        <v>15197</v>
      </c>
      <c r="B7669" s="4" t="s">
        <v>15198</v>
      </c>
    </row>
    <row r="7670" customFormat="false" ht="15" hidden="false" customHeight="false" outlineLevel="0" collapsed="false">
      <c r="A7670" s="3" t="s">
        <v>15199</v>
      </c>
      <c r="B7670" s="4" t="s">
        <v>15200</v>
      </c>
    </row>
    <row r="7671" customFormat="false" ht="15" hidden="false" customHeight="false" outlineLevel="0" collapsed="false">
      <c r="A7671" s="3" t="s">
        <v>15201</v>
      </c>
      <c r="B7671" s="4" t="s">
        <v>15202</v>
      </c>
    </row>
    <row r="7672" customFormat="false" ht="15" hidden="false" customHeight="false" outlineLevel="0" collapsed="false">
      <c r="A7672" s="3" t="s">
        <v>15203</v>
      </c>
      <c r="B7672" s="4" t="s">
        <v>15204</v>
      </c>
    </row>
    <row r="7673" customFormat="false" ht="15" hidden="false" customHeight="false" outlineLevel="0" collapsed="false">
      <c r="A7673" s="3" t="s">
        <v>15205</v>
      </c>
      <c r="B7673" s="4" t="s">
        <v>15206</v>
      </c>
    </row>
    <row r="7674" customFormat="false" ht="15" hidden="false" customHeight="false" outlineLevel="0" collapsed="false">
      <c r="A7674" s="3" t="s">
        <v>15207</v>
      </c>
      <c r="B7674" s="4" t="s">
        <v>15208</v>
      </c>
    </row>
    <row r="7675" customFormat="false" ht="15" hidden="false" customHeight="false" outlineLevel="0" collapsed="false">
      <c r="A7675" s="3" t="s">
        <v>4502</v>
      </c>
      <c r="B7675" s="4" t="s">
        <v>15209</v>
      </c>
    </row>
    <row r="7676" customFormat="false" ht="15" hidden="false" customHeight="false" outlineLevel="0" collapsed="false">
      <c r="A7676" s="3" t="s">
        <v>15210</v>
      </c>
      <c r="B7676" s="4" t="s">
        <v>15211</v>
      </c>
    </row>
    <row r="7677" customFormat="false" ht="59.7" hidden="false" customHeight="false" outlineLevel="0" collapsed="false">
      <c r="A7677" s="3" t="s">
        <v>15212</v>
      </c>
      <c r="B7677" s="4" t="s">
        <v>15213</v>
      </c>
    </row>
    <row r="7678" customFormat="false" ht="15" hidden="false" customHeight="false" outlineLevel="0" collapsed="false">
      <c r="A7678" s="3" t="s">
        <v>15214</v>
      </c>
      <c r="B7678" s="4" t="s">
        <v>15215</v>
      </c>
    </row>
    <row r="7679" customFormat="false" ht="15" hidden="false" customHeight="false" outlineLevel="0" collapsed="false">
      <c r="A7679" s="3" t="s">
        <v>15216</v>
      </c>
      <c r="B7679" s="4" t="s">
        <v>15217</v>
      </c>
    </row>
    <row r="7680" customFormat="false" ht="15" hidden="false" customHeight="false" outlineLevel="0" collapsed="false">
      <c r="A7680" s="3" t="s">
        <v>15218</v>
      </c>
      <c r="B7680" s="4" t="s">
        <v>15219</v>
      </c>
    </row>
    <row r="7681" customFormat="false" ht="15" hidden="false" customHeight="false" outlineLevel="0" collapsed="false">
      <c r="A7681" s="3" t="s">
        <v>15220</v>
      </c>
      <c r="B7681" s="4" t="s">
        <v>15221</v>
      </c>
    </row>
    <row r="7682" customFormat="false" ht="15" hidden="false" customHeight="false" outlineLevel="0" collapsed="false">
      <c r="A7682" s="3" t="s">
        <v>15222</v>
      </c>
      <c r="B7682" s="4" t="s">
        <v>15223</v>
      </c>
    </row>
    <row r="7683" customFormat="false" ht="15" hidden="false" customHeight="false" outlineLevel="0" collapsed="false">
      <c r="A7683" s="3" t="s">
        <v>15224</v>
      </c>
      <c r="B7683" s="4" t="s">
        <v>15225</v>
      </c>
    </row>
    <row r="7684" customFormat="false" ht="15" hidden="false" customHeight="false" outlineLevel="0" collapsed="false">
      <c r="A7684" s="3" t="s">
        <v>15226</v>
      </c>
      <c r="B7684" s="4" t="s">
        <v>15227</v>
      </c>
    </row>
    <row r="7685" customFormat="false" ht="15" hidden="false" customHeight="false" outlineLevel="0" collapsed="false">
      <c r="A7685" s="3" t="s">
        <v>15228</v>
      </c>
      <c r="B7685" s="4" t="s">
        <v>15229</v>
      </c>
    </row>
    <row r="7686" customFormat="false" ht="15" hidden="false" customHeight="false" outlineLevel="0" collapsed="false">
      <c r="A7686" s="3" t="s">
        <v>15230</v>
      </c>
      <c r="B7686" s="4" t="s">
        <v>15231</v>
      </c>
    </row>
    <row r="7687" customFormat="false" ht="15" hidden="false" customHeight="false" outlineLevel="0" collapsed="false">
      <c r="A7687" s="3" t="s">
        <v>15232</v>
      </c>
      <c r="B7687" s="4" t="s">
        <v>15233</v>
      </c>
    </row>
    <row r="7688" customFormat="false" ht="15" hidden="false" customHeight="false" outlineLevel="0" collapsed="false">
      <c r="A7688" s="3" t="s">
        <v>15234</v>
      </c>
      <c r="B7688" s="4" t="s">
        <v>15235</v>
      </c>
    </row>
    <row r="7689" customFormat="false" ht="15" hidden="false" customHeight="false" outlineLevel="0" collapsed="false">
      <c r="A7689" s="3" t="s">
        <v>15236</v>
      </c>
      <c r="B7689" s="4" t="s">
        <v>15237</v>
      </c>
    </row>
    <row r="7690" customFormat="false" ht="15" hidden="false" customHeight="false" outlineLevel="0" collapsed="false">
      <c r="A7690" s="3" t="s">
        <v>15238</v>
      </c>
      <c r="B7690" s="4" t="s">
        <v>15239</v>
      </c>
    </row>
    <row r="7691" customFormat="false" ht="15" hidden="false" customHeight="false" outlineLevel="0" collapsed="false">
      <c r="A7691" s="3" t="s">
        <v>15240</v>
      </c>
      <c r="B7691" s="4" t="s">
        <v>15241</v>
      </c>
    </row>
    <row r="7692" customFormat="false" ht="20.85" hidden="false" customHeight="false" outlineLevel="0" collapsed="false">
      <c r="A7692" s="3" t="s">
        <v>15242</v>
      </c>
      <c r="B7692" s="4" t="s">
        <v>15243</v>
      </c>
    </row>
    <row r="7693" customFormat="false" ht="30.55" hidden="false" customHeight="false" outlineLevel="0" collapsed="false">
      <c r="A7693" s="3" t="s">
        <v>15244</v>
      </c>
      <c r="B7693" s="4" t="s">
        <v>15245</v>
      </c>
    </row>
    <row r="7694" customFormat="false" ht="15" hidden="false" customHeight="false" outlineLevel="0" collapsed="false">
      <c r="A7694" s="3" t="s">
        <v>15246</v>
      </c>
      <c r="B7694" s="4" t="s">
        <v>15247</v>
      </c>
    </row>
    <row r="7695" customFormat="false" ht="15" hidden="false" customHeight="false" outlineLevel="0" collapsed="false">
      <c r="A7695" s="3" t="s">
        <v>4514</v>
      </c>
      <c r="B7695" s="4" t="s">
        <v>15248</v>
      </c>
    </row>
    <row r="7696" customFormat="false" ht="15" hidden="false" customHeight="false" outlineLevel="0" collapsed="false">
      <c r="A7696" s="3" t="s">
        <v>15249</v>
      </c>
      <c r="B7696" s="4" t="s">
        <v>15250</v>
      </c>
    </row>
    <row r="7697" customFormat="false" ht="15" hidden="false" customHeight="false" outlineLevel="0" collapsed="false">
      <c r="A7697" s="3" t="s">
        <v>15251</v>
      </c>
      <c r="B7697" s="4" t="s">
        <v>15252</v>
      </c>
    </row>
    <row r="7698" customFormat="false" ht="15" hidden="false" customHeight="false" outlineLevel="0" collapsed="false">
      <c r="A7698" s="3" t="s">
        <v>14218</v>
      </c>
      <c r="B7698" s="4" t="s">
        <v>15253</v>
      </c>
    </row>
    <row r="7699" customFormat="false" ht="15" hidden="false" customHeight="false" outlineLevel="0" collapsed="false">
      <c r="A7699" s="3" t="s">
        <v>15254</v>
      </c>
      <c r="B7699" s="4" t="s">
        <v>15255</v>
      </c>
    </row>
    <row r="7700" customFormat="false" ht="15" hidden="false" customHeight="false" outlineLevel="0" collapsed="false">
      <c r="A7700" s="3" t="s">
        <v>15256</v>
      </c>
      <c r="B7700" s="4" t="s">
        <v>15257</v>
      </c>
    </row>
    <row r="7701" customFormat="false" ht="15" hidden="false" customHeight="false" outlineLevel="0" collapsed="false">
      <c r="A7701" s="3" t="s">
        <v>15258</v>
      </c>
      <c r="B7701" s="4" t="s">
        <v>15259</v>
      </c>
    </row>
    <row r="7702" customFormat="false" ht="15" hidden="false" customHeight="false" outlineLevel="0" collapsed="false">
      <c r="A7702" s="3" t="s">
        <v>15260</v>
      </c>
      <c r="B7702" s="4" t="s">
        <v>15261</v>
      </c>
    </row>
    <row r="7703" customFormat="false" ht="15" hidden="false" customHeight="false" outlineLevel="0" collapsed="false">
      <c r="A7703" s="3" t="s">
        <v>15262</v>
      </c>
      <c r="B7703" s="4" t="s">
        <v>15263</v>
      </c>
    </row>
    <row r="7704" customFormat="false" ht="15" hidden="false" customHeight="false" outlineLevel="0" collapsed="false">
      <c r="A7704" s="3" t="s">
        <v>15264</v>
      </c>
      <c r="B7704" s="4" t="s">
        <v>15265</v>
      </c>
    </row>
    <row r="7705" customFormat="false" ht="15" hidden="false" customHeight="false" outlineLevel="0" collapsed="false">
      <c r="A7705" s="3" t="s">
        <v>15266</v>
      </c>
      <c r="B7705" s="4" t="s">
        <v>15267</v>
      </c>
    </row>
    <row r="7706" customFormat="false" ht="15" hidden="false" customHeight="false" outlineLevel="0" collapsed="false">
      <c r="A7706" s="3" t="s">
        <v>15268</v>
      </c>
      <c r="B7706" s="4" t="s">
        <v>15269</v>
      </c>
    </row>
    <row r="7707" customFormat="false" ht="15" hidden="false" customHeight="false" outlineLevel="0" collapsed="false">
      <c r="A7707" s="3" t="s">
        <v>15270</v>
      </c>
      <c r="B7707" s="4" t="s">
        <v>15271</v>
      </c>
    </row>
    <row r="7708" customFormat="false" ht="49.95" hidden="false" customHeight="false" outlineLevel="0" collapsed="false">
      <c r="A7708" s="3" t="s">
        <v>15272</v>
      </c>
      <c r="B7708" s="4" t="s">
        <v>15273</v>
      </c>
    </row>
    <row r="7709" customFormat="false" ht="15" hidden="false" customHeight="false" outlineLevel="0" collapsed="false">
      <c r="A7709" s="3" t="s">
        <v>15274</v>
      </c>
      <c r="B7709" s="4" t="s">
        <v>15275</v>
      </c>
    </row>
    <row r="7710" customFormat="false" ht="15" hidden="false" customHeight="false" outlineLevel="0" collapsed="false">
      <c r="A7710" s="3" t="s">
        <v>15276</v>
      </c>
      <c r="B7710" s="4" t="s">
        <v>15277</v>
      </c>
    </row>
    <row r="7711" customFormat="false" ht="15" hidden="false" customHeight="false" outlineLevel="0" collapsed="false">
      <c r="A7711" s="3" t="s">
        <v>15278</v>
      </c>
      <c r="B7711" s="4" t="s">
        <v>15279</v>
      </c>
    </row>
    <row r="7712" customFormat="false" ht="15" hidden="false" customHeight="false" outlineLevel="0" collapsed="false">
      <c r="A7712" s="3" t="s">
        <v>1643</v>
      </c>
      <c r="B7712" s="4" t="s">
        <v>15280</v>
      </c>
    </row>
    <row r="7713" customFormat="false" ht="15" hidden="false" customHeight="false" outlineLevel="0" collapsed="false">
      <c r="A7713" s="3" t="s">
        <v>15281</v>
      </c>
      <c r="B7713" s="4" t="s">
        <v>15282</v>
      </c>
    </row>
    <row r="7714" customFormat="false" ht="15" hidden="false" customHeight="false" outlineLevel="0" collapsed="false">
      <c r="A7714" s="3" t="s">
        <v>15283</v>
      </c>
      <c r="B7714" s="4" t="s">
        <v>15284</v>
      </c>
    </row>
    <row r="7715" customFormat="false" ht="15" hidden="false" customHeight="false" outlineLevel="0" collapsed="false">
      <c r="A7715" s="3" t="s">
        <v>15285</v>
      </c>
      <c r="B7715" s="4" t="s">
        <v>15286</v>
      </c>
    </row>
    <row r="7716" customFormat="false" ht="40.25" hidden="false" customHeight="false" outlineLevel="0" collapsed="false">
      <c r="A7716" s="3" t="s">
        <v>15287</v>
      </c>
      <c r="B7716" s="4" t="s">
        <v>15288</v>
      </c>
    </row>
    <row r="7717" customFormat="false" ht="15" hidden="false" customHeight="false" outlineLevel="0" collapsed="false">
      <c r="A7717" s="3" t="s">
        <v>15289</v>
      </c>
      <c r="B7717" s="4" t="s">
        <v>15290</v>
      </c>
    </row>
    <row r="7718" customFormat="false" ht="15" hidden="false" customHeight="false" outlineLevel="0" collapsed="false">
      <c r="A7718" s="3" t="s">
        <v>15291</v>
      </c>
      <c r="B7718" s="4" t="s">
        <v>15292</v>
      </c>
    </row>
    <row r="7719" customFormat="false" ht="15" hidden="false" customHeight="false" outlineLevel="0" collapsed="false">
      <c r="A7719" s="3" t="s">
        <v>15293</v>
      </c>
      <c r="B7719" s="4" t="s">
        <v>15294</v>
      </c>
    </row>
    <row r="7720" customFormat="false" ht="15" hidden="false" customHeight="false" outlineLevel="0" collapsed="false">
      <c r="A7720" s="3" t="s">
        <v>15295</v>
      </c>
      <c r="B7720" s="4" t="s">
        <v>15296</v>
      </c>
    </row>
    <row r="7721" customFormat="false" ht="15" hidden="false" customHeight="false" outlineLevel="0" collapsed="false">
      <c r="A7721" s="3" t="s">
        <v>15297</v>
      </c>
      <c r="B7721" s="4" t="s">
        <v>15298</v>
      </c>
    </row>
    <row r="7722" customFormat="false" ht="15" hidden="false" customHeight="false" outlineLevel="0" collapsed="false">
      <c r="A7722" s="3" t="s">
        <v>15299</v>
      </c>
      <c r="B7722" s="4" t="s">
        <v>15300</v>
      </c>
    </row>
    <row r="7723" customFormat="false" ht="15" hidden="false" customHeight="false" outlineLevel="0" collapsed="false">
      <c r="A7723" s="3" t="s">
        <v>15301</v>
      </c>
      <c r="B7723" s="4" t="s">
        <v>15302</v>
      </c>
    </row>
    <row r="7724" customFormat="false" ht="15" hidden="false" customHeight="false" outlineLevel="0" collapsed="false">
      <c r="A7724" s="3" t="s">
        <v>15303</v>
      </c>
      <c r="B7724" s="4" t="s">
        <v>15304</v>
      </c>
    </row>
    <row r="7725" customFormat="false" ht="15" hidden="false" customHeight="false" outlineLevel="0" collapsed="false">
      <c r="A7725" s="3" t="s">
        <v>15305</v>
      </c>
      <c r="B7725" s="4" t="s">
        <v>15306</v>
      </c>
    </row>
    <row r="7726" customFormat="false" ht="15" hidden="false" customHeight="false" outlineLevel="0" collapsed="false">
      <c r="A7726" s="3" t="s">
        <v>6641</v>
      </c>
      <c r="B7726" s="4" t="s">
        <v>15307</v>
      </c>
    </row>
    <row r="7727" customFormat="false" ht="15" hidden="false" customHeight="false" outlineLevel="0" collapsed="false">
      <c r="A7727" s="3" t="s">
        <v>15308</v>
      </c>
      <c r="B7727" s="4" t="s">
        <v>15309</v>
      </c>
    </row>
    <row r="7728" customFormat="false" ht="15" hidden="false" customHeight="false" outlineLevel="0" collapsed="false">
      <c r="A7728" s="3" t="s">
        <v>15310</v>
      </c>
      <c r="B7728" s="4" t="s">
        <v>15311</v>
      </c>
    </row>
    <row r="7729" customFormat="false" ht="15" hidden="false" customHeight="false" outlineLevel="0" collapsed="false">
      <c r="A7729" s="3" t="s">
        <v>15312</v>
      </c>
      <c r="B7729" s="4" t="s">
        <v>15313</v>
      </c>
    </row>
    <row r="7730" customFormat="false" ht="15" hidden="false" customHeight="false" outlineLevel="0" collapsed="false">
      <c r="A7730" s="3" t="s">
        <v>15314</v>
      </c>
      <c r="B7730" s="4" t="s">
        <v>15315</v>
      </c>
    </row>
    <row r="7731" customFormat="false" ht="15" hidden="false" customHeight="false" outlineLevel="0" collapsed="false">
      <c r="A7731" s="3" t="s">
        <v>15316</v>
      </c>
      <c r="B7731" s="4" t="s">
        <v>15317</v>
      </c>
    </row>
    <row r="7732" customFormat="false" ht="15" hidden="false" customHeight="false" outlineLevel="0" collapsed="false">
      <c r="A7732" s="3" t="s">
        <v>15318</v>
      </c>
      <c r="B7732" s="4" t="s">
        <v>15319</v>
      </c>
    </row>
    <row r="7733" customFormat="false" ht="15" hidden="false" customHeight="false" outlineLevel="0" collapsed="false">
      <c r="A7733" s="3" t="s">
        <v>15320</v>
      </c>
      <c r="B7733" s="4" t="s">
        <v>15321</v>
      </c>
    </row>
    <row r="7734" customFormat="false" ht="15" hidden="false" customHeight="false" outlineLevel="0" collapsed="false">
      <c r="A7734" s="3" t="s">
        <v>15322</v>
      </c>
      <c r="B7734" s="4" t="s">
        <v>15323</v>
      </c>
    </row>
    <row r="7735" customFormat="false" ht="15" hidden="false" customHeight="false" outlineLevel="0" collapsed="false">
      <c r="A7735" s="3" t="s">
        <v>15324</v>
      </c>
      <c r="B7735" s="4" t="s">
        <v>15325</v>
      </c>
    </row>
    <row r="7736" customFormat="false" ht="15" hidden="false" customHeight="false" outlineLevel="0" collapsed="false">
      <c r="A7736" s="3" t="s">
        <v>15326</v>
      </c>
      <c r="B7736" s="4" t="s">
        <v>15327</v>
      </c>
    </row>
    <row r="7737" customFormat="false" ht="15" hidden="false" customHeight="false" outlineLevel="0" collapsed="false">
      <c r="A7737" s="3" t="s">
        <v>15328</v>
      </c>
      <c r="B7737" s="4" t="s">
        <v>15329</v>
      </c>
    </row>
    <row r="7738" customFormat="false" ht="15" hidden="false" customHeight="false" outlineLevel="0" collapsed="false">
      <c r="A7738" s="3" t="s">
        <v>15330</v>
      </c>
      <c r="B7738" s="4" t="s">
        <v>15331</v>
      </c>
    </row>
    <row r="7739" customFormat="false" ht="15" hidden="false" customHeight="false" outlineLevel="0" collapsed="false">
      <c r="A7739" s="3" t="s">
        <v>15332</v>
      </c>
      <c r="B7739" s="4" t="s">
        <v>15333</v>
      </c>
    </row>
    <row r="7740" customFormat="false" ht="15" hidden="false" customHeight="false" outlineLevel="0" collapsed="false">
      <c r="A7740" s="3" t="s">
        <v>15334</v>
      </c>
      <c r="B7740" s="4" t="s">
        <v>15335</v>
      </c>
    </row>
    <row r="7741" customFormat="false" ht="30.55" hidden="false" customHeight="false" outlineLevel="0" collapsed="false">
      <c r="A7741" s="3" t="s">
        <v>15336</v>
      </c>
      <c r="B7741" s="4" t="s">
        <v>15337</v>
      </c>
    </row>
    <row r="7742" customFormat="false" ht="15" hidden="false" customHeight="false" outlineLevel="0" collapsed="false">
      <c r="A7742" s="3" t="s">
        <v>15338</v>
      </c>
      <c r="B7742" s="4" t="s">
        <v>15339</v>
      </c>
    </row>
    <row r="7743" customFormat="false" ht="15" hidden="false" customHeight="false" outlineLevel="0" collapsed="false">
      <c r="A7743" s="3" t="s">
        <v>15340</v>
      </c>
      <c r="B7743" s="4" t="s">
        <v>15341</v>
      </c>
    </row>
    <row r="7744" customFormat="false" ht="15" hidden="false" customHeight="false" outlineLevel="0" collapsed="false">
      <c r="A7744" s="3" t="s">
        <v>15342</v>
      </c>
      <c r="B7744" s="4" t="s">
        <v>15343</v>
      </c>
    </row>
    <row r="7745" customFormat="false" ht="15" hidden="false" customHeight="false" outlineLevel="0" collapsed="false">
      <c r="A7745" s="3" t="s">
        <v>15344</v>
      </c>
      <c r="B7745" s="4" t="s">
        <v>15345</v>
      </c>
    </row>
    <row r="7746" customFormat="false" ht="15" hidden="false" customHeight="false" outlineLevel="0" collapsed="false">
      <c r="A7746" s="3" t="s">
        <v>15346</v>
      </c>
      <c r="B7746" s="4" t="s">
        <v>15347</v>
      </c>
    </row>
    <row r="7747" customFormat="false" ht="15" hidden="false" customHeight="false" outlineLevel="0" collapsed="false">
      <c r="A7747" s="3" t="s">
        <v>15348</v>
      </c>
      <c r="B7747" s="4" t="s">
        <v>15349</v>
      </c>
    </row>
    <row r="7748" customFormat="false" ht="15" hidden="false" customHeight="false" outlineLevel="0" collapsed="false">
      <c r="A7748" s="3" t="s">
        <v>15350</v>
      </c>
      <c r="B7748" s="4" t="s">
        <v>15351</v>
      </c>
    </row>
    <row r="7749" customFormat="false" ht="15" hidden="false" customHeight="false" outlineLevel="0" collapsed="false">
      <c r="A7749" s="3" t="s">
        <v>15352</v>
      </c>
      <c r="B7749" s="4" t="s">
        <v>15353</v>
      </c>
    </row>
    <row r="7750" customFormat="false" ht="15" hidden="false" customHeight="false" outlineLevel="0" collapsed="false">
      <c r="A7750" s="3" t="s">
        <v>15354</v>
      </c>
      <c r="B7750" s="4" t="s">
        <v>15355</v>
      </c>
    </row>
    <row r="7751" customFormat="false" ht="15" hidden="false" customHeight="false" outlineLevel="0" collapsed="false">
      <c r="A7751" s="3" t="s">
        <v>15356</v>
      </c>
      <c r="B7751" s="4" t="s">
        <v>15357</v>
      </c>
    </row>
    <row r="7752" customFormat="false" ht="15" hidden="false" customHeight="false" outlineLevel="0" collapsed="false">
      <c r="A7752" s="3" t="s">
        <v>15358</v>
      </c>
      <c r="B7752" s="4" t="s">
        <v>15359</v>
      </c>
    </row>
    <row r="7753" customFormat="false" ht="15" hidden="false" customHeight="false" outlineLevel="0" collapsed="false">
      <c r="A7753" s="3" t="s">
        <v>15360</v>
      </c>
      <c r="B7753" s="4" t="s">
        <v>15361</v>
      </c>
    </row>
    <row r="7754" customFormat="false" ht="15" hidden="false" customHeight="false" outlineLevel="0" collapsed="false">
      <c r="A7754" s="3" t="s">
        <v>15362</v>
      </c>
      <c r="B7754" s="4" t="s">
        <v>15363</v>
      </c>
    </row>
    <row r="7755" customFormat="false" ht="15" hidden="false" customHeight="false" outlineLevel="0" collapsed="false">
      <c r="A7755" s="3" t="s">
        <v>15364</v>
      </c>
      <c r="B7755" s="4" t="s">
        <v>15365</v>
      </c>
    </row>
    <row r="7756" customFormat="false" ht="15" hidden="false" customHeight="false" outlineLevel="0" collapsed="false">
      <c r="A7756" s="3" t="s">
        <v>15366</v>
      </c>
      <c r="B7756" s="4" t="s">
        <v>15367</v>
      </c>
    </row>
    <row r="7757" customFormat="false" ht="15" hidden="false" customHeight="false" outlineLevel="0" collapsed="false">
      <c r="A7757" s="3" t="s">
        <v>10056</v>
      </c>
      <c r="B7757" s="4" t="s">
        <v>15368</v>
      </c>
    </row>
    <row r="7758" customFormat="false" ht="15" hidden="false" customHeight="false" outlineLevel="0" collapsed="false">
      <c r="A7758" s="3" t="s">
        <v>15369</v>
      </c>
      <c r="B7758" s="4" t="s">
        <v>15370</v>
      </c>
    </row>
    <row r="7759" customFormat="false" ht="15" hidden="false" customHeight="false" outlineLevel="0" collapsed="false">
      <c r="A7759" s="3" t="s">
        <v>15371</v>
      </c>
      <c r="B7759" s="4" t="s">
        <v>15372</v>
      </c>
    </row>
    <row r="7760" customFormat="false" ht="15" hidden="false" customHeight="false" outlineLevel="0" collapsed="false">
      <c r="A7760" s="3" t="s">
        <v>15373</v>
      </c>
      <c r="B7760" s="4" t="s">
        <v>15374</v>
      </c>
    </row>
    <row r="7761" customFormat="false" ht="15" hidden="false" customHeight="false" outlineLevel="0" collapsed="false">
      <c r="A7761" s="3" t="s">
        <v>15375</v>
      </c>
      <c r="B7761" s="4" t="s">
        <v>15376</v>
      </c>
    </row>
    <row r="7762" customFormat="false" ht="15" hidden="false" customHeight="false" outlineLevel="0" collapsed="false">
      <c r="A7762" s="3" t="s">
        <v>15377</v>
      </c>
      <c r="B7762" s="4" t="s">
        <v>15378</v>
      </c>
    </row>
    <row r="7763" customFormat="false" ht="15" hidden="false" customHeight="false" outlineLevel="0" collapsed="false">
      <c r="A7763" s="3" t="s">
        <v>15379</v>
      </c>
      <c r="B7763" s="4" t="s">
        <v>15380</v>
      </c>
    </row>
    <row r="7764" customFormat="false" ht="15" hidden="false" customHeight="false" outlineLevel="0" collapsed="false">
      <c r="A7764" s="3" t="s">
        <v>15381</v>
      </c>
      <c r="B7764" s="4" t="s">
        <v>15382</v>
      </c>
    </row>
    <row r="7765" customFormat="false" ht="15" hidden="false" customHeight="false" outlineLevel="0" collapsed="false">
      <c r="A7765" s="3" t="s">
        <v>15383</v>
      </c>
      <c r="B7765" s="4" t="s">
        <v>15384</v>
      </c>
    </row>
    <row r="7766" customFormat="false" ht="15" hidden="false" customHeight="false" outlineLevel="0" collapsed="false">
      <c r="A7766" s="3" t="s">
        <v>15385</v>
      </c>
      <c r="B7766" s="4" t="s">
        <v>15386</v>
      </c>
    </row>
    <row r="7767" customFormat="false" ht="15" hidden="false" customHeight="false" outlineLevel="0" collapsed="false">
      <c r="A7767" s="3" t="s">
        <v>15387</v>
      </c>
      <c r="B7767" s="4" t="s">
        <v>15388</v>
      </c>
    </row>
    <row r="7768" customFormat="false" ht="15" hidden="false" customHeight="false" outlineLevel="0" collapsed="false">
      <c r="A7768" s="3" t="s">
        <v>15389</v>
      </c>
      <c r="B7768" s="4" t="s">
        <v>15390</v>
      </c>
    </row>
    <row r="7769" customFormat="false" ht="15" hidden="false" customHeight="false" outlineLevel="0" collapsed="false">
      <c r="A7769" s="3" t="s">
        <v>15391</v>
      </c>
      <c r="B7769" s="4" t="s">
        <v>15392</v>
      </c>
    </row>
    <row r="7770" customFormat="false" ht="15" hidden="false" customHeight="false" outlineLevel="0" collapsed="false">
      <c r="A7770" s="3" t="s">
        <v>15393</v>
      </c>
      <c r="B7770" s="4" t="s">
        <v>15394</v>
      </c>
    </row>
    <row r="7771" customFormat="false" ht="15" hidden="false" customHeight="false" outlineLevel="0" collapsed="false">
      <c r="A7771" s="3" t="s">
        <v>15395</v>
      </c>
      <c r="B7771" s="4" t="s">
        <v>15396</v>
      </c>
    </row>
    <row r="7772" customFormat="false" ht="15" hidden="false" customHeight="false" outlineLevel="0" collapsed="false">
      <c r="A7772" s="3" t="s">
        <v>15397</v>
      </c>
      <c r="B7772" s="4" t="s">
        <v>15398</v>
      </c>
    </row>
    <row r="7773" customFormat="false" ht="20.85" hidden="false" customHeight="false" outlineLevel="0" collapsed="false">
      <c r="A7773" s="3" t="s">
        <v>15399</v>
      </c>
      <c r="B7773" s="4" t="s">
        <v>15400</v>
      </c>
    </row>
    <row r="7774" customFormat="false" ht="15" hidden="false" customHeight="false" outlineLevel="0" collapsed="false">
      <c r="A7774" s="3" t="s">
        <v>15401</v>
      </c>
      <c r="B7774" s="4" t="s">
        <v>15402</v>
      </c>
    </row>
    <row r="7775" customFormat="false" ht="15" hidden="false" customHeight="false" outlineLevel="0" collapsed="false">
      <c r="A7775" s="3" t="s">
        <v>15403</v>
      </c>
      <c r="B7775" s="4" t="s">
        <v>15404</v>
      </c>
    </row>
    <row r="7776" customFormat="false" ht="49.95" hidden="false" customHeight="false" outlineLevel="0" collapsed="false">
      <c r="A7776" s="3" t="s">
        <v>15405</v>
      </c>
      <c r="B7776" s="4" t="s">
        <v>15406</v>
      </c>
    </row>
    <row r="7777" customFormat="false" ht="15" hidden="false" customHeight="false" outlineLevel="0" collapsed="false">
      <c r="A7777" s="3" t="s">
        <v>15407</v>
      </c>
      <c r="B7777" s="4" t="s">
        <v>15408</v>
      </c>
    </row>
    <row r="7778" customFormat="false" ht="20.85" hidden="false" customHeight="false" outlineLevel="0" collapsed="false">
      <c r="A7778" s="3" t="s">
        <v>15409</v>
      </c>
      <c r="B7778" s="4" t="s">
        <v>15410</v>
      </c>
    </row>
    <row r="7779" customFormat="false" ht="20.85" hidden="false" customHeight="false" outlineLevel="0" collapsed="false">
      <c r="A7779" s="3" t="s">
        <v>15411</v>
      </c>
      <c r="B7779" s="4" t="s">
        <v>15412</v>
      </c>
    </row>
    <row r="7780" customFormat="false" ht="15" hidden="false" customHeight="false" outlineLevel="0" collapsed="false">
      <c r="A7780" s="3" t="s">
        <v>15413</v>
      </c>
      <c r="B7780" s="4" t="s">
        <v>15414</v>
      </c>
    </row>
    <row r="7781" customFormat="false" ht="15" hidden="false" customHeight="false" outlineLevel="0" collapsed="false">
      <c r="A7781" s="3" t="s">
        <v>15415</v>
      </c>
      <c r="B7781" s="4" t="s">
        <v>15416</v>
      </c>
    </row>
    <row r="7782" customFormat="false" ht="15" hidden="false" customHeight="false" outlineLevel="0" collapsed="false">
      <c r="A7782" s="3" t="s">
        <v>15417</v>
      </c>
      <c r="B7782" s="4" t="s">
        <v>15418</v>
      </c>
    </row>
    <row r="7783" customFormat="false" ht="15" hidden="false" customHeight="false" outlineLevel="0" collapsed="false">
      <c r="A7783" s="3" t="s">
        <v>15419</v>
      </c>
      <c r="B7783" s="4" t="s">
        <v>15420</v>
      </c>
    </row>
    <row r="7784" customFormat="false" ht="15" hidden="false" customHeight="false" outlineLevel="0" collapsed="false">
      <c r="A7784" s="3" t="s">
        <v>15421</v>
      </c>
      <c r="B7784" s="4" t="s">
        <v>15422</v>
      </c>
    </row>
    <row r="7785" customFormat="false" ht="20.85" hidden="false" customHeight="false" outlineLevel="0" collapsed="false">
      <c r="A7785" s="3" t="s">
        <v>15423</v>
      </c>
      <c r="B7785" s="4" t="s">
        <v>15424</v>
      </c>
    </row>
    <row r="7786" customFormat="false" ht="15" hidden="false" customHeight="false" outlineLevel="0" collapsed="false">
      <c r="A7786" s="3" t="s">
        <v>15425</v>
      </c>
      <c r="B7786" s="4" t="s">
        <v>15426</v>
      </c>
    </row>
    <row r="7787" customFormat="false" ht="15" hidden="false" customHeight="false" outlineLevel="0" collapsed="false">
      <c r="A7787" s="3" t="s">
        <v>15427</v>
      </c>
      <c r="B7787" s="4" t="s">
        <v>15428</v>
      </c>
    </row>
    <row r="7788" customFormat="false" ht="20.85" hidden="false" customHeight="false" outlineLevel="0" collapsed="false">
      <c r="A7788" s="3" t="s">
        <v>15429</v>
      </c>
      <c r="B7788" s="4" t="s">
        <v>15430</v>
      </c>
    </row>
    <row r="7789" customFormat="false" ht="15" hidden="false" customHeight="false" outlineLevel="0" collapsed="false">
      <c r="A7789" s="3" t="s">
        <v>15431</v>
      </c>
      <c r="B7789" s="4" t="s">
        <v>15432</v>
      </c>
    </row>
    <row r="7790" customFormat="false" ht="15" hidden="false" customHeight="false" outlineLevel="0" collapsed="false">
      <c r="A7790" s="3" t="s">
        <v>15433</v>
      </c>
      <c r="B7790" s="4" t="s">
        <v>15434</v>
      </c>
    </row>
    <row r="7791" customFormat="false" ht="15" hidden="false" customHeight="false" outlineLevel="0" collapsed="false">
      <c r="A7791" s="3" t="s">
        <v>15435</v>
      </c>
      <c r="B7791" s="4" t="s">
        <v>15436</v>
      </c>
    </row>
    <row r="7792" customFormat="false" ht="15" hidden="false" customHeight="false" outlineLevel="0" collapsed="false">
      <c r="A7792" s="3" t="s">
        <v>15437</v>
      </c>
      <c r="B7792" s="4" t="s">
        <v>15438</v>
      </c>
    </row>
    <row r="7793" customFormat="false" ht="15" hidden="false" customHeight="false" outlineLevel="0" collapsed="false">
      <c r="A7793" s="3" t="s">
        <v>14266</v>
      </c>
      <c r="B7793" s="4" t="s">
        <v>15439</v>
      </c>
    </row>
    <row r="7794" customFormat="false" ht="15" hidden="false" customHeight="false" outlineLevel="0" collapsed="false">
      <c r="A7794" s="3" t="s">
        <v>15440</v>
      </c>
      <c r="B7794" s="4" t="s">
        <v>15441</v>
      </c>
    </row>
    <row r="7795" customFormat="false" ht="15" hidden="false" customHeight="false" outlineLevel="0" collapsed="false">
      <c r="A7795" s="3" t="s">
        <v>15442</v>
      </c>
      <c r="B7795" s="4" t="s">
        <v>15443</v>
      </c>
    </row>
    <row r="7796" customFormat="false" ht="15" hidden="false" customHeight="false" outlineLevel="0" collapsed="false">
      <c r="A7796" s="3" t="s">
        <v>15444</v>
      </c>
      <c r="B7796" s="4" t="s">
        <v>15445</v>
      </c>
    </row>
    <row r="7797" customFormat="false" ht="15" hidden="false" customHeight="false" outlineLevel="0" collapsed="false">
      <c r="A7797" s="3" t="s">
        <v>15446</v>
      </c>
      <c r="B7797" s="4" t="s">
        <v>15447</v>
      </c>
    </row>
    <row r="7798" customFormat="false" ht="15" hidden="false" customHeight="false" outlineLevel="0" collapsed="false">
      <c r="A7798" s="3" t="s">
        <v>15448</v>
      </c>
      <c r="B7798" s="4" t="s">
        <v>15449</v>
      </c>
    </row>
    <row r="7799" customFormat="false" ht="15" hidden="false" customHeight="false" outlineLevel="0" collapsed="false">
      <c r="A7799" s="3" t="s">
        <v>15450</v>
      </c>
      <c r="B7799" s="4" t="s">
        <v>15451</v>
      </c>
    </row>
    <row r="7800" customFormat="false" ht="20.85" hidden="false" customHeight="false" outlineLevel="0" collapsed="false">
      <c r="A7800" s="3" t="s">
        <v>15452</v>
      </c>
      <c r="B7800" s="4" t="s">
        <v>15453</v>
      </c>
    </row>
    <row r="7801" customFormat="false" ht="20.85" hidden="false" customHeight="false" outlineLevel="0" collapsed="false">
      <c r="A7801" s="3" t="s">
        <v>15454</v>
      </c>
      <c r="B7801" s="4" t="s">
        <v>15455</v>
      </c>
    </row>
    <row r="7802" customFormat="false" ht="15" hidden="false" customHeight="false" outlineLevel="0" collapsed="false">
      <c r="A7802" s="3" t="s">
        <v>15456</v>
      </c>
      <c r="B7802" s="4" t="s">
        <v>15457</v>
      </c>
    </row>
    <row r="7803" customFormat="false" ht="15" hidden="false" customHeight="false" outlineLevel="0" collapsed="false">
      <c r="A7803" s="3" t="s">
        <v>15458</v>
      </c>
      <c r="B7803" s="4" t="s">
        <v>15459</v>
      </c>
    </row>
    <row r="7804" customFormat="false" ht="15" hidden="false" customHeight="false" outlineLevel="0" collapsed="false">
      <c r="A7804" s="3" t="s">
        <v>15460</v>
      </c>
      <c r="B7804" s="4" t="s">
        <v>15461</v>
      </c>
    </row>
    <row r="7805" customFormat="false" ht="20.85" hidden="false" customHeight="false" outlineLevel="0" collapsed="false">
      <c r="A7805" s="3" t="s">
        <v>15462</v>
      </c>
      <c r="B7805" s="4" t="s">
        <v>15463</v>
      </c>
    </row>
    <row r="7806" customFormat="false" ht="30.55" hidden="false" customHeight="false" outlineLevel="0" collapsed="false">
      <c r="A7806" s="3" t="s">
        <v>15464</v>
      </c>
      <c r="B7806" s="4" t="s">
        <v>15465</v>
      </c>
    </row>
    <row r="7807" customFormat="false" ht="15" hidden="false" customHeight="false" outlineLevel="0" collapsed="false">
      <c r="A7807" s="3" t="s">
        <v>15466</v>
      </c>
      <c r="B7807" s="4" t="s">
        <v>15467</v>
      </c>
    </row>
    <row r="7808" customFormat="false" ht="20.85" hidden="false" customHeight="false" outlineLevel="0" collapsed="false">
      <c r="A7808" s="3" t="s">
        <v>15468</v>
      </c>
      <c r="B7808" s="4" t="s">
        <v>15469</v>
      </c>
    </row>
    <row r="7809" customFormat="false" ht="15" hidden="false" customHeight="false" outlineLevel="0" collapsed="false">
      <c r="A7809" s="3" t="s">
        <v>15470</v>
      </c>
      <c r="B7809" s="4" t="s">
        <v>15471</v>
      </c>
    </row>
    <row r="7810" customFormat="false" ht="15" hidden="false" customHeight="false" outlineLevel="0" collapsed="false">
      <c r="A7810" s="3" t="s">
        <v>15472</v>
      </c>
      <c r="B7810" s="4" t="s">
        <v>15473</v>
      </c>
    </row>
    <row r="7811" customFormat="false" ht="15" hidden="false" customHeight="false" outlineLevel="0" collapsed="false">
      <c r="A7811" s="3" t="s">
        <v>15474</v>
      </c>
      <c r="B7811" s="4" t="s">
        <v>15475</v>
      </c>
    </row>
    <row r="7812" customFormat="false" ht="20.85" hidden="false" customHeight="false" outlineLevel="0" collapsed="false">
      <c r="A7812" s="3" t="s">
        <v>15476</v>
      </c>
      <c r="B7812" s="4" t="s">
        <v>15477</v>
      </c>
    </row>
    <row r="7813" customFormat="false" ht="20.85" hidden="false" customHeight="false" outlineLevel="0" collapsed="false">
      <c r="A7813" s="3" t="s">
        <v>15478</v>
      </c>
      <c r="B7813" s="4" t="s">
        <v>15479</v>
      </c>
    </row>
    <row r="7814" customFormat="false" ht="15" hidden="false" customHeight="false" outlineLevel="0" collapsed="false">
      <c r="A7814" s="3" t="s">
        <v>15480</v>
      </c>
      <c r="B7814" s="4" t="s">
        <v>15481</v>
      </c>
    </row>
    <row r="7815" customFormat="false" ht="15" hidden="false" customHeight="false" outlineLevel="0" collapsed="false">
      <c r="A7815" s="3" t="s">
        <v>15482</v>
      </c>
      <c r="B7815" s="4" t="s">
        <v>15483</v>
      </c>
    </row>
    <row r="7816" customFormat="false" ht="15" hidden="false" customHeight="false" outlineLevel="0" collapsed="false">
      <c r="A7816" s="3" t="s">
        <v>5699</v>
      </c>
      <c r="B7816" s="4" t="s">
        <v>15484</v>
      </c>
    </row>
    <row r="7817" customFormat="false" ht="15" hidden="false" customHeight="false" outlineLevel="0" collapsed="false">
      <c r="A7817" s="3" t="s">
        <v>15485</v>
      </c>
      <c r="B7817" s="4" t="s">
        <v>15486</v>
      </c>
    </row>
    <row r="7818" customFormat="false" ht="20.85" hidden="false" customHeight="false" outlineLevel="0" collapsed="false">
      <c r="A7818" s="3" t="s">
        <v>15487</v>
      </c>
      <c r="B7818" s="4" t="s">
        <v>15488</v>
      </c>
    </row>
    <row r="7819" customFormat="false" ht="15" hidden="false" customHeight="false" outlineLevel="0" collapsed="false">
      <c r="A7819" s="3" t="s">
        <v>11012</v>
      </c>
      <c r="B7819" s="4" t="s">
        <v>15489</v>
      </c>
    </row>
    <row r="7820" customFormat="false" ht="15" hidden="false" customHeight="false" outlineLevel="0" collapsed="false">
      <c r="A7820" s="3" t="s">
        <v>15490</v>
      </c>
      <c r="B7820" s="4" t="s">
        <v>15491</v>
      </c>
    </row>
    <row r="7821" customFormat="false" ht="15" hidden="false" customHeight="false" outlineLevel="0" collapsed="false">
      <c r="A7821" s="3" t="s">
        <v>15492</v>
      </c>
      <c r="B7821" s="4" t="s">
        <v>15493</v>
      </c>
    </row>
    <row r="7822" customFormat="false" ht="20.85" hidden="false" customHeight="false" outlineLevel="0" collapsed="false">
      <c r="A7822" s="3" t="s">
        <v>15494</v>
      </c>
      <c r="B7822" s="4" t="s">
        <v>15495</v>
      </c>
    </row>
    <row r="7823" customFormat="false" ht="15" hidden="false" customHeight="false" outlineLevel="0" collapsed="false">
      <c r="A7823" s="3" t="s">
        <v>15496</v>
      </c>
      <c r="B7823" s="4" t="s">
        <v>15497</v>
      </c>
    </row>
    <row r="7824" customFormat="false" ht="15" hidden="false" customHeight="false" outlineLevel="0" collapsed="false">
      <c r="A7824" s="3" t="s">
        <v>15498</v>
      </c>
      <c r="B7824" s="4" t="s">
        <v>15499</v>
      </c>
    </row>
    <row r="7825" customFormat="false" ht="15" hidden="false" customHeight="false" outlineLevel="0" collapsed="false">
      <c r="A7825" s="3" t="s">
        <v>15500</v>
      </c>
      <c r="B7825" s="4" t="s">
        <v>15501</v>
      </c>
    </row>
    <row r="7826" customFormat="false" ht="40.25" hidden="false" customHeight="false" outlineLevel="0" collapsed="false">
      <c r="A7826" s="3" t="s">
        <v>15502</v>
      </c>
      <c r="B7826" s="4" t="s">
        <v>15503</v>
      </c>
    </row>
    <row r="7827" customFormat="false" ht="15" hidden="false" customHeight="false" outlineLevel="0" collapsed="false">
      <c r="A7827" s="3" t="s">
        <v>15504</v>
      </c>
      <c r="B7827" s="4" t="s">
        <v>15505</v>
      </c>
    </row>
    <row r="7828" customFormat="false" ht="20.85" hidden="false" customHeight="false" outlineLevel="0" collapsed="false">
      <c r="A7828" s="3" t="s">
        <v>15506</v>
      </c>
      <c r="B7828" s="4" t="s">
        <v>15507</v>
      </c>
    </row>
    <row r="7829" customFormat="false" ht="30.55" hidden="false" customHeight="false" outlineLevel="0" collapsed="false">
      <c r="A7829" s="3" t="s">
        <v>15508</v>
      </c>
      <c r="B7829" s="4" t="s">
        <v>15509</v>
      </c>
    </row>
    <row r="7830" customFormat="false" ht="15" hidden="false" customHeight="false" outlineLevel="0" collapsed="false">
      <c r="A7830" s="3" t="s">
        <v>15510</v>
      </c>
      <c r="B7830" s="4" t="s">
        <v>15511</v>
      </c>
    </row>
    <row r="7831" customFormat="false" ht="15" hidden="false" customHeight="false" outlineLevel="0" collapsed="false">
      <c r="A7831" s="3" t="s">
        <v>4502</v>
      </c>
      <c r="B7831" s="4" t="s">
        <v>15512</v>
      </c>
    </row>
    <row r="7832" customFormat="false" ht="30.55" hidden="false" customHeight="false" outlineLevel="0" collapsed="false">
      <c r="A7832" s="3" t="s">
        <v>15513</v>
      </c>
      <c r="B7832" s="4" t="s">
        <v>15514</v>
      </c>
    </row>
    <row r="7833" customFormat="false" ht="15" hidden="false" customHeight="false" outlineLevel="0" collapsed="false">
      <c r="A7833" s="3" t="s">
        <v>15515</v>
      </c>
      <c r="B7833" s="4" t="s">
        <v>15516</v>
      </c>
    </row>
    <row r="7834" customFormat="false" ht="15" hidden="false" customHeight="false" outlineLevel="0" collapsed="false">
      <c r="A7834" s="3" t="s">
        <v>15517</v>
      </c>
      <c r="B7834" s="4" t="s">
        <v>15518</v>
      </c>
    </row>
    <row r="7835" customFormat="false" ht="20.85" hidden="false" customHeight="false" outlineLevel="0" collapsed="false">
      <c r="A7835" s="3" t="s">
        <v>15519</v>
      </c>
      <c r="B7835" s="4" t="s">
        <v>15520</v>
      </c>
    </row>
    <row r="7836" customFormat="false" ht="15" hidden="false" customHeight="false" outlineLevel="0" collapsed="false">
      <c r="A7836" s="3" t="s">
        <v>15521</v>
      </c>
      <c r="B7836" s="4" t="s">
        <v>15522</v>
      </c>
    </row>
    <row r="7837" customFormat="false" ht="30.55" hidden="false" customHeight="false" outlineLevel="0" collapsed="false">
      <c r="A7837" s="3" t="s">
        <v>15523</v>
      </c>
      <c r="B7837" s="4" t="s">
        <v>15524</v>
      </c>
    </row>
    <row r="7838" customFormat="false" ht="15" hidden="false" customHeight="false" outlineLevel="0" collapsed="false">
      <c r="A7838" s="3" t="s">
        <v>15525</v>
      </c>
      <c r="B7838" s="4" t="s">
        <v>15526</v>
      </c>
    </row>
    <row r="7839" customFormat="false" ht="15" hidden="false" customHeight="false" outlineLevel="0" collapsed="false">
      <c r="A7839" s="3" t="s">
        <v>15527</v>
      </c>
      <c r="B7839" s="4" t="s">
        <v>15528</v>
      </c>
    </row>
    <row r="7840" customFormat="false" ht="15" hidden="false" customHeight="false" outlineLevel="0" collapsed="false">
      <c r="A7840" s="3" t="s">
        <v>15529</v>
      </c>
      <c r="B7840" s="4" t="s">
        <v>15530</v>
      </c>
    </row>
    <row r="7841" customFormat="false" ht="15" hidden="false" customHeight="false" outlineLevel="0" collapsed="false">
      <c r="A7841" s="3" t="s">
        <v>15531</v>
      </c>
      <c r="B7841" s="4" t="s">
        <v>15532</v>
      </c>
    </row>
    <row r="7842" customFormat="false" ht="15" hidden="false" customHeight="false" outlineLevel="0" collapsed="false">
      <c r="A7842" s="3" t="s">
        <v>15533</v>
      </c>
      <c r="B7842" s="4" t="s">
        <v>15534</v>
      </c>
    </row>
    <row r="7843" customFormat="false" ht="15" hidden="false" customHeight="false" outlineLevel="0" collapsed="false">
      <c r="A7843" s="3" t="s">
        <v>15535</v>
      </c>
      <c r="B7843" s="4" t="s">
        <v>15536</v>
      </c>
    </row>
    <row r="7844" customFormat="false" ht="15" hidden="false" customHeight="false" outlineLevel="0" collapsed="false">
      <c r="A7844" s="3" t="s">
        <v>15537</v>
      </c>
      <c r="B7844" s="4" t="s">
        <v>15538</v>
      </c>
    </row>
    <row r="7845" customFormat="false" ht="15" hidden="false" customHeight="false" outlineLevel="0" collapsed="false">
      <c r="A7845" s="3" t="s">
        <v>15539</v>
      </c>
      <c r="B7845" s="4" t="s">
        <v>15540</v>
      </c>
    </row>
    <row r="7846" customFormat="false" ht="15" hidden="false" customHeight="false" outlineLevel="0" collapsed="false">
      <c r="A7846" s="3" t="s">
        <v>15541</v>
      </c>
      <c r="B7846" s="4" t="s">
        <v>15542</v>
      </c>
    </row>
    <row r="7847" customFormat="false" ht="15" hidden="false" customHeight="false" outlineLevel="0" collapsed="false">
      <c r="A7847" s="3" t="s">
        <v>15543</v>
      </c>
      <c r="B7847" s="4" t="s">
        <v>15544</v>
      </c>
    </row>
    <row r="7848" customFormat="false" ht="15" hidden="false" customHeight="false" outlineLevel="0" collapsed="false">
      <c r="A7848" s="3" t="s">
        <v>13450</v>
      </c>
      <c r="B7848" s="4" t="s">
        <v>15545</v>
      </c>
    </row>
    <row r="7849" customFormat="false" ht="15" hidden="false" customHeight="false" outlineLevel="0" collapsed="false">
      <c r="A7849" s="3" t="s">
        <v>15546</v>
      </c>
      <c r="B7849" s="4" t="s">
        <v>15547</v>
      </c>
    </row>
    <row r="7850" customFormat="false" ht="15" hidden="false" customHeight="false" outlineLevel="0" collapsed="false">
      <c r="A7850" s="3" t="s">
        <v>15548</v>
      </c>
      <c r="B7850" s="4" t="s">
        <v>15549</v>
      </c>
    </row>
    <row r="7851" customFormat="false" ht="15" hidden="false" customHeight="false" outlineLevel="0" collapsed="false">
      <c r="A7851" s="3" t="s">
        <v>9619</v>
      </c>
      <c r="B7851" s="4" t="s">
        <v>15550</v>
      </c>
    </row>
    <row r="7852" customFormat="false" ht="15" hidden="false" customHeight="false" outlineLevel="0" collapsed="false">
      <c r="A7852" s="3" t="s">
        <v>15551</v>
      </c>
      <c r="B7852" s="4" t="s">
        <v>15552</v>
      </c>
    </row>
    <row r="7853" customFormat="false" ht="15" hidden="false" customHeight="false" outlineLevel="0" collapsed="false">
      <c r="A7853" s="3" t="s">
        <v>15553</v>
      </c>
      <c r="B7853" s="4" t="s">
        <v>15554</v>
      </c>
    </row>
    <row r="7854" customFormat="false" ht="15" hidden="false" customHeight="false" outlineLevel="0" collapsed="false">
      <c r="A7854" s="3" t="s">
        <v>15555</v>
      </c>
      <c r="B7854" s="4" t="s">
        <v>15556</v>
      </c>
    </row>
    <row r="7855" customFormat="false" ht="15" hidden="false" customHeight="false" outlineLevel="0" collapsed="false">
      <c r="A7855" s="3" t="s">
        <v>4404</v>
      </c>
      <c r="B7855" s="4" t="s">
        <v>15557</v>
      </c>
    </row>
    <row r="7856" customFormat="false" ht="15" hidden="false" customHeight="false" outlineLevel="0" collapsed="false">
      <c r="A7856" s="3" t="s">
        <v>15558</v>
      </c>
      <c r="B7856" s="4" t="s">
        <v>15559</v>
      </c>
    </row>
    <row r="7857" customFormat="false" ht="15" hidden="false" customHeight="false" outlineLevel="0" collapsed="false">
      <c r="A7857" s="3" t="s">
        <v>15560</v>
      </c>
      <c r="B7857" s="4" t="s">
        <v>15561</v>
      </c>
    </row>
    <row r="7858" customFormat="false" ht="15" hidden="false" customHeight="false" outlineLevel="0" collapsed="false">
      <c r="A7858" s="3" t="s">
        <v>15562</v>
      </c>
      <c r="B7858" s="4" t="s">
        <v>15563</v>
      </c>
    </row>
    <row r="7859" customFormat="false" ht="15" hidden="false" customHeight="false" outlineLevel="0" collapsed="false">
      <c r="A7859" s="3" t="s">
        <v>15564</v>
      </c>
      <c r="B7859" s="4" t="s">
        <v>15565</v>
      </c>
    </row>
    <row r="7860" customFormat="false" ht="15" hidden="false" customHeight="false" outlineLevel="0" collapsed="false">
      <c r="A7860" s="3" t="s">
        <v>15566</v>
      </c>
      <c r="B7860" s="4" t="s">
        <v>15567</v>
      </c>
    </row>
    <row r="7861" customFormat="false" ht="15" hidden="false" customHeight="false" outlineLevel="0" collapsed="false">
      <c r="A7861" s="3" t="s">
        <v>9037</v>
      </c>
      <c r="B7861" s="4" t="s">
        <v>15568</v>
      </c>
    </row>
    <row r="7862" customFormat="false" ht="15" hidden="false" customHeight="false" outlineLevel="0" collapsed="false">
      <c r="A7862" s="3" t="s">
        <v>4514</v>
      </c>
      <c r="B7862" s="4" t="s">
        <v>15569</v>
      </c>
    </row>
    <row r="7863" customFormat="false" ht="15" hidden="false" customHeight="false" outlineLevel="0" collapsed="false">
      <c r="A7863" s="3" t="s">
        <v>15570</v>
      </c>
      <c r="B7863" s="4" t="s">
        <v>15571</v>
      </c>
    </row>
    <row r="7864" customFormat="false" ht="15" hidden="false" customHeight="false" outlineLevel="0" collapsed="false">
      <c r="A7864" s="3" t="s">
        <v>15572</v>
      </c>
      <c r="B7864" s="4" t="s">
        <v>15573</v>
      </c>
    </row>
    <row r="7865" customFormat="false" ht="15" hidden="false" customHeight="false" outlineLevel="0" collapsed="false">
      <c r="A7865" s="3" t="s">
        <v>15574</v>
      </c>
      <c r="B7865" s="4" t="s">
        <v>15575</v>
      </c>
    </row>
    <row r="7866" customFormat="false" ht="15" hidden="false" customHeight="false" outlineLevel="0" collapsed="false">
      <c r="A7866" s="3" t="s">
        <v>15576</v>
      </c>
      <c r="B7866" s="4" t="s">
        <v>15577</v>
      </c>
    </row>
    <row r="7867" customFormat="false" ht="15" hidden="false" customHeight="false" outlineLevel="0" collapsed="false">
      <c r="A7867" s="3" t="s">
        <v>15578</v>
      </c>
      <c r="B7867" s="4" t="s">
        <v>15579</v>
      </c>
    </row>
    <row r="7868" customFormat="false" ht="20.85" hidden="false" customHeight="false" outlineLevel="0" collapsed="false">
      <c r="A7868" s="3" t="s">
        <v>15580</v>
      </c>
      <c r="B7868" s="4" t="s">
        <v>15581</v>
      </c>
    </row>
    <row r="7869" customFormat="false" ht="40.25" hidden="false" customHeight="false" outlineLevel="0" collapsed="false">
      <c r="A7869" s="3" t="s">
        <v>15582</v>
      </c>
      <c r="B7869" s="4" t="s">
        <v>15583</v>
      </c>
    </row>
    <row r="7870" customFormat="false" ht="20.85" hidden="false" customHeight="false" outlineLevel="0" collapsed="false">
      <c r="A7870" s="3" t="s">
        <v>15584</v>
      </c>
      <c r="B7870" s="4" t="s">
        <v>15585</v>
      </c>
    </row>
    <row r="7871" customFormat="false" ht="15" hidden="false" customHeight="false" outlineLevel="0" collapsed="false">
      <c r="A7871" s="3" t="s">
        <v>15586</v>
      </c>
      <c r="B7871" s="4" t="s">
        <v>15587</v>
      </c>
    </row>
    <row r="7872" customFormat="false" ht="15" hidden="false" customHeight="false" outlineLevel="0" collapsed="false">
      <c r="A7872" s="3" t="s">
        <v>15588</v>
      </c>
      <c r="B7872" s="4" t="s">
        <v>15589</v>
      </c>
    </row>
    <row r="7873" customFormat="false" ht="15" hidden="false" customHeight="false" outlineLevel="0" collapsed="false">
      <c r="A7873" s="3" t="s">
        <v>15590</v>
      </c>
      <c r="B7873" s="4" t="s">
        <v>15591</v>
      </c>
    </row>
    <row r="7874" customFormat="false" ht="20.85" hidden="false" customHeight="false" outlineLevel="0" collapsed="false">
      <c r="A7874" s="3" t="s">
        <v>15592</v>
      </c>
      <c r="B7874" s="4" t="s">
        <v>15593</v>
      </c>
    </row>
    <row r="7875" customFormat="false" ht="20.85" hidden="false" customHeight="false" outlineLevel="0" collapsed="false">
      <c r="A7875" s="3" t="s">
        <v>15594</v>
      </c>
      <c r="B7875" s="4" t="s">
        <v>15595</v>
      </c>
    </row>
    <row r="7876" customFormat="false" ht="15" hidden="false" customHeight="false" outlineLevel="0" collapsed="false">
      <c r="A7876" s="3" t="s">
        <v>15596</v>
      </c>
      <c r="B7876" s="4" t="s">
        <v>15597</v>
      </c>
    </row>
    <row r="7877" customFormat="false" ht="15" hidden="false" customHeight="false" outlineLevel="0" collapsed="false">
      <c r="A7877" s="3" t="s">
        <v>15598</v>
      </c>
      <c r="B7877" s="4" t="s">
        <v>15599</v>
      </c>
    </row>
    <row r="7878" customFormat="false" ht="15" hidden="false" customHeight="false" outlineLevel="0" collapsed="false">
      <c r="A7878" s="3" t="s">
        <v>15600</v>
      </c>
      <c r="B7878" s="4" t="s">
        <v>15601</v>
      </c>
    </row>
    <row r="7879" customFormat="false" ht="20.85" hidden="false" customHeight="false" outlineLevel="0" collapsed="false">
      <c r="A7879" s="3" t="s">
        <v>15602</v>
      </c>
      <c r="B7879" s="4" t="s">
        <v>15603</v>
      </c>
    </row>
    <row r="7880" customFormat="false" ht="15" hidden="false" customHeight="false" outlineLevel="0" collapsed="false">
      <c r="A7880" s="3" t="s">
        <v>15604</v>
      </c>
      <c r="B7880" s="4" t="s">
        <v>15605</v>
      </c>
    </row>
    <row r="7881" customFormat="false" ht="15" hidden="false" customHeight="false" outlineLevel="0" collapsed="false">
      <c r="A7881" s="3" t="s">
        <v>15606</v>
      </c>
      <c r="B7881" s="4" t="s">
        <v>15607</v>
      </c>
    </row>
    <row r="7882" customFormat="false" ht="15" hidden="false" customHeight="false" outlineLevel="0" collapsed="false">
      <c r="A7882" s="3" t="s">
        <v>15608</v>
      </c>
      <c r="B7882" s="4" t="s">
        <v>15609</v>
      </c>
    </row>
    <row r="7883" customFormat="false" ht="15" hidden="false" customHeight="false" outlineLevel="0" collapsed="false">
      <c r="A7883" s="3" t="s">
        <v>15610</v>
      </c>
      <c r="B7883" s="4" t="s">
        <v>15611</v>
      </c>
    </row>
    <row r="7884" customFormat="false" ht="15" hidden="false" customHeight="false" outlineLevel="0" collapsed="false">
      <c r="A7884" s="3" t="s">
        <v>15612</v>
      </c>
      <c r="B7884" s="4" t="s">
        <v>15613</v>
      </c>
    </row>
    <row r="7885" customFormat="false" ht="15" hidden="false" customHeight="false" outlineLevel="0" collapsed="false">
      <c r="A7885" s="3" t="s">
        <v>15614</v>
      </c>
      <c r="B7885" s="4" t="s">
        <v>15615</v>
      </c>
    </row>
    <row r="7886" customFormat="false" ht="15" hidden="false" customHeight="false" outlineLevel="0" collapsed="false">
      <c r="A7886" s="3" t="s">
        <v>15616</v>
      </c>
      <c r="B7886" s="4" t="s">
        <v>15617</v>
      </c>
    </row>
    <row r="7887" customFormat="false" ht="15" hidden="false" customHeight="false" outlineLevel="0" collapsed="false">
      <c r="A7887" s="3" t="s">
        <v>15618</v>
      </c>
      <c r="B7887" s="4" t="s">
        <v>15619</v>
      </c>
    </row>
    <row r="7888" customFormat="false" ht="15" hidden="false" customHeight="false" outlineLevel="0" collapsed="false">
      <c r="A7888" s="3" t="s">
        <v>13877</v>
      </c>
      <c r="B7888" s="4" t="s">
        <v>15620</v>
      </c>
    </row>
    <row r="7889" customFormat="false" ht="15" hidden="false" customHeight="false" outlineLevel="0" collapsed="false">
      <c r="A7889" s="3" t="s">
        <v>15621</v>
      </c>
      <c r="B7889" s="4" t="s">
        <v>15622</v>
      </c>
    </row>
    <row r="7890" customFormat="false" ht="15" hidden="false" customHeight="false" outlineLevel="0" collapsed="false">
      <c r="A7890" s="3" t="s">
        <v>15623</v>
      </c>
      <c r="B7890" s="4" t="s">
        <v>15624</v>
      </c>
    </row>
    <row r="7891" customFormat="false" ht="40.25" hidden="false" customHeight="false" outlineLevel="0" collapsed="false">
      <c r="A7891" s="3" t="s">
        <v>15625</v>
      </c>
      <c r="B7891" s="4" t="s">
        <v>15626</v>
      </c>
    </row>
    <row r="7892" customFormat="false" ht="15" hidden="false" customHeight="false" outlineLevel="0" collapsed="false">
      <c r="A7892" s="3" t="s">
        <v>15627</v>
      </c>
      <c r="B7892" s="4" t="s">
        <v>15628</v>
      </c>
    </row>
    <row r="7893" customFormat="false" ht="15" hidden="false" customHeight="false" outlineLevel="0" collapsed="false">
      <c r="A7893" s="3" t="s">
        <v>15629</v>
      </c>
      <c r="B7893" s="4" t="s">
        <v>15630</v>
      </c>
    </row>
    <row r="7894" customFormat="false" ht="20.85" hidden="false" customHeight="false" outlineLevel="0" collapsed="false">
      <c r="A7894" s="3" t="s">
        <v>15631</v>
      </c>
      <c r="B7894" s="4" t="s">
        <v>15632</v>
      </c>
    </row>
    <row r="7895" customFormat="false" ht="15" hidden="false" customHeight="false" outlineLevel="0" collapsed="false">
      <c r="A7895" s="3" t="s">
        <v>15633</v>
      </c>
      <c r="B7895" s="4" t="s">
        <v>15634</v>
      </c>
    </row>
    <row r="7896" customFormat="false" ht="20.85" hidden="false" customHeight="false" outlineLevel="0" collapsed="false">
      <c r="A7896" s="3" t="s">
        <v>15635</v>
      </c>
      <c r="B7896" s="4" t="s">
        <v>15636</v>
      </c>
    </row>
    <row r="7897" customFormat="false" ht="15" hidden="false" customHeight="false" outlineLevel="0" collapsed="false">
      <c r="A7897" s="3" t="s">
        <v>15637</v>
      </c>
      <c r="B7897" s="4" t="s">
        <v>15638</v>
      </c>
    </row>
    <row r="7898" customFormat="false" ht="30.55" hidden="false" customHeight="false" outlineLevel="0" collapsed="false">
      <c r="A7898" s="3" t="s">
        <v>15639</v>
      </c>
      <c r="B7898" s="4" t="s">
        <v>15640</v>
      </c>
    </row>
    <row r="7899" customFormat="false" ht="15" hidden="false" customHeight="false" outlineLevel="0" collapsed="false">
      <c r="A7899" s="3" t="s">
        <v>15641</v>
      </c>
      <c r="B7899" s="4" t="s">
        <v>15642</v>
      </c>
    </row>
    <row r="7900" customFormat="false" ht="15" hidden="false" customHeight="false" outlineLevel="0" collapsed="false">
      <c r="A7900" s="3" t="s">
        <v>15643</v>
      </c>
      <c r="B7900" s="4" t="s">
        <v>15644</v>
      </c>
    </row>
    <row r="7901" customFormat="false" ht="15" hidden="false" customHeight="false" outlineLevel="0" collapsed="false">
      <c r="A7901" s="3" t="s">
        <v>15645</v>
      </c>
      <c r="B7901" s="4" t="s">
        <v>15646</v>
      </c>
    </row>
    <row r="7902" customFormat="false" ht="15" hidden="false" customHeight="false" outlineLevel="0" collapsed="false">
      <c r="A7902" s="3" t="s">
        <v>15647</v>
      </c>
      <c r="B7902" s="4" t="s">
        <v>15648</v>
      </c>
    </row>
    <row r="7903" customFormat="false" ht="15" hidden="false" customHeight="false" outlineLevel="0" collapsed="false">
      <c r="A7903" s="3" t="s">
        <v>15649</v>
      </c>
      <c r="B7903" s="4" t="s">
        <v>15650</v>
      </c>
    </row>
    <row r="7904" customFormat="false" ht="49.95" hidden="false" customHeight="false" outlineLevel="0" collapsed="false">
      <c r="A7904" s="3" t="s">
        <v>15651</v>
      </c>
      <c r="B7904" s="4" t="s">
        <v>15652</v>
      </c>
    </row>
    <row r="7905" customFormat="false" ht="15" hidden="false" customHeight="false" outlineLevel="0" collapsed="false">
      <c r="A7905" s="3" t="s">
        <v>15653</v>
      </c>
      <c r="B7905" s="4" t="s">
        <v>15654</v>
      </c>
    </row>
    <row r="7906" customFormat="false" ht="15" hidden="false" customHeight="false" outlineLevel="0" collapsed="false">
      <c r="A7906" s="3" t="s">
        <v>15655</v>
      </c>
      <c r="B7906" s="4" t="s">
        <v>15656</v>
      </c>
    </row>
    <row r="7907" customFormat="false" ht="15" hidden="false" customHeight="false" outlineLevel="0" collapsed="false">
      <c r="A7907" s="3" t="s">
        <v>15657</v>
      </c>
      <c r="B7907" s="4" t="s">
        <v>15658</v>
      </c>
    </row>
    <row r="7908" customFormat="false" ht="15" hidden="false" customHeight="false" outlineLevel="0" collapsed="false">
      <c r="A7908" s="3" t="s">
        <v>15659</v>
      </c>
      <c r="B7908" s="4" t="s">
        <v>15660</v>
      </c>
    </row>
    <row r="7909" customFormat="false" ht="15" hidden="false" customHeight="false" outlineLevel="0" collapsed="false">
      <c r="A7909" s="3" t="s">
        <v>15661</v>
      </c>
      <c r="B7909" s="4" t="s">
        <v>15662</v>
      </c>
    </row>
    <row r="7910" customFormat="false" ht="15" hidden="false" customHeight="false" outlineLevel="0" collapsed="false">
      <c r="A7910" s="3" t="s">
        <v>15663</v>
      </c>
      <c r="B7910" s="4" t="s">
        <v>15664</v>
      </c>
    </row>
    <row r="7911" customFormat="false" ht="15" hidden="false" customHeight="false" outlineLevel="0" collapsed="false">
      <c r="A7911" s="3" t="s">
        <v>15665</v>
      </c>
      <c r="B7911" s="4" t="s">
        <v>15666</v>
      </c>
    </row>
    <row r="7912" customFormat="false" ht="20.85" hidden="false" customHeight="false" outlineLevel="0" collapsed="false">
      <c r="A7912" s="3" t="s">
        <v>15667</v>
      </c>
      <c r="B7912" s="4" t="s">
        <v>15668</v>
      </c>
    </row>
    <row r="7913" customFormat="false" ht="15" hidden="false" customHeight="false" outlineLevel="0" collapsed="false">
      <c r="A7913" s="3" t="s">
        <v>15669</v>
      </c>
      <c r="B7913" s="4" t="s">
        <v>15670</v>
      </c>
    </row>
    <row r="7914" customFormat="false" ht="15" hidden="false" customHeight="false" outlineLevel="0" collapsed="false">
      <c r="A7914" s="3" t="s">
        <v>15671</v>
      </c>
      <c r="B7914" s="4" t="s">
        <v>15672</v>
      </c>
    </row>
    <row r="7915" customFormat="false" ht="15" hidden="false" customHeight="false" outlineLevel="0" collapsed="false">
      <c r="A7915" s="3" t="s">
        <v>242</v>
      </c>
      <c r="B7915" s="4" t="s">
        <v>15673</v>
      </c>
    </row>
    <row r="7916" customFormat="false" ht="15" hidden="false" customHeight="false" outlineLevel="0" collapsed="false">
      <c r="A7916" s="3" t="s">
        <v>15674</v>
      </c>
      <c r="B7916" s="4" t="s">
        <v>15675</v>
      </c>
    </row>
    <row r="7917" customFormat="false" ht="15" hidden="false" customHeight="false" outlineLevel="0" collapsed="false">
      <c r="A7917" s="3" t="s">
        <v>15676</v>
      </c>
      <c r="B7917" s="4" t="s">
        <v>15677</v>
      </c>
    </row>
    <row r="7918" customFormat="false" ht="20.85" hidden="false" customHeight="false" outlineLevel="0" collapsed="false">
      <c r="A7918" s="3" t="s">
        <v>15678</v>
      </c>
      <c r="B7918" s="4" t="s">
        <v>15679</v>
      </c>
    </row>
    <row r="7919" customFormat="false" ht="15" hidden="false" customHeight="false" outlineLevel="0" collapsed="false">
      <c r="A7919" s="3" t="s">
        <v>15680</v>
      </c>
      <c r="B7919" s="4" t="s">
        <v>15681</v>
      </c>
    </row>
    <row r="7920" customFormat="false" ht="15" hidden="false" customHeight="false" outlineLevel="0" collapsed="false">
      <c r="A7920" s="3" t="s">
        <v>15682</v>
      </c>
      <c r="B7920" s="4" t="s">
        <v>15683</v>
      </c>
    </row>
    <row r="7921" customFormat="false" ht="15" hidden="false" customHeight="false" outlineLevel="0" collapsed="false">
      <c r="A7921" s="3" t="s">
        <v>15684</v>
      </c>
      <c r="B7921" s="4" t="s">
        <v>15685</v>
      </c>
    </row>
    <row r="7922" customFormat="false" ht="15" hidden="false" customHeight="false" outlineLevel="0" collapsed="false">
      <c r="A7922" s="3" t="s">
        <v>15686</v>
      </c>
      <c r="B7922" s="4" t="s">
        <v>15687</v>
      </c>
    </row>
    <row r="7923" customFormat="false" ht="15" hidden="false" customHeight="false" outlineLevel="0" collapsed="false">
      <c r="A7923" s="3" t="s">
        <v>15688</v>
      </c>
      <c r="B7923" s="4" t="s">
        <v>15689</v>
      </c>
    </row>
    <row r="7924" customFormat="false" ht="15" hidden="false" customHeight="false" outlineLevel="0" collapsed="false">
      <c r="A7924" s="3" t="s">
        <v>15690</v>
      </c>
      <c r="B7924" s="4" t="s">
        <v>15691</v>
      </c>
    </row>
    <row r="7925" customFormat="false" ht="15" hidden="false" customHeight="false" outlineLevel="0" collapsed="false">
      <c r="A7925" s="3" t="s">
        <v>15692</v>
      </c>
      <c r="B7925" s="4" t="s">
        <v>15693</v>
      </c>
    </row>
    <row r="7926" customFormat="false" ht="15" hidden="false" customHeight="false" outlineLevel="0" collapsed="false">
      <c r="A7926" s="3" t="s">
        <v>15694</v>
      </c>
      <c r="B7926" s="4" t="s">
        <v>15695</v>
      </c>
    </row>
    <row r="7927" customFormat="false" ht="15" hidden="false" customHeight="false" outlineLevel="0" collapsed="false">
      <c r="A7927" s="3" t="s">
        <v>15696</v>
      </c>
      <c r="B7927" s="4" t="s">
        <v>15697</v>
      </c>
    </row>
    <row r="7928" customFormat="false" ht="15" hidden="false" customHeight="false" outlineLevel="0" collapsed="false">
      <c r="A7928" s="3" t="s">
        <v>15698</v>
      </c>
      <c r="B7928" s="4" t="s">
        <v>15699</v>
      </c>
    </row>
    <row r="7929" customFormat="false" ht="15" hidden="false" customHeight="false" outlineLevel="0" collapsed="false">
      <c r="A7929" s="3" t="s">
        <v>15700</v>
      </c>
      <c r="B7929" s="4" t="s">
        <v>15701</v>
      </c>
    </row>
    <row r="7930" customFormat="false" ht="15" hidden="false" customHeight="false" outlineLevel="0" collapsed="false">
      <c r="A7930" s="3" t="s">
        <v>15702</v>
      </c>
      <c r="B7930" s="4" t="s">
        <v>15703</v>
      </c>
    </row>
    <row r="7931" customFormat="false" ht="15" hidden="false" customHeight="false" outlineLevel="0" collapsed="false">
      <c r="A7931" s="3" t="s">
        <v>15704</v>
      </c>
      <c r="B7931" s="4" t="s">
        <v>15705</v>
      </c>
    </row>
    <row r="7932" customFormat="false" ht="15" hidden="false" customHeight="false" outlineLevel="0" collapsed="false">
      <c r="A7932" s="3" t="s">
        <v>15706</v>
      </c>
      <c r="B7932" s="4" t="s">
        <v>15707</v>
      </c>
    </row>
    <row r="7933" customFormat="false" ht="15" hidden="false" customHeight="false" outlineLevel="0" collapsed="false">
      <c r="A7933" s="3" t="s">
        <v>15708</v>
      </c>
      <c r="B7933" s="4" t="s">
        <v>15709</v>
      </c>
    </row>
    <row r="7934" customFormat="false" ht="15" hidden="false" customHeight="false" outlineLevel="0" collapsed="false">
      <c r="A7934" s="3" t="s">
        <v>15710</v>
      </c>
      <c r="B7934" s="4" t="s">
        <v>15711</v>
      </c>
    </row>
    <row r="7935" customFormat="false" ht="15" hidden="false" customHeight="false" outlineLevel="0" collapsed="false">
      <c r="A7935" s="3" t="s">
        <v>15712</v>
      </c>
      <c r="B7935" s="4" t="s">
        <v>15713</v>
      </c>
    </row>
    <row r="7936" customFormat="false" ht="15" hidden="false" customHeight="false" outlineLevel="0" collapsed="false">
      <c r="A7936" s="3" t="s">
        <v>15714</v>
      </c>
      <c r="B7936" s="4" t="s">
        <v>15715</v>
      </c>
    </row>
    <row r="7937" customFormat="false" ht="15" hidden="false" customHeight="false" outlineLevel="0" collapsed="false">
      <c r="A7937" s="3" t="s">
        <v>15716</v>
      </c>
      <c r="B7937" s="4" t="s">
        <v>15717</v>
      </c>
    </row>
    <row r="7938" customFormat="false" ht="15" hidden="false" customHeight="false" outlineLevel="0" collapsed="false">
      <c r="A7938" s="3" t="s">
        <v>15718</v>
      </c>
      <c r="B7938" s="4" t="s">
        <v>15719</v>
      </c>
    </row>
    <row r="7939" customFormat="false" ht="15" hidden="false" customHeight="false" outlineLevel="0" collapsed="false">
      <c r="A7939" s="3" t="s">
        <v>15720</v>
      </c>
      <c r="B7939" s="4" t="s">
        <v>15721</v>
      </c>
    </row>
    <row r="7940" customFormat="false" ht="15" hidden="false" customHeight="false" outlineLevel="0" collapsed="false">
      <c r="A7940" s="3" t="s">
        <v>15722</v>
      </c>
      <c r="B7940" s="4" t="s">
        <v>15723</v>
      </c>
    </row>
    <row r="7941" customFormat="false" ht="15" hidden="false" customHeight="false" outlineLevel="0" collapsed="false">
      <c r="A7941" s="3" t="s">
        <v>15724</v>
      </c>
      <c r="B7941" s="4" t="s">
        <v>15725</v>
      </c>
    </row>
    <row r="7942" customFormat="false" ht="15" hidden="false" customHeight="false" outlineLevel="0" collapsed="false">
      <c r="A7942" s="3" t="s">
        <v>15726</v>
      </c>
      <c r="B7942" s="4" t="s">
        <v>15727</v>
      </c>
    </row>
    <row r="7943" customFormat="false" ht="15" hidden="false" customHeight="false" outlineLevel="0" collapsed="false">
      <c r="A7943" s="3" t="s">
        <v>15728</v>
      </c>
      <c r="B7943" s="4" t="s">
        <v>15729</v>
      </c>
    </row>
    <row r="7944" customFormat="false" ht="15" hidden="false" customHeight="false" outlineLevel="0" collapsed="false">
      <c r="A7944" s="3" t="s">
        <v>15730</v>
      </c>
      <c r="B7944" s="4" t="s">
        <v>15731</v>
      </c>
    </row>
    <row r="7945" customFormat="false" ht="15" hidden="false" customHeight="false" outlineLevel="0" collapsed="false">
      <c r="A7945" s="3" t="s">
        <v>15732</v>
      </c>
      <c r="B7945" s="4" t="s">
        <v>15733</v>
      </c>
    </row>
    <row r="7946" customFormat="false" ht="15" hidden="false" customHeight="false" outlineLevel="0" collapsed="false">
      <c r="A7946" s="3" t="s">
        <v>15734</v>
      </c>
      <c r="B7946" s="4" t="s">
        <v>15735</v>
      </c>
    </row>
    <row r="7947" customFormat="false" ht="20.85" hidden="false" customHeight="false" outlineLevel="0" collapsed="false">
      <c r="A7947" s="3" t="s">
        <v>15736</v>
      </c>
      <c r="B7947" s="4" t="s">
        <v>15737</v>
      </c>
    </row>
    <row r="7948" customFormat="false" ht="15" hidden="false" customHeight="false" outlineLevel="0" collapsed="false">
      <c r="A7948" s="3" t="s">
        <v>15738</v>
      </c>
      <c r="B7948" s="4" t="s">
        <v>15739</v>
      </c>
    </row>
    <row r="7949" customFormat="false" ht="15" hidden="false" customHeight="false" outlineLevel="0" collapsed="false">
      <c r="A7949" s="3" t="s">
        <v>15740</v>
      </c>
      <c r="B7949" s="4" t="s">
        <v>15741</v>
      </c>
    </row>
    <row r="7950" customFormat="false" ht="15" hidden="false" customHeight="false" outlineLevel="0" collapsed="false">
      <c r="A7950" s="3" t="s">
        <v>15742</v>
      </c>
      <c r="B7950" s="4" t="s">
        <v>15743</v>
      </c>
    </row>
    <row r="7951" customFormat="false" ht="15" hidden="false" customHeight="false" outlineLevel="0" collapsed="false">
      <c r="A7951" s="3" t="s">
        <v>15744</v>
      </c>
      <c r="B7951" s="4" t="s">
        <v>15745</v>
      </c>
    </row>
    <row r="7952" customFormat="false" ht="15" hidden="false" customHeight="false" outlineLevel="0" collapsed="false">
      <c r="A7952" s="3" t="s">
        <v>15746</v>
      </c>
      <c r="B7952" s="4" t="s">
        <v>15747</v>
      </c>
    </row>
    <row r="7953" customFormat="false" ht="15" hidden="false" customHeight="false" outlineLevel="0" collapsed="false">
      <c r="A7953" s="3" t="s">
        <v>15748</v>
      </c>
      <c r="B7953" s="4" t="s">
        <v>15749</v>
      </c>
    </row>
    <row r="7954" customFormat="false" ht="15" hidden="false" customHeight="false" outlineLevel="0" collapsed="false">
      <c r="A7954" s="3" t="s">
        <v>15750</v>
      </c>
      <c r="B7954" s="4" t="s">
        <v>15751</v>
      </c>
    </row>
    <row r="7955" customFormat="false" ht="15" hidden="false" customHeight="false" outlineLevel="0" collapsed="false">
      <c r="A7955" s="3" t="s">
        <v>15752</v>
      </c>
      <c r="B7955" s="4" t="s">
        <v>15753</v>
      </c>
    </row>
    <row r="7956" customFormat="false" ht="20.85" hidden="false" customHeight="false" outlineLevel="0" collapsed="false">
      <c r="A7956" s="3" t="s">
        <v>15754</v>
      </c>
      <c r="B7956" s="4" t="s">
        <v>15755</v>
      </c>
    </row>
    <row r="7957" customFormat="false" ht="15" hidden="false" customHeight="false" outlineLevel="0" collapsed="false">
      <c r="A7957" s="3" t="s">
        <v>15756</v>
      </c>
      <c r="B7957" s="4" t="s">
        <v>15757</v>
      </c>
    </row>
    <row r="7958" customFormat="false" ht="15" hidden="false" customHeight="false" outlineLevel="0" collapsed="false">
      <c r="A7958" s="3" t="s">
        <v>15758</v>
      </c>
      <c r="B7958" s="4" t="s">
        <v>15759</v>
      </c>
    </row>
    <row r="7959" customFormat="false" ht="15" hidden="false" customHeight="false" outlineLevel="0" collapsed="false">
      <c r="A7959" s="3" t="s">
        <v>15760</v>
      </c>
      <c r="B7959" s="4" t="s">
        <v>15761</v>
      </c>
    </row>
    <row r="7960" customFormat="false" ht="20.85" hidden="false" customHeight="false" outlineLevel="0" collapsed="false">
      <c r="A7960" s="3" t="s">
        <v>15762</v>
      </c>
      <c r="B7960" s="4" t="s">
        <v>15763</v>
      </c>
    </row>
    <row r="7961" customFormat="false" ht="20.85" hidden="false" customHeight="false" outlineLevel="0" collapsed="false">
      <c r="A7961" s="3" t="s">
        <v>15764</v>
      </c>
      <c r="B7961" s="4" t="s">
        <v>15765</v>
      </c>
    </row>
    <row r="7962" customFormat="false" ht="20.85" hidden="false" customHeight="false" outlineLevel="0" collapsed="false">
      <c r="A7962" s="3" t="s">
        <v>15766</v>
      </c>
      <c r="B7962" s="4" t="s">
        <v>15767</v>
      </c>
    </row>
    <row r="7963" customFormat="false" ht="15" hidden="false" customHeight="false" outlineLevel="0" collapsed="false">
      <c r="A7963" s="3" t="s">
        <v>15768</v>
      </c>
      <c r="B7963" s="4" t="s">
        <v>15769</v>
      </c>
    </row>
    <row r="7964" customFormat="false" ht="15" hidden="false" customHeight="false" outlineLevel="0" collapsed="false">
      <c r="A7964" s="3" t="s">
        <v>15770</v>
      </c>
      <c r="B7964" s="4" t="s">
        <v>15771</v>
      </c>
    </row>
    <row r="7965" customFormat="false" ht="15" hidden="false" customHeight="false" outlineLevel="0" collapsed="false">
      <c r="A7965" s="3" t="s">
        <v>15772</v>
      </c>
      <c r="B7965" s="4" t="s">
        <v>15773</v>
      </c>
    </row>
    <row r="7966" customFormat="false" ht="15" hidden="false" customHeight="false" outlineLevel="0" collapsed="false">
      <c r="A7966" s="3" t="s">
        <v>15774</v>
      </c>
      <c r="B7966" s="4" t="s">
        <v>15775</v>
      </c>
    </row>
    <row r="7967" customFormat="false" ht="20.85" hidden="false" customHeight="false" outlineLevel="0" collapsed="false">
      <c r="A7967" s="3" t="s">
        <v>15776</v>
      </c>
      <c r="B7967" s="4" t="s">
        <v>15777</v>
      </c>
    </row>
    <row r="7968" customFormat="false" ht="15" hidden="false" customHeight="false" outlineLevel="0" collapsed="false">
      <c r="A7968" s="3" t="s">
        <v>15778</v>
      </c>
      <c r="B7968" s="4" t="s">
        <v>15779</v>
      </c>
    </row>
    <row r="7969" customFormat="false" ht="20.85" hidden="false" customHeight="false" outlineLevel="0" collapsed="false">
      <c r="A7969" s="3" t="s">
        <v>15780</v>
      </c>
      <c r="B7969" s="4" t="s">
        <v>15781</v>
      </c>
    </row>
    <row r="7970" customFormat="false" ht="15" hidden="false" customHeight="false" outlineLevel="0" collapsed="false">
      <c r="A7970" s="3" t="s">
        <v>15782</v>
      </c>
      <c r="B7970" s="4" t="s">
        <v>15783</v>
      </c>
    </row>
    <row r="7971" customFormat="false" ht="15" hidden="false" customHeight="false" outlineLevel="0" collapsed="false">
      <c r="A7971" s="3" t="s">
        <v>15784</v>
      </c>
      <c r="B7971" s="4" t="s">
        <v>15785</v>
      </c>
    </row>
    <row r="7972" customFormat="false" ht="15" hidden="false" customHeight="false" outlineLevel="0" collapsed="false">
      <c r="A7972" s="3" t="s">
        <v>15786</v>
      </c>
      <c r="B7972" s="4" t="s">
        <v>15787</v>
      </c>
    </row>
    <row r="7973" customFormat="false" ht="15" hidden="false" customHeight="false" outlineLevel="0" collapsed="false">
      <c r="A7973" s="3" t="s">
        <v>15788</v>
      </c>
      <c r="B7973" s="4" t="s">
        <v>15789</v>
      </c>
    </row>
    <row r="7974" customFormat="false" ht="15" hidden="false" customHeight="false" outlineLevel="0" collapsed="false">
      <c r="A7974" s="3" t="s">
        <v>15790</v>
      </c>
      <c r="B7974" s="4" t="s">
        <v>15791</v>
      </c>
    </row>
    <row r="7975" customFormat="false" ht="15" hidden="false" customHeight="false" outlineLevel="0" collapsed="false">
      <c r="A7975" s="3" t="s">
        <v>15792</v>
      </c>
      <c r="B7975" s="4" t="s">
        <v>15793</v>
      </c>
    </row>
    <row r="7976" customFormat="false" ht="15" hidden="false" customHeight="false" outlineLevel="0" collapsed="false">
      <c r="A7976" s="3" t="s">
        <v>15794</v>
      </c>
      <c r="B7976" s="4" t="s">
        <v>15795</v>
      </c>
    </row>
    <row r="7977" customFormat="false" ht="15" hidden="false" customHeight="false" outlineLevel="0" collapsed="false">
      <c r="A7977" s="3" t="s">
        <v>15796</v>
      </c>
      <c r="B7977" s="4" t="s">
        <v>15797</v>
      </c>
    </row>
    <row r="7978" customFormat="false" ht="15" hidden="false" customHeight="false" outlineLevel="0" collapsed="false">
      <c r="A7978" s="3" t="s">
        <v>15798</v>
      </c>
      <c r="B7978" s="4" t="s">
        <v>15799</v>
      </c>
    </row>
    <row r="7979" customFormat="false" ht="15" hidden="false" customHeight="false" outlineLevel="0" collapsed="false">
      <c r="A7979" s="3" t="s">
        <v>15800</v>
      </c>
      <c r="B7979" s="4" t="s">
        <v>15801</v>
      </c>
    </row>
    <row r="7980" customFormat="false" ht="15" hidden="false" customHeight="false" outlineLevel="0" collapsed="false">
      <c r="A7980" s="3" t="s">
        <v>15802</v>
      </c>
      <c r="B7980" s="4" t="s">
        <v>15803</v>
      </c>
    </row>
    <row r="7981" customFormat="false" ht="15" hidden="false" customHeight="false" outlineLevel="0" collapsed="false">
      <c r="A7981" s="3" t="s">
        <v>15804</v>
      </c>
      <c r="B7981" s="4" t="s">
        <v>15805</v>
      </c>
    </row>
    <row r="7982" customFormat="false" ht="15" hidden="false" customHeight="false" outlineLevel="0" collapsed="false">
      <c r="A7982" s="3" t="s">
        <v>15806</v>
      </c>
      <c r="B7982" s="4" t="s">
        <v>15807</v>
      </c>
    </row>
    <row r="7983" customFormat="false" ht="15" hidden="false" customHeight="false" outlineLevel="0" collapsed="false">
      <c r="A7983" s="3" t="s">
        <v>15808</v>
      </c>
      <c r="B7983" s="4" t="s">
        <v>15809</v>
      </c>
    </row>
    <row r="7984" customFormat="false" ht="15" hidden="false" customHeight="false" outlineLevel="0" collapsed="false">
      <c r="A7984" s="3" t="s">
        <v>15810</v>
      </c>
      <c r="B7984" s="4" t="s">
        <v>15811</v>
      </c>
    </row>
    <row r="7985" customFormat="false" ht="15" hidden="false" customHeight="false" outlineLevel="0" collapsed="false">
      <c r="A7985" s="3" t="s">
        <v>15812</v>
      </c>
      <c r="B7985" s="4" t="s">
        <v>15813</v>
      </c>
    </row>
    <row r="7986" customFormat="false" ht="15" hidden="false" customHeight="false" outlineLevel="0" collapsed="false">
      <c r="A7986" s="3" t="s">
        <v>15814</v>
      </c>
      <c r="B7986" s="4" t="s">
        <v>15815</v>
      </c>
    </row>
    <row r="7987" customFormat="false" ht="15" hidden="false" customHeight="false" outlineLevel="0" collapsed="false">
      <c r="A7987" s="3" t="s">
        <v>15816</v>
      </c>
      <c r="B7987" s="4" t="s">
        <v>15817</v>
      </c>
    </row>
    <row r="7988" customFormat="false" ht="15" hidden="false" customHeight="false" outlineLevel="0" collapsed="false">
      <c r="A7988" s="3" t="s">
        <v>15818</v>
      </c>
      <c r="B7988" s="4" t="s">
        <v>15819</v>
      </c>
    </row>
    <row r="7989" customFormat="false" ht="15" hidden="false" customHeight="false" outlineLevel="0" collapsed="false">
      <c r="A7989" s="3" t="s">
        <v>15820</v>
      </c>
      <c r="B7989" s="4" t="s">
        <v>15821</v>
      </c>
    </row>
    <row r="7990" customFormat="false" ht="20.85" hidden="false" customHeight="false" outlineLevel="0" collapsed="false">
      <c r="A7990" s="3" t="s">
        <v>15822</v>
      </c>
      <c r="B7990" s="4" t="s">
        <v>15823</v>
      </c>
    </row>
    <row r="7991" customFormat="false" ht="15" hidden="false" customHeight="false" outlineLevel="0" collapsed="false">
      <c r="A7991" s="3" t="s">
        <v>15824</v>
      </c>
      <c r="B7991" s="4" t="s">
        <v>15825</v>
      </c>
    </row>
    <row r="7992" customFormat="false" ht="15" hidden="false" customHeight="false" outlineLevel="0" collapsed="false">
      <c r="A7992" s="3" t="s">
        <v>15826</v>
      </c>
      <c r="B7992" s="4" t="s">
        <v>15827</v>
      </c>
    </row>
    <row r="7993" customFormat="false" ht="15" hidden="false" customHeight="false" outlineLevel="0" collapsed="false">
      <c r="A7993" s="3" t="s">
        <v>15828</v>
      </c>
      <c r="B7993" s="4" t="s">
        <v>15829</v>
      </c>
    </row>
    <row r="7994" customFormat="false" ht="15" hidden="false" customHeight="false" outlineLevel="0" collapsed="false">
      <c r="A7994" s="3" t="s">
        <v>15830</v>
      </c>
      <c r="B7994" s="4" t="s">
        <v>15831</v>
      </c>
    </row>
    <row r="7995" customFormat="false" ht="20.85" hidden="false" customHeight="false" outlineLevel="0" collapsed="false">
      <c r="A7995" s="3" t="s">
        <v>15832</v>
      </c>
      <c r="B7995" s="4" t="s">
        <v>15833</v>
      </c>
    </row>
    <row r="7996" customFormat="false" ht="15" hidden="false" customHeight="false" outlineLevel="0" collapsed="false">
      <c r="A7996" s="3" t="s">
        <v>15834</v>
      </c>
      <c r="B7996" s="4" t="s">
        <v>15835</v>
      </c>
    </row>
    <row r="7997" customFormat="false" ht="15" hidden="false" customHeight="false" outlineLevel="0" collapsed="false">
      <c r="A7997" s="3" t="s">
        <v>15836</v>
      </c>
      <c r="B7997" s="4" t="s">
        <v>15837</v>
      </c>
    </row>
    <row r="7998" customFormat="false" ht="20.85" hidden="false" customHeight="false" outlineLevel="0" collapsed="false">
      <c r="A7998" s="3" t="s">
        <v>15838</v>
      </c>
      <c r="B7998" s="4" t="s">
        <v>15839</v>
      </c>
    </row>
    <row r="7999" customFormat="false" ht="15" hidden="false" customHeight="false" outlineLevel="0" collapsed="false">
      <c r="A7999" s="3" t="s">
        <v>15840</v>
      </c>
      <c r="B7999" s="4" t="s">
        <v>15841</v>
      </c>
    </row>
    <row r="8000" customFormat="false" ht="15" hidden="false" customHeight="false" outlineLevel="0" collapsed="false">
      <c r="A8000" s="3" t="s">
        <v>15842</v>
      </c>
      <c r="B8000" s="4" t="s">
        <v>15843</v>
      </c>
    </row>
    <row r="8001" customFormat="false" ht="15" hidden="false" customHeight="false" outlineLevel="0" collapsed="false">
      <c r="A8001" s="3" t="s">
        <v>15844</v>
      </c>
      <c r="B8001" s="4" t="s">
        <v>15845</v>
      </c>
    </row>
    <row r="8002" customFormat="false" ht="20.85" hidden="false" customHeight="false" outlineLevel="0" collapsed="false">
      <c r="A8002" s="3" t="s">
        <v>15846</v>
      </c>
      <c r="B8002" s="4" t="s">
        <v>15847</v>
      </c>
    </row>
    <row r="8003" customFormat="false" ht="15" hidden="false" customHeight="false" outlineLevel="0" collapsed="false">
      <c r="A8003" s="3" t="s">
        <v>15848</v>
      </c>
      <c r="B8003" s="4" t="s">
        <v>15849</v>
      </c>
    </row>
    <row r="8004" customFormat="false" ht="15" hidden="false" customHeight="false" outlineLevel="0" collapsed="false">
      <c r="A8004" s="3" t="s">
        <v>15850</v>
      </c>
      <c r="B8004" s="4" t="s">
        <v>15851</v>
      </c>
    </row>
    <row r="8005" customFormat="false" ht="15" hidden="false" customHeight="false" outlineLevel="0" collapsed="false">
      <c r="A8005" s="3" t="s">
        <v>15852</v>
      </c>
      <c r="B8005" s="4" t="s">
        <v>15853</v>
      </c>
    </row>
    <row r="8006" customFormat="false" ht="15" hidden="false" customHeight="false" outlineLevel="0" collapsed="false">
      <c r="A8006" s="3" t="s">
        <v>15854</v>
      </c>
      <c r="B8006" s="4" t="s">
        <v>15855</v>
      </c>
    </row>
    <row r="8007" customFormat="false" ht="15" hidden="false" customHeight="false" outlineLevel="0" collapsed="false">
      <c r="A8007" s="3" t="s">
        <v>15856</v>
      </c>
      <c r="B8007" s="4" t="s">
        <v>15857</v>
      </c>
    </row>
    <row r="8008" customFormat="false" ht="15" hidden="false" customHeight="false" outlineLevel="0" collapsed="false">
      <c r="A8008" s="3" t="s">
        <v>15858</v>
      </c>
      <c r="B8008" s="4" t="s">
        <v>15859</v>
      </c>
    </row>
    <row r="8009" customFormat="false" ht="15" hidden="false" customHeight="false" outlineLevel="0" collapsed="false">
      <c r="A8009" s="3" t="s">
        <v>15860</v>
      </c>
      <c r="B8009" s="4" t="s">
        <v>15861</v>
      </c>
    </row>
    <row r="8010" customFormat="false" ht="15" hidden="false" customHeight="false" outlineLevel="0" collapsed="false">
      <c r="A8010" s="3" t="s">
        <v>15862</v>
      </c>
      <c r="B8010" s="4" t="s">
        <v>15863</v>
      </c>
    </row>
    <row r="8011" customFormat="false" ht="15" hidden="false" customHeight="false" outlineLevel="0" collapsed="false">
      <c r="A8011" s="3" t="s">
        <v>15864</v>
      </c>
      <c r="B8011" s="4" t="s">
        <v>15865</v>
      </c>
    </row>
    <row r="8012" customFormat="false" ht="15" hidden="false" customHeight="false" outlineLevel="0" collapsed="false">
      <c r="A8012" s="3" t="s">
        <v>15866</v>
      </c>
      <c r="B8012" s="4" t="s">
        <v>15867</v>
      </c>
    </row>
    <row r="8013" customFormat="false" ht="15" hidden="false" customHeight="false" outlineLevel="0" collapsed="false">
      <c r="A8013" s="3" t="s">
        <v>15868</v>
      </c>
      <c r="B8013" s="4" t="s">
        <v>15869</v>
      </c>
    </row>
    <row r="8014" customFormat="false" ht="20.85" hidden="false" customHeight="false" outlineLevel="0" collapsed="false">
      <c r="A8014" s="3" t="s">
        <v>15870</v>
      </c>
      <c r="B8014" s="4" t="s">
        <v>15871</v>
      </c>
    </row>
    <row r="8015" customFormat="false" ht="15" hidden="false" customHeight="false" outlineLevel="0" collapsed="false">
      <c r="A8015" s="3" t="s">
        <v>15872</v>
      </c>
      <c r="B8015" s="4" t="s">
        <v>15873</v>
      </c>
    </row>
    <row r="8016" customFormat="false" ht="15" hidden="false" customHeight="false" outlineLevel="0" collapsed="false">
      <c r="A8016" s="3" t="s">
        <v>15874</v>
      </c>
      <c r="B8016" s="4" t="s">
        <v>15875</v>
      </c>
    </row>
    <row r="8017" customFormat="false" ht="15" hidden="false" customHeight="false" outlineLevel="0" collapsed="false">
      <c r="A8017" s="3" t="s">
        <v>15876</v>
      </c>
      <c r="B8017" s="4" t="s">
        <v>15877</v>
      </c>
    </row>
    <row r="8018" customFormat="false" ht="15" hidden="false" customHeight="false" outlineLevel="0" collapsed="false">
      <c r="A8018" s="3" t="s">
        <v>15878</v>
      </c>
      <c r="B8018" s="4" t="s">
        <v>15879</v>
      </c>
    </row>
    <row r="8019" customFormat="false" ht="15" hidden="false" customHeight="false" outlineLevel="0" collapsed="false">
      <c r="A8019" s="3" t="s">
        <v>15880</v>
      </c>
      <c r="B8019" s="4" t="s">
        <v>15881</v>
      </c>
    </row>
    <row r="8020" customFormat="false" ht="15" hidden="false" customHeight="false" outlineLevel="0" collapsed="false">
      <c r="A8020" s="3" t="s">
        <v>15882</v>
      </c>
      <c r="B8020" s="4" t="s">
        <v>15883</v>
      </c>
    </row>
    <row r="8021" customFormat="false" ht="15" hidden="false" customHeight="false" outlineLevel="0" collapsed="false">
      <c r="A8021" s="3" t="s">
        <v>1799</v>
      </c>
      <c r="B8021" s="4" t="s">
        <v>15884</v>
      </c>
    </row>
    <row r="8022" customFormat="false" ht="15" hidden="false" customHeight="false" outlineLevel="0" collapsed="false">
      <c r="A8022" s="3" t="s">
        <v>15885</v>
      </c>
      <c r="B8022" s="4" t="s">
        <v>15886</v>
      </c>
    </row>
    <row r="8023" customFormat="false" ht="30.55" hidden="false" customHeight="false" outlineLevel="0" collapsed="false">
      <c r="A8023" s="3" t="s">
        <v>15887</v>
      </c>
      <c r="B8023" s="4" t="s">
        <v>15888</v>
      </c>
    </row>
    <row r="8024" customFormat="false" ht="15" hidden="false" customHeight="false" outlineLevel="0" collapsed="false">
      <c r="A8024" s="3" t="s">
        <v>15889</v>
      </c>
      <c r="B8024" s="4" t="s">
        <v>15890</v>
      </c>
    </row>
    <row r="8025" customFormat="false" ht="15" hidden="false" customHeight="false" outlineLevel="0" collapsed="false">
      <c r="A8025" s="3" t="s">
        <v>15891</v>
      </c>
      <c r="B8025" s="4" t="s">
        <v>15892</v>
      </c>
    </row>
    <row r="8026" customFormat="false" ht="15" hidden="false" customHeight="false" outlineLevel="0" collapsed="false">
      <c r="A8026" s="3" t="s">
        <v>15893</v>
      </c>
      <c r="B8026" s="4" t="s">
        <v>15894</v>
      </c>
    </row>
    <row r="8027" customFormat="false" ht="15" hidden="false" customHeight="false" outlineLevel="0" collapsed="false">
      <c r="A8027" s="3" t="s">
        <v>15895</v>
      </c>
      <c r="B8027" s="4" t="s">
        <v>15896</v>
      </c>
    </row>
    <row r="8028" customFormat="false" ht="15" hidden="false" customHeight="false" outlineLevel="0" collapsed="false">
      <c r="A8028" s="3" t="s">
        <v>15897</v>
      </c>
      <c r="B8028" s="4" t="s">
        <v>15898</v>
      </c>
    </row>
    <row r="8029" customFormat="false" ht="15" hidden="false" customHeight="false" outlineLevel="0" collapsed="false">
      <c r="A8029" s="3" t="s">
        <v>15899</v>
      </c>
      <c r="B8029" s="4" t="s">
        <v>15900</v>
      </c>
    </row>
    <row r="8030" customFormat="false" ht="15" hidden="false" customHeight="false" outlineLevel="0" collapsed="false">
      <c r="A8030" s="3" t="s">
        <v>15901</v>
      </c>
      <c r="B8030" s="4" t="s">
        <v>15902</v>
      </c>
    </row>
    <row r="8031" customFormat="false" ht="15" hidden="false" customHeight="false" outlineLevel="0" collapsed="false">
      <c r="A8031" s="3" t="s">
        <v>15903</v>
      </c>
      <c r="B8031" s="4" t="s">
        <v>15904</v>
      </c>
    </row>
    <row r="8032" customFormat="false" ht="15" hidden="false" customHeight="false" outlineLevel="0" collapsed="false">
      <c r="A8032" s="3" t="s">
        <v>15905</v>
      </c>
      <c r="B8032" s="4" t="s">
        <v>15906</v>
      </c>
    </row>
    <row r="8033" customFormat="false" ht="20.85" hidden="false" customHeight="false" outlineLevel="0" collapsed="false">
      <c r="A8033" s="3" t="s">
        <v>15907</v>
      </c>
      <c r="B8033" s="4" t="s">
        <v>15908</v>
      </c>
    </row>
    <row r="8034" customFormat="false" ht="15" hidden="false" customHeight="false" outlineLevel="0" collapsed="false">
      <c r="A8034" s="3" t="s">
        <v>15909</v>
      </c>
      <c r="B8034" s="4" t="s">
        <v>15910</v>
      </c>
    </row>
    <row r="8035" customFormat="false" ht="15" hidden="false" customHeight="false" outlineLevel="0" collapsed="false">
      <c r="A8035" s="3" t="s">
        <v>15911</v>
      </c>
      <c r="B8035" s="4" t="s">
        <v>15912</v>
      </c>
    </row>
    <row r="8036" customFormat="false" ht="15" hidden="false" customHeight="false" outlineLevel="0" collapsed="false">
      <c r="A8036" s="3" t="s">
        <v>15913</v>
      </c>
      <c r="B8036" s="4" t="s">
        <v>15914</v>
      </c>
    </row>
    <row r="8037" customFormat="false" ht="20.85" hidden="false" customHeight="false" outlineLevel="0" collapsed="false">
      <c r="A8037" s="3" t="s">
        <v>15915</v>
      </c>
      <c r="B8037" s="4" t="s">
        <v>15916</v>
      </c>
    </row>
    <row r="8038" customFormat="false" ht="15" hidden="false" customHeight="false" outlineLevel="0" collapsed="false">
      <c r="A8038" s="3" t="s">
        <v>15917</v>
      </c>
      <c r="B8038" s="4" t="s">
        <v>15918</v>
      </c>
    </row>
    <row r="8039" customFormat="false" ht="20.85" hidden="false" customHeight="false" outlineLevel="0" collapsed="false">
      <c r="A8039" s="3" t="s">
        <v>15919</v>
      </c>
      <c r="B8039" s="4" t="s">
        <v>15920</v>
      </c>
    </row>
    <row r="8040" customFormat="false" ht="15" hidden="false" customHeight="false" outlineLevel="0" collapsed="false">
      <c r="A8040" s="3" t="s">
        <v>15921</v>
      </c>
      <c r="B8040" s="4" t="s">
        <v>15922</v>
      </c>
    </row>
    <row r="8041" customFormat="false" ht="30.55" hidden="false" customHeight="false" outlineLevel="0" collapsed="false">
      <c r="A8041" s="3" t="s">
        <v>15923</v>
      </c>
      <c r="B8041" s="4" t="s">
        <v>15924</v>
      </c>
    </row>
    <row r="8042" customFormat="false" ht="15" hidden="false" customHeight="false" outlineLevel="0" collapsed="false">
      <c r="A8042" s="3" t="s">
        <v>15925</v>
      </c>
      <c r="B8042" s="4" t="s">
        <v>15926</v>
      </c>
    </row>
    <row r="8043" customFormat="false" ht="15" hidden="false" customHeight="false" outlineLevel="0" collapsed="false">
      <c r="A8043" s="3" t="s">
        <v>15927</v>
      </c>
      <c r="B8043" s="4" t="s">
        <v>15928</v>
      </c>
    </row>
    <row r="8044" customFormat="false" ht="15" hidden="false" customHeight="false" outlineLevel="0" collapsed="false">
      <c r="A8044" s="3" t="s">
        <v>15929</v>
      </c>
      <c r="B8044" s="4" t="s">
        <v>15930</v>
      </c>
    </row>
    <row r="8045" customFormat="false" ht="15" hidden="false" customHeight="false" outlineLevel="0" collapsed="false">
      <c r="A8045" s="3" t="s">
        <v>15931</v>
      </c>
      <c r="B8045" s="4" t="s">
        <v>15932</v>
      </c>
    </row>
    <row r="8046" customFormat="false" ht="15" hidden="false" customHeight="false" outlineLevel="0" collapsed="false">
      <c r="A8046" s="3" t="s">
        <v>15933</v>
      </c>
      <c r="B8046" s="4" t="s">
        <v>15934</v>
      </c>
    </row>
    <row r="8047" customFormat="false" ht="15" hidden="false" customHeight="false" outlineLevel="0" collapsed="false">
      <c r="A8047" s="3" t="s">
        <v>15935</v>
      </c>
      <c r="B8047" s="4" t="s">
        <v>15936</v>
      </c>
    </row>
    <row r="8048" customFormat="false" ht="15" hidden="false" customHeight="false" outlineLevel="0" collapsed="false">
      <c r="A8048" s="3" t="s">
        <v>15937</v>
      </c>
      <c r="B8048" s="4" t="s">
        <v>15938</v>
      </c>
    </row>
    <row r="8049" customFormat="false" ht="15" hidden="false" customHeight="false" outlineLevel="0" collapsed="false">
      <c r="A8049" s="3" t="s">
        <v>15939</v>
      </c>
      <c r="B8049" s="4" t="s">
        <v>15940</v>
      </c>
    </row>
    <row r="8050" customFormat="false" ht="15" hidden="false" customHeight="false" outlineLevel="0" collapsed="false">
      <c r="A8050" s="3" t="s">
        <v>15941</v>
      </c>
      <c r="B8050" s="4" t="s">
        <v>15942</v>
      </c>
    </row>
    <row r="8051" customFormat="false" ht="15" hidden="false" customHeight="false" outlineLevel="0" collapsed="false">
      <c r="A8051" s="3" t="s">
        <v>15943</v>
      </c>
      <c r="B8051" s="4" t="s">
        <v>15944</v>
      </c>
    </row>
    <row r="8052" customFormat="false" ht="15" hidden="false" customHeight="false" outlineLevel="0" collapsed="false">
      <c r="A8052" s="3" t="s">
        <v>15945</v>
      </c>
      <c r="B8052" s="4" t="s">
        <v>15946</v>
      </c>
    </row>
    <row r="8053" customFormat="false" ht="15" hidden="false" customHeight="false" outlineLevel="0" collapsed="false">
      <c r="A8053" s="3" t="s">
        <v>15947</v>
      </c>
      <c r="B8053" s="4" t="s">
        <v>15948</v>
      </c>
    </row>
    <row r="8054" customFormat="false" ht="15" hidden="false" customHeight="false" outlineLevel="0" collapsed="false">
      <c r="A8054" s="3" t="s">
        <v>15949</v>
      </c>
      <c r="B8054" s="4" t="s">
        <v>15950</v>
      </c>
    </row>
    <row r="8055" customFormat="false" ht="30.55" hidden="false" customHeight="false" outlineLevel="0" collapsed="false">
      <c r="A8055" s="3" t="s">
        <v>15951</v>
      </c>
      <c r="B8055" s="4" t="s">
        <v>15952</v>
      </c>
    </row>
    <row r="8056" customFormat="false" ht="15" hidden="false" customHeight="false" outlineLevel="0" collapsed="false">
      <c r="A8056" s="3" t="s">
        <v>15953</v>
      </c>
      <c r="B8056" s="4" t="s">
        <v>15954</v>
      </c>
    </row>
    <row r="8057" customFormat="false" ht="15" hidden="false" customHeight="false" outlineLevel="0" collapsed="false">
      <c r="A8057" s="3" t="s">
        <v>15955</v>
      </c>
      <c r="B8057" s="4" t="s">
        <v>15956</v>
      </c>
    </row>
    <row r="8058" customFormat="false" ht="15" hidden="false" customHeight="false" outlineLevel="0" collapsed="false">
      <c r="A8058" s="3" t="s">
        <v>15957</v>
      </c>
      <c r="B8058" s="4" t="s">
        <v>15958</v>
      </c>
    </row>
    <row r="8059" customFormat="false" ht="15" hidden="false" customHeight="false" outlineLevel="0" collapsed="false">
      <c r="A8059" s="3" t="s">
        <v>15959</v>
      </c>
      <c r="B8059" s="4" t="s">
        <v>15960</v>
      </c>
    </row>
    <row r="8060" customFormat="false" ht="15" hidden="false" customHeight="false" outlineLevel="0" collapsed="false">
      <c r="A8060" s="3" t="s">
        <v>15961</v>
      </c>
      <c r="B8060" s="4" t="s">
        <v>15962</v>
      </c>
    </row>
    <row r="8061" customFormat="false" ht="15" hidden="false" customHeight="false" outlineLevel="0" collapsed="false">
      <c r="A8061" s="3" t="s">
        <v>15963</v>
      </c>
      <c r="B8061" s="4" t="s">
        <v>15964</v>
      </c>
    </row>
    <row r="8062" customFormat="false" ht="15" hidden="false" customHeight="false" outlineLevel="0" collapsed="false">
      <c r="A8062" s="3" t="s">
        <v>15965</v>
      </c>
      <c r="B8062" s="4" t="s">
        <v>15966</v>
      </c>
    </row>
    <row r="8063" customFormat="false" ht="15" hidden="false" customHeight="false" outlineLevel="0" collapsed="false">
      <c r="A8063" s="3" t="s">
        <v>15967</v>
      </c>
      <c r="B8063" s="4" t="s">
        <v>15968</v>
      </c>
    </row>
    <row r="8064" customFormat="false" ht="15" hidden="false" customHeight="false" outlineLevel="0" collapsed="false">
      <c r="A8064" s="3" t="s">
        <v>15969</v>
      </c>
      <c r="B8064" s="4" t="s">
        <v>15970</v>
      </c>
    </row>
    <row r="8065" customFormat="false" ht="15" hidden="false" customHeight="false" outlineLevel="0" collapsed="false">
      <c r="A8065" s="3" t="s">
        <v>15971</v>
      </c>
      <c r="B8065" s="4" t="s">
        <v>15972</v>
      </c>
    </row>
    <row r="8066" customFormat="false" ht="15" hidden="false" customHeight="false" outlineLevel="0" collapsed="false">
      <c r="A8066" s="3" t="s">
        <v>15973</v>
      </c>
      <c r="B8066" s="4" t="s">
        <v>15974</v>
      </c>
    </row>
    <row r="8067" customFormat="false" ht="15" hidden="false" customHeight="false" outlineLevel="0" collapsed="false">
      <c r="A8067" s="3" t="s">
        <v>15975</v>
      </c>
      <c r="B8067" s="4" t="s">
        <v>15976</v>
      </c>
    </row>
    <row r="8068" customFormat="false" ht="15" hidden="false" customHeight="false" outlineLevel="0" collapsed="false">
      <c r="A8068" s="3" t="s">
        <v>15977</v>
      </c>
      <c r="B8068" s="4" t="s">
        <v>15978</v>
      </c>
    </row>
    <row r="8069" customFormat="false" ht="15" hidden="false" customHeight="false" outlineLevel="0" collapsed="false">
      <c r="A8069" s="3" t="s">
        <v>10265</v>
      </c>
      <c r="B8069" s="4" t="s">
        <v>15979</v>
      </c>
    </row>
    <row r="8070" customFormat="false" ht="15" hidden="false" customHeight="false" outlineLevel="0" collapsed="false">
      <c r="A8070" s="3" t="s">
        <v>15980</v>
      </c>
      <c r="B8070" s="4" t="s">
        <v>15981</v>
      </c>
    </row>
    <row r="8071" customFormat="false" ht="15" hidden="false" customHeight="false" outlineLevel="0" collapsed="false">
      <c r="A8071" s="3" t="s">
        <v>15982</v>
      </c>
      <c r="B8071" s="4" t="s">
        <v>15983</v>
      </c>
    </row>
    <row r="8072" customFormat="false" ht="15" hidden="false" customHeight="false" outlineLevel="0" collapsed="false">
      <c r="A8072" s="3" t="s">
        <v>15984</v>
      </c>
      <c r="B8072" s="4" t="s">
        <v>15985</v>
      </c>
    </row>
    <row r="8073" customFormat="false" ht="15" hidden="false" customHeight="false" outlineLevel="0" collapsed="false">
      <c r="A8073" s="3" t="s">
        <v>15986</v>
      </c>
      <c r="B8073" s="4" t="s">
        <v>15987</v>
      </c>
    </row>
    <row r="8074" customFormat="false" ht="15" hidden="false" customHeight="false" outlineLevel="0" collapsed="false">
      <c r="A8074" s="3" t="s">
        <v>15988</v>
      </c>
      <c r="B8074" s="4" t="s">
        <v>15989</v>
      </c>
    </row>
    <row r="8075" customFormat="false" ht="15" hidden="false" customHeight="false" outlineLevel="0" collapsed="false">
      <c r="A8075" s="3" t="s">
        <v>15990</v>
      </c>
      <c r="B8075" s="4" t="s">
        <v>15991</v>
      </c>
    </row>
    <row r="8076" customFormat="false" ht="40.25" hidden="false" customHeight="false" outlineLevel="0" collapsed="false">
      <c r="A8076" s="3" t="s">
        <v>15992</v>
      </c>
      <c r="B8076" s="4" t="s">
        <v>15993</v>
      </c>
    </row>
    <row r="8077" customFormat="false" ht="15" hidden="false" customHeight="false" outlineLevel="0" collapsed="false">
      <c r="A8077" s="3" t="s">
        <v>15994</v>
      </c>
      <c r="B8077" s="4" t="s">
        <v>15995</v>
      </c>
    </row>
    <row r="8078" customFormat="false" ht="15" hidden="false" customHeight="false" outlineLevel="0" collapsed="false">
      <c r="A8078" s="3" t="s">
        <v>15996</v>
      </c>
      <c r="B8078" s="4" t="s">
        <v>15997</v>
      </c>
    </row>
    <row r="8079" customFormat="false" ht="20.85" hidden="false" customHeight="false" outlineLevel="0" collapsed="false">
      <c r="A8079" s="3" t="s">
        <v>15998</v>
      </c>
      <c r="B8079" s="4" t="s">
        <v>15999</v>
      </c>
    </row>
    <row r="8080" customFormat="false" ht="20.85" hidden="false" customHeight="false" outlineLevel="0" collapsed="false">
      <c r="A8080" s="3" t="s">
        <v>16000</v>
      </c>
      <c r="B8080" s="4" t="s">
        <v>16001</v>
      </c>
    </row>
    <row r="8081" customFormat="false" ht="15" hidden="false" customHeight="false" outlineLevel="0" collapsed="false">
      <c r="A8081" s="3" t="s">
        <v>16002</v>
      </c>
      <c r="B8081" s="4" t="s">
        <v>16003</v>
      </c>
    </row>
    <row r="8082" customFormat="false" ht="15" hidden="false" customHeight="false" outlineLevel="0" collapsed="false">
      <c r="A8082" s="3" t="s">
        <v>16004</v>
      </c>
      <c r="B8082" s="4" t="s">
        <v>16005</v>
      </c>
    </row>
    <row r="8083" customFormat="false" ht="15" hidden="false" customHeight="false" outlineLevel="0" collapsed="false">
      <c r="A8083" s="3" t="s">
        <v>16006</v>
      </c>
      <c r="B8083" s="4" t="s">
        <v>16007</v>
      </c>
    </row>
    <row r="8084" customFormat="false" ht="15" hidden="false" customHeight="false" outlineLevel="0" collapsed="false">
      <c r="A8084" s="3" t="s">
        <v>16008</v>
      </c>
      <c r="B8084" s="4" t="s">
        <v>16009</v>
      </c>
    </row>
    <row r="8085" customFormat="false" ht="15" hidden="false" customHeight="false" outlineLevel="0" collapsed="false">
      <c r="A8085" s="3" t="s">
        <v>16010</v>
      </c>
      <c r="B8085" s="4" t="s">
        <v>16011</v>
      </c>
    </row>
    <row r="8086" customFormat="false" ht="15" hidden="false" customHeight="false" outlineLevel="0" collapsed="false">
      <c r="A8086" s="3" t="s">
        <v>16012</v>
      </c>
      <c r="B8086" s="4" t="s">
        <v>16013</v>
      </c>
    </row>
    <row r="8087" customFormat="false" ht="15" hidden="false" customHeight="false" outlineLevel="0" collapsed="false">
      <c r="A8087" s="3" t="s">
        <v>16014</v>
      </c>
      <c r="B8087" s="4" t="s">
        <v>16015</v>
      </c>
    </row>
    <row r="8088" customFormat="false" ht="15" hidden="false" customHeight="false" outlineLevel="0" collapsed="false">
      <c r="A8088" s="3" t="s">
        <v>16016</v>
      </c>
      <c r="B8088" s="4" t="s">
        <v>16017</v>
      </c>
    </row>
    <row r="8089" customFormat="false" ht="15" hidden="false" customHeight="false" outlineLevel="0" collapsed="false">
      <c r="A8089" s="3" t="s">
        <v>16018</v>
      </c>
      <c r="B8089" s="4" t="s">
        <v>16019</v>
      </c>
    </row>
    <row r="8090" customFormat="false" ht="20.85" hidden="false" customHeight="false" outlineLevel="0" collapsed="false">
      <c r="A8090" s="3" t="s">
        <v>16020</v>
      </c>
      <c r="B8090" s="4" t="s">
        <v>16021</v>
      </c>
    </row>
    <row r="8091" customFormat="false" ht="20.85" hidden="false" customHeight="false" outlineLevel="0" collapsed="false">
      <c r="A8091" s="3" t="s">
        <v>16022</v>
      </c>
      <c r="B8091" s="4" t="s">
        <v>16023</v>
      </c>
    </row>
    <row r="8092" customFormat="false" ht="15" hidden="false" customHeight="false" outlineLevel="0" collapsed="false">
      <c r="A8092" s="3" t="s">
        <v>16024</v>
      </c>
      <c r="B8092" s="4" t="s">
        <v>16025</v>
      </c>
    </row>
    <row r="8093" customFormat="false" ht="15" hidden="false" customHeight="false" outlineLevel="0" collapsed="false">
      <c r="A8093" s="3" t="s">
        <v>16026</v>
      </c>
      <c r="B8093" s="4" t="s">
        <v>16027</v>
      </c>
    </row>
    <row r="8094" customFormat="false" ht="15" hidden="false" customHeight="false" outlineLevel="0" collapsed="false">
      <c r="A8094" s="3" t="s">
        <v>16028</v>
      </c>
      <c r="B8094" s="4" t="s">
        <v>16029</v>
      </c>
    </row>
    <row r="8095" customFormat="false" ht="15" hidden="false" customHeight="false" outlineLevel="0" collapsed="false">
      <c r="A8095" s="3" t="s">
        <v>16030</v>
      </c>
      <c r="B8095" s="4" t="s">
        <v>16031</v>
      </c>
    </row>
    <row r="8096" customFormat="false" ht="15" hidden="false" customHeight="false" outlineLevel="0" collapsed="false">
      <c r="A8096" s="3" t="s">
        <v>16032</v>
      </c>
      <c r="B8096" s="4" t="s">
        <v>16033</v>
      </c>
    </row>
    <row r="8097" customFormat="false" ht="15" hidden="false" customHeight="false" outlineLevel="0" collapsed="false">
      <c r="A8097" s="3" t="s">
        <v>16034</v>
      </c>
      <c r="B8097" s="4" t="s">
        <v>16035</v>
      </c>
    </row>
    <row r="8098" customFormat="false" ht="15" hidden="false" customHeight="false" outlineLevel="0" collapsed="false">
      <c r="A8098" s="3" t="s">
        <v>16036</v>
      </c>
      <c r="B8098" s="4" t="s">
        <v>16037</v>
      </c>
    </row>
    <row r="8099" customFormat="false" ht="15" hidden="false" customHeight="false" outlineLevel="0" collapsed="false">
      <c r="A8099" s="3" t="s">
        <v>16038</v>
      </c>
      <c r="B8099" s="4" t="s">
        <v>16039</v>
      </c>
    </row>
    <row r="8100" customFormat="false" ht="15" hidden="false" customHeight="false" outlineLevel="0" collapsed="false">
      <c r="A8100" s="3" t="s">
        <v>16040</v>
      </c>
      <c r="B8100" s="4" t="s">
        <v>16041</v>
      </c>
    </row>
    <row r="8101" customFormat="false" ht="15" hidden="false" customHeight="false" outlineLevel="0" collapsed="false">
      <c r="A8101" s="3" t="s">
        <v>16042</v>
      </c>
      <c r="B8101" s="4" t="s">
        <v>16043</v>
      </c>
    </row>
    <row r="8102" customFormat="false" ht="15" hidden="false" customHeight="false" outlineLevel="0" collapsed="false">
      <c r="A8102" s="3" t="s">
        <v>16044</v>
      </c>
      <c r="B8102" s="4" t="s">
        <v>16045</v>
      </c>
    </row>
    <row r="8103" customFormat="false" ht="30.55" hidden="false" customHeight="false" outlineLevel="0" collapsed="false">
      <c r="A8103" s="3" t="s">
        <v>16046</v>
      </c>
      <c r="B8103" s="4" t="s">
        <v>16047</v>
      </c>
    </row>
    <row r="8104" customFormat="false" ht="15" hidden="false" customHeight="false" outlineLevel="0" collapsed="false">
      <c r="A8104" s="3" t="s">
        <v>16048</v>
      </c>
      <c r="B8104" s="4" t="s">
        <v>16049</v>
      </c>
    </row>
    <row r="8105" customFormat="false" ht="15" hidden="false" customHeight="false" outlineLevel="0" collapsed="false">
      <c r="A8105" s="3" t="s">
        <v>16050</v>
      </c>
      <c r="B8105" s="4" t="s">
        <v>16051</v>
      </c>
    </row>
    <row r="8106" customFormat="false" ht="15" hidden="false" customHeight="false" outlineLevel="0" collapsed="false">
      <c r="A8106" s="3" t="s">
        <v>16052</v>
      </c>
      <c r="B8106" s="4" t="s">
        <v>16053</v>
      </c>
    </row>
    <row r="8107" customFormat="false" ht="15" hidden="false" customHeight="false" outlineLevel="0" collapsed="false">
      <c r="A8107" s="3" t="s">
        <v>16054</v>
      </c>
      <c r="B8107" s="4" t="s">
        <v>16055</v>
      </c>
    </row>
    <row r="8108" customFormat="false" ht="15" hidden="false" customHeight="false" outlineLevel="0" collapsed="false">
      <c r="A8108" s="3" t="s">
        <v>16056</v>
      </c>
      <c r="B8108" s="4" t="s">
        <v>16057</v>
      </c>
    </row>
    <row r="8109" customFormat="false" ht="15" hidden="false" customHeight="false" outlineLevel="0" collapsed="false">
      <c r="A8109" s="3" t="s">
        <v>16058</v>
      </c>
      <c r="B8109" s="4" t="s">
        <v>16059</v>
      </c>
    </row>
    <row r="8110" customFormat="false" ht="15" hidden="false" customHeight="false" outlineLevel="0" collapsed="false">
      <c r="A8110" s="3" t="s">
        <v>16060</v>
      </c>
      <c r="B8110" s="4" t="s">
        <v>16061</v>
      </c>
    </row>
    <row r="8111" customFormat="false" ht="15" hidden="false" customHeight="false" outlineLevel="0" collapsed="false">
      <c r="A8111" s="3" t="s">
        <v>16062</v>
      </c>
      <c r="B8111" s="4" t="s">
        <v>16063</v>
      </c>
    </row>
    <row r="8112" customFormat="false" ht="15" hidden="false" customHeight="false" outlineLevel="0" collapsed="false">
      <c r="A8112" s="3" t="s">
        <v>16064</v>
      </c>
      <c r="B8112" s="4" t="s">
        <v>16065</v>
      </c>
    </row>
    <row r="8113" customFormat="false" ht="20.85" hidden="false" customHeight="false" outlineLevel="0" collapsed="false">
      <c r="A8113" s="3" t="s">
        <v>16066</v>
      </c>
      <c r="B8113" s="4" t="s">
        <v>16067</v>
      </c>
    </row>
    <row r="8114" customFormat="false" ht="15" hidden="false" customHeight="false" outlineLevel="0" collapsed="false">
      <c r="A8114" s="3" t="s">
        <v>16068</v>
      </c>
      <c r="B8114" s="4" t="s">
        <v>16069</v>
      </c>
    </row>
    <row r="8115" customFormat="false" ht="15" hidden="false" customHeight="false" outlineLevel="0" collapsed="false">
      <c r="A8115" s="3" t="s">
        <v>16070</v>
      </c>
      <c r="B8115" s="4" t="s">
        <v>16071</v>
      </c>
    </row>
    <row r="8116" customFormat="false" ht="15" hidden="false" customHeight="false" outlineLevel="0" collapsed="false">
      <c r="A8116" s="3" t="s">
        <v>16072</v>
      </c>
      <c r="B8116" s="4" t="s">
        <v>16073</v>
      </c>
    </row>
    <row r="8117" customFormat="false" ht="15" hidden="false" customHeight="false" outlineLevel="0" collapsed="false">
      <c r="A8117" s="3" t="s">
        <v>16074</v>
      </c>
      <c r="B8117" s="4" t="s">
        <v>16075</v>
      </c>
    </row>
    <row r="8118" customFormat="false" ht="15" hidden="false" customHeight="false" outlineLevel="0" collapsed="false">
      <c r="A8118" s="3" t="s">
        <v>16076</v>
      </c>
      <c r="B8118" s="4" t="s">
        <v>16077</v>
      </c>
    </row>
    <row r="8119" customFormat="false" ht="15" hidden="false" customHeight="false" outlineLevel="0" collapsed="false">
      <c r="A8119" s="3" t="s">
        <v>16078</v>
      </c>
      <c r="B8119" s="4" t="s">
        <v>16079</v>
      </c>
    </row>
    <row r="8120" customFormat="false" ht="15" hidden="false" customHeight="false" outlineLevel="0" collapsed="false">
      <c r="A8120" s="3" t="s">
        <v>16080</v>
      </c>
      <c r="B8120" s="4" t="s">
        <v>16081</v>
      </c>
    </row>
    <row r="8121" customFormat="false" ht="15" hidden="false" customHeight="false" outlineLevel="0" collapsed="false">
      <c r="A8121" s="3" t="s">
        <v>16082</v>
      </c>
      <c r="B8121" s="4" t="s">
        <v>16083</v>
      </c>
    </row>
    <row r="8122" customFormat="false" ht="20.85" hidden="false" customHeight="false" outlineLevel="0" collapsed="false">
      <c r="A8122" s="3" t="s">
        <v>16084</v>
      </c>
      <c r="B8122" s="4" t="s">
        <v>16085</v>
      </c>
    </row>
    <row r="8123" customFormat="false" ht="15" hidden="false" customHeight="false" outlineLevel="0" collapsed="false">
      <c r="A8123" s="3" t="s">
        <v>16086</v>
      </c>
      <c r="B8123" s="4" t="s">
        <v>16087</v>
      </c>
    </row>
    <row r="8124" customFormat="false" ht="15" hidden="false" customHeight="false" outlineLevel="0" collapsed="false">
      <c r="A8124" s="3" t="s">
        <v>16088</v>
      </c>
      <c r="B8124" s="4" t="s">
        <v>16089</v>
      </c>
    </row>
    <row r="8125" customFormat="false" ht="15" hidden="false" customHeight="false" outlineLevel="0" collapsed="false">
      <c r="A8125" s="3" t="s">
        <v>16090</v>
      </c>
      <c r="B8125" s="4" t="s">
        <v>16091</v>
      </c>
    </row>
    <row r="8126" customFormat="false" ht="15" hidden="false" customHeight="false" outlineLevel="0" collapsed="false">
      <c r="A8126" s="3" t="s">
        <v>16092</v>
      </c>
      <c r="B8126" s="4" t="s">
        <v>16093</v>
      </c>
    </row>
    <row r="8127" customFormat="false" ht="15" hidden="false" customHeight="false" outlineLevel="0" collapsed="false">
      <c r="A8127" s="3" t="s">
        <v>16094</v>
      </c>
      <c r="B8127" s="4" t="s">
        <v>16095</v>
      </c>
    </row>
    <row r="8128" customFormat="false" ht="15" hidden="false" customHeight="false" outlineLevel="0" collapsed="false">
      <c r="A8128" s="3" t="s">
        <v>16096</v>
      </c>
      <c r="B8128" s="4" t="s">
        <v>16097</v>
      </c>
    </row>
    <row r="8129" customFormat="false" ht="15" hidden="false" customHeight="false" outlineLevel="0" collapsed="false">
      <c r="A8129" s="3" t="s">
        <v>16098</v>
      </c>
      <c r="B8129" s="4" t="s">
        <v>16099</v>
      </c>
    </row>
    <row r="8130" customFormat="false" ht="15" hidden="false" customHeight="false" outlineLevel="0" collapsed="false">
      <c r="A8130" s="3" t="s">
        <v>16100</v>
      </c>
      <c r="B8130" s="4" t="s">
        <v>16101</v>
      </c>
    </row>
    <row r="8131" customFormat="false" ht="15" hidden="false" customHeight="false" outlineLevel="0" collapsed="false">
      <c r="A8131" s="3" t="s">
        <v>16102</v>
      </c>
      <c r="B8131" s="4" t="s">
        <v>16103</v>
      </c>
    </row>
    <row r="8132" customFormat="false" ht="15" hidden="false" customHeight="false" outlineLevel="0" collapsed="false">
      <c r="A8132" s="3" t="s">
        <v>16104</v>
      </c>
      <c r="B8132" s="4" t="s">
        <v>16105</v>
      </c>
    </row>
    <row r="8133" customFormat="false" ht="15" hidden="false" customHeight="false" outlineLevel="0" collapsed="false">
      <c r="A8133" s="3" t="s">
        <v>16106</v>
      </c>
      <c r="B8133" s="4" t="s">
        <v>16107</v>
      </c>
    </row>
    <row r="8134" customFormat="false" ht="15" hidden="false" customHeight="false" outlineLevel="0" collapsed="false">
      <c r="A8134" s="3" t="s">
        <v>16108</v>
      </c>
      <c r="B8134" s="4" t="s">
        <v>16109</v>
      </c>
    </row>
    <row r="8135" customFormat="false" ht="30.55" hidden="false" customHeight="false" outlineLevel="0" collapsed="false">
      <c r="A8135" s="3" t="s">
        <v>16110</v>
      </c>
      <c r="B8135" s="4" t="s">
        <v>16111</v>
      </c>
    </row>
    <row r="8136" customFormat="false" ht="15" hidden="false" customHeight="false" outlineLevel="0" collapsed="false">
      <c r="A8136" s="3" t="s">
        <v>16112</v>
      </c>
      <c r="B8136" s="4" t="s">
        <v>16113</v>
      </c>
    </row>
    <row r="8137" customFormat="false" ht="15" hidden="false" customHeight="false" outlineLevel="0" collapsed="false">
      <c r="A8137" s="3" t="s">
        <v>16114</v>
      </c>
      <c r="B8137" s="4" t="s">
        <v>16115</v>
      </c>
    </row>
    <row r="8138" customFormat="false" ht="15" hidden="false" customHeight="false" outlineLevel="0" collapsed="false">
      <c r="A8138" s="3" t="s">
        <v>16116</v>
      </c>
      <c r="B8138" s="4" t="s">
        <v>16117</v>
      </c>
    </row>
    <row r="8139" customFormat="false" ht="15" hidden="false" customHeight="false" outlineLevel="0" collapsed="false">
      <c r="A8139" s="3" t="s">
        <v>16118</v>
      </c>
      <c r="B8139" s="4" t="s">
        <v>16119</v>
      </c>
    </row>
    <row r="8140" customFormat="false" ht="15" hidden="false" customHeight="false" outlineLevel="0" collapsed="false">
      <c r="A8140" s="3" t="s">
        <v>16120</v>
      </c>
      <c r="B8140" s="4" t="s">
        <v>16121</v>
      </c>
    </row>
    <row r="8141" customFormat="false" ht="20.85" hidden="false" customHeight="false" outlineLevel="0" collapsed="false">
      <c r="A8141" s="3" t="s">
        <v>16122</v>
      </c>
      <c r="B8141" s="4" t="s">
        <v>16123</v>
      </c>
    </row>
    <row r="8142" customFormat="false" ht="15" hidden="false" customHeight="false" outlineLevel="0" collapsed="false">
      <c r="A8142" s="3" t="s">
        <v>16124</v>
      </c>
      <c r="B8142" s="4" t="s">
        <v>16125</v>
      </c>
    </row>
    <row r="8143" customFormat="false" ht="15" hidden="false" customHeight="false" outlineLevel="0" collapsed="false">
      <c r="A8143" s="3" t="s">
        <v>16126</v>
      </c>
      <c r="B8143" s="4" t="s">
        <v>16127</v>
      </c>
    </row>
    <row r="8144" customFormat="false" ht="15" hidden="false" customHeight="false" outlineLevel="0" collapsed="false">
      <c r="A8144" s="3" t="s">
        <v>16128</v>
      </c>
      <c r="B8144" s="4" t="s">
        <v>16129</v>
      </c>
    </row>
    <row r="8145" customFormat="false" ht="15" hidden="false" customHeight="false" outlineLevel="0" collapsed="false">
      <c r="A8145" s="3" t="s">
        <v>16130</v>
      </c>
      <c r="B8145" s="4" t="s">
        <v>16131</v>
      </c>
    </row>
    <row r="8146" customFormat="false" ht="15" hidden="false" customHeight="false" outlineLevel="0" collapsed="false">
      <c r="A8146" s="3" t="s">
        <v>16132</v>
      </c>
      <c r="B8146" s="4" t="s">
        <v>16133</v>
      </c>
    </row>
    <row r="8147" customFormat="false" ht="15" hidden="false" customHeight="false" outlineLevel="0" collapsed="false">
      <c r="A8147" s="3" t="s">
        <v>16134</v>
      </c>
      <c r="B8147" s="4" t="s">
        <v>16135</v>
      </c>
    </row>
    <row r="8148" customFormat="false" ht="15" hidden="false" customHeight="false" outlineLevel="0" collapsed="false">
      <c r="A8148" s="3" t="s">
        <v>16136</v>
      </c>
      <c r="B8148" s="4" t="s">
        <v>16137</v>
      </c>
    </row>
    <row r="8149" customFormat="false" ht="15" hidden="false" customHeight="false" outlineLevel="0" collapsed="false">
      <c r="A8149" s="3" t="s">
        <v>16138</v>
      </c>
      <c r="B8149" s="4" t="s">
        <v>16139</v>
      </c>
    </row>
    <row r="8150" customFormat="false" ht="15" hidden="false" customHeight="false" outlineLevel="0" collapsed="false">
      <c r="A8150" s="3" t="s">
        <v>16140</v>
      </c>
      <c r="B8150" s="4" t="s">
        <v>16141</v>
      </c>
    </row>
    <row r="8151" customFormat="false" ht="20.85" hidden="false" customHeight="false" outlineLevel="0" collapsed="false">
      <c r="A8151" s="3" t="s">
        <v>16142</v>
      </c>
      <c r="B8151" s="4" t="s">
        <v>16143</v>
      </c>
    </row>
    <row r="8152" customFormat="false" ht="15" hidden="false" customHeight="false" outlineLevel="0" collapsed="false">
      <c r="A8152" s="3" t="s">
        <v>16144</v>
      </c>
      <c r="B8152" s="4" t="s">
        <v>16145</v>
      </c>
    </row>
    <row r="8153" customFormat="false" ht="15" hidden="false" customHeight="false" outlineLevel="0" collapsed="false">
      <c r="A8153" s="3" t="s">
        <v>16146</v>
      </c>
      <c r="B8153" s="4" t="s">
        <v>16147</v>
      </c>
    </row>
    <row r="8154" customFormat="false" ht="15" hidden="false" customHeight="false" outlineLevel="0" collapsed="false">
      <c r="A8154" s="3" t="s">
        <v>16148</v>
      </c>
      <c r="B8154" s="4" t="s">
        <v>16149</v>
      </c>
    </row>
    <row r="8155" customFormat="false" ht="15" hidden="false" customHeight="false" outlineLevel="0" collapsed="false">
      <c r="A8155" s="3" t="s">
        <v>16150</v>
      </c>
      <c r="B8155" s="4" t="s">
        <v>16151</v>
      </c>
    </row>
    <row r="8156" customFormat="false" ht="15" hidden="false" customHeight="false" outlineLevel="0" collapsed="false">
      <c r="A8156" s="3" t="s">
        <v>16152</v>
      </c>
      <c r="B8156" s="4" t="s">
        <v>16153</v>
      </c>
    </row>
    <row r="8157" customFormat="false" ht="15" hidden="false" customHeight="false" outlineLevel="0" collapsed="false">
      <c r="A8157" s="3" t="s">
        <v>16154</v>
      </c>
      <c r="B8157" s="4" t="s">
        <v>16155</v>
      </c>
    </row>
    <row r="8158" customFormat="false" ht="20.85" hidden="false" customHeight="false" outlineLevel="0" collapsed="false">
      <c r="A8158" s="3" t="s">
        <v>16156</v>
      </c>
      <c r="B8158" s="4" t="s">
        <v>16157</v>
      </c>
    </row>
    <row r="8159" customFormat="false" ht="15" hidden="false" customHeight="false" outlineLevel="0" collapsed="false">
      <c r="A8159" s="3" t="s">
        <v>16158</v>
      </c>
      <c r="B8159" s="4" t="s">
        <v>16159</v>
      </c>
    </row>
    <row r="8160" customFormat="false" ht="15" hidden="false" customHeight="false" outlineLevel="0" collapsed="false">
      <c r="A8160" s="3" t="s">
        <v>16160</v>
      </c>
      <c r="B8160" s="4" t="s">
        <v>16161</v>
      </c>
    </row>
    <row r="8161" customFormat="false" ht="15" hidden="false" customHeight="false" outlineLevel="0" collapsed="false">
      <c r="A8161" s="3" t="s">
        <v>16162</v>
      </c>
      <c r="B8161" s="4" t="s">
        <v>16163</v>
      </c>
    </row>
    <row r="8162" customFormat="false" ht="15" hidden="false" customHeight="false" outlineLevel="0" collapsed="false">
      <c r="A8162" s="3" t="s">
        <v>16164</v>
      </c>
      <c r="B8162" s="4" t="s">
        <v>16165</v>
      </c>
    </row>
    <row r="8163" customFormat="false" ht="15" hidden="false" customHeight="false" outlineLevel="0" collapsed="false">
      <c r="A8163" s="3" t="s">
        <v>16166</v>
      </c>
      <c r="B8163" s="4" t="s">
        <v>16167</v>
      </c>
    </row>
    <row r="8164" customFormat="false" ht="15" hidden="false" customHeight="false" outlineLevel="0" collapsed="false">
      <c r="A8164" s="3" t="s">
        <v>16168</v>
      </c>
      <c r="B8164" s="4" t="s">
        <v>16169</v>
      </c>
    </row>
    <row r="8165" customFormat="false" ht="15" hidden="false" customHeight="false" outlineLevel="0" collapsed="false">
      <c r="A8165" s="3" t="s">
        <v>16170</v>
      </c>
      <c r="B8165" s="4" t="s">
        <v>16171</v>
      </c>
    </row>
    <row r="8166" customFormat="false" ht="15" hidden="false" customHeight="false" outlineLevel="0" collapsed="false">
      <c r="A8166" s="3" t="s">
        <v>16172</v>
      </c>
      <c r="B8166" s="4" t="s">
        <v>16173</v>
      </c>
    </row>
    <row r="8167" customFormat="false" ht="15" hidden="false" customHeight="false" outlineLevel="0" collapsed="false">
      <c r="A8167" s="3" t="s">
        <v>16174</v>
      </c>
      <c r="B8167" s="4" t="s">
        <v>16175</v>
      </c>
    </row>
    <row r="8168" customFormat="false" ht="15" hidden="false" customHeight="false" outlineLevel="0" collapsed="false">
      <c r="A8168" s="3" t="s">
        <v>16176</v>
      </c>
      <c r="B8168" s="4" t="s">
        <v>16177</v>
      </c>
    </row>
    <row r="8169" customFormat="false" ht="15" hidden="false" customHeight="false" outlineLevel="0" collapsed="false">
      <c r="A8169" s="3" t="s">
        <v>16178</v>
      </c>
      <c r="B8169" s="4" t="s">
        <v>16179</v>
      </c>
    </row>
    <row r="8170" customFormat="false" ht="30.55" hidden="false" customHeight="false" outlineLevel="0" collapsed="false">
      <c r="A8170" s="3" t="s">
        <v>16180</v>
      </c>
      <c r="B8170" s="4" t="s">
        <v>16181</v>
      </c>
    </row>
    <row r="8171" customFormat="false" ht="15" hidden="false" customHeight="false" outlineLevel="0" collapsed="false">
      <c r="A8171" s="3" t="s">
        <v>16182</v>
      </c>
      <c r="B8171" s="4" t="s">
        <v>16183</v>
      </c>
    </row>
    <row r="8172" customFormat="false" ht="15" hidden="false" customHeight="false" outlineLevel="0" collapsed="false">
      <c r="A8172" s="3" t="s">
        <v>16184</v>
      </c>
      <c r="B8172" s="4" t="s">
        <v>16185</v>
      </c>
    </row>
    <row r="8173" customFormat="false" ht="15" hidden="false" customHeight="false" outlineLevel="0" collapsed="false">
      <c r="A8173" s="3" t="s">
        <v>16186</v>
      </c>
      <c r="B8173" s="4" t="s">
        <v>16187</v>
      </c>
    </row>
    <row r="8174" customFormat="false" ht="15" hidden="false" customHeight="false" outlineLevel="0" collapsed="false">
      <c r="A8174" s="3" t="s">
        <v>16188</v>
      </c>
      <c r="B8174" s="4" t="s">
        <v>16189</v>
      </c>
    </row>
    <row r="8175" customFormat="false" ht="15" hidden="false" customHeight="false" outlineLevel="0" collapsed="false">
      <c r="A8175" s="3" t="s">
        <v>16190</v>
      </c>
      <c r="B8175" s="4" t="s">
        <v>16191</v>
      </c>
    </row>
    <row r="8176" customFormat="false" ht="15" hidden="false" customHeight="false" outlineLevel="0" collapsed="false">
      <c r="A8176" s="3" t="s">
        <v>16192</v>
      </c>
      <c r="B8176" s="4" t="s">
        <v>16193</v>
      </c>
    </row>
    <row r="8177" customFormat="false" ht="15" hidden="false" customHeight="false" outlineLevel="0" collapsed="false">
      <c r="A8177" s="3" t="s">
        <v>16194</v>
      </c>
      <c r="B8177" s="4" t="s">
        <v>16195</v>
      </c>
    </row>
    <row r="8178" customFormat="false" ht="15" hidden="false" customHeight="false" outlineLevel="0" collapsed="false">
      <c r="A8178" s="3" t="s">
        <v>16196</v>
      </c>
      <c r="B8178" s="4" t="s">
        <v>16197</v>
      </c>
    </row>
    <row r="8179" customFormat="false" ht="15" hidden="false" customHeight="false" outlineLevel="0" collapsed="false">
      <c r="A8179" s="3" t="s">
        <v>16198</v>
      </c>
      <c r="B8179" s="4" t="s">
        <v>16199</v>
      </c>
    </row>
    <row r="8180" customFormat="false" ht="15" hidden="false" customHeight="false" outlineLevel="0" collapsed="false">
      <c r="A8180" s="3" t="s">
        <v>16200</v>
      </c>
      <c r="B8180" s="4" t="s">
        <v>16201</v>
      </c>
    </row>
    <row r="8181" customFormat="false" ht="20.85" hidden="false" customHeight="false" outlineLevel="0" collapsed="false">
      <c r="A8181" s="3" t="s">
        <v>16202</v>
      </c>
      <c r="B8181" s="4" t="s">
        <v>16203</v>
      </c>
    </row>
    <row r="8182" customFormat="false" ht="15" hidden="false" customHeight="false" outlineLevel="0" collapsed="false">
      <c r="A8182" s="3" t="s">
        <v>16204</v>
      </c>
      <c r="B8182" s="4" t="s">
        <v>16205</v>
      </c>
    </row>
    <row r="8183" customFormat="false" ht="15" hidden="false" customHeight="false" outlineLevel="0" collapsed="false">
      <c r="A8183" s="3" t="s">
        <v>16206</v>
      </c>
      <c r="B8183" s="4" t="s">
        <v>16207</v>
      </c>
    </row>
    <row r="8184" customFormat="false" ht="15" hidden="false" customHeight="false" outlineLevel="0" collapsed="false">
      <c r="A8184" s="3" t="s">
        <v>264</v>
      </c>
      <c r="B8184" s="4" t="s">
        <v>16208</v>
      </c>
    </row>
    <row r="8185" customFormat="false" ht="15" hidden="false" customHeight="false" outlineLevel="0" collapsed="false">
      <c r="A8185" s="3" t="s">
        <v>16209</v>
      </c>
      <c r="B8185" s="4" t="s">
        <v>16210</v>
      </c>
    </row>
    <row r="8186" customFormat="false" ht="20.85" hidden="false" customHeight="false" outlineLevel="0" collapsed="false">
      <c r="A8186" s="3" t="s">
        <v>16211</v>
      </c>
      <c r="B8186" s="4" t="s">
        <v>16212</v>
      </c>
    </row>
    <row r="8187" customFormat="false" ht="15" hidden="false" customHeight="false" outlineLevel="0" collapsed="false">
      <c r="A8187" s="3" t="s">
        <v>16213</v>
      </c>
      <c r="B8187" s="4" t="s">
        <v>16214</v>
      </c>
    </row>
    <row r="8188" customFormat="false" ht="15" hidden="false" customHeight="false" outlineLevel="0" collapsed="false">
      <c r="A8188" s="3" t="s">
        <v>16215</v>
      </c>
      <c r="B8188" s="4" t="s">
        <v>16216</v>
      </c>
    </row>
    <row r="8189" customFormat="false" ht="15" hidden="false" customHeight="false" outlineLevel="0" collapsed="false">
      <c r="A8189" s="3" t="s">
        <v>16217</v>
      </c>
      <c r="B8189" s="4" t="s">
        <v>16218</v>
      </c>
    </row>
    <row r="8190" customFormat="false" ht="15" hidden="false" customHeight="false" outlineLevel="0" collapsed="false">
      <c r="A8190" s="3" t="s">
        <v>16219</v>
      </c>
      <c r="B8190" s="4" t="s">
        <v>16220</v>
      </c>
    </row>
    <row r="8191" customFormat="false" ht="15" hidden="false" customHeight="false" outlineLevel="0" collapsed="false">
      <c r="A8191" s="3" t="s">
        <v>16221</v>
      </c>
      <c r="B8191" s="4" t="s">
        <v>16222</v>
      </c>
    </row>
    <row r="8192" customFormat="false" ht="15" hidden="false" customHeight="false" outlineLevel="0" collapsed="false">
      <c r="A8192" s="3" t="s">
        <v>16223</v>
      </c>
      <c r="B8192" s="4" t="s">
        <v>16224</v>
      </c>
    </row>
    <row r="8193" customFormat="false" ht="15" hidden="false" customHeight="false" outlineLevel="0" collapsed="false">
      <c r="A8193" s="3" t="s">
        <v>16225</v>
      </c>
      <c r="B8193" s="4" t="s">
        <v>16226</v>
      </c>
    </row>
    <row r="8194" customFormat="false" ht="15" hidden="false" customHeight="false" outlineLevel="0" collapsed="false">
      <c r="A8194" s="3" t="s">
        <v>16227</v>
      </c>
      <c r="B8194" s="4" t="s">
        <v>16228</v>
      </c>
    </row>
    <row r="8195" customFormat="false" ht="40.25" hidden="false" customHeight="false" outlineLevel="0" collapsed="false">
      <c r="A8195" s="3" t="s">
        <v>16229</v>
      </c>
      <c r="B8195" s="4" t="s">
        <v>16230</v>
      </c>
    </row>
    <row r="8196" customFormat="false" ht="15" hidden="false" customHeight="false" outlineLevel="0" collapsed="false">
      <c r="A8196" s="3" t="s">
        <v>16231</v>
      </c>
      <c r="B8196" s="4" t="s">
        <v>16232</v>
      </c>
    </row>
    <row r="8197" customFormat="false" ht="15" hidden="false" customHeight="false" outlineLevel="0" collapsed="false">
      <c r="A8197" s="3" t="s">
        <v>16233</v>
      </c>
      <c r="B8197" s="4" t="s">
        <v>16234</v>
      </c>
    </row>
    <row r="8198" customFormat="false" ht="15" hidden="false" customHeight="false" outlineLevel="0" collapsed="false">
      <c r="A8198" s="3" t="s">
        <v>16235</v>
      </c>
      <c r="B8198" s="4" t="s">
        <v>16236</v>
      </c>
    </row>
    <row r="8199" customFormat="false" ht="20.85" hidden="false" customHeight="false" outlineLevel="0" collapsed="false">
      <c r="A8199" s="3" t="s">
        <v>16237</v>
      </c>
      <c r="B8199" s="4" t="s">
        <v>16238</v>
      </c>
    </row>
    <row r="8200" customFormat="false" ht="15" hidden="false" customHeight="false" outlineLevel="0" collapsed="false">
      <c r="A8200" s="3" t="s">
        <v>16239</v>
      </c>
      <c r="B8200" s="4" t="s">
        <v>16240</v>
      </c>
    </row>
    <row r="8201" customFormat="false" ht="15" hidden="false" customHeight="false" outlineLevel="0" collapsed="false">
      <c r="A8201" s="3" t="s">
        <v>16241</v>
      </c>
      <c r="B8201" s="4" t="s">
        <v>16242</v>
      </c>
    </row>
    <row r="8202" customFormat="false" ht="15" hidden="false" customHeight="false" outlineLevel="0" collapsed="false">
      <c r="A8202" s="3" t="s">
        <v>16243</v>
      </c>
      <c r="B8202" s="4" t="s">
        <v>16244</v>
      </c>
    </row>
    <row r="8203" customFormat="false" ht="15" hidden="false" customHeight="false" outlineLevel="0" collapsed="false">
      <c r="A8203" s="3" t="s">
        <v>16245</v>
      </c>
      <c r="B8203" s="4" t="s">
        <v>16246</v>
      </c>
    </row>
    <row r="8204" customFormat="false" ht="15" hidden="false" customHeight="false" outlineLevel="0" collapsed="false">
      <c r="A8204" s="3" t="s">
        <v>16247</v>
      </c>
      <c r="B8204" s="4" t="s">
        <v>16248</v>
      </c>
    </row>
    <row r="8205" customFormat="false" ht="15" hidden="false" customHeight="false" outlineLevel="0" collapsed="false">
      <c r="A8205" s="3" t="s">
        <v>16249</v>
      </c>
      <c r="B8205" s="4" t="s">
        <v>16250</v>
      </c>
    </row>
    <row r="8206" customFormat="false" ht="15" hidden="false" customHeight="false" outlineLevel="0" collapsed="false">
      <c r="A8206" s="3" t="s">
        <v>16251</v>
      </c>
      <c r="B8206" s="4" t="s">
        <v>16252</v>
      </c>
    </row>
    <row r="8207" customFormat="false" ht="15" hidden="false" customHeight="false" outlineLevel="0" collapsed="false">
      <c r="A8207" s="3" t="s">
        <v>9980</v>
      </c>
      <c r="B8207" s="4" t="s">
        <v>16253</v>
      </c>
    </row>
    <row r="8208" customFormat="false" ht="15" hidden="false" customHeight="false" outlineLevel="0" collapsed="false">
      <c r="A8208" s="3" t="s">
        <v>16254</v>
      </c>
      <c r="B8208" s="4" t="s">
        <v>16255</v>
      </c>
    </row>
    <row r="8209" customFormat="false" ht="15" hidden="false" customHeight="false" outlineLevel="0" collapsed="false">
      <c r="A8209" s="3" t="s">
        <v>16256</v>
      </c>
      <c r="B8209" s="4" t="s">
        <v>16257</v>
      </c>
    </row>
    <row r="8210" customFormat="false" ht="15" hidden="false" customHeight="false" outlineLevel="0" collapsed="false">
      <c r="A8210" s="3" t="s">
        <v>16258</v>
      </c>
      <c r="B8210" s="4" t="s">
        <v>16259</v>
      </c>
    </row>
    <row r="8211" customFormat="false" ht="15" hidden="false" customHeight="false" outlineLevel="0" collapsed="false">
      <c r="A8211" s="3" t="s">
        <v>16260</v>
      </c>
      <c r="B8211" s="4" t="s">
        <v>16261</v>
      </c>
    </row>
    <row r="8212" customFormat="false" ht="15" hidden="false" customHeight="false" outlineLevel="0" collapsed="false">
      <c r="A8212" s="3" t="s">
        <v>16262</v>
      </c>
      <c r="B8212" s="4" t="s">
        <v>16263</v>
      </c>
    </row>
    <row r="8213" customFormat="false" ht="15" hidden="false" customHeight="false" outlineLevel="0" collapsed="false">
      <c r="A8213" s="3" t="s">
        <v>16264</v>
      </c>
      <c r="B8213" s="4" t="s">
        <v>16265</v>
      </c>
    </row>
    <row r="8214" customFormat="false" ht="15" hidden="false" customHeight="false" outlineLevel="0" collapsed="false">
      <c r="A8214" s="3" t="s">
        <v>16266</v>
      </c>
      <c r="B8214" s="4" t="s">
        <v>16267</v>
      </c>
    </row>
    <row r="8215" customFormat="false" ht="15" hidden="false" customHeight="false" outlineLevel="0" collapsed="false">
      <c r="A8215" s="3" t="s">
        <v>16268</v>
      </c>
      <c r="B8215" s="4" t="s">
        <v>16269</v>
      </c>
    </row>
    <row r="8216" customFormat="false" ht="15" hidden="false" customHeight="false" outlineLevel="0" collapsed="false">
      <c r="A8216" s="3" t="s">
        <v>16270</v>
      </c>
      <c r="B8216" s="4" t="s">
        <v>16271</v>
      </c>
    </row>
    <row r="8217" customFormat="false" ht="15" hidden="false" customHeight="false" outlineLevel="0" collapsed="false">
      <c r="A8217" s="3" t="s">
        <v>16272</v>
      </c>
      <c r="B8217" s="4" t="s">
        <v>16273</v>
      </c>
    </row>
    <row r="8218" customFormat="false" ht="15" hidden="false" customHeight="false" outlineLevel="0" collapsed="false">
      <c r="A8218" s="3" t="s">
        <v>16274</v>
      </c>
      <c r="B8218" s="4" t="s">
        <v>16275</v>
      </c>
    </row>
    <row r="8219" customFormat="false" ht="15" hidden="false" customHeight="false" outlineLevel="0" collapsed="false">
      <c r="A8219" s="3" t="s">
        <v>16276</v>
      </c>
      <c r="B8219" s="4" t="s">
        <v>16277</v>
      </c>
    </row>
    <row r="8220" customFormat="false" ht="15" hidden="false" customHeight="false" outlineLevel="0" collapsed="false">
      <c r="A8220" s="3" t="s">
        <v>16278</v>
      </c>
      <c r="B8220" s="4" t="s">
        <v>16279</v>
      </c>
    </row>
    <row r="8221" customFormat="false" ht="15" hidden="false" customHeight="false" outlineLevel="0" collapsed="false">
      <c r="A8221" s="3" t="s">
        <v>16280</v>
      </c>
      <c r="B8221" s="4" t="s">
        <v>16281</v>
      </c>
    </row>
    <row r="8222" customFormat="false" ht="20.85" hidden="false" customHeight="false" outlineLevel="0" collapsed="false">
      <c r="A8222" s="3" t="s">
        <v>16282</v>
      </c>
      <c r="B8222" s="4" t="s">
        <v>16283</v>
      </c>
    </row>
    <row r="8223" customFormat="false" ht="15" hidden="false" customHeight="false" outlineLevel="0" collapsed="false">
      <c r="A8223" s="3" t="s">
        <v>16284</v>
      </c>
      <c r="B8223" s="4" t="s">
        <v>16285</v>
      </c>
    </row>
    <row r="8224" customFormat="false" ht="15" hidden="false" customHeight="false" outlineLevel="0" collapsed="false">
      <c r="A8224" s="3" t="s">
        <v>16286</v>
      </c>
      <c r="B8224" s="4" t="s">
        <v>16287</v>
      </c>
    </row>
    <row r="8225" customFormat="false" ht="15" hidden="false" customHeight="false" outlineLevel="0" collapsed="false">
      <c r="A8225" s="3" t="s">
        <v>16288</v>
      </c>
      <c r="B8225" s="4" t="s">
        <v>16289</v>
      </c>
    </row>
    <row r="8226" customFormat="false" ht="15" hidden="false" customHeight="false" outlineLevel="0" collapsed="false">
      <c r="A8226" s="3" t="s">
        <v>16290</v>
      </c>
      <c r="B8226" s="4" t="s">
        <v>16291</v>
      </c>
    </row>
    <row r="8227" customFormat="false" ht="15" hidden="false" customHeight="false" outlineLevel="0" collapsed="false">
      <c r="A8227" s="3" t="s">
        <v>16292</v>
      </c>
      <c r="B8227" s="4" t="s">
        <v>16293</v>
      </c>
    </row>
    <row r="8228" customFormat="false" ht="15" hidden="false" customHeight="false" outlineLevel="0" collapsed="false">
      <c r="A8228" s="3" t="s">
        <v>16294</v>
      </c>
      <c r="B8228" s="4" t="s">
        <v>16295</v>
      </c>
    </row>
    <row r="8229" customFormat="false" ht="15" hidden="false" customHeight="false" outlineLevel="0" collapsed="false">
      <c r="A8229" s="3" t="s">
        <v>16296</v>
      </c>
      <c r="B8229" s="4" t="s">
        <v>16297</v>
      </c>
    </row>
    <row r="8230" customFormat="false" ht="15" hidden="false" customHeight="false" outlineLevel="0" collapsed="false">
      <c r="A8230" s="3" t="s">
        <v>16298</v>
      </c>
      <c r="B8230" s="4" t="s">
        <v>16299</v>
      </c>
    </row>
    <row r="8231" customFormat="false" ht="15" hidden="false" customHeight="false" outlineLevel="0" collapsed="false">
      <c r="A8231" s="3" t="s">
        <v>16300</v>
      </c>
      <c r="B8231" s="4" t="s">
        <v>16301</v>
      </c>
    </row>
    <row r="8232" customFormat="false" ht="15" hidden="false" customHeight="false" outlineLevel="0" collapsed="false">
      <c r="A8232" s="3" t="s">
        <v>16302</v>
      </c>
      <c r="B8232" s="4" t="s">
        <v>16303</v>
      </c>
    </row>
    <row r="8233" customFormat="false" ht="20.85" hidden="false" customHeight="false" outlineLevel="0" collapsed="false">
      <c r="A8233" s="3" t="s">
        <v>16304</v>
      </c>
      <c r="B8233" s="4" t="s">
        <v>16305</v>
      </c>
    </row>
    <row r="8234" customFormat="false" ht="15" hidden="false" customHeight="false" outlineLevel="0" collapsed="false">
      <c r="A8234" s="3" t="s">
        <v>16306</v>
      </c>
      <c r="B8234" s="4" t="s">
        <v>16307</v>
      </c>
    </row>
    <row r="8235" customFormat="false" ht="15" hidden="false" customHeight="false" outlineLevel="0" collapsed="false">
      <c r="A8235" s="3" t="s">
        <v>16308</v>
      </c>
      <c r="B8235" s="4" t="s">
        <v>16309</v>
      </c>
    </row>
    <row r="8236" customFormat="false" ht="15" hidden="false" customHeight="false" outlineLevel="0" collapsed="false">
      <c r="A8236" s="3" t="s">
        <v>16310</v>
      </c>
      <c r="B8236" s="4" t="s">
        <v>16311</v>
      </c>
    </row>
    <row r="8237" customFormat="false" ht="15" hidden="false" customHeight="false" outlineLevel="0" collapsed="false">
      <c r="A8237" s="3" t="s">
        <v>16312</v>
      </c>
      <c r="B8237" s="4" t="s">
        <v>16313</v>
      </c>
    </row>
    <row r="8238" customFormat="false" ht="15" hidden="false" customHeight="false" outlineLevel="0" collapsed="false">
      <c r="A8238" s="3" t="s">
        <v>16314</v>
      </c>
      <c r="B8238" s="4" t="s">
        <v>16315</v>
      </c>
    </row>
    <row r="8239" customFormat="false" ht="15" hidden="false" customHeight="false" outlineLevel="0" collapsed="false">
      <c r="A8239" s="3" t="s">
        <v>16316</v>
      </c>
      <c r="B8239" s="4" t="s">
        <v>16317</v>
      </c>
    </row>
    <row r="8240" customFormat="false" ht="15" hidden="false" customHeight="false" outlineLevel="0" collapsed="false">
      <c r="A8240" s="3" t="s">
        <v>16318</v>
      </c>
      <c r="B8240" s="4" t="s">
        <v>16319</v>
      </c>
    </row>
    <row r="8241" customFormat="false" ht="15" hidden="false" customHeight="false" outlineLevel="0" collapsed="false">
      <c r="A8241" s="3" t="s">
        <v>16320</v>
      </c>
      <c r="B8241" s="4" t="s">
        <v>16321</v>
      </c>
    </row>
    <row r="8242" customFormat="false" ht="15" hidden="false" customHeight="false" outlineLevel="0" collapsed="false">
      <c r="A8242" s="3" t="s">
        <v>16322</v>
      </c>
      <c r="B8242" s="4" t="s">
        <v>16323</v>
      </c>
    </row>
    <row r="8243" customFormat="false" ht="15" hidden="false" customHeight="false" outlineLevel="0" collapsed="false">
      <c r="A8243" s="3" t="s">
        <v>16324</v>
      </c>
      <c r="B8243" s="4" t="s">
        <v>16325</v>
      </c>
    </row>
    <row r="8244" customFormat="false" ht="20.85" hidden="false" customHeight="false" outlineLevel="0" collapsed="false">
      <c r="A8244" s="3" t="s">
        <v>16326</v>
      </c>
      <c r="B8244" s="4" t="s">
        <v>16327</v>
      </c>
    </row>
    <row r="8245" customFormat="false" ht="15" hidden="false" customHeight="false" outlineLevel="0" collapsed="false">
      <c r="A8245" s="3" t="s">
        <v>16328</v>
      </c>
      <c r="B8245" s="4" t="s">
        <v>16329</v>
      </c>
    </row>
    <row r="8246" customFormat="false" ht="15" hidden="false" customHeight="false" outlineLevel="0" collapsed="false">
      <c r="A8246" s="3" t="s">
        <v>16330</v>
      </c>
      <c r="B8246" s="4" t="s">
        <v>16331</v>
      </c>
    </row>
    <row r="8247" customFormat="false" ht="15" hidden="false" customHeight="false" outlineLevel="0" collapsed="false">
      <c r="A8247" s="3" t="s">
        <v>15824</v>
      </c>
      <c r="B8247" s="4" t="s">
        <v>16332</v>
      </c>
    </row>
    <row r="8248" customFormat="false" ht="30.55" hidden="false" customHeight="false" outlineLevel="0" collapsed="false">
      <c r="A8248" s="3" t="s">
        <v>16333</v>
      </c>
      <c r="B8248" s="4" t="s">
        <v>16334</v>
      </c>
    </row>
    <row r="8249" customFormat="false" ht="15" hidden="false" customHeight="false" outlineLevel="0" collapsed="false">
      <c r="A8249" s="3" t="s">
        <v>16335</v>
      </c>
      <c r="B8249" s="4" t="s">
        <v>16336</v>
      </c>
    </row>
    <row r="8250" customFormat="false" ht="15" hidden="false" customHeight="false" outlineLevel="0" collapsed="false">
      <c r="A8250" s="3" t="s">
        <v>16337</v>
      </c>
      <c r="B8250" s="4" t="s">
        <v>16338</v>
      </c>
    </row>
    <row r="8251" customFormat="false" ht="15" hidden="false" customHeight="false" outlineLevel="0" collapsed="false">
      <c r="A8251" s="3" t="s">
        <v>16339</v>
      </c>
      <c r="B8251" s="4" t="s">
        <v>16340</v>
      </c>
    </row>
    <row r="8252" customFormat="false" ht="15" hidden="false" customHeight="false" outlineLevel="0" collapsed="false">
      <c r="A8252" s="3" t="s">
        <v>16341</v>
      </c>
      <c r="B8252" s="4" t="s">
        <v>16342</v>
      </c>
    </row>
    <row r="8253" customFormat="false" ht="15" hidden="false" customHeight="false" outlineLevel="0" collapsed="false">
      <c r="A8253" s="3" t="s">
        <v>16343</v>
      </c>
      <c r="B8253" s="4" t="s">
        <v>16344</v>
      </c>
    </row>
    <row r="8254" customFormat="false" ht="15" hidden="false" customHeight="false" outlineLevel="0" collapsed="false">
      <c r="A8254" s="3" t="s">
        <v>16345</v>
      </c>
      <c r="B8254" s="4" t="s">
        <v>16346</v>
      </c>
    </row>
    <row r="8255" customFormat="false" ht="15" hidden="false" customHeight="false" outlineLevel="0" collapsed="false">
      <c r="A8255" s="3" t="s">
        <v>16347</v>
      </c>
      <c r="B8255" s="4" t="s">
        <v>16348</v>
      </c>
    </row>
    <row r="8256" customFormat="false" ht="15" hidden="false" customHeight="false" outlineLevel="0" collapsed="false">
      <c r="A8256" s="3" t="s">
        <v>16349</v>
      </c>
      <c r="B8256" s="4" t="s">
        <v>16350</v>
      </c>
    </row>
    <row r="8257" customFormat="false" ht="15" hidden="false" customHeight="false" outlineLevel="0" collapsed="false">
      <c r="A8257" s="3" t="s">
        <v>16351</v>
      </c>
      <c r="B8257" s="4" t="s">
        <v>16352</v>
      </c>
    </row>
    <row r="8258" customFormat="false" ht="20.85" hidden="false" customHeight="false" outlineLevel="0" collapsed="false">
      <c r="A8258" s="3" t="s">
        <v>16353</v>
      </c>
      <c r="B8258" s="4" t="s">
        <v>16354</v>
      </c>
    </row>
    <row r="8259" customFormat="false" ht="15" hidden="false" customHeight="false" outlineLevel="0" collapsed="false">
      <c r="A8259" s="3" t="s">
        <v>16355</v>
      </c>
      <c r="B8259" s="4" t="s">
        <v>16356</v>
      </c>
    </row>
    <row r="8260" customFormat="false" ht="15" hidden="false" customHeight="false" outlineLevel="0" collapsed="false">
      <c r="A8260" s="3" t="s">
        <v>16357</v>
      </c>
      <c r="B8260" s="4" t="s">
        <v>16358</v>
      </c>
    </row>
    <row r="8261" customFormat="false" ht="15" hidden="false" customHeight="false" outlineLevel="0" collapsed="false">
      <c r="A8261" s="3" t="s">
        <v>5200</v>
      </c>
      <c r="B8261" s="4" t="s">
        <v>16359</v>
      </c>
    </row>
    <row r="8262" customFormat="false" ht="15" hidden="false" customHeight="false" outlineLevel="0" collapsed="false">
      <c r="A8262" s="3" t="s">
        <v>16360</v>
      </c>
      <c r="B8262" s="4" t="s">
        <v>16361</v>
      </c>
    </row>
    <row r="8263" customFormat="false" ht="15" hidden="false" customHeight="false" outlineLevel="0" collapsed="false">
      <c r="A8263" s="3" t="s">
        <v>16362</v>
      </c>
      <c r="B8263" s="4" t="s">
        <v>16363</v>
      </c>
    </row>
    <row r="8264" customFormat="false" ht="15" hidden="false" customHeight="false" outlineLevel="0" collapsed="false">
      <c r="A8264" s="3" t="s">
        <v>16364</v>
      </c>
      <c r="B8264" s="4" t="s">
        <v>16365</v>
      </c>
    </row>
    <row r="8265" customFormat="false" ht="20.85" hidden="false" customHeight="false" outlineLevel="0" collapsed="false">
      <c r="A8265" s="3" t="s">
        <v>16366</v>
      </c>
      <c r="B8265" s="4" t="s">
        <v>16367</v>
      </c>
    </row>
    <row r="8266" customFormat="false" ht="15" hidden="false" customHeight="false" outlineLevel="0" collapsed="false">
      <c r="A8266" s="3" t="s">
        <v>16368</v>
      </c>
      <c r="B8266" s="4" t="s">
        <v>16369</v>
      </c>
    </row>
    <row r="8267" customFormat="false" ht="30.55" hidden="false" customHeight="false" outlineLevel="0" collapsed="false">
      <c r="A8267" s="3" t="s">
        <v>16370</v>
      </c>
      <c r="B8267" s="4" t="s">
        <v>16371</v>
      </c>
    </row>
    <row r="8268" customFormat="false" ht="15" hidden="false" customHeight="false" outlineLevel="0" collapsed="false">
      <c r="A8268" s="3" t="s">
        <v>16372</v>
      </c>
      <c r="B8268" s="4" t="s">
        <v>16373</v>
      </c>
    </row>
    <row r="8269" customFormat="false" ht="15" hidden="false" customHeight="false" outlineLevel="0" collapsed="false">
      <c r="A8269" s="3" t="s">
        <v>16374</v>
      </c>
      <c r="B8269" s="4" t="s">
        <v>16375</v>
      </c>
    </row>
    <row r="8270" customFormat="false" ht="15" hidden="false" customHeight="false" outlineLevel="0" collapsed="false">
      <c r="A8270" s="3" t="s">
        <v>16376</v>
      </c>
      <c r="B8270" s="4" t="s">
        <v>16377</v>
      </c>
    </row>
    <row r="8271" customFormat="false" ht="15" hidden="false" customHeight="false" outlineLevel="0" collapsed="false">
      <c r="A8271" s="3" t="s">
        <v>16378</v>
      </c>
      <c r="B8271" s="4" t="s">
        <v>16379</v>
      </c>
    </row>
    <row r="8272" customFormat="false" ht="15" hidden="false" customHeight="false" outlineLevel="0" collapsed="false">
      <c r="A8272" s="3" t="s">
        <v>16380</v>
      </c>
      <c r="B8272" s="4" t="s">
        <v>16381</v>
      </c>
    </row>
    <row r="8273" customFormat="false" ht="15" hidden="false" customHeight="false" outlineLevel="0" collapsed="false">
      <c r="A8273" s="3" t="s">
        <v>16382</v>
      </c>
      <c r="B8273" s="4" t="s">
        <v>16383</v>
      </c>
    </row>
    <row r="8274" customFormat="false" ht="20.85" hidden="false" customHeight="false" outlineLevel="0" collapsed="false">
      <c r="A8274" s="3" t="s">
        <v>16384</v>
      </c>
      <c r="B8274" s="4" t="s">
        <v>16385</v>
      </c>
    </row>
    <row r="8275" customFormat="false" ht="15" hidden="false" customHeight="false" outlineLevel="0" collapsed="false">
      <c r="A8275" s="3" t="s">
        <v>16386</v>
      </c>
      <c r="B8275" s="4" t="s">
        <v>16387</v>
      </c>
    </row>
    <row r="8276" customFormat="false" ht="15" hidden="false" customHeight="false" outlineLevel="0" collapsed="false">
      <c r="A8276" s="3" t="s">
        <v>16388</v>
      </c>
      <c r="B8276" s="4" t="s">
        <v>16389</v>
      </c>
    </row>
    <row r="8277" customFormat="false" ht="15" hidden="false" customHeight="false" outlineLevel="0" collapsed="false">
      <c r="A8277" s="3" t="s">
        <v>16390</v>
      </c>
      <c r="B8277" s="4" t="s">
        <v>16391</v>
      </c>
    </row>
    <row r="8278" customFormat="false" ht="15" hidden="false" customHeight="false" outlineLevel="0" collapsed="false">
      <c r="A8278" s="3" t="s">
        <v>16392</v>
      </c>
      <c r="B8278" s="4" t="s">
        <v>16393</v>
      </c>
    </row>
    <row r="8279" customFormat="false" ht="15" hidden="false" customHeight="false" outlineLevel="0" collapsed="false">
      <c r="A8279" s="3" t="s">
        <v>16394</v>
      </c>
      <c r="B8279" s="4" t="s">
        <v>16395</v>
      </c>
    </row>
    <row r="8280" customFormat="false" ht="15" hidden="false" customHeight="false" outlineLevel="0" collapsed="false">
      <c r="A8280" s="3" t="s">
        <v>16396</v>
      </c>
      <c r="B8280" s="4" t="s">
        <v>16397</v>
      </c>
    </row>
    <row r="8281" customFormat="false" ht="15" hidden="false" customHeight="false" outlineLevel="0" collapsed="false">
      <c r="A8281" s="3" t="s">
        <v>16398</v>
      </c>
      <c r="B8281" s="4" t="s">
        <v>16399</v>
      </c>
    </row>
    <row r="8282" customFormat="false" ht="15" hidden="false" customHeight="false" outlineLevel="0" collapsed="false">
      <c r="A8282" s="3" t="s">
        <v>16400</v>
      </c>
      <c r="B8282" s="4" t="s">
        <v>16401</v>
      </c>
    </row>
    <row r="8283" customFormat="false" ht="15" hidden="false" customHeight="false" outlineLevel="0" collapsed="false">
      <c r="A8283" s="3" t="s">
        <v>16402</v>
      </c>
      <c r="B8283" s="4" t="s">
        <v>16403</v>
      </c>
    </row>
    <row r="8284" customFormat="false" ht="15" hidden="false" customHeight="false" outlineLevel="0" collapsed="false">
      <c r="A8284" s="3" t="s">
        <v>16404</v>
      </c>
      <c r="B8284" s="4" t="s">
        <v>16405</v>
      </c>
    </row>
    <row r="8285" customFormat="false" ht="15" hidden="false" customHeight="false" outlineLevel="0" collapsed="false">
      <c r="A8285" s="3" t="s">
        <v>16406</v>
      </c>
      <c r="B8285" s="4" t="s">
        <v>16407</v>
      </c>
    </row>
    <row r="8286" customFormat="false" ht="15" hidden="false" customHeight="false" outlineLevel="0" collapsed="false">
      <c r="A8286" s="3" t="s">
        <v>16408</v>
      </c>
      <c r="B8286" s="4" t="s">
        <v>16409</v>
      </c>
    </row>
    <row r="8287" customFormat="false" ht="20.85" hidden="false" customHeight="false" outlineLevel="0" collapsed="false">
      <c r="A8287" s="3" t="s">
        <v>16410</v>
      </c>
      <c r="B8287" s="4" t="s">
        <v>16411</v>
      </c>
    </row>
    <row r="8288" customFormat="false" ht="15" hidden="false" customHeight="false" outlineLevel="0" collapsed="false">
      <c r="A8288" s="3" t="s">
        <v>16412</v>
      </c>
      <c r="B8288" s="4" t="s">
        <v>16413</v>
      </c>
    </row>
    <row r="8289" customFormat="false" ht="15" hidden="false" customHeight="false" outlineLevel="0" collapsed="false">
      <c r="A8289" s="3" t="s">
        <v>16414</v>
      </c>
      <c r="B8289" s="4" t="s">
        <v>16415</v>
      </c>
    </row>
    <row r="8290" customFormat="false" ht="15" hidden="false" customHeight="false" outlineLevel="0" collapsed="false">
      <c r="A8290" s="3" t="s">
        <v>16416</v>
      </c>
      <c r="B8290" s="4" t="s">
        <v>16417</v>
      </c>
    </row>
    <row r="8291" customFormat="false" ht="15" hidden="false" customHeight="false" outlineLevel="0" collapsed="false">
      <c r="A8291" s="3" t="s">
        <v>16418</v>
      </c>
      <c r="B8291" s="4" t="s">
        <v>16419</v>
      </c>
    </row>
    <row r="8292" customFormat="false" ht="15" hidden="false" customHeight="false" outlineLevel="0" collapsed="false">
      <c r="A8292" s="3" t="s">
        <v>16420</v>
      </c>
      <c r="B8292" s="4" t="s">
        <v>16421</v>
      </c>
    </row>
    <row r="8293" customFormat="false" ht="15" hidden="false" customHeight="false" outlineLevel="0" collapsed="false">
      <c r="A8293" s="3" t="s">
        <v>16422</v>
      </c>
      <c r="B8293" s="4" t="s">
        <v>16423</v>
      </c>
    </row>
    <row r="8294" customFormat="false" ht="15" hidden="false" customHeight="false" outlineLevel="0" collapsed="false">
      <c r="A8294" s="3" t="s">
        <v>16424</v>
      </c>
      <c r="B8294" s="4" t="s">
        <v>16425</v>
      </c>
    </row>
    <row r="8295" customFormat="false" ht="15" hidden="false" customHeight="false" outlineLevel="0" collapsed="false">
      <c r="A8295" s="3" t="s">
        <v>16426</v>
      </c>
      <c r="B8295" s="4" t="s">
        <v>16427</v>
      </c>
    </row>
    <row r="8296" customFormat="false" ht="15" hidden="false" customHeight="false" outlineLevel="0" collapsed="false">
      <c r="A8296" s="3" t="s">
        <v>16428</v>
      </c>
      <c r="B8296" s="4" t="s">
        <v>16429</v>
      </c>
    </row>
    <row r="8297" customFormat="false" ht="15" hidden="false" customHeight="false" outlineLevel="0" collapsed="false">
      <c r="A8297" s="3" t="s">
        <v>16430</v>
      </c>
      <c r="B8297" s="4" t="s">
        <v>16431</v>
      </c>
    </row>
    <row r="8298" customFormat="false" ht="20.85" hidden="false" customHeight="false" outlineLevel="0" collapsed="false">
      <c r="A8298" s="3" t="s">
        <v>16432</v>
      </c>
      <c r="B8298" s="4" t="s">
        <v>16433</v>
      </c>
    </row>
    <row r="8299" customFormat="false" ht="15" hidden="false" customHeight="false" outlineLevel="0" collapsed="false">
      <c r="A8299" s="3" t="s">
        <v>16434</v>
      </c>
      <c r="B8299" s="4" t="s">
        <v>16435</v>
      </c>
    </row>
    <row r="8300" customFormat="false" ht="15" hidden="false" customHeight="false" outlineLevel="0" collapsed="false">
      <c r="A8300" s="3" t="s">
        <v>16436</v>
      </c>
      <c r="B8300" s="4" t="s">
        <v>16437</v>
      </c>
    </row>
    <row r="8301" customFormat="false" ht="15" hidden="false" customHeight="false" outlineLevel="0" collapsed="false">
      <c r="A8301" s="3" t="s">
        <v>16438</v>
      </c>
      <c r="B8301" s="4" t="s">
        <v>16439</v>
      </c>
    </row>
    <row r="8302" customFormat="false" ht="15" hidden="false" customHeight="false" outlineLevel="0" collapsed="false">
      <c r="A8302" s="3" t="s">
        <v>16440</v>
      </c>
      <c r="B8302" s="4" t="s">
        <v>16441</v>
      </c>
    </row>
    <row r="8303" customFormat="false" ht="15" hidden="false" customHeight="false" outlineLevel="0" collapsed="false">
      <c r="A8303" s="3" t="s">
        <v>16442</v>
      </c>
      <c r="B8303" s="4" t="s">
        <v>16443</v>
      </c>
    </row>
    <row r="8304" customFormat="false" ht="20.85" hidden="false" customHeight="false" outlineLevel="0" collapsed="false">
      <c r="A8304" s="3" t="s">
        <v>16444</v>
      </c>
      <c r="B8304" s="4" t="s">
        <v>16445</v>
      </c>
    </row>
    <row r="8305" customFormat="false" ht="15" hidden="false" customHeight="false" outlineLevel="0" collapsed="false">
      <c r="A8305" s="3" t="s">
        <v>16446</v>
      </c>
      <c r="B8305" s="4" t="s">
        <v>16447</v>
      </c>
    </row>
    <row r="8306" customFormat="false" ht="15" hidden="false" customHeight="false" outlineLevel="0" collapsed="false">
      <c r="A8306" s="3" t="s">
        <v>16448</v>
      </c>
      <c r="B8306" s="4" t="s">
        <v>16449</v>
      </c>
    </row>
    <row r="8307" customFormat="false" ht="15" hidden="false" customHeight="false" outlineLevel="0" collapsed="false">
      <c r="A8307" s="3" t="s">
        <v>16450</v>
      </c>
      <c r="B8307" s="4" t="s">
        <v>16451</v>
      </c>
    </row>
    <row r="8308" customFormat="false" ht="15" hidden="false" customHeight="false" outlineLevel="0" collapsed="false">
      <c r="A8308" s="3" t="s">
        <v>16452</v>
      </c>
      <c r="B8308" s="4" t="s">
        <v>16453</v>
      </c>
    </row>
    <row r="8309" customFormat="false" ht="15" hidden="false" customHeight="false" outlineLevel="0" collapsed="false">
      <c r="A8309" s="3" t="s">
        <v>16454</v>
      </c>
      <c r="B8309" s="4" t="s">
        <v>16455</v>
      </c>
    </row>
    <row r="8310" customFormat="false" ht="15" hidden="false" customHeight="false" outlineLevel="0" collapsed="false">
      <c r="A8310" s="3" t="s">
        <v>16456</v>
      </c>
      <c r="B8310" s="4" t="s">
        <v>16457</v>
      </c>
    </row>
    <row r="8311" customFormat="false" ht="15" hidden="false" customHeight="false" outlineLevel="0" collapsed="false">
      <c r="A8311" s="3" t="s">
        <v>16458</v>
      </c>
      <c r="B8311" s="4" t="s">
        <v>16459</v>
      </c>
    </row>
    <row r="8312" customFormat="false" ht="15" hidden="false" customHeight="false" outlineLevel="0" collapsed="false">
      <c r="A8312" s="3" t="s">
        <v>16460</v>
      </c>
      <c r="B8312" s="4" t="s">
        <v>16461</v>
      </c>
    </row>
    <row r="8313" customFormat="false" ht="15" hidden="false" customHeight="false" outlineLevel="0" collapsed="false">
      <c r="A8313" s="3" t="s">
        <v>16462</v>
      </c>
      <c r="B8313" s="4" t="s">
        <v>16463</v>
      </c>
    </row>
    <row r="8314" customFormat="false" ht="15" hidden="false" customHeight="false" outlineLevel="0" collapsed="false">
      <c r="A8314" s="3" t="s">
        <v>16464</v>
      </c>
      <c r="B8314" s="4" t="s">
        <v>16465</v>
      </c>
    </row>
    <row r="8315" customFormat="false" ht="20.85" hidden="false" customHeight="false" outlineLevel="0" collapsed="false">
      <c r="A8315" s="3" t="s">
        <v>16466</v>
      </c>
      <c r="B8315" s="4" t="s">
        <v>16467</v>
      </c>
    </row>
    <row r="8316" customFormat="false" ht="15" hidden="false" customHeight="false" outlineLevel="0" collapsed="false">
      <c r="A8316" s="3" t="s">
        <v>16468</v>
      </c>
      <c r="B8316" s="4" t="s">
        <v>16469</v>
      </c>
    </row>
    <row r="8317" customFormat="false" ht="15" hidden="false" customHeight="false" outlineLevel="0" collapsed="false">
      <c r="A8317" s="3" t="s">
        <v>16470</v>
      </c>
      <c r="B8317" s="4" t="s">
        <v>16471</v>
      </c>
    </row>
    <row r="8318" customFormat="false" ht="49.95" hidden="false" customHeight="false" outlineLevel="0" collapsed="false">
      <c r="A8318" s="3" t="s">
        <v>16472</v>
      </c>
      <c r="B8318" s="4" t="s">
        <v>16473</v>
      </c>
    </row>
    <row r="8319" customFormat="false" ht="15" hidden="false" customHeight="false" outlineLevel="0" collapsed="false">
      <c r="A8319" s="3" t="s">
        <v>16474</v>
      </c>
      <c r="B8319" s="4" t="s">
        <v>16475</v>
      </c>
    </row>
    <row r="8320" customFormat="false" ht="15" hidden="false" customHeight="false" outlineLevel="0" collapsed="false">
      <c r="A8320" s="3" t="s">
        <v>16476</v>
      </c>
      <c r="B8320" s="4" t="s">
        <v>16477</v>
      </c>
    </row>
    <row r="8321" customFormat="false" ht="15" hidden="false" customHeight="false" outlineLevel="0" collapsed="false">
      <c r="A8321" s="3" t="s">
        <v>16478</v>
      </c>
      <c r="B8321" s="4" t="s">
        <v>16479</v>
      </c>
    </row>
    <row r="8322" customFormat="false" ht="15" hidden="false" customHeight="false" outlineLevel="0" collapsed="false">
      <c r="A8322" s="3" t="s">
        <v>16480</v>
      </c>
      <c r="B8322" s="4" t="s">
        <v>16481</v>
      </c>
    </row>
    <row r="8323" customFormat="false" ht="15" hidden="false" customHeight="false" outlineLevel="0" collapsed="false">
      <c r="A8323" s="3" t="s">
        <v>16482</v>
      </c>
      <c r="B8323" s="4" t="s">
        <v>16483</v>
      </c>
    </row>
    <row r="8324" customFormat="false" ht="15" hidden="false" customHeight="false" outlineLevel="0" collapsed="false">
      <c r="A8324" s="3" t="s">
        <v>16484</v>
      </c>
      <c r="B8324" s="4" t="s">
        <v>16485</v>
      </c>
    </row>
    <row r="8325" customFormat="false" ht="15" hidden="false" customHeight="false" outlineLevel="0" collapsed="false">
      <c r="A8325" s="3" t="s">
        <v>16486</v>
      </c>
      <c r="B8325" s="4" t="s">
        <v>16487</v>
      </c>
    </row>
    <row r="8326" customFormat="false" ht="15" hidden="false" customHeight="false" outlineLevel="0" collapsed="false">
      <c r="A8326" s="3" t="s">
        <v>16488</v>
      </c>
      <c r="B8326" s="4" t="s">
        <v>16489</v>
      </c>
    </row>
    <row r="8327" customFormat="false" ht="15" hidden="false" customHeight="false" outlineLevel="0" collapsed="false">
      <c r="A8327" s="3" t="s">
        <v>16490</v>
      </c>
      <c r="B8327" s="4" t="s">
        <v>16491</v>
      </c>
    </row>
    <row r="8328" customFormat="false" ht="15" hidden="false" customHeight="false" outlineLevel="0" collapsed="false">
      <c r="A8328" s="3" t="s">
        <v>16492</v>
      </c>
      <c r="B8328" s="4" t="s">
        <v>16493</v>
      </c>
    </row>
    <row r="8329" customFormat="false" ht="20.85" hidden="false" customHeight="false" outlineLevel="0" collapsed="false">
      <c r="A8329" s="3" t="s">
        <v>16494</v>
      </c>
      <c r="B8329" s="4" t="s">
        <v>16495</v>
      </c>
    </row>
    <row r="8330" customFormat="false" ht="15" hidden="false" customHeight="false" outlineLevel="0" collapsed="false">
      <c r="A8330" s="3" t="s">
        <v>16496</v>
      </c>
      <c r="B8330" s="4" t="s">
        <v>16497</v>
      </c>
    </row>
    <row r="8331" customFormat="false" ht="15" hidden="false" customHeight="false" outlineLevel="0" collapsed="false">
      <c r="A8331" s="3" t="s">
        <v>16498</v>
      </c>
      <c r="B8331" s="4" t="s">
        <v>16499</v>
      </c>
    </row>
    <row r="8332" customFormat="false" ht="15" hidden="false" customHeight="false" outlineLevel="0" collapsed="false">
      <c r="A8332" s="3" t="s">
        <v>16500</v>
      </c>
      <c r="B8332" s="4" t="s">
        <v>16501</v>
      </c>
    </row>
    <row r="8333" customFormat="false" ht="15" hidden="false" customHeight="false" outlineLevel="0" collapsed="false">
      <c r="A8333" s="3" t="s">
        <v>16502</v>
      </c>
      <c r="B8333" s="4" t="s">
        <v>16503</v>
      </c>
    </row>
    <row r="8334" customFormat="false" ht="15" hidden="false" customHeight="false" outlineLevel="0" collapsed="false">
      <c r="A8334" s="3" t="s">
        <v>16504</v>
      </c>
      <c r="B8334" s="4" t="s">
        <v>16505</v>
      </c>
    </row>
    <row r="8335" customFormat="false" ht="15" hidden="false" customHeight="false" outlineLevel="0" collapsed="false">
      <c r="A8335" s="3" t="s">
        <v>16506</v>
      </c>
      <c r="B8335" s="4" t="s">
        <v>16507</v>
      </c>
    </row>
    <row r="8336" customFormat="false" ht="15" hidden="false" customHeight="false" outlineLevel="0" collapsed="false">
      <c r="A8336" s="3" t="s">
        <v>16508</v>
      </c>
      <c r="B8336" s="4" t="s">
        <v>16509</v>
      </c>
    </row>
    <row r="8337" customFormat="false" ht="15" hidden="false" customHeight="false" outlineLevel="0" collapsed="false">
      <c r="A8337" s="3" t="s">
        <v>16510</v>
      </c>
      <c r="B8337" s="4" t="s">
        <v>16511</v>
      </c>
    </row>
    <row r="8338" customFormat="false" ht="15" hidden="false" customHeight="false" outlineLevel="0" collapsed="false">
      <c r="A8338" s="3" t="s">
        <v>16512</v>
      </c>
      <c r="B8338" s="4" t="s">
        <v>16513</v>
      </c>
    </row>
    <row r="8339" customFormat="false" ht="15" hidden="false" customHeight="false" outlineLevel="0" collapsed="false">
      <c r="A8339" s="3" t="s">
        <v>9037</v>
      </c>
      <c r="B8339" s="4" t="s">
        <v>16514</v>
      </c>
    </row>
    <row r="8340" customFormat="false" ht="15" hidden="false" customHeight="false" outlineLevel="0" collapsed="false">
      <c r="A8340" s="3" t="s">
        <v>16515</v>
      </c>
      <c r="B8340" s="4" t="s">
        <v>16516</v>
      </c>
    </row>
    <row r="8341" customFormat="false" ht="15" hidden="false" customHeight="false" outlineLevel="0" collapsed="false">
      <c r="A8341" s="3" t="s">
        <v>16517</v>
      </c>
      <c r="B8341" s="4" t="s">
        <v>16518</v>
      </c>
    </row>
    <row r="8342" customFormat="false" ht="15" hidden="false" customHeight="false" outlineLevel="0" collapsed="false">
      <c r="A8342" s="3" t="s">
        <v>16519</v>
      </c>
      <c r="B8342" s="4" t="s">
        <v>16520</v>
      </c>
    </row>
    <row r="8343" customFormat="false" ht="15" hidden="false" customHeight="false" outlineLevel="0" collapsed="false">
      <c r="A8343" s="3" t="s">
        <v>16521</v>
      </c>
      <c r="B8343" s="4" t="s">
        <v>16522</v>
      </c>
    </row>
    <row r="8344" customFormat="false" ht="15" hidden="false" customHeight="false" outlineLevel="0" collapsed="false">
      <c r="A8344" s="3" t="s">
        <v>16523</v>
      </c>
      <c r="B8344" s="4" t="s">
        <v>16524</v>
      </c>
    </row>
    <row r="8345" customFormat="false" ht="49.95" hidden="false" customHeight="false" outlineLevel="0" collapsed="false">
      <c r="A8345" s="3" t="s">
        <v>16525</v>
      </c>
      <c r="B8345" s="4" t="s">
        <v>16526</v>
      </c>
    </row>
    <row r="8346" customFormat="false" ht="15" hidden="false" customHeight="false" outlineLevel="0" collapsed="false">
      <c r="A8346" s="3" t="s">
        <v>16527</v>
      </c>
      <c r="B8346" s="4" t="s">
        <v>16528</v>
      </c>
    </row>
    <row r="8347" customFormat="false" ht="20.85" hidden="false" customHeight="false" outlineLevel="0" collapsed="false">
      <c r="A8347" s="3" t="s">
        <v>16529</v>
      </c>
      <c r="B8347" s="4" t="s">
        <v>16530</v>
      </c>
    </row>
    <row r="8348" customFormat="false" ht="15" hidden="false" customHeight="false" outlineLevel="0" collapsed="false">
      <c r="A8348" s="3" t="s">
        <v>16531</v>
      </c>
      <c r="B8348" s="4" t="s">
        <v>16532</v>
      </c>
    </row>
    <row r="8349" customFormat="false" ht="15" hidden="false" customHeight="false" outlineLevel="0" collapsed="false">
      <c r="A8349" s="3" t="s">
        <v>16533</v>
      </c>
      <c r="B8349" s="4" t="s">
        <v>16534</v>
      </c>
    </row>
    <row r="8350" customFormat="false" ht="15" hidden="false" customHeight="false" outlineLevel="0" collapsed="false">
      <c r="A8350" s="3" t="s">
        <v>16535</v>
      </c>
      <c r="B8350" s="4" t="s">
        <v>16536</v>
      </c>
    </row>
    <row r="8351" customFormat="false" ht="20.85" hidden="false" customHeight="false" outlineLevel="0" collapsed="false">
      <c r="A8351" s="3" t="s">
        <v>16537</v>
      </c>
      <c r="B8351" s="4" t="s">
        <v>16538</v>
      </c>
    </row>
    <row r="8352" customFormat="false" ht="15" hidden="false" customHeight="false" outlineLevel="0" collapsed="false">
      <c r="A8352" s="3" t="s">
        <v>16539</v>
      </c>
      <c r="B8352" s="4" t="s">
        <v>16540</v>
      </c>
    </row>
    <row r="8353" customFormat="false" ht="20.85" hidden="false" customHeight="false" outlineLevel="0" collapsed="false">
      <c r="A8353" s="3" t="s">
        <v>16541</v>
      </c>
      <c r="B8353" s="4" t="s">
        <v>16542</v>
      </c>
    </row>
    <row r="8354" customFormat="false" ht="15" hidden="false" customHeight="false" outlineLevel="0" collapsed="false">
      <c r="A8354" s="3" t="s">
        <v>16543</v>
      </c>
      <c r="B8354" s="4" t="s">
        <v>16544</v>
      </c>
    </row>
    <row r="8355" customFormat="false" ht="15" hidden="false" customHeight="false" outlineLevel="0" collapsed="false">
      <c r="A8355" s="3" t="s">
        <v>16545</v>
      </c>
      <c r="B8355" s="4" t="s">
        <v>16546</v>
      </c>
    </row>
    <row r="8356" customFormat="false" ht="15" hidden="false" customHeight="false" outlineLevel="0" collapsed="false">
      <c r="A8356" s="3" t="s">
        <v>16547</v>
      </c>
      <c r="B8356" s="4" t="s">
        <v>16548</v>
      </c>
    </row>
    <row r="8357" customFormat="false" ht="15" hidden="false" customHeight="false" outlineLevel="0" collapsed="false">
      <c r="A8357" s="3" t="s">
        <v>16549</v>
      </c>
      <c r="B8357" s="4" t="s">
        <v>16550</v>
      </c>
    </row>
    <row r="8358" customFormat="false" ht="15" hidden="false" customHeight="false" outlineLevel="0" collapsed="false">
      <c r="A8358" s="3" t="s">
        <v>16551</v>
      </c>
      <c r="B8358" s="4" t="s">
        <v>16552</v>
      </c>
    </row>
    <row r="8359" customFormat="false" ht="20.85" hidden="false" customHeight="false" outlineLevel="0" collapsed="false">
      <c r="A8359" s="3" t="s">
        <v>16553</v>
      </c>
      <c r="B8359" s="4" t="s">
        <v>16554</v>
      </c>
    </row>
    <row r="8360" customFormat="false" ht="40.25" hidden="false" customHeight="false" outlineLevel="0" collapsed="false">
      <c r="A8360" s="3" t="s">
        <v>16555</v>
      </c>
      <c r="B8360" s="4" t="s">
        <v>16556</v>
      </c>
    </row>
    <row r="8361" customFormat="false" ht="15" hidden="false" customHeight="false" outlineLevel="0" collapsed="false">
      <c r="A8361" s="3" t="s">
        <v>16557</v>
      </c>
      <c r="B8361" s="4" t="s">
        <v>16558</v>
      </c>
    </row>
    <row r="8362" customFormat="false" ht="15" hidden="false" customHeight="false" outlineLevel="0" collapsed="false">
      <c r="A8362" s="3" t="s">
        <v>16559</v>
      </c>
      <c r="B8362" s="4" t="s">
        <v>16560</v>
      </c>
    </row>
    <row r="8363" customFormat="false" ht="20.85" hidden="false" customHeight="false" outlineLevel="0" collapsed="false">
      <c r="A8363" s="3" t="s">
        <v>16561</v>
      </c>
      <c r="B8363" s="4" t="s">
        <v>16562</v>
      </c>
    </row>
    <row r="8364" customFormat="false" ht="15" hidden="false" customHeight="false" outlineLevel="0" collapsed="false">
      <c r="A8364" s="3" t="s">
        <v>16563</v>
      </c>
      <c r="B8364" s="4" t="s">
        <v>16564</v>
      </c>
    </row>
    <row r="8365" customFormat="false" ht="15" hidden="false" customHeight="false" outlineLevel="0" collapsed="false">
      <c r="A8365" s="3" t="s">
        <v>16565</v>
      </c>
      <c r="B8365" s="4" t="s">
        <v>16566</v>
      </c>
    </row>
    <row r="8366" customFormat="false" ht="15" hidden="false" customHeight="false" outlineLevel="0" collapsed="false">
      <c r="A8366" s="3" t="s">
        <v>16567</v>
      </c>
      <c r="B8366" s="4" t="s">
        <v>16568</v>
      </c>
    </row>
    <row r="8367" customFormat="false" ht="15" hidden="false" customHeight="false" outlineLevel="0" collapsed="false">
      <c r="A8367" s="3" t="s">
        <v>16569</v>
      </c>
      <c r="B8367" s="4" t="s">
        <v>16570</v>
      </c>
    </row>
    <row r="8368" customFormat="false" ht="15" hidden="false" customHeight="false" outlineLevel="0" collapsed="false">
      <c r="A8368" s="3" t="s">
        <v>16571</v>
      </c>
      <c r="B8368" s="4" t="s">
        <v>16572</v>
      </c>
    </row>
    <row r="8369" customFormat="false" ht="15" hidden="false" customHeight="false" outlineLevel="0" collapsed="false">
      <c r="A8369" s="3" t="s">
        <v>12688</v>
      </c>
      <c r="B8369" s="4" t="s">
        <v>16573</v>
      </c>
    </row>
    <row r="8370" customFormat="false" ht="15" hidden="false" customHeight="false" outlineLevel="0" collapsed="false">
      <c r="A8370" s="3" t="s">
        <v>16574</v>
      </c>
      <c r="B8370" s="4" t="s">
        <v>16575</v>
      </c>
    </row>
    <row r="8371" customFormat="false" ht="15" hidden="false" customHeight="false" outlineLevel="0" collapsed="false">
      <c r="A8371" s="3" t="s">
        <v>16576</v>
      </c>
      <c r="B8371" s="4" t="s">
        <v>16577</v>
      </c>
    </row>
    <row r="8372" customFormat="false" ht="15" hidden="false" customHeight="false" outlineLevel="0" collapsed="false">
      <c r="A8372" s="3" t="s">
        <v>16578</v>
      </c>
      <c r="B8372" s="4" t="s">
        <v>16579</v>
      </c>
    </row>
    <row r="8373" customFormat="false" ht="15" hidden="false" customHeight="false" outlineLevel="0" collapsed="false">
      <c r="A8373" s="3" t="s">
        <v>1739</v>
      </c>
      <c r="B8373" s="4" t="s">
        <v>16580</v>
      </c>
    </row>
    <row r="8374" customFormat="false" ht="15" hidden="false" customHeight="false" outlineLevel="0" collapsed="false">
      <c r="A8374" s="3" t="s">
        <v>16581</v>
      </c>
      <c r="B8374" s="4" t="s">
        <v>16582</v>
      </c>
    </row>
    <row r="8375" customFormat="false" ht="15" hidden="false" customHeight="false" outlineLevel="0" collapsed="false">
      <c r="A8375" s="3" t="s">
        <v>16583</v>
      </c>
      <c r="B8375" s="4" t="s">
        <v>16584</v>
      </c>
    </row>
    <row r="8376" customFormat="false" ht="20.85" hidden="false" customHeight="false" outlineLevel="0" collapsed="false">
      <c r="A8376" s="3" t="s">
        <v>16585</v>
      </c>
      <c r="B8376" s="4" t="s">
        <v>16586</v>
      </c>
    </row>
    <row r="8377" customFormat="false" ht="15" hidden="false" customHeight="false" outlineLevel="0" collapsed="false">
      <c r="A8377" s="3" t="s">
        <v>16587</v>
      </c>
      <c r="B8377" s="4" t="s">
        <v>16588</v>
      </c>
    </row>
    <row r="8378" customFormat="false" ht="15" hidden="false" customHeight="false" outlineLevel="0" collapsed="false">
      <c r="A8378" s="3" t="s">
        <v>16589</v>
      </c>
      <c r="B8378" s="4" t="s">
        <v>16590</v>
      </c>
    </row>
    <row r="8379" customFormat="false" ht="15" hidden="false" customHeight="false" outlineLevel="0" collapsed="false">
      <c r="A8379" s="3" t="s">
        <v>16591</v>
      </c>
      <c r="B8379" s="4" t="s">
        <v>16592</v>
      </c>
    </row>
    <row r="8380" customFormat="false" ht="15" hidden="false" customHeight="false" outlineLevel="0" collapsed="false">
      <c r="A8380" s="3" t="s">
        <v>16593</v>
      </c>
      <c r="B8380" s="4" t="s">
        <v>16594</v>
      </c>
    </row>
    <row r="8381" customFormat="false" ht="15" hidden="false" customHeight="false" outlineLevel="0" collapsed="false">
      <c r="A8381" s="3" t="s">
        <v>16595</v>
      </c>
      <c r="B8381" s="4" t="s">
        <v>16596</v>
      </c>
    </row>
    <row r="8382" customFormat="false" ht="15" hidden="false" customHeight="false" outlineLevel="0" collapsed="false">
      <c r="A8382" s="3" t="s">
        <v>16597</v>
      </c>
      <c r="B8382" s="4" t="s">
        <v>16598</v>
      </c>
    </row>
    <row r="8383" customFormat="false" ht="20.85" hidden="false" customHeight="false" outlineLevel="0" collapsed="false">
      <c r="A8383" s="3" t="s">
        <v>16599</v>
      </c>
      <c r="B8383" s="4" t="s">
        <v>16600</v>
      </c>
    </row>
    <row r="8384" customFormat="false" ht="15" hidden="false" customHeight="false" outlineLevel="0" collapsed="false">
      <c r="A8384" s="3" t="s">
        <v>16601</v>
      </c>
      <c r="B8384" s="4" t="s">
        <v>16602</v>
      </c>
    </row>
    <row r="8385" customFormat="false" ht="15" hidden="false" customHeight="false" outlineLevel="0" collapsed="false">
      <c r="A8385" s="3" t="s">
        <v>16603</v>
      </c>
      <c r="B8385" s="4" t="s">
        <v>16604</v>
      </c>
    </row>
    <row r="8386" customFormat="false" ht="15" hidden="false" customHeight="false" outlineLevel="0" collapsed="false">
      <c r="A8386" s="3" t="s">
        <v>16605</v>
      </c>
      <c r="B8386" s="4" t="s">
        <v>16606</v>
      </c>
    </row>
    <row r="8387" customFormat="false" ht="15" hidden="false" customHeight="false" outlineLevel="0" collapsed="false">
      <c r="A8387" s="3" t="s">
        <v>16607</v>
      </c>
      <c r="B8387" s="4" t="s">
        <v>16608</v>
      </c>
    </row>
    <row r="8388" customFormat="false" ht="15" hidden="false" customHeight="false" outlineLevel="0" collapsed="false">
      <c r="A8388" s="3" t="s">
        <v>16609</v>
      </c>
      <c r="B8388" s="4" t="s">
        <v>16610</v>
      </c>
    </row>
    <row r="8389" customFormat="false" ht="15" hidden="false" customHeight="false" outlineLevel="0" collapsed="false">
      <c r="A8389" s="3" t="s">
        <v>16611</v>
      </c>
      <c r="B8389" s="4" t="s">
        <v>16612</v>
      </c>
    </row>
    <row r="8390" customFormat="false" ht="15" hidden="false" customHeight="false" outlineLevel="0" collapsed="false">
      <c r="A8390" s="3" t="s">
        <v>16613</v>
      </c>
      <c r="B8390" s="4" t="s">
        <v>16614</v>
      </c>
    </row>
    <row r="8391" customFormat="false" ht="15" hidden="false" customHeight="false" outlineLevel="0" collapsed="false">
      <c r="A8391" s="3" t="s">
        <v>16615</v>
      </c>
      <c r="B8391" s="4" t="s">
        <v>16616</v>
      </c>
    </row>
    <row r="8392" customFormat="false" ht="15" hidden="false" customHeight="false" outlineLevel="0" collapsed="false">
      <c r="A8392" s="3" t="s">
        <v>16617</v>
      </c>
      <c r="B8392" s="4" t="s">
        <v>16618</v>
      </c>
    </row>
    <row r="8393" customFormat="false" ht="15" hidden="false" customHeight="false" outlineLevel="0" collapsed="false">
      <c r="A8393" s="3" t="s">
        <v>16619</v>
      </c>
      <c r="B8393" s="4" t="s">
        <v>16620</v>
      </c>
    </row>
    <row r="8394" customFormat="false" ht="15" hidden="false" customHeight="false" outlineLevel="0" collapsed="false">
      <c r="A8394" s="3" t="s">
        <v>16621</v>
      </c>
      <c r="B8394" s="4" t="s">
        <v>16622</v>
      </c>
    </row>
    <row r="8395" customFormat="false" ht="15" hidden="false" customHeight="false" outlineLevel="0" collapsed="false">
      <c r="A8395" s="3" t="s">
        <v>16623</v>
      </c>
      <c r="B8395" s="4" t="s">
        <v>16624</v>
      </c>
    </row>
    <row r="8396" customFormat="false" ht="15" hidden="false" customHeight="false" outlineLevel="0" collapsed="false">
      <c r="A8396" s="3" t="s">
        <v>16625</v>
      </c>
      <c r="B8396" s="4" t="s">
        <v>16626</v>
      </c>
    </row>
    <row r="8397" customFormat="false" ht="15" hidden="false" customHeight="false" outlineLevel="0" collapsed="false">
      <c r="A8397" s="3" t="s">
        <v>16627</v>
      </c>
      <c r="B8397" s="4" t="s">
        <v>16628</v>
      </c>
    </row>
    <row r="8398" customFormat="false" ht="15" hidden="false" customHeight="false" outlineLevel="0" collapsed="false">
      <c r="A8398" s="3" t="s">
        <v>16629</v>
      </c>
      <c r="B8398" s="4" t="s">
        <v>16630</v>
      </c>
    </row>
    <row r="8399" customFormat="false" ht="40.25" hidden="false" customHeight="false" outlineLevel="0" collapsed="false">
      <c r="A8399" s="3" t="s">
        <v>16631</v>
      </c>
      <c r="B8399" s="4" t="s">
        <v>16632</v>
      </c>
    </row>
    <row r="8400" customFormat="false" ht="15" hidden="false" customHeight="false" outlineLevel="0" collapsed="false">
      <c r="A8400" s="3" t="s">
        <v>16633</v>
      </c>
      <c r="B8400" s="4" t="s">
        <v>16634</v>
      </c>
    </row>
    <row r="8401" customFormat="false" ht="15" hidden="false" customHeight="false" outlineLevel="0" collapsed="false">
      <c r="A8401" s="3" t="s">
        <v>16635</v>
      </c>
      <c r="B8401" s="4" t="s">
        <v>16636</v>
      </c>
    </row>
    <row r="8402" customFormat="false" ht="20.85" hidden="false" customHeight="false" outlineLevel="0" collapsed="false">
      <c r="A8402" s="3" t="s">
        <v>16637</v>
      </c>
      <c r="B8402" s="4" t="s">
        <v>16638</v>
      </c>
    </row>
    <row r="8403" customFormat="false" ht="15" hidden="false" customHeight="false" outlineLevel="0" collapsed="false">
      <c r="A8403" s="3" t="s">
        <v>16639</v>
      </c>
      <c r="B8403" s="4" t="s">
        <v>16640</v>
      </c>
    </row>
    <row r="8404" customFormat="false" ht="15" hidden="false" customHeight="false" outlineLevel="0" collapsed="false">
      <c r="A8404" s="3" t="s">
        <v>16641</v>
      </c>
      <c r="B8404" s="4" t="s">
        <v>16642</v>
      </c>
    </row>
    <row r="8405" customFormat="false" ht="15" hidden="false" customHeight="false" outlineLevel="0" collapsed="false">
      <c r="A8405" s="3" t="s">
        <v>16643</v>
      </c>
      <c r="B8405" s="4" t="s">
        <v>16644</v>
      </c>
    </row>
    <row r="8406" customFormat="false" ht="15" hidden="false" customHeight="false" outlineLevel="0" collapsed="false">
      <c r="A8406" s="3" t="s">
        <v>16645</v>
      </c>
      <c r="B8406" s="4" t="s">
        <v>16646</v>
      </c>
    </row>
    <row r="8407" customFormat="false" ht="15" hidden="false" customHeight="false" outlineLevel="0" collapsed="false">
      <c r="A8407" s="3" t="s">
        <v>16647</v>
      </c>
      <c r="B8407" s="4" t="s">
        <v>16648</v>
      </c>
    </row>
    <row r="8408" customFormat="false" ht="15" hidden="false" customHeight="false" outlineLevel="0" collapsed="false">
      <c r="A8408" s="3" t="s">
        <v>16649</v>
      </c>
      <c r="B8408" s="4" t="s">
        <v>16650</v>
      </c>
    </row>
    <row r="8409" customFormat="false" ht="20.85" hidden="false" customHeight="false" outlineLevel="0" collapsed="false">
      <c r="A8409" s="3" t="s">
        <v>16651</v>
      </c>
      <c r="B8409" s="4" t="s">
        <v>16652</v>
      </c>
    </row>
    <row r="8410" customFormat="false" ht="15" hidden="false" customHeight="false" outlineLevel="0" collapsed="false">
      <c r="A8410" s="3" t="s">
        <v>16653</v>
      </c>
      <c r="B8410" s="4" t="s">
        <v>16654</v>
      </c>
    </row>
    <row r="8411" customFormat="false" ht="15" hidden="false" customHeight="false" outlineLevel="0" collapsed="false">
      <c r="A8411" s="3" t="s">
        <v>16655</v>
      </c>
      <c r="B8411" s="4" t="s">
        <v>16656</v>
      </c>
    </row>
    <row r="8412" customFormat="false" ht="15" hidden="false" customHeight="false" outlineLevel="0" collapsed="false">
      <c r="A8412" s="3" t="s">
        <v>16657</v>
      </c>
      <c r="B8412" s="4" t="s">
        <v>16658</v>
      </c>
    </row>
    <row r="8413" customFormat="false" ht="15" hidden="false" customHeight="false" outlineLevel="0" collapsed="false">
      <c r="A8413" s="3" t="s">
        <v>16659</v>
      </c>
      <c r="B8413" s="4" t="s">
        <v>16660</v>
      </c>
    </row>
    <row r="8414" customFormat="false" ht="15" hidden="false" customHeight="false" outlineLevel="0" collapsed="false">
      <c r="A8414" s="3" t="s">
        <v>16661</v>
      </c>
      <c r="B8414" s="4" t="s">
        <v>16662</v>
      </c>
    </row>
    <row r="8415" customFormat="false" ht="15" hidden="false" customHeight="false" outlineLevel="0" collapsed="false">
      <c r="A8415" s="3" t="s">
        <v>16663</v>
      </c>
      <c r="B8415" s="4" t="s">
        <v>16664</v>
      </c>
    </row>
    <row r="8416" customFormat="false" ht="15" hidden="false" customHeight="false" outlineLevel="0" collapsed="false">
      <c r="A8416" s="3" t="s">
        <v>6746</v>
      </c>
      <c r="B8416" s="4" t="s">
        <v>16665</v>
      </c>
    </row>
    <row r="8417" customFormat="false" ht="15" hidden="false" customHeight="false" outlineLevel="0" collapsed="false">
      <c r="A8417" s="3" t="s">
        <v>16666</v>
      </c>
      <c r="B8417" s="4" t="s">
        <v>16667</v>
      </c>
    </row>
    <row r="8418" customFormat="false" ht="15" hidden="false" customHeight="false" outlineLevel="0" collapsed="false">
      <c r="A8418" s="3" t="s">
        <v>16668</v>
      </c>
      <c r="B8418" s="4" t="s">
        <v>16669</v>
      </c>
    </row>
    <row r="8419" customFormat="false" ht="15" hidden="false" customHeight="false" outlineLevel="0" collapsed="false">
      <c r="A8419" s="3" t="s">
        <v>16670</v>
      </c>
      <c r="B8419" s="4" t="s">
        <v>16671</v>
      </c>
    </row>
    <row r="8420" customFormat="false" ht="15" hidden="false" customHeight="false" outlineLevel="0" collapsed="false">
      <c r="A8420" s="3" t="s">
        <v>16672</v>
      </c>
      <c r="B8420" s="4" t="s">
        <v>16673</v>
      </c>
    </row>
    <row r="8421" customFormat="false" ht="15" hidden="false" customHeight="false" outlineLevel="0" collapsed="false">
      <c r="A8421" s="3" t="s">
        <v>16674</v>
      </c>
      <c r="B8421" s="4" t="s">
        <v>16675</v>
      </c>
    </row>
    <row r="8422" customFormat="false" ht="15" hidden="false" customHeight="false" outlineLevel="0" collapsed="false">
      <c r="A8422" s="3" t="s">
        <v>16676</v>
      </c>
      <c r="B8422" s="4" t="s">
        <v>16677</v>
      </c>
    </row>
    <row r="8423" customFormat="false" ht="15" hidden="false" customHeight="false" outlineLevel="0" collapsed="false">
      <c r="A8423" s="3" t="s">
        <v>16678</v>
      </c>
      <c r="B8423" s="4" t="s">
        <v>16679</v>
      </c>
    </row>
    <row r="8424" customFormat="false" ht="15" hidden="false" customHeight="false" outlineLevel="0" collapsed="false">
      <c r="A8424" s="3" t="s">
        <v>16680</v>
      </c>
      <c r="B8424" s="4" t="s">
        <v>16681</v>
      </c>
    </row>
    <row r="8425" customFormat="false" ht="15" hidden="false" customHeight="false" outlineLevel="0" collapsed="false">
      <c r="A8425" s="3" t="s">
        <v>16682</v>
      </c>
      <c r="B8425" s="4" t="s">
        <v>16683</v>
      </c>
    </row>
    <row r="8426" customFormat="false" ht="30.55" hidden="false" customHeight="false" outlineLevel="0" collapsed="false">
      <c r="A8426" s="3" t="s">
        <v>16684</v>
      </c>
      <c r="B8426" s="4" t="s">
        <v>16685</v>
      </c>
    </row>
    <row r="8427" customFormat="false" ht="15" hidden="false" customHeight="false" outlineLevel="0" collapsed="false">
      <c r="A8427" s="3" t="s">
        <v>16686</v>
      </c>
      <c r="B8427" s="4" t="s">
        <v>16687</v>
      </c>
    </row>
    <row r="8428" customFormat="false" ht="15" hidden="false" customHeight="false" outlineLevel="0" collapsed="false">
      <c r="A8428" s="3" t="s">
        <v>16688</v>
      </c>
      <c r="B8428" s="4" t="s">
        <v>16689</v>
      </c>
    </row>
    <row r="8429" customFormat="false" ht="15" hidden="false" customHeight="false" outlineLevel="0" collapsed="false">
      <c r="A8429" s="3" t="s">
        <v>10877</v>
      </c>
      <c r="B8429" s="4" t="s">
        <v>16690</v>
      </c>
    </row>
    <row r="8430" customFormat="false" ht="15" hidden="false" customHeight="false" outlineLevel="0" collapsed="false">
      <c r="A8430" s="3" t="s">
        <v>16691</v>
      </c>
      <c r="B8430" s="4" t="s">
        <v>16692</v>
      </c>
    </row>
    <row r="8431" customFormat="false" ht="20.85" hidden="false" customHeight="false" outlineLevel="0" collapsed="false">
      <c r="A8431" s="3" t="s">
        <v>16693</v>
      </c>
      <c r="B8431" s="4" t="s">
        <v>16694</v>
      </c>
    </row>
    <row r="8432" customFormat="false" ht="15" hidden="false" customHeight="false" outlineLevel="0" collapsed="false">
      <c r="A8432" s="3" t="s">
        <v>16695</v>
      </c>
      <c r="B8432" s="4" t="s">
        <v>16696</v>
      </c>
    </row>
    <row r="8433" customFormat="false" ht="15" hidden="false" customHeight="false" outlineLevel="0" collapsed="false">
      <c r="A8433" s="3" t="s">
        <v>16697</v>
      </c>
      <c r="B8433" s="4" t="s">
        <v>16698</v>
      </c>
    </row>
    <row r="8434" customFormat="false" ht="15" hidden="false" customHeight="false" outlineLevel="0" collapsed="false">
      <c r="A8434" s="3" t="s">
        <v>16699</v>
      </c>
      <c r="B8434" s="4" t="s">
        <v>16700</v>
      </c>
    </row>
    <row r="8435" customFormat="false" ht="15" hidden="false" customHeight="false" outlineLevel="0" collapsed="false">
      <c r="A8435" s="3" t="s">
        <v>16701</v>
      </c>
      <c r="B8435" s="4" t="s">
        <v>16702</v>
      </c>
    </row>
    <row r="8436" customFormat="false" ht="20.85" hidden="false" customHeight="false" outlineLevel="0" collapsed="false">
      <c r="A8436" s="3" t="s">
        <v>16703</v>
      </c>
      <c r="B8436" s="4" t="s">
        <v>16704</v>
      </c>
    </row>
    <row r="8437" customFormat="false" ht="15" hidden="false" customHeight="false" outlineLevel="0" collapsed="false">
      <c r="A8437" s="3" t="s">
        <v>16705</v>
      </c>
      <c r="B8437" s="4" t="s">
        <v>16706</v>
      </c>
    </row>
    <row r="8438" customFormat="false" ht="15" hidden="false" customHeight="false" outlineLevel="0" collapsed="false">
      <c r="A8438" s="3" t="s">
        <v>16707</v>
      </c>
      <c r="B8438" s="4" t="s">
        <v>16708</v>
      </c>
    </row>
    <row r="8439" customFormat="false" ht="20.85" hidden="false" customHeight="false" outlineLevel="0" collapsed="false">
      <c r="A8439" s="3" t="s">
        <v>16709</v>
      </c>
      <c r="B8439" s="4" t="s">
        <v>16710</v>
      </c>
    </row>
    <row r="8440" customFormat="false" ht="15" hidden="false" customHeight="false" outlineLevel="0" collapsed="false">
      <c r="A8440" s="3" t="s">
        <v>16711</v>
      </c>
      <c r="B8440" s="4" t="s">
        <v>16712</v>
      </c>
    </row>
    <row r="8441" customFormat="false" ht="15" hidden="false" customHeight="false" outlineLevel="0" collapsed="false">
      <c r="A8441" s="3" t="s">
        <v>16713</v>
      </c>
      <c r="B8441" s="4" t="s">
        <v>16714</v>
      </c>
    </row>
    <row r="8442" customFormat="false" ht="30.55" hidden="false" customHeight="false" outlineLevel="0" collapsed="false">
      <c r="A8442" s="3" t="s">
        <v>16715</v>
      </c>
      <c r="B8442" s="4" t="s">
        <v>16716</v>
      </c>
    </row>
    <row r="8443" customFormat="false" ht="15" hidden="false" customHeight="false" outlineLevel="0" collapsed="false">
      <c r="A8443" s="3" t="s">
        <v>16717</v>
      </c>
      <c r="B8443" s="4" t="s">
        <v>16718</v>
      </c>
    </row>
    <row r="8444" customFormat="false" ht="15" hidden="false" customHeight="false" outlineLevel="0" collapsed="false">
      <c r="A8444" s="3" t="s">
        <v>16719</v>
      </c>
      <c r="B8444" s="4" t="s">
        <v>16720</v>
      </c>
    </row>
    <row r="8445" customFormat="false" ht="15" hidden="false" customHeight="false" outlineLevel="0" collapsed="false">
      <c r="A8445" s="3" t="s">
        <v>16721</v>
      </c>
      <c r="B8445" s="4" t="s">
        <v>16722</v>
      </c>
    </row>
    <row r="8446" customFormat="false" ht="15" hidden="false" customHeight="false" outlineLevel="0" collapsed="false">
      <c r="A8446" s="3" t="s">
        <v>16723</v>
      </c>
      <c r="B8446" s="4" t="s">
        <v>16724</v>
      </c>
    </row>
    <row r="8447" customFormat="false" ht="15" hidden="false" customHeight="false" outlineLevel="0" collapsed="false">
      <c r="A8447" s="3" t="s">
        <v>16725</v>
      </c>
      <c r="B8447" s="4" t="s">
        <v>16726</v>
      </c>
    </row>
    <row r="8448" customFormat="false" ht="30.55" hidden="false" customHeight="false" outlineLevel="0" collapsed="false">
      <c r="A8448" s="3" t="s">
        <v>16727</v>
      </c>
      <c r="B8448" s="4" t="s">
        <v>16728</v>
      </c>
    </row>
    <row r="8449" customFormat="false" ht="15" hidden="false" customHeight="false" outlineLevel="0" collapsed="false">
      <c r="A8449" s="3" t="s">
        <v>16729</v>
      </c>
      <c r="B8449" s="4" t="s">
        <v>16730</v>
      </c>
    </row>
    <row r="8450" customFormat="false" ht="15" hidden="false" customHeight="false" outlineLevel="0" collapsed="false">
      <c r="A8450" s="3" t="s">
        <v>16731</v>
      </c>
      <c r="B8450" s="4" t="s">
        <v>16732</v>
      </c>
    </row>
    <row r="8451" customFormat="false" ht="15" hidden="false" customHeight="false" outlineLevel="0" collapsed="false">
      <c r="A8451" s="3" t="s">
        <v>16733</v>
      </c>
      <c r="B8451" s="4" t="s">
        <v>16734</v>
      </c>
    </row>
    <row r="8452" customFormat="false" ht="15" hidden="false" customHeight="false" outlineLevel="0" collapsed="false">
      <c r="A8452" s="3" t="s">
        <v>16735</v>
      </c>
      <c r="B8452" s="4" t="s">
        <v>16736</v>
      </c>
    </row>
    <row r="8453" customFormat="false" ht="15" hidden="false" customHeight="false" outlineLevel="0" collapsed="false">
      <c r="A8453" s="3" t="s">
        <v>16737</v>
      </c>
      <c r="B8453" s="4" t="s">
        <v>16738</v>
      </c>
    </row>
    <row r="8454" customFormat="false" ht="15" hidden="false" customHeight="false" outlineLevel="0" collapsed="false">
      <c r="A8454" s="3" t="s">
        <v>16739</v>
      </c>
      <c r="B8454" s="4" t="s">
        <v>16740</v>
      </c>
    </row>
    <row r="8455" customFormat="false" ht="20.85" hidden="false" customHeight="false" outlineLevel="0" collapsed="false">
      <c r="A8455" s="3" t="s">
        <v>16741</v>
      </c>
      <c r="B8455" s="4" t="s">
        <v>16742</v>
      </c>
    </row>
    <row r="8456" customFormat="false" ht="15" hidden="false" customHeight="false" outlineLevel="0" collapsed="false">
      <c r="A8456" s="3" t="s">
        <v>16743</v>
      </c>
      <c r="B8456" s="4" t="s">
        <v>16744</v>
      </c>
    </row>
    <row r="8457" customFormat="false" ht="15" hidden="false" customHeight="false" outlineLevel="0" collapsed="false">
      <c r="A8457" s="3" t="s">
        <v>16745</v>
      </c>
      <c r="B8457" s="4" t="s">
        <v>16746</v>
      </c>
    </row>
    <row r="8458" customFormat="false" ht="15" hidden="false" customHeight="false" outlineLevel="0" collapsed="false">
      <c r="A8458" s="3" t="s">
        <v>16747</v>
      </c>
      <c r="B8458" s="4" t="s">
        <v>16748</v>
      </c>
    </row>
    <row r="8459" customFormat="false" ht="15" hidden="false" customHeight="false" outlineLevel="0" collapsed="false">
      <c r="A8459" s="3" t="s">
        <v>16749</v>
      </c>
      <c r="B8459" s="4" t="s">
        <v>16750</v>
      </c>
    </row>
    <row r="8460" customFormat="false" ht="15" hidden="false" customHeight="false" outlineLevel="0" collapsed="false">
      <c r="A8460" s="3" t="s">
        <v>16751</v>
      </c>
      <c r="B8460" s="4" t="s">
        <v>16752</v>
      </c>
    </row>
    <row r="8461" customFormat="false" ht="15" hidden="false" customHeight="false" outlineLevel="0" collapsed="false">
      <c r="A8461" s="3" t="s">
        <v>16753</v>
      </c>
      <c r="B8461" s="4" t="s">
        <v>16754</v>
      </c>
    </row>
    <row r="8462" customFormat="false" ht="15" hidden="false" customHeight="false" outlineLevel="0" collapsed="false">
      <c r="A8462" s="3" t="s">
        <v>16755</v>
      </c>
      <c r="B8462" s="4" t="s">
        <v>16756</v>
      </c>
    </row>
    <row r="8463" customFormat="false" ht="15" hidden="false" customHeight="false" outlineLevel="0" collapsed="false">
      <c r="A8463" s="3" t="s">
        <v>16757</v>
      </c>
      <c r="B8463" s="4" t="s">
        <v>16758</v>
      </c>
    </row>
    <row r="8464" customFormat="false" ht="15" hidden="false" customHeight="false" outlineLevel="0" collapsed="false">
      <c r="A8464" s="3" t="s">
        <v>16759</v>
      </c>
      <c r="B8464" s="4" t="s">
        <v>16760</v>
      </c>
    </row>
    <row r="8465" customFormat="false" ht="15" hidden="false" customHeight="false" outlineLevel="0" collapsed="false">
      <c r="A8465" s="3" t="s">
        <v>16761</v>
      </c>
      <c r="B8465" s="4" t="s">
        <v>16762</v>
      </c>
    </row>
    <row r="8466" customFormat="false" ht="15" hidden="false" customHeight="false" outlineLevel="0" collapsed="false">
      <c r="A8466" s="3" t="s">
        <v>16763</v>
      </c>
      <c r="B8466" s="4" t="s">
        <v>16764</v>
      </c>
    </row>
    <row r="8467" customFormat="false" ht="20.85" hidden="false" customHeight="false" outlineLevel="0" collapsed="false">
      <c r="A8467" s="3" t="s">
        <v>16765</v>
      </c>
      <c r="B8467" s="4" t="s">
        <v>16766</v>
      </c>
    </row>
    <row r="8468" customFormat="false" ht="15" hidden="false" customHeight="false" outlineLevel="0" collapsed="false">
      <c r="A8468" s="3" t="s">
        <v>16767</v>
      </c>
      <c r="B8468" s="4" t="s">
        <v>16768</v>
      </c>
    </row>
    <row r="8469" customFormat="false" ht="15" hidden="false" customHeight="false" outlineLevel="0" collapsed="false">
      <c r="A8469" s="3" t="s">
        <v>16769</v>
      </c>
      <c r="B8469" s="4" t="s">
        <v>16770</v>
      </c>
    </row>
    <row r="8470" customFormat="false" ht="15" hidden="false" customHeight="false" outlineLevel="0" collapsed="false">
      <c r="A8470" s="3" t="s">
        <v>16771</v>
      </c>
      <c r="B8470" s="4" t="s">
        <v>16772</v>
      </c>
    </row>
    <row r="8471" customFormat="false" ht="15" hidden="false" customHeight="false" outlineLevel="0" collapsed="false">
      <c r="A8471" s="3" t="s">
        <v>16773</v>
      </c>
      <c r="B8471" s="4" t="s">
        <v>16774</v>
      </c>
    </row>
    <row r="8472" customFormat="false" ht="15" hidden="false" customHeight="false" outlineLevel="0" collapsed="false">
      <c r="A8472" s="3" t="s">
        <v>16775</v>
      </c>
      <c r="B8472" s="4" t="s">
        <v>16776</v>
      </c>
    </row>
    <row r="8473" customFormat="false" ht="15" hidden="false" customHeight="false" outlineLevel="0" collapsed="false">
      <c r="A8473" s="3" t="s">
        <v>16777</v>
      </c>
      <c r="B8473" s="4" t="s">
        <v>16778</v>
      </c>
    </row>
    <row r="8474" customFormat="false" ht="15" hidden="false" customHeight="false" outlineLevel="0" collapsed="false">
      <c r="A8474" s="3" t="s">
        <v>16779</v>
      </c>
      <c r="B8474" s="4" t="s">
        <v>16780</v>
      </c>
    </row>
    <row r="8475" customFormat="false" ht="15" hidden="false" customHeight="false" outlineLevel="0" collapsed="false">
      <c r="A8475" s="3" t="s">
        <v>16781</v>
      </c>
      <c r="B8475" s="4" t="s">
        <v>16782</v>
      </c>
    </row>
    <row r="8476" customFormat="false" ht="20.85" hidden="false" customHeight="false" outlineLevel="0" collapsed="false">
      <c r="A8476" s="3" t="s">
        <v>16783</v>
      </c>
      <c r="B8476" s="4" t="s">
        <v>16784</v>
      </c>
    </row>
    <row r="8477" customFormat="false" ht="30.55" hidden="false" customHeight="false" outlineLevel="0" collapsed="false">
      <c r="A8477" s="3" t="s">
        <v>16785</v>
      </c>
      <c r="B8477" s="4" t="s">
        <v>16786</v>
      </c>
    </row>
    <row r="8478" customFormat="false" ht="15" hidden="false" customHeight="false" outlineLevel="0" collapsed="false">
      <c r="A8478" s="3" t="s">
        <v>16787</v>
      </c>
      <c r="B8478" s="4" t="s">
        <v>16788</v>
      </c>
    </row>
    <row r="8479" customFormat="false" ht="15" hidden="false" customHeight="false" outlineLevel="0" collapsed="false">
      <c r="A8479" s="3" t="s">
        <v>16789</v>
      </c>
      <c r="B8479" s="4" t="s">
        <v>16790</v>
      </c>
    </row>
    <row r="8480" customFormat="false" ht="15" hidden="false" customHeight="false" outlineLevel="0" collapsed="false">
      <c r="A8480" s="3" t="s">
        <v>16791</v>
      </c>
      <c r="B8480" s="4" t="s">
        <v>16792</v>
      </c>
    </row>
    <row r="8481" customFormat="false" ht="20.85" hidden="false" customHeight="false" outlineLevel="0" collapsed="false">
      <c r="A8481" s="3" t="s">
        <v>16793</v>
      </c>
      <c r="B8481" s="4" t="s">
        <v>16794</v>
      </c>
    </row>
    <row r="8482" customFormat="false" ht="15" hidden="false" customHeight="false" outlineLevel="0" collapsed="false">
      <c r="A8482" s="3" t="s">
        <v>16795</v>
      </c>
      <c r="B8482" s="4" t="s">
        <v>16796</v>
      </c>
    </row>
    <row r="8483" customFormat="false" ht="20.85" hidden="false" customHeight="false" outlineLevel="0" collapsed="false">
      <c r="A8483" s="3" t="s">
        <v>16797</v>
      </c>
      <c r="B8483" s="4" t="s">
        <v>16798</v>
      </c>
    </row>
    <row r="8484" customFormat="false" ht="15" hidden="false" customHeight="false" outlineLevel="0" collapsed="false">
      <c r="A8484" s="3" t="s">
        <v>16799</v>
      </c>
      <c r="B8484" s="4" t="s">
        <v>16800</v>
      </c>
    </row>
    <row r="8485" customFormat="false" ht="15" hidden="false" customHeight="false" outlineLevel="0" collapsed="false">
      <c r="A8485" s="3" t="s">
        <v>16801</v>
      </c>
      <c r="B8485" s="4" t="s">
        <v>16802</v>
      </c>
    </row>
    <row r="8486" customFormat="false" ht="15" hidden="false" customHeight="false" outlineLevel="0" collapsed="false">
      <c r="A8486" s="3" t="s">
        <v>16803</v>
      </c>
      <c r="B8486" s="4" t="s">
        <v>16804</v>
      </c>
    </row>
    <row r="8487" customFormat="false" ht="15" hidden="false" customHeight="false" outlineLevel="0" collapsed="false">
      <c r="A8487" s="3" t="s">
        <v>16805</v>
      </c>
      <c r="B8487" s="4" t="s">
        <v>16806</v>
      </c>
    </row>
    <row r="8488" customFormat="false" ht="15" hidden="false" customHeight="false" outlineLevel="0" collapsed="false">
      <c r="A8488" s="3" t="s">
        <v>16807</v>
      </c>
      <c r="B8488" s="4" t="s">
        <v>16808</v>
      </c>
    </row>
    <row r="8489" customFormat="false" ht="15" hidden="false" customHeight="false" outlineLevel="0" collapsed="false">
      <c r="A8489" s="3" t="s">
        <v>16809</v>
      </c>
      <c r="B8489" s="4" t="s">
        <v>16810</v>
      </c>
    </row>
    <row r="8490" customFormat="false" ht="15" hidden="false" customHeight="false" outlineLevel="0" collapsed="false">
      <c r="A8490" s="3" t="s">
        <v>9696</v>
      </c>
      <c r="B8490" s="4" t="s">
        <v>16811</v>
      </c>
    </row>
    <row r="8491" customFormat="false" ht="15" hidden="false" customHeight="false" outlineLevel="0" collapsed="false">
      <c r="A8491" s="3" t="s">
        <v>16812</v>
      </c>
      <c r="B8491" s="4" t="s">
        <v>16813</v>
      </c>
    </row>
    <row r="8492" customFormat="false" ht="15" hidden="false" customHeight="false" outlineLevel="0" collapsed="false">
      <c r="A8492" s="3" t="s">
        <v>16814</v>
      </c>
      <c r="B8492" s="4" t="s">
        <v>16815</v>
      </c>
    </row>
    <row r="8493" customFormat="false" ht="15" hidden="false" customHeight="false" outlineLevel="0" collapsed="false">
      <c r="A8493" s="3" t="s">
        <v>16816</v>
      </c>
      <c r="B8493" s="4" t="s">
        <v>16817</v>
      </c>
    </row>
    <row r="8494" customFormat="false" ht="30.55" hidden="false" customHeight="false" outlineLevel="0" collapsed="false">
      <c r="A8494" s="3" t="s">
        <v>16818</v>
      </c>
      <c r="B8494" s="4" t="s">
        <v>16819</v>
      </c>
    </row>
    <row r="8495" customFormat="false" ht="15" hidden="false" customHeight="false" outlineLevel="0" collapsed="false">
      <c r="A8495" s="3" t="s">
        <v>16820</v>
      </c>
      <c r="B8495" s="4" t="s">
        <v>16821</v>
      </c>
    </row>
    <row r="8496" customFormat="false" ht="15" hidden="false" customHeight="false" outlineLevel="0" collapsed="false">
      <c r="A8496" s="3" t="s">
        <v>16822</v>
      </c>
      <c r="B8496" s="4" t="s">
        <v>16823</v>
      </c>
    </row>
    <row r="8497" customFormat="false" ht="15" hidden="false" customHeight="false" outlineLevel="0" collapsed="false">
      <c r="A8497" s="3" t="s">
        <v>16824</v>
      </c>
      <c r="B8497" s="4" t="s">
        <v>16825</v>
      </c>
    </row>
    <row r="8498" customFormat="false" ht="15" hidden="false" customHeight="false" outlineLevel="0" collapsed="false">
      <c r="A8498" s="3" t="s">
        <v>16826</v>
      </c>
      <c r="B8498" s="4" t="s">
        <v>16827</v>
      </c>
    </row>
    <row r="8499" customFormat="false" ht="15" hidden="false" customHeight="false" outlineLevel="0" collapsed="false">
      <c r="A8499" s="3" t="s">
        <v>4992</v>
      </c>
      <c r="B8499" s="4" t="s">
        <v>16828</v>
      </c>
    </row>
    <row r="8500" customFormat="false" ht="15" hidden="false" customHeight="false" outlineLevel="0" collapsed="false">
      <c r="A8500" s="3" t="s">
        <v>16829</v>
      </c>
      <c r="B8500" s="4" t="s">
        <v>16830</v>
      </c>
    </row>
    <row r="8501" customFormat="false" ht="15" hidden="false" customHeight="false" outlineLevel="0" collapsed="false">
      <c r="A8501" s="3" t="s">
        <v>16831</v>
      </c>
      <c r="B8501" s="4" t="s">
        <v>16832</v>
      </c>
    </row>
    <row r="8502" customFormat="false" ht="15" hidden="false" customHeight="false" outlineLevel="0" collapsed="false">
      <c r="A8502" s="3" t="s">
        <v>16833</v>
      </c>
      <c r="B8502" s="4" t="s">
        <v>16834</v>
      </c>
    </row>
    <row r="8503" customFormat="false" ht="15" hidden="false" customHeight="false" outlineLevel="0" collapsed="false">
      <c r="A8503" s="3" t="s">
        <v>16835</v>
      </c>
      <c r="B8503" s="4" t="s">
        <v>16836</v>
      </c>
    </row>
    <row r="8504" customFormat="false" ht="15" hidden="false" customHeight="false" outlineLevel="0" collapsed="false">
      <c r="A8504" s="3" t="s">
        <v>16837</v>
      </c>
      <c r="B8504" s="4" t="s">
        <v>16838</v>
      </c>
    </row>
    <row r="8505" customFormat="false" ht="15" hidden="false" customHeight="false" outlineLevel="0" collapsed="false">
      <c r="A8505" s="3" t="s">
        <v>16839</v>
      </c>
      <c r="B8505" s="4" t="s">
        <v>16840</v>
      </c>
    </row>
    <row r="8506" customFormat="false" ht="15" hidden="false" customHeight="false" outlineLevel="0" collapsed="false">
      <c r="A8506" s="3" t="s">
        <v>16841</v>
      </c>
      <c r="B8506" s="4" t="s">
        <v>16842</v>
      </c>
    </row>
    <row r="8507" customFormat="false" ht="20.85" hidden="false" customHeight="false" outlineLevel="0" collapsed="false">
      <c r="A8507" s="3" t="s">
        <v>16843</v>
      </c>
      <c r="B8507" s="4" t="s">
        <v>16844</v>
      </c>
    </row>
    <row r="8508" customFormat="false" ht="15" hidden="false" customHeight="false" outlineLevel="0" collapsed="false">
      <c r="A8508" s="3" t="s">
        <v>16845</v>
      </c>
      <c r="B8508" s="4" t="s">
        <v>16846</v>
      </c>
    </row>
    <row r="8509" customFormat="false" ht="30.55" hidden="false" customHeight="false" outlineLevel="0" collapsed="false">
      <c r="A8509" s="3" t="s">
        <v>16847</v>
      </c>
      <c r="B8509" s="4" t="s">
        <v>16848</v>
      </c>
    </row>
    <row r="8510" customFormat="false" ht="15" hidden="false" customHeight="false" outlineLevel="0" collapsed="false">
      <c r="A8510" s="3" t="s">
        <v>16849</v>
      </c>
      <c r="B8510" s="4" t="s">
        <v>16850</v>
      </c>
    </row>
    <row r="8511" customFormat="false" ht="15" hidden="false" customHeight="false" outlineLevel="0" collapsed="false">
      <c r="A8511" s="3" t="s">
        <v>16851</v>
      </c>
      <c r="B8511" s="4" t="s">
        <v>16852</v>
      </c>
    </row>
    <row r="8512" customFormat="false" ht="15" hidden="false" customHeight="false" outlineLevel="0" collapsed="false">
      <c r="A8512" s="3" t="s">
        <v>16853</v>
      </c>
      <c r="B8512" s="4" t="s">
        <v>16854</v>
      </c>
    </row>
    <row r="8513" customFormat="false" ht="15" hidden="false" customHeight="false" outlineLevel="0" collapsed="false">
      <c r="A8513" s="3" t="s">
        <v>16855</v>
      </c>
      <c r="B8513" s="4" t="s">
        <v>16856</v>
      </c>
    </row>
    <row r="8514" customFormat="false" ht="15" hidden="false" customHeight="false" outlineLevel="0" collapsed="false">
      <c r="A8514" s="3" t="s">
        <v>16857</v>
      </c>
      <c r="B8514" s="4" t="s">
        <v>16858</v>
      </c>
    </row>
    <row r="8515" customFormat="false" ht="15" hidden="false" customHeight="false" outlineLevel="0" collapsed="false">
      <c r="A8515" s="3" t="s">
        <v>16859</v>
      </c>
      <c r="B8515" s="4" t="s">
        <v>16860</v>
      </c>
    </row>
    <row r="8516" customFormat="false" ht="15" hidden="false" customHeight="false" outlineLevel="0" collapsed="false">
      <c r="A8516" s="3" t="s">
        <v>16861</v>
      </c>
      <c r="B8516" s="4" t="s">
        <v>16862</v>
      </c>
    </row>
    <row r="8517" customFormat="false" ht="15" hidden="false" customHeight="false" outlineLevel="0" collapsed="false">
      <c r="A8517" s="3" t="s">
        <v>16863</v>
      </c>
      <c r="B8517" s="4" t="s">
        <v>16864</v>
      </c>
    </row>
    <row r="8518" customFormat="false" ht="15" hidden="false" customHeight="false" outlineLevel="0" collapsed="false">
      <c r="A8518" s="3" t="s">
        <v>16865</v>
      </c>
      <c r="B8518" s="4" t="s">
        <v>16866</v>
      </c>
    </row>
    <row r="8519" customFormat="false" ht="15" hidden="false" customHeight="false" outlineLevel="0" collapsed="false">
      <c r="A8519" s="3" t="s">
        <v>16867</v>
      </c>
      <c r="B8519" s="4" t="s">
        <v>16868</v>
      </c>
    </row>
    <row r="8520" customFormat="false" ht="15" hidden="false" customHeight="false" outlineLevel="0" collapsed="false">
      <c r="A8520" s="3" t="s">
        <v>16869</v>
      </c>
      <c r="B8520" s="4" t="s">
        <v>16870</v>
      </c>
    </row>
    <row r="8521" customFormat="false" ht="15" hidden="false" customHeight="false" outlineLevel="0" collapsed="false">
      <c r="A8521" s="3" t="s">
        <v>16871</v>
      </c>
      <c r="B8521" s="4" t="s">
        <v>16872</v>
      </c>
    </row>
    <row r="8522" customFormat="false" ht="15" hidden="false" customHeight="false" outlineLevel="0" collapsed="false">
      <c r="A8522" s="3" t="s">
        <v>16873</v>
      </c>
      <c r="B8522" s="4" t="s">
        <v>16874</v>
      </c>
    </row>
    <row r="8523" customFormat="false" ht="20.85" hidden="false" customHeight="false" outlineLevel="0" collapsed="false">
      <c r="A8523" s="3" t="s">
        <v>16875</v>
      </c>
      <c r="B8523" s="4" t="s">
        <v>16876</v>
      </c>
    </row>
    <row r="8524" customFormat="false" ht="15" hidden="false" customHeight="false" outlineLevel="0" collapsed="false">
      <c r="A8524" s="3" t="s">
        <v>16877</v>
      </c>
      <c r="B8524" s="4" t="s">
        <v>16878</v>
      </c>
    </row>
    <row r="8525" customFormat="false" ht="15" hidden="false" customHeight="false" outlineLevel="0" collapsed="false">
      <c r="A8525" s="3" t="s">
        <v>16879</v>
      </c>
      <c r="B8525" s="4" t="s">
        <v>16880</v>
      </c>
    </row>
    <row r="8526" customFormat="false" ht="15" hidden="false" customHeight="false" outlineLevel="0" collapsed="false">
      <c r="A8526" s="3" t="s">
        <v>16881</v>
      </c>
      <c r="B8526" s="4" t="s">
        <v>16882</v>
      </c>
    </row>
    <row r="8527" customFormat="false" ht="15" hidden="false" customHeight="false" outlineLevel="0" collapsed="false">
      <c r="A8527" s="3" t="s">
        <v>5140</v>
      </c>
      <c r="B8527" s="4" t="s">
        <v>16883</v>
      </c>
    </row>
    <row r="8528" customFormat="false" ht="15" hidden="false" customHeight="false" outlineLevel="0" collapsed="false">
      <c r="A8528" s="3" t="s">
        <v>16884</v>
      </c>
      <c r="B8528" s="4" t="s">
        <v>16885</v>
      </c>
    </row>
    <row r="8529" customFormat="false" ht="15" hidden="false" customHeight="false" outlineLevel="0" collapsed="false">
      <c r="A8529" s="3" t="s">
        <v>16886</v>
      </c>
      <c r="B8529" s="4" t="s">
        <v>16887</v>
      </c>
    </row>
    <row r="8530" customFormat="false" ht="15" hidden="false" customHeight="false" outlineLevel="0" collapsed="false">
      <c r="A8530" s="3" t="s">
        <v>16799</v>
      </c>
      <c r="B8530" s="4" t="s">
        <v>16888</v>
      </c>
    </row>
    <row r="8531" customFormat="false" ht="15" hidden="false" customHeight="false" outlineLevel="0" collapsed="false">
      <c r="A8531" s="3" t="s">
        <v>16889</v>
      </c>
      <c r="B8531" s="4" t="s">
        <v>16890</v>
      </c>
    </row>
    <row r="8532" customFormat="false" ht="15" hidden="false" customHeight="false" outlineLevel="0" collapsed="false">
      <c r="A8532" s="3" t="s">
        <v>16891</v>
      </c>
      <c r="B8532" s="4" t="s">
        <v>16892</v>
      </c>
    </row>
    <row r="8533" customFormat="false" ht="15" hidden="false" customHeight="false" outlineLevel="0" collapsed="false">
      <c r="A8533" s="3" t="s">
        <v>16893</v>
      </c>
      <c r="B8533" s="4" t="s">
        <v>16894</v>
      </c>
    </row>
    <row r="8534" customFormat="false" ht="15" hidden="false" customHeight="false" outlineLevel="0" collapsed="false">
      <c r="A8534" s="3" t="s">
        <v>16895</v>
      </c>
      <c r="B8534" s="4" t="s">
        <v>16896</v>
      </c>
    </row>
    <row r="8535" customFormat="false" ht="15" hidden="false" customHeight="false" outlineLevel="0" collapsed="false">
      <c r="A8535" s="3" t="s">
        <v>16897</v>
      </c>
      <c r="B8535" s="4" t="s">
        <v>16898</v>
      </c>
    </row>
    <row r="8536" customFormat="false" ht="15" hidden="false" customHeight="false" outlineLevel="0" collapsed="false">
      <c r="A8536" s="3" t="s">
        <v>16899</v>
      </c>
      <c r="B8536" s="4" t="s">
        <v>16900</v>
      </c>
    </row>
    <row r="8537" customFormat="false" ht="15" hidden="false" customHeight="false" outlineLevel="0" collapsed="false">
      <c r="A8537" s="3" t="s">
        <v>16901</v>
      </c>
      <c r="B8537" s="4" t="s">
        <v>16902</v>
      </c>
    </row>
    <row r="8538" customFormat="false" ht="15" hidden="false" customHeight="false" outlineLevel="0" collapsed="false">
      <c r="A8538" s="3" t="s">
        <v>16903</v>
      </c>
      <c r="B8538" s="4" t="s">
        <v>16904</v>
      </c>
    </row>
    <row r="8539" customFormat="false" ht="15" hidden="false" customHeight="false" outlineLevel="0" collapsed="false">
      <c r="A8539" s="3" t="s">
        <v>16905</v>
      </c>
      <c r="B8539" s="4" t="s">
        <v>16906</v>
      </c>
    </row>
    <row r="8540" customFormat="false" ht="15" hidden="false" customHeight="false" outlineLevel="0" collapsed="false">
      <c r="A8540" s="3" t="s">
        <v>16907</v>
      </c>
      <c r="B8540" s="4" t="s">
        <v>16908</v>
      </c>
    </row>
    <row r="8541" customFormat="false" ht="20.85" hidden="false" customHeight="false" outlineLevel="0" collapsed="false">
      <c r="A8541" s="3" t="s">
        <v>16909</v>
      </c>
      <c r="B8541" s="4" t="s">
        <v>16910</v>
      </c>
    </row>
    <row r="8542" customFormat="false" ht="15" hidden="false" customHeight="false" outlineLevel="0" collapsed="false">
      <c r="A8542" s="3" t="s">
        <v>16911</v>
      </c>
      <c r="B8542" s="4" t="s">
        <v>16912</v>
      </c>
    </row>
    <row r="8543" customFormat="false" ht="15" hidden="false" customHeight="false" outlineLevel="0" collapsed="false">
      <c r="A8543" s="3" t="s">
        <v>16913</v>
      </c>
      <c r="B8543" s="4" t="s">
        <v>16914</v>
      </c>
    </row>
    <row r="8544" customFormat="false" ht="20.85" hidden="false" customHeight="false" outlineLevel="0" collapsed="false">
      <c r="A8544" s="3" t="s">
        <v>16915</v>
      </c>
      <c r="B8544" s="4" t="s">
        <v>16916</v>
      </c>
    </row>
    <row r="8545" customFormat="false" ht="15" hidden="false" customHeight="false" outlineLevel="0" collapsed="false">
      <c r="A8545" s="3" t="s">
        <v>16917</v>
      </c>
      <c r="B8545" s="4" t="s">
        <v>16918</v>
      </c>
    </row>
    <row r="8546" customFormat="false" ht="15" hidden="false" customHeight="false" outlineLevel="0" collapsed="false">
      <c r="A8546" s="3" t="s">
        <v>16919</v>
      </c>
      <c r="B8546" s="4" t="s">
        <v>16920</v>
      </c>
    </row>
    <row r="8547" customFormat="false" ht="20.85" hidden="false" customHeight="false" outlineLevel="0" collapsed="false">
      <c r="A8547" s="3" t="s">
        <v>16921</v>
      </c>
      <c r="B8547" s="4" t="s">
        <v>16922</v>
      </c>
    </row>
    <row r="8548" customFormat="false" ht="15" hidden="false" customHeight="false" outlineLevel="0" collapsed="false">
      <c r="A8548" s="3" t="s">
        <v>16923</v>
      </c>
      <c r="B8548" s="4" t="s">
        <v>16924</v>
      </c>
    </row>
    <row r="8549" customFormat="false" ht="15" hidden="false" customHeight="false" outlineLevel="0" collapsed="false">
      <c r="A8549" s="3" t="s">
        <v>16925</v>
      </c>
      <c r="B8549" s="4" t="s">
        <v>16926</v>
      </c>
    </row>
    <row r="8550" customFormat="false" ht="15" hidden="false" customHeight="false" outlineLevel="0" collapsed="false">
      <c r="A8550" s="3" t="s">
        <v>16927</v>
      </c>
      <c r="B8550" s="4" t="s">
        <v>16928</v>
      </c>
    </row>
    <row r="8551" customFormat="false" ht="20.85" hidden="false" customHeight="false" outlineLevel="0" collapsed="false">
      <c r="A8551" s="3" t="s">
        <v>16929</v>
      </c>
      <c r="B8551" s="4" t="s">
        <v>16930</v>
      </c>
    </row>
    <row r="8552" customFormat="false" ht="15" hidden="false" customHeight="false" outlineLevel="0" collapsed="false">
      <c r="A8552" s="3" t="s">
        <v>16931</v>
      </c>
      <c r="B8552" s="4" t="s">
        <v>16932</v>
      </c>
    </row>
    <row r="8553" customFormat="false" ht="15" hidden="false" customHeight="false" outlineLevel="0" collapsed="false">
      <c r="A8553" s="3" t="s">
        <v>16933</v>
      </c>
      <c r="B8553" s="4" t="s">
        <v>16934</v>
      </c>
    </row>
    <row r="8554" customFormat="false" ht="30.55" hidden="false" customHeight="false" outlineLevel="0" collapsed="false">
      <c r="A8554" s="3" t="s">
        <v>16935</v>
      </c>
      <c r="B8554" s="4" t="s">
        <v>16936</v>
      </c>
    </row>
    <row r="8555" customFormat="false" ht="30.55" hidden="false" customHeight="false" outlineLevel="0" collapsed="false">
      <c r="A8555" s="3" t="s">
        <v>16937</v>
      </c>
      <c r="B8555" s="4" t="s">
        <v>16938</v>
      </c>
    </row>
    <row r="8556" customFormat="false" ht="15" hidden="false" customHeight="false" outlineLevel="0" collapsed="false">
      <c r="A8556" s="3" t="s">
        <v>16939</v>
      </c>
      <c r="B8556" s="4" t="s">
        <v>16940</v>
      </c>
    </row>
    <row r="8557" customFormat="false" ht="15" hidden="false" customHeight="false" outlineLevel="0" collapsed="false">
      <c r="A8557" s="3" t="s">
        <v>16941</v>
      </c>
      <c r="B8557" s="4" t="s">
        <v>16942</v>
      </c>
    </row>
    <row r="8558" customFormat="false" ht="30.55" hidden="false" customHeight="false" outlineLevel="0" collapsed="false">
      <c r="A8558" s="3" t="s">
        <v>16943</v>
      </c>
      <c r="B8558" s="4" t="s">
        <v>16944</v>
      </c>
    </row>
    <row r="8559" customFormat="false" ht="15" hidden="false" customHeight="false" outlineLevel="0" collapsed="false">
      <c r="A8559" s="3" t="s">
        <v>16945</v>
      </c>
      <c r="B8559" s="4" t="s">
        <v>16946</v>
      </c>
    </row>
    <row r="8560" customFormat="false" ht="15" hidden="false" customHeight="false" outlineLevel="0" collapsed="false">
      <c r="A8560" s="3" t="s">
        <v>16947</v>
      </c>
      <c r="B8560" s="4" t="s">
        <v>16948</v>
      </c>
    </row>
    <row r="8561" customFormat="false" ht="15" hidden="false" customHeight="false" outlineLevel="0" collapsed="false">
      <c r="A8561" s="3" t="s">
        <v>16949</v>
      </c>
      <c r="B8561" s="4" t="s">
        <v>16950</v>
      </c>
    </row>
    <row r="8562" customFormat="false" ht="15" hidden="false" customHeight="false" outlineLevel="0" collapsed="false">
      <c r="A8562" s="3" t="s">
        <v>16951</v>
      </c>
      <c r="B8562" s="4" t="s">
        <v>16952</v>
      </c>
    </row>
    <row r="8563" customFormat="false" ht="15" hidden="false" customHeight="false" outlineLevel="0" collapsed="false">
      <c r="A8563" s="3" t="s">
        <v>16953</v>
      </c>
      <c r="B8563" s="4" t="s">
        <v>16954</v>
      </c>
    </row>
    <row r="8564" customFormat="false" ht="15" hidden="false" customHeight="false" outlineLevel="0" collapsed="false">
      <c r="A8564" s="3" t="s">
        <v>16955</v>
      </c>
      <c r="B8564" s="4" t="s">
        <v>16956</v>
      </c>
    </row>
    <row r="8565" customFormat="false" ht="15" hidden="false" customHeight="false" outlineLevel="0" collapsed="false">
      <c r="A8565" s="3" t="s">
        <v>16957</v>
      </c>
      <c r="B8565" s="4" t="s">
        <v>16958</v>
      </c>
    </row>
    <row r="8566" customFormat="false" ht="15" hidden="false" customHeight="false" outlineLevel="0" collapsed="false">
      <c r="A8566" s="3" t="s">
        <v>16959</v>
      </c>
      <c r="B8566" s="4" t="s">
        <v>16960</v>
      </c>
    </row>
    <row r="8567" customFormat="false" ht="15" hidden="false" customHeight="false" outlineLevel="0" collapsed="false">
      <c r="A8567" s="3" t="s">
        <v>16961</v>
      </c>
      <c r="B8567" s="4" t="s">
        <v>16962</v>
      </c>
    </row>
    <row r="8568" customFormat="false" ht="15" hidden="false" customHeight="false" outlineLevel="0" collapsed="false">
      <c r="A8568" s="3" t="s">
        <v>6404</v>
      </c>
      <c r="B8568" s="4" t="s">
        <v>16963</v>
      </c>
    </row>
    <row r="8569" customFormat="false" ht="15" hidden="false" customHeight="false" outlineLevel="0" collapsed="false">
      <c r="A8569" s="3" t="s">
        <v>16964</v>
      </c>
      <c r="B8569" s="4" t="s">
        <v>16965</v>
      </c>
    </row>
    <row r="8570" customFormat="false" ht="15" hidden="false" customHeight="false" outlineLevel="0" collapsed="false">
      <c r="A8570" s="3" t="s">
        <v>16966</v>
      </c>
      <c r="B8570" s="4" t="s">
        <v>16967</v>
      </c>
    </row>
    <row r="8571" customFormat="false" ht="15" hidden="false" customHeight="false" outlineLevel="0" collapsed="false">
      <c r="A8571" s="3" t="s">
        <v>16968</v>
      </c>
      <c r="B8571" s="4" t="s">
        <v>16969</v>
      </c>
    </row>
    <row r="8572" customFormat="false" ht="15" hidden="false" customHeight="false" outlineLevel="0" collapsed="false">
      <c r="A8572" s="3" t="s">
        <v>16970</v>
      </c>
      <c r="B8572" s="4" t="s">
        <v>16971</v>
      </c>
    </row>
    <row r="8573" customFormat="false" ht="15" hidden="false" customHeight="false" outlineLevel="0" collapsed="false">
      <c r="A8573" s="3" t="s">
        <v>16972</v>
      </c>
      <c r="B8573" s="4" t="s">
        <v>16973</v>
      </c>
    </row>
    <row r="8574" customFormat="false" ht="20.85" hidden="false" customHeight="false" outlineLevel="0" collapsed="false">
      <c r="A8574" s="3" t="s">
        <v>16974</v>
      </c>
      <c r="B8574" s="4" t="s">
        <v>16975</v>
      </c>
    </row>
    <row r="8575" customFormat="false" ht="15" hidden="false" customHeight="false" outlineLevel="0" collapsed="false">
      <c r="A8575" s="3" t="s">
        <v>16976</v>
      </c>
      <c r="B8575" s="4" t="s">
        <v>16977</v>
      </c>
    </row>
    <row r="8576" customFormat="false" ht="15" hidden="false" customHeight="false" outlineLevel="0" collapsed="false">
      <c r="A8576" s="3" t="s">
        <v>16978</v>
      </c>
      <c r="B8576" s="4" t="s">
        <v>16979</v>
      </c>
    </row>
    <row r="8577" customFormat="false" ht="15" hidden="false" customHeight="false" outlineLevel="0" collapsed="false">
      <c r="A8577" s="3" t="s">
        <v>16980</v>
      </c>
      <c r="B8577" s="4" t="s">
        <v>16981</v>
      </c>
    </row>
    <row r="8578" customFormat="false" ht="40.25" hidden="false" customHeight="false" outlineLevel="0" collapsed="false">
      <c r="A8578" s="3" t="s">
        <v>16982</v>
      </c>
      <c r="B8578" s="4" t="s">
        <v>16983</v>
      </c>
    </row>
    <row r="8579" customFormat="false" ht="15" hidden="false" customHeight="false" outlineLevel="0" collapsed="false">
      <c r="A8579" s="3" t="s">
        <v>16984</v>
      </c>
      <c r="B8579" s="4" t="s">
        <v>16985</v>
      </c>
    </row>
    <row r="8580" customFormat="false" ht="15" hidden="false" customHeight="false" outlineLevel="0" collapsed="false">
      <c r="A8580" s="3" t="s">
        <v>16986</v>
      </c>
      <c r="B8580" s="4" t="s">
        <v>16987</v>
      </c>
    </row>
    <row r="8581" customFormat="false" ht="20.85" hidden="false" customHeight="false" outlineLevel="0" collapsed="false">
      <c r="A8581" s="3" t="s">
        <v>16988</v>
      </c>
      <c r="B8581" s="4" t="s">
        <v>16989</v>
      </c>
    </row>
    <row r="8582" customFormat="false" ht="15" hidden="false" customHeight="false" outlineLevel="0" collapsed="false">
      <c r="A8582" s="3" t="s">
        <v>16990</v>
      </c>
      <c r="B8582" s="4" t="s">
        <v>16991</v>
      </c>
    </row>
    <row r="8583" customFormat="false" ht="15" hidden="false" customHeight="false" outlineLevel="0" collapsed="false">
      <c r="A8583" s="3" t="s">
        <v>16992</v>
      </c>
      <c r="B8583" s="4" t="s">
        <v>16993</v>
      </c>
    </row>
    <row r="8584" customFormat="false" ht="20.85" hidden="false" customHeight="false" outlineLevel="0" collapsed="false">
      <c r="A8584" s="3" t="s">
        <v>16994</v>
      </c>
      <c r="B8584" s="4" t="s">
        <v>16995</v>
      </c>
    </row>
    <row r="8585" customFormat="false" ht="15" hidden="false" customHeight="false" outlineLevel="0" collapsed="false">
      <c r="A8585" s="3" t="s">
        <v>15704</v>
      </c>
      <c r="B8585" s="4" t="s">
        <v>16996</v>
      </c>
    </row>
    <row r="8586" customFormat="false" ht="15" hidden="false" customHeight="false" outlineLevel="0" collapsed="false">
      <c r="A8586" s="3" t="s">
        <v>16997</v>
      </c>
      <c r="B8586" s="4" t="s">
        <v>16998</v>
      </c>
    </row>
    <row r="8587" customFormat="false" ht="15" hidden="false" customHeight="false" outlineLevel="0" collapsed="false">
      <c r="A8587" s="3" t="s">
        <v>7448</v>
      </c>
      <c r="B8587" s="4" t="s">
        <v>16999</v>
      </c>
    </row>
    <row r="8588" customFormat="false" ht="15" hidden="false" customHeight="false" outlineLevel="0" collapsed="false">
      <c r="A8588" s="3" t="s">
        <v>17000</v>
      </c>
      <c r="B8588" s="4" t="s">
        <v>17001</v>
      </c>
    </row>
    <row r="8589" customFormat="false" ht="20.85" hidden="false" customHeight="false" outlineLevel="0" collapsed="false">
      <c r="A8589" s="3" t="s">
        <v>17002</v>
      </c>
      <c r="B8589" s="4" t="s">
        <v>17003</v>
      </c>
    </row>
    <row r="8590" customFormat="false" ht="15" hidden="false" customHeight="false" outlineLevel="0" collapsed="false">
      <c r="A8590" s="3" t="s">
        <v>17004</v>
      </c>
      <c r="B8590" s="4" t="s">
        <v>17005</v>
      </c>
    </row>
    <row r="8591" customFormat="false" ht="15" hidden="false" customHeight="false" outlineLevel="0" collapsed="false">
      <c r="A8591" s="3" t="s">
        <v>17006</v>
      </c>
      <c r="B8591" s="4" t="s">
        <v>17007</v>
      </c>
    </row>
    <row r="8592" customFormat="false" ht="15" hidden="false" customHeight="false" outlineLevel="0" collapsed="false">
      <c r="A8592" s="3" t="s">
        <v>17008</v>
      </c>
      <c r="B8592" s="4" t="s">
        <v>17009</v>
      </c>
    </row>
    <row r="8593" customFormat="false" ht="15" hidden="false" customHeight="false" outlineLevel="0" collapsed="false">
      <c r="A8593" s="3" t="s">
        <v>17010</v>
      </c>
      <c r="B8593" s="4" t="s">
        <v>17011</v>
      </c>
    </row>
    <row r="8594" customFormat="false" ht="15" hidden="false" customHeight="false" outlineLevel="0" collapsed="false">
      <c r="A8594" s="3" t="s">
        <v>17012</v>
      </c>
      <c r="B8594" s="4" t="s">
        <v>17013</v>
      </c>
    </row>
    <row r="8595" customFormat="false" ht="15" hidden="false" customHeight="false" outlineLevel="0" collapsed="false">
      <c r="A8595" s="3" t="s">
        <v>17014</v>
      </c>
      <c r="B8595" s="4" t="s">
        <v>17015</v>
      </c>
    </row>
    <row r="8596" customFormat="false" ht="49.95" hidden="false" customHeight="false" outlineLevel="0" collapsed="false">
      <c r="A8596" s="3" t="s">
        <v>17016</v>
      </c>
      <c r="B8596" s="4" t="s">
        <v>17017</v>
      </c>
    </row>
    <row r="8597" customFormat="false" ht="15" hidden="false" customHeight="false" outlineLevel="0" collapsed="false">
      <c r="A8597" s="3" t="s">
        <v>17018</v>
      </c>
      <c r="B8597" s="4" t="s">
        <v>17019</v>
      </c>
    </row>
    <row r="8598" customFormat="false" ht="15" hidden="false" customHeight="false" outlineLevel="0" collapsed="false">
      <c r="A8598" s="3" t="s">
        <v>17020</v>
      </c>
      <c r="B8598" s="4" t="s">
        <v>17021</v>
      </c>
    </row>
    <row r="8599" customFormat="false" ht="15" hidden="false" customHeight="false" outlineLevel="0" collapsed="false">
      <c r="A8599" s="3" t="s">
        <v>17022</v>
      </c>
      <c r="B8599" s="4" t="s">
        <v>17023</v>
      </c>
    </row>
    <row r="8600" customFormat="false" ht="15" hidden="false" customHeight="false" outlineLevel="0" collapsed="false">
      <c r="A8600" s="3" t="s">
        <v>17024</v>
      </c>
      <c r="B8600" s="4" t="s">
        <v>17025</v>
      </c>
    </row>
    <row r="8601" customFormat="false" ht="15" hidden="false" customHeight="false" outlineLevel="0" collapsed="false">
      <c r="A8601" s="3" t="s">
        <v>17026</v>
      </c>
      <c r="B8601" s="4" t="s">
        <v>17027</v>
      </c>
    </row>
    <row r="8602" customFormat="false" ht="15" hidden="false" customHeight="false" outlineLevel="0" collapsed="false">
      <c r="A8602" s="3" t="s">
        <v>17028</v>
      </c>
      <c r="B8602" s="4" t="s">
        <v>17029</v>
      </c>
    </row>
    <row r="8603" customFormat="false" ht="20.85" hidden="false" customHeight="false" outlineLevel="0" collapsed="false">
      <c r="A8603" s="3" t="s">
        <v>17030</v>
      </c>
      <c r="B8603" s="4" t="s">
        <v>17031</v>
      </c>
    </row>
    <row r="8604" customFormat="false" ht="15" hidden="false" customHeight="false" outlineLevel="0" collapsed="false">
      <c r="A8604" s="3" t="s">
        <v>17032</v>
      </c>
      <c r="B8604" s="4" t="s">
        <v>17033</v>
      </c>
    </row>
    <row r="8605" customFormat="false" ht="15" hidden="false" customHeight="false" outlineLevel="0" collapsed="false">
      <c r="A8605" s="3" t="s">
        <v>17034</v>
      </c>
      <c r="B8605" s="4" t="s">
        <v>17035</v>
      </c>
    </row>
    <row r="8606" customFormat="false" ht="15" hidden="false" customHeight="false" outlineLevel="0" collapsed="false">
      <c r="A8606" s="3" t="s">
        <v>17036</v>
      </c>
      <c r="B8606" s="4" t="s">
        <v>17037</v>
      </c>
    </row>
    <row r="8607" customFormat="false" ht="15" hidden="false" customHeight="false" outlineLevel="0" collapsed="false">
      <c r="A8607" s="3" t="s">
        <v>17038</v>
      </c>
      <c r="B8607" s="4" t="s">
        <v>17039</v>
      </c>
    </row>
    <row r="8608" customFormat="false" ht="20.85" hidden="false" customHeight="false" outlineLevel="0" collapsed="false">
      <c r="A8608" s="3" t="s">
        <v>17040</v>
      </c>
      <c r="B8608" s="4" t="s">
        <v>17041</v>
      </c>
    </row>
    <row r="8609" customFormat="false" ht="15" hidden="false" customHeight="false" outlineLevel="0" collapsed="false">
      <c r="A8609" s="3" t="s">
        <v>17042</v>
      </c>
      <c r="B8609" s="4" t="s">
        <v>17043</v>
      </c>
    </row>
    <row r="8610" customFormat="false" ht="15" hidden="false" customHeight="false" outlineLevel="0" collapsed="false">
      <c r="A8610" s="3" t="s">
        <v>17044</v>
      </c>
      <c r="B8610" s="4" t="s">
        <v>17045</v>
      </c>
    </row>
    <row r="8611" customFormat="false" ht="15" hidden="false" customHeight="false" outlineLevel="0" collapsed="false">
      <c r="A8611" s="3" t="s">
        <v>17046</v>
      </c>
      <c r="B8611" s="4" t="s">
        <v>17047</v>
      </c>
    </row>
    <row r="8612" customFormat="false" ht="15" hidden="false" customHeight="false" outlineLevel="0" collapsed="false">
      <c r="A8612" s="3" t="s">
        <v>17048</v>
      </c>
      <c r="B8612" s="4" t="s">
        <v>17049</v>
      </c>
    </row>
    <row r="8613" customFormat="false" ht="30.55" hidden="false" customHeight="false" outlineLevel="0" collapsed="false">
      <c r="A8613" s="3" t="s">
        <v>17050</v>
      </c>
      <c r="B8613" s="4" t="s">
        <v>17051</v>
      </c>
    </row>
    <row r="8614" customFormat="false" ht="15" hidden="false" customHeight="false" outlineLevel="0" collapsed="false">
      <c r="A8614" s="3" t="s">
        <v>17052</v>
      </c>
      <c r="B8614" s="4" t="s">
        <v>17053</v>
      </c>
    </row>
    <row r="8615" customFormat="false" ht="15" hidden="false" customHeight="false" outlineLevel="0" collapsed="false">
      <c r="A8615" s="3" t="s">
        <v>17054</v>
      </c>
      <c r="B8615" s="4" t="s">
        <v>17055</v>
      </c>
    </row>
    <row r="8616" customFormat="false" ht="15" hidden="false" customHeight="false" outlineLevel="0" collapsed="false">
      <c r="A8616" s="3" t="s">
        <v>17056</v>
      </c>
      <c r="B8616" s="4" t="s">
        <v>17057</v>
      </c>
    </row>
    <row r="8617" customFormat="false" ht="15" hidden="false" customHeight="false" outlineLevel="0" collapsed="false">
      <c r="A8617" s="3" t="s">
        <v>17058</v>
      </c>
      <c r="B8617" s="4" t="s">
        <v>17059</v>
      </c>
    </row>
    <row r="8618" customFormat="false" ht="15" hidden="false" customHeight="false" outlineLevel="0" collapsed="false">
      <c r="A8618" s="3" t="s">
        <v>17060</v>
      </c>
      <c r="B8618" s="4" t="s">
        <v>17061</v>
      </c>
    </row>
    <row r="8619" customFormat="false" ht="15" hidden="false" customHeight="false" outlineLevel="0" collapsed="false">
      <c r="A8619" s="3" t="s">
        <v>17062</v>
      </c>
      <c r="B8619" s="4" t="s">
        <v>17063</v>
      </c>
    </row>
    <row r="8620" customFormat="false" ht="15" hidden="false" customHeight="false" outlineLevel="0" collapsed="false">
      <c r="A8620" s="3" t="s">
        <v>17064</v>
      </c>
      <c r="B8620" s="4" t="s">
        <v>17065</v>
      </c>
    </row>
    <row r="8621" customFormat="false" ht="15" hidden="false" customHeight="false" outlineLevel="0" collapsed="false">
      <c r="A8621" s="3" t="s">
        <v>17066</v>
      </c>
      <c r="B8621" s="4" t="s">
        <v>17067</v>
      </c>
    </row>
    <row r="8622" customFormat="false" ht="15" hidden="false" customHeight="false" outlineLevel="0" collapsed="false">
      <c r="A8622" s="3" t="s">
        <v>17068</v>
      </c>
      <c r="B8622" s="4" t="s">
        <v>17069</v>
      </c>
    </row>
    <row r="8623" customFormat="false" ht="15" hidden="false" customHeight="false" outlineLevel="0" collapsed="false">
      <c r="A8623" s="3" t="s">
        <v>17070</v>
      </c>
      <c r="B8623" s="4" t="s">
        <v>17071</v>
      </c>
    </row>
    <row r="8624" customFormat="false" ht="15" hidden="false" customHeight="false" outlineLevel="0" collapsed="false">
      <c r="A8624" s="3" t="s">
        <v>17072</v>
      </c>
      <c r="B8624" s="4" t="s">
        <v>17073</v>
      </c>
    </row>
    <row r="8625" customFormat="false" ht="15" hidden="false" customHeight="false" outlineLevel="0" collapsed="false">
      <c r="A8625" s="3" t="s">
        <v>16947</v>
      </c>
      <c r="B8625" s="4" t="s">
        <v>17074</v>
      </c>
    </row>
    <row r="8626" customFormat="false" ht="15" hidden="false" customHeight="false" outlineLevel="0" collapsed="false">
      <c r="A8626" s="3" t="s">
        <v>17075</v>
      </c>
      <c r="B8626" s="4" t="s">
        <v>17076</v>
      </c>
    </row>
    <row r="8627" customFormat="false" ht="15" hidden="false" customHeight="false" outlineLevel="0" collapsed="false">
      <c r="A8627" s="3" t="s">
        <v>17077</v>
      </c>
      <c r="B8627" s="4" t="s">
        <v>17078</v>
      </c>
    </row>
    <row r="8628" customFormat="false" ht="15" hidden="false" customHeight="false" outlineLevel="0" collapsed="false">
      <c r="A8628" s="3" t="s">
        <v>17079</v>
      </c>
      <c r="B8628" s="4" t="s">
        <v>17080</v>
      </c>
    </row>
    <row r="8629" customFormat="false" ht="15" hidden="false" customHeight="false" outlineLevel="0" collapsed="false">
      <c r="A8629" s="3" t="s">
        <v>17081</v>
      </c>
      <c r="B8629" s="4" t="s">
        <v>17082</v>
      </c>
    </row>
    <row r="8630" customFormat="false" ht="15" hidden="false" customHeight="false" outlineLevel="0" collapsed="false">
      <c r="A8630" s="3" t="s">
        <v>17083</v>
      </c>
      <c r="B8630" s="4" t="s">
        <v>17084</v>
      </c>
    </row>
    <row r="8631" customFormat="false" ht="15" hidden="false" customHeight="false" outlineLevel="0" collapsed="false">
      <c r="A8631" s="3" t="s">
        <v>17085</v>
      </c>
      <c r="B8631" s="4" t="s">
        <v>17086</v>
      </c>
    </row>
    <row r="8632" customFormat="false" ht="15" hidden="false" customHeight="false" outlineLevel="0" collapsed="false">
      <c r="A8632" s="3" t="s">
        <v>17087</v>
      </c>
      <c r="B8632" s="4" t="s">
        <v>17088</v>
      </c>
    </row>
    <row r="8633" customFormat="false" ht="15" hidden="false" customHeight="false" outlineLevel="0" collapsed="false">
      <c r="A8633" s="3" t="s">
        <v>17089</v>
      </c>
      <c r="B8633" s="4" t="s">
        <v>17090</v>
      </c>
    </row>
    <row r="8634" customFormat="false" ht="15" hidden="false" customHeight="false" outlineLevel="0" collapsed="false">
      <c r="A8634" s="3" t="s">
        <v>17091</v>
      </c>
      <c r="B8634" s="4" t="s">
        <v>17092</v>
      </c>
    </row>
    <row r="8635" customFormat="false" ht="20.85" hidden="false" customHeight="false" outlineLevel="0" collapsed="false">
      <c r="A8635" s="3" t="s">
        <v>17093</v>
      </c>
      <c r="B8635" s="4" t="s">
        <v>17094</v>
      </c>
    </row>
    <row r="8636" customFormat="false" ht="20.85" hidden="false" customHeight="false" outlineLevel="0" collapsed="false">
      <c r="A8636" s="3" t="s">
        <v>17095</v>
      </c>
      <c r="B8636" s="4" t="s">
        <v>17096</v>
      </c>
    </row>
    <row r="8637" customFormat="false" ht="15" hidden="false" customHeight="false" outlineLevel="0" collapsed="false">
      <c r="A8637" s="3" t="s">
        <v>17097</v>
      </c>
      <c r="B8637" s="4" t="s">
        <v>17098</v>
      </c>
    </row>
    <row r="8638" customFormat="false" ht="30.55" hidden="false" customHeight="false" outlineLevel="0" collapsed="false">
      <c r="A8638" s="3" t="s">
        <v>17099</v>
      </c>
      <c r="B8638" s="4" t="s">
        <v>17100</v>
      </c>
    </row>
    <row r="8639" customFormat="false" ht="15" hidden="false" customHeight="false" outlineLevel="0" collapsed="false">
      <c r="A8639" s="3" t="s">
        <v>17101</v>
      </c>
      <c r="B8639" s="4" t="s">
        <v>17102</v>
      </c>
    </row>
    <row r="8640" customFormat="false" ht="15" hidden="false" customHeight="false" outlineLevel="0" collapsed="false">
      <c r="A8640" s="3" t="s">
        <v>17103</v>
      </c>
      <c r="B8640" s="4" t="s">
        <v>17104</v>
      </c>
    </row>
    <row r="8641" customFormat="false" ht="15" hidden="false" customHeight="false" outlineLevel="0" collapsed="false">
      <c r="A8641" s="3" t="s">
        <v>17105</v>
      </c>
      <c r="B8641" s="4" t="s">
        <v>17106</v>
      </c>
    </row>
    <row r="8642" customFormat="false" ht="15" hidden="false" customHeight="false" outlineLevel="0" collapsed="false">
      <c r="A8642" s="3" t="s">
        <v>17107</v>
      </c>
      <c r="B8642" s="4" t="s">
        <v>17108</v>
      </c>
    </row>
    <row r="8643" customFormat="false" ht="15" hidden="false" customHeight="false" outlineLevel="0" collapsed="false">
      <c r="A8643" s="3" t="s">
        <v>17109</v>
      </c>
      <c r="B8643" s="4" t="s">
        <v>17110</v>
      </c>
    </row>
    <row r="8644" customFormat="false" ht="15" hidden="false" customHeight="false" outlineLevel="0" collapsed="false">
      <c r="A8644" s="3" t="s">
        <v>17111</v>
      </c>
      <c r="B8644" s="4" t="s">
        <v>17112</v>
      </c>
    </row>
    <row r="8645" customFormat="false" ht="15" hidden="false" customHeight="false" outlineLevel="0" collapsed="false">
      <c r="A8645" s="3" t="s">
        <v>17113</v>
      </c>
      <c r="B8645" s="4" t="s">
        <v>17114</v>
      </c>
    </row>
    <row r="8646" customFormat="false" ht="15" hidden="false" customHeight="false" outlineLevel="0" collapsed="false">
      <c r="A8646" s="3" t="s">
        <v>17115</v>
      </c>
      <c r="B8646" s="4" t="s">
        <v>17116</v>
      </c>
    </row>
    <row r="8647" customFormat="false" ht="15" hidden="false" customHeight="false" outlineLevel="0" collapsed="false">
      <c r="A8647" s="3" t="s">
        <v>17117</v>
      </c>
      <c r="B8647" s="4" t="s">
        <v>17118</v>
      </c>
    </row>
    <row r="8648" customFormat="false" ht="15" hidden="false" customHeight="false" outlineLevel="0" collapsed="false">
      <c r="A8648" s="3" t="s">
        <v>17119</v>
      </c>
      <c r="B8648" s="4" t="s">
        <v>17120</v>
      </c>
    </row>
    <row r="8649" customFormat="false" ht="20.85" hidden="false" customHeight="false" outlineLevel="0" collapsed="false">
      <c r="A8649" s="3" t="s">
        <v>17121</v>
      </c>
      <c r="B8649" s="4" t="s">
        <v>17122</v>
      </c>
    </row>
    <row r="8650" customFormat="false" ht="15" hidden="false" customHeight="false" outlineLevel="0" collapsed="false">
      <c r="A8650" s="3" t="s">
        <v>17123</v>
      </c>
      <c r="B8650" s="4" t="s">
        <v>17124</v>
      </c>
    </row>
    <row r="8651" customFormat="false" ht="15" hidden="false" customHeight="false" outlineLevel="0" collapsed="false">
      <c r="A8651" s="3" t="s">
        <v>17125</v>
      </c>
      <c r="B8651" s="4" t="s">
        <v>17126</v>
      </c>
    </row>
    <row r="8652" customFormat="false" ht="15" hidden="false" customHeight="false" outlineLevel="0" collapsed="false">
      <c r="A8652" s="3" t="s">
        <v>17127</v>
      </c>
      <c r="B8652" s="4" t="s">
        <v>17128</v>
      </c>
    </row>
    <row r="8653" customFormat="false" ht="15" hidden="false" customHeight="false" outlineLevel="0" collapsed="false">
      <c r="A8653" s="3" t="s">
        <v>17129</v>
      </c>
      <c r="B8653" s="4" t="s">
        <v>17130</v>
      </c>
    </row>
    <row r="8654" customFormat="false" ht="15" hidden="false" customHeight="false" outlineLevel="0" collapsed="false">
      <c r="A8654" s="3" t="s">
        <v>17131</v>
      </c>
      <c r="B8654" s="4" t="s">
        <v>17132</v>
      </c>
    </row>
    <row r="8655" customFormat="false" ht="15" hidden="false" customHeight="false" outlineLevel="0" collapsed="false">
      <c r="A8655" s="3" t="s">
        <v>17133</v>
      </c>
      <c r="B8655" s="4" t="s">
        <v>17134</v>
      </c>
    </row>
    <row r="8656" customFormat="false" ht="15" hidden="false" customHeight="false" outlineLevel="0" collapsed="false">
      <c r="A8656" s="3" t="s">
        <v>17135</v>
      </c>
      <c r="B8656" s="4" t="s">
        <v>17136</v>
      </c>
    </row>
    <row r="8657" customFormat="false" ht="15" hidden="false" customHeight="false" outlineLevel="0" collapsed="false">
      <c r="A8657" s="3" t="s">
        <v>17137</v>
      </c>
      <c r="B8657" s="4" t="s">
        <v>17138</v>
      </c>
    </row>
    <row r="8658" customFormat="false" ht="15" hidden="false" customHeight="false" outlineLevel="0" collapsed="false">
      <c r="A8658" s="3" t="s">
        <v>17139</v>
      </c>
      <c r="B8658" s="4" t="s">
        <v>17140</v>
      </c>
    </row>
    <row r="8659" customFormat="false" ht="30.55" hidden="false" customHeight="false" outlineLevel="0" collapsed="false">
      <c r="A8659" s="3" t="s">
        <v>17141</v>
      </c>
      <c r="B8659" s="4" t="s">
        <v>17142</v>
      </c>
    </row>
    <row r="8660" customFormat="false" ht="20.85" hidden="false" customHeight="false" outlineLevel="0" collapsed="false">
      <c r="A8660" s="3" t="s">
        <v>17143</v>
      </c>
      <c r="B8660" s="4" t="s">
        <v>17144</v>
      </c>
    </row>
    <row r="8661" customFormat="false" ht="15" hidden="false" customHeight="false" outlineLevel="0" collapsed="false">
      <c r="A8661" s="3" t="s">
        <v>17145</v>
      </c>
      <c r="B8661" s="4" t="s">
        <v>17146</v>
      </c>
    </row>
    <row r="8662" customFormat="false" ht="15" hidden="false" customHeight="false" outlineLevel="0" collapsed="false">
      <c r="A8662" s="3" t="s">
        <v>17147</v>
      </c>
      <c r="B8662" s="4" t="s">
        <v>17148</v>
      </c>
    </row>
    <row r="8663" customFormat="false" ht="15" hidden="false" customHeight="false" outlineLevel="0" collapsed="false">
      <c r="A8663" s="3" t="s">
        <v>17149</v>
      </c>
      <c r="B8663" s="4" t="s">
        <v>17150</v>
      </c>
    </row>
    <row r="8664" customFormat="false" ht="15" hidden="false" customHeight="false" outlineLevel="0" collapsed="false">
      <c r="A8664" s="3" t="s">
        <v>17151</v>
      </c>
      <c r="B8664" s="4" t="s">
        <v>17152</v>
      </c>
    </row>
    <row r="8665" customFormat="false" ht="15" hidden="false" customHeight="false" outlineLevel="0" collapsed="false">
      <c r="A8665" s="3" t="s">
        <v>17153</v>
      </c>
      <c r="B8665" s="4" t="s">
        <v>17154</v>
      </c>
    </row>
    <row r="8666" customFormat="false" ht="15" hidden="false" customHeight="false" outlineLevel="0" collapsed="false">
      <c r="A8666" s="3" t="s">
        <v>6473</v>
      </c>
      <c r="B8666" s="4" t="s">
        <v>17155</v>
      </c>
    </row>
    <row r="8667" customFormat="false" ht="15" hidden="false" customHeight="false" outlineLevel="0" collapsed="false">
      <c r="A8667" s="3" t="s">
        <v>17156</v>
      </c>
      <c r="B8667" s="4" t="s">
        <v>17157</v>
      </c>
    </row>
    <row r="8668" customFormat="false" ht="15" hidden="false" customHeight="false" outlineLevel="0" collapsed="false">
      <c r="A8668" s="3" t="s">
        <v>17158</v>
      </c>
      <c r="B8668" s="4" t="s">
        <v>17159</v>
      </c>
    </row>
    <row r="8669" customFormat="false" ht="20.85" hidden="false" customHeight="false" outlineLevel="0" collapsed="false">
      <c r="A8669" s="3" t="s">
        <v>17160</v>
      </c>
      <c r="B8669" s="4" t="s">
        <v>17161</v>
      </c>
    </row>
    <row r="8670" customFormat="false" ht="30.55" hidden="false" customHeight="false" outlineLevel="0" collapsed="false">
      <c r="A8670" s="3" t="s">
        <v>17162</v>
      </c>
      <c r="B8670" s="4" t="s">
        <v>17163</v>
      </c>
    </row>
    <row r="8671" customFormat="false" ht="15" hidden="false" customHeight="false" outlineLevel="0" collapsed="false">
      <c r="A8671" s="3" t="s">
        <v>17164</v>
      </c>
      <c r="B8671" s="4" t="s">
        <v>17165</v>
      </c>
    </row>
    <row r="8672" customFormat="false" ht="15" hidden="false" customHeight="false" outlineLevel="0" collapsed="false">
      <c r="A8672" s="3" t="s">
        <v>17166</v>
      </c>
      <c r="B8672" s="4" t="s">
        <v>17167</v>
      </c>
    </row>
    <row r="8673" customFormat="false" ht="15" hidden="false" customHeight="false" outlineLevel="0" collapsed="false">
      <c r="A8673" s="3" t="s">
        <v>17168</v>
      </c>
      <c r="B8673" s="4" t="s">
        <v>17169</v>
      </c>
    </row>
    <row r="8674" customFormat="false" ht="20.85" hidden="false" customHeight="false" outlineLevel="0" collapsed="false">
      <c r="A8674" s="3" t="s">
        <v>17170</v>
      </c>
      <c r="B8674" s="4" t="s">
        <v>17171</v>
      </c>
    </row>
    <row r="8675" customFormat="false" ht="20.85" hidden="false" customHeight="false" outlineLevel="0" collapsed="false">
      <c r="A8675" s="3" t="s">
        <v>17172</v>
      </c>
      <c r="B8675" s="4" t="s">
        <v>17173</v>
      </c>
    </row>
    <row r="8676" customFormat="false" ht="15" hidden="false" customHeight="false" outlineLevel="0" collapsed="false">
      <c r="A8676" s="3" t="s">
        <v>17174</v>
      </c>
      <c r="B8676" s="4" t="s">
        <v>17175</v>
      </c>
    </row>
    <row r="8677" customFormat="false" ht="15" hidden="false" customHeight="false" outlineLevel="0" collapsed="false">
      <c r="A8677" s="3" t="s">
        <v>17176</v>
      </c>
      <c r="B8677" s="4" t="s">
        <v>17177</v>
      </c>
    </row>
    <row r="8678" customFormat="false" ht="15" hidden="false" customHeight="false" outlineLevel="0" collapsed="false">
      <c r="A8678" s="3" t="s">
        <v>17178</v>
      </c>
      <c r="B8678" s="4" t="s">
        <v>17179</v>
      </c>
    </row>
    <row r="8679" customFormat="false" ht="15" hidden="false" customHeight="false" outlineLevel="0" collapsed="false">
      <c r="A8679" s="3" t="s">
        <v>17180</v>
      </c>
      <c r="B8679" s="4" t="s">
        <v>17181</v>
      </c>
    </row>
    <row r="8680" customFormat="false" ht="15" hidden="false" customHeight="false" outlineLevel="0" collapsed="false">
      <c r="A8680" s="3" t="s">
        <v>17182</v>
      </c>
      <c r="B8680" s="4" t="s">
        <v>17183</v>
      </c>
    </row>
    <row r="8681" customFormat="false" ht="15" hidden="false" customHeight="false" outlineLevel="0" collapsed="false">
      <c r="A8681" s="3" t="s">
        <v>17184</v>
      </c>
      <c r="B8681" s="4" t="s">
        <v>17185</v>
      </c>
    </row>
    <row r="8682" customFormat="false" ht="15" hidden="false" customHeight="false" outlineLevel="0" collapsed="false">
      <c r="A8682" s="3" t="s">
        <v>17186</v>
      </c>
      <c r="B8682" s="4" t="s">
        <v>17187</v>
      </c>
    </row>
    <row r="8683" customFormat="false" ht="20.85" hidden="false" customHeight="false" outlineLevel="0" collapsed="false">
      <c r="A8683" s="3" t="s">
        <v>17188</v>
      </c>
      <c r="B8683" s="4" t="s">
        <v>17189</v>
      </c>
    </row>
    <row r="8684" customFormat="false" ht="15" hidden="false" customHeight="false" outlineLevel="0" collapsed="false">
      <c r="A8684" s="3" t="s">
        <v>17190</v>
      </c>
      <c r="B8684" s="4" t="s">
        <v>17191</v>
      </c>
    </row>
    <row r="8685" customFormat="false" ht="15" hidden="false" customHeight="false" outlineLevel="0" collapsed="false">
      <c r="A8685" s="3" t="s">
        <v>17192</v>
      </c>
      <c r="B8685" s="4" t="s">
        <v>17193</v>
      </c>
    </row>
    <row r="8686" customFormat="false" ht="15" hidden="false" customHeight="false" outlineLevel="0" collapsed="false">
      <c r="A8686" s="3" t="s">
        <v>17194</v>
      </c>
      <c r="B8686" s="4" t="s">
        <v>17195</v>
      </c>
    </row>
    <row r="8687" customFormat="false" ht="15" hidden="false" customHeight="false" outlineLevel="0" collapsed="false">
      <c r="A8687" s="3" t="s">
        <v>17196</v>
      </c>
      <c r="B8687" s="4" t="s">
        <v>17197</v>
      </c>
    </row>
    <row r="8688" customFormat="false" ht="20.85" hidden="false" customHeight="false" outlineLevel="0" collapsed="false">
      <c r="A8688" s="3" t="s">
        <v>17198</v>
      </c>
      <c r="B8688" s="4" t="s">
        <v>17199</v>
      </c>
    </row>
    <row r="8689" customFormat="false" ht="15" hidden="false" customHeight="false" outlineLevel="0" collapsed="false">
      <c r="A8689" s="3" t="s">
        <v>17200</v>
      </c>
      <c r="B8689" s="4" t="s">
        <v>17201</v>
      </c>
    </row>
    <row r="8690" customFormat="false" ht="15" hidden="false" customHeight="false" outlineLevel="0" collapsed="false">
      <c r="A8690" s="3" t="s">
        <v>17202</v>
      </c>
      <c r="B8690" s="4" t="s">
        <v>17203</v>
      </c>
    </row>
    <row r="8691" customFormat="false" ht="15" hidden="false" customHeight="false" outlineLevel="0" collapsed="false">
      <c r="A8691" s="3" t="s">
        <v>17204</v>
      </c>
      <c r="B8691" s="4" t="s">
        <v>17205</v>
      </c>
    </row>
    <row r="8692" customFormat="false" ht="15" hidden="false" customHeight="false" outlineLevel="0" collapsed="false">
      <c r="A8692" s="3" t="s">
        <v>17206</v>
      </c>
      <c r="B8692" s="4" t="s">
        <v>17207</v>
      </c>
    </row>
    <row r="8693" customFormat="false" ht="15" hidden="false" customHeight="false" outlineLevel="0" collapsed="false">
      <c r="A8693" s="3" t="s">
        <v>17208</v>
      </c>
      <c r="B8693" s="4" t="s">
        <v>17209</v>
      </c>
    </row>
    <row r="8694" customFormat="false" ht="15" hidden="false" customHeight="false" outlineLevel="0" collapsed="false">
      <c r="A8694" s="3" t="s">
        <v>17210</v>
      </c>
      <c r="B8694" s="4" t="s">
        <v>17211</v>
      </c>
    </row>
    <row r="8695" customFormat="false" ht="15" hidden="false" customHeight="false" outlineLevel="0" collapsed="false">
      <c r="A8695" s="3" t="s">
        <v>17212</v>
      </c>
      <c r="B8695" s="4" t="s">
        <v>17213</v>
      </c>
    </row>
    <row r="8696" customFormat="false" ht="15" hidden="false" customHeight="false" outlineLevel="0" collapsed="false">
      <c r="A8696" s="3" t="s">
        <v>17214</v>
      </c>
      <c r="B8696" s="4" t="s">
        <v>17215</v>
      </c>
    </row>
    <row r="8697" customFormat="false" ht="15" hidden="false" customHeight="false" outlineLevel="0" collapsed="false">
      <c r="A8697" s="3" t="s">
        <v>17216</v>
      </c>
      <c r="B8697" s="4" t="s">
        <v>17217</v>
      </c>
    </row>
    <row r="8698" customFormat="false" ht="15" hidden="false" customHeight="false" outlineLevel="0" collapsed="false">
      <c r="A8698" s="3" t="s">
        <v>17218</v>
      </c>
      <c r="B8698" s="4" t="s">
        <v>17219</v>
      </c>
    </row>
    <row r="8699" customFormat="false" ht="20.85" hidden="false" customHeight="false" outlineLevel="0" collapsed="false">
      <c r="A8699" s="3" t="s">
        <v>17220</v>
      </c>
      <c r="B8699" s="4" t="s">
        <v>17221</v>
      </c>
    </row>
    <row r="8700" customFormat="false" ht="15" hidden="false" customHeight="false" outlineLevel="0" collapsed="false">
      <c r="A8700" s="3" t="s">
        <v>17222</v>
      </c>
      <c r="B8700" s="4" t="s">
        <v>17223</v>
      </c>
    </row>
    <row r="8701" customFormat="false" ht="15" hidden="false" customHeight="false" outlineLevel="0" collapsed="false">
      <c r="A8701" s="3" t="s">
        <v>17224</v>
      </c>
      <c r="B8701" s="4" t="s">
        <v>17225</v>
      </c>
    </row>
    <row r="8702" customFormat="false" ht="15" hidden="false" customHeight="false" outlineLevel="0" collapsed="false">
      <c r="A8702" s="3" t="s">
        <v>17226</v>
      </c>
      <c r="B8702" s="4" t="s">
        <v>17227</v>
      </c>
    </row>
    <row r="8703" customFormat="false" ht="15" hidden="false" customHeight="false" outlineLevel="0" collapsed="false">
      <c r="A8703" s="3" t="s">
        <v>17228</v>
      </c>
      <c r="B8703" s="4" t="s">
        <v>17229</v>
      </c>
    </row>
    <row r="8704" customFormat="false" ht="15" hidden="false" customHeight="false" outlineLevel="0" collapsed="false">
      <c r="A8704" s="3" t="s">
        <v>17230</v>
      </c>
      <c r="B8704" s="4" t="s">
        <v>17231</v>
      </c>
    </row>
    <row r="8705" customFormat="false" ht="15" hidden="false" customHeight="false" outlineLevel="0" collapsed="false">
      <c r="A8705" s="3" t="s">
        <v>17232</v>
      </c>
      <c r="B8705" s="4" t="s">
        <v>17233</v>
      </c>
    </row>
    <row r="8706" customFormat="false" ht="20.85" hidden="false" customHeight="false" outlineLevel="0" collapsed="false">
      <c r="A8706" s="3" t="s">
        <v>17234</v>
      </c>
      <c r="B8706" s="4" t="s">
        <v>17235</v>
      </c>
    </row>
    <row r="8707" customFormat="false" ht="15" hidden="false" customHeight="false" outlineLevel="0" collapsed="false">
      <c r="A8707" s="3" t="s">
        <v>17236</v>
      </c>
      <c r="B8707" s="4" t="s">
        <v>17237</v>
      </c>
    </row>
    <row r="8708" customFormat="false" ht="15" hidden="false" customHeight="false" outlineLevel="0" collapsed="false">
      <c r="A8708" s="3" t="s">
        <v>17238</v>
      </c>
      <c r="B8708" s="4" t="s">
        <v>17239</v>
      </c>
    </row>
    <row r="8709" customFormat="false" ht="30.55" hidden="false" customHeight="false" outlineLevel="0" collapsed="false">
      <c r="A8709" s="3" t="s">
        <v>17240</v>
      </c>
      <c r="B8709" s="4" t="s">
        <v>17241</v>
      </c>
    </row>
    <row r="8710" customFormat="false" ht="15" hidden="false" customHeight="false" outlineLevel="0" collapsed="false">
      <c r="A8710" s="3" t="s">
        <v>17242</v>
      </c>
      <c r="B8710" s="4" t="s">
        <v>17243</v>
      </c>
    </row>
    <row r="8711" customFormat="false" ht="15" hidden="false" customHeight="false" outlineLevel="0" collapsed="false">
      <c r="A8711" s="3" t="s">
        <v>17244</v>
      </c>
      <c r="B8711" s="4" t="s">
        <v>17245</v>
      </c>
    </row>
    <row r="8712" customFormat="false" ht="15" hidden="false" customHeight="false" outlineLevel="0" collapsed="false">
      <c r="A8712" s="3" t="s">
        <v>17246</v>
      </c>
      <c r="B8712" s="4" t="s">
        <v>17247</v>
      </c>
    </row>
    <row r="8713" customFormat="false" ht="15" hidden="false" customHeight="false" outlineLevel="0" collapsed="false">
      <c r="A8713" s="3" t="s">
        <v>17248</v>
      </c>
      <c r="B8713" s="4" t="s">
        <v>17249</v>
      </c>
    </row>
    <row r="8714" customFormat="false" ht="20.85" hidden="false" customHeight="false" outlineLevel="0" collapsed="false">
      <c r="A8714" s="3" t="s">
        <v>17250</v>
      </c>
      <c r="B8714" s="4" t="s">
        <v>17251</v>
      </c>
    </row>
    <row r="8715" customFormat="false" ht="20.85" hidden="false" customHeight="false" outlineLevel="0" collapsed="false">
      <c r="A8715" s="3" t="s">
        <v>17252</v>
      </c>
      <c r="B8715" s="4" t="s">
        <v>17253</v>
      </c>
    </row>
    <row r="8716" customFormat="false" ht="15" hidden="false" customHeight="false" outlineLevel="0" collapsed="false">
      <c r="A8716" s="3" t="s">
        <v>17254</v>
      </c>
      <c r="B8716" s="4" t="s">
        <v>17255</v>
      </c>
    </row>
    <row r="8717" customFormat="false" ht="15" hidden="false" customHeight="false" outlineLevel="0" collapsed="false">
      <c r="A8717" s="3" t="s">
        <v>17256</v>
      </c>
      <c r="B8717" s="4" t="s">
        <v>17257</v>
      </c>
    </row>
    <row r="8718" customFormat="false" ht="15" hidden="false" customHeight="false" outlineLevel="0" collapsed="false">
      <c r="A8718" s="3" t="s">
        <v>17258</v>
      </c>
      <c r="B8718" s="4" t="s">
        <v>17259</v>
      </c>
    </row>
    <row r="8719" customFormat="false" ht="15" hidden="false" customHeight="false" outlineLevel="0" collapsed="false">
      <c r="A8719" s="3" t="s">
        <v>17260</v>
      </c>
      <c r="B8719" s="4" t="s">
        <v>17261</v>
      </c>
    </row>
    <row r="8720" customFormat="false" ht="15" hidden="false" customHeight="false" outlineLevel="0" collapsed="false">
      <c r="A8720" s="3" t="s">
        <v>17262</v>
      </c>
      <c r="B8720" s="4" t="s">
        <v>17263</v>
      </c>
    </row>
    <row r="8721" customFormat="false" ht="15" hidden="false" customHeight="false" outlineLevel="0" collapsed="false">
      <c r="A8721" s="3" t="s">
        <v>17264</v>
      </c>
      <c r="B8721" s="4" t="s">
        <v>17265</v>
      </c>
    </row>
    <row r="8722" customFormat="false" ht="15" hidden="false" customHeight="false" outlineLevel="0" collapsed="false">
      <c r="A8722" s="3" t="s">
        <v>17266</v>
      </c>
      <c r="B8722" s="4" t="s">
        <v>17267</v>
      </c>
    </row>
    <row r="8723" customFormat="false" ht="15" hidden="false" customHeight="false" outlineLevel="0" collapsed="false">
      <c r="A8723" s="3" t="s">
        <v>17268</v>
      </c>
      <c r="B8723" s="4" t="s">
        <v>17269</v>
      </c>
    </row>
    <row r="8724" customFormat="false" ht="20.85" hidden="false" customHeight="false" outlineLevel="0" collapsed="false">
      <c r="A8724" s="3" t="s">
        <v>17270</v>
      </c>
      <c r="B8724" s="4" t="s">
        <v>17271</v>
      </c>
    </row>
    <row r="8725" customFormat="false" ht="15" hidden="false" customHeight="false" outlineLevel="0" collapsed="false">
      <c r="A8725" s="3" t="s">
        <v>17272</v>
      </c>
      <c r="B8725" s="4" t="s">
        <v>17273</v>
      </c>
    </row>
    <row r="8726" customFormat="false" ht="15" hidden="false" customHeight="false" outlineLevel="0" collapsed="false">
      <c r="A8726" s="3" t="s">
        <v>17274</v>
      </c>
      <c r="B8726" s="4" t="s">
        <v>17275</v>
      </c>
    </row>
    <row r="8727" customFormat="false" ht="15" hidden="false" customHeight="false" outlineLevel="0" collapsed="false">
      <c r="A8727" s="3" t="s">
        <v>17276</v>
      </c>
      <c r="B8727" s="4" t="s">
        <v>17277</v>
      </c>
    </row>
    <row r="8728" customFormat="false" ht="15" hidden="false" customHeight="false" outlineLevel="0" collapsed="false">
      <c r="A8728" s="3" t="s">
        <v>17278</v>
      </c>
      <c r="B8728" s="4" t="s">
        <v>17279</v>
      </c>
    </row>
    <row r="8729" customFormat="false" ht="20.85" hidden="false" customHeight="false" outlineLevel="0" collapsed="false">
      <c r="A8729" s="3" t="s">
        <v>17280</v>
      </c>
      <c r="B8729" s="4" t="s">
        <v>17281</v>
      </c>
    </row>
    <row r="8730" customFormat="false" ht="15" hidden="false" customHeight="false" outlineLevel="0" collapsed="false">
      <c r="A8730" s="3" t="s">
        <v>17282</v>
      </c>
      <c r="B8730" s="4" t="s">
        <v>17283</v>
      </c>
    </row>
    <row r="8731" customFormat="false" ht="20.85" hidden="false" customHeight="false" outlineLevel="0" collapsed="false">
      <c r="A8731" s="3" t="s">
        <v>17284</v>
      </c>
      <c r="B8731" s="4" t="s">
        <v>17285</v>
      </c>
    </row>
    <row r="8732" customFormat="false" ht="15" hidden="false" customHeight="false" outlineLevel="0" collapsed="false">
      <c r="A8732" s="3" t="s">
        <v>17286</v>
      </c>
      <c r="B8732" s="4" t="s">
        <v>17287</v>
      </c>
    </row>
    <row r="8733" customFormat="false" ht="15" hidden="false" customHeight="false" outlineLevel="0" collapsed="false">
      <c r="A8733" s="3" t="s">
        <v>17288</v>
      </c>
      <c r="B8733" s="4" t="s">
        <v>17289</v>
      </c>
    </row>
    <row r="8734" customFormat="false" ht="15" hidden="false" customHeight="false" outlineLevel="0" collapsed="false">
      <c r="A8734" s="3" t="s">
        <v>17290</v>
      </c>
      <c r="B8734" s="4" t="s">
        <v>17291</v>
      </c>
    </row>
    <row r="8735" customFormat="false" ht="30.55" hidden="false" customHeight="false" outlineLevel="0" collapsed="false">
      <c r="A8735" s="3" t="s">
        <v>17292</v>
      </c>
      <c r="B8735" s="4" t="s">
        <v>17293</v>
      </c>
    </row>
    <row r="8736" customFormat="false" ht="15" hidden="false" customHeight="false" outlineLevel="0" collapsed="false">
      <c r="A8736" s="3" t="s">
        <v>17294</v>
      </c>
      <c r="B8736" s="4" t="s">
        <v>17295</v>
      </c>
    </row>
    <row r="8737" customFormat="false" ht="15" hidden="false" customHeight="false" outlineLevel="0" collapsed="false">
      <c r="A8737" s="3" t="s">
        <v>17296</v>
      </c>
      <c r="B8737" s="4" t="s">
        <v>17297</v>
      </c>
    </row>
    <row r="8738" customFormat="false" ht="15" hidden="false" customHeight="false" outlineLevel="0" collapsed="false">
      <c r="A8738" s="3" t="s">
        <v>17298</v>
      </c>
      <c r="B8738" s="4" t="s">
        <v>17299</v>
      </c>
    </row>
    <row r="8739" customFormat="false" ht="15" hidden="false" customHeight="false" outlineLevel="0" collapsed="false">
      <c r="A8739" s="3" t="s">
        <v>17300</v>
      </c>
      <c r="B8739" s="4" t="s">
        <v>17301</v>
      </c>
    </row>
    <row r="8740" customFormat="false" ht="15" hidden="false" customHeight="false" outlineLevel="0" collapsed="false">
      <c r="A8740" s="3" t="s">
        <v>17302</v>
      </c>
      <c r="B8740" s="4" t="s">
        <v>17303</v>
      </c>
    </row>
    <row r="8741" customFormat="false" ht="20.85" hidden="false" customHeight="false" outlineLevel="0" collapsed="false">
      <c r="A8741" s="3" t="s">
        <v>17304</v>
      </c>
      <c r="B8741" s="4" t="s">
        <v>17305</v>
      </c>
    </row>
    <row r="8742" customFormat="false" ht="15" hidden="false" customHeight="false" outlineLevel="0" collapsed="false">
      <c r="A8742" s="3" t="s">
        <v>17306</v>
      </c>
      <c r="B8742" s="4" t="s">
        <v>17307</v>
      </c>
    </row>
    <row r="8743" customFormat="false" ht="40.25" hidden="false" customHeight="false" outlineLevel="0" collapsed="false">
      <c r="A8743" s="3" t="s">
        <v>17308</v>
      </c>
      <c r="B8743" s="4" t="s">
        <v>17309</v>
      </c>
    </row>
    <row r="8744" customFormat="false" ht="30.55" hidden="false" customHeight="false" outlineLevel="0" collapsed="false">
      <c r="A8744" s="3" t="s">
        <v>17310</v>
      </c>
      <c r="B8744" s="4" t="s">
        <v>17311</v>
      </c>
    </row>
    <row r="8745" customFormat="false" ht="20.85" hidden="false" customHeight="false" outlineLevel="0" collapsed="false">
      <c r="A8745" s="3" t="s">
        <v>17312</v>
      </c>
      <c r="B8745" s="4" t="s">
        <v>17313</v>
      </c>
    </row>
    <row r="8746" customFormat="false" ht="20.85" hidden="false" customHeight="false" outlineLevel="0" collapsed="false">
      <c r="A8746" s="3" t="s">
        <v>17314</v>
      </c>
      <c r="B8746" s="4" t="s">
        <v>17315</v>
      </c>
    </row>
    <row r="8747" customFormat="false" ht="15" hidden="false" customHeight="false" outlineLevel="0" collapsed="false">
      <c r="A8747" s="3" t="s">
        <v>17316</v>
      </c>
      <c r="B8747" s="4" t="s">
        <v>17317</v>
      </c>
    </row>
    <row r="8748" customFormat="false" ht="20.85" hidden="false" customHeight="false" outlineLevel="0" collapsed="false">
      <c r="A8748" s="3" t="s">
        <v>17318</v>
      </c>
      <c r="B8748" s="4" t="s">
        <v>17319</v>
      </c>
    </row>
    <row r="8749" customFormat="false" ht="15" hidden="false" customHeight="false" outlineLevel="0" collapsed="false">
      <c r="A8749" s="3" t="s">
        <v>17320</v>
      </c>
      <c r="B8749" s="4" t="s">
        <v>17321</v>
      </c>
    </row>
    <row r="8750" customFormat="false" ht="15" hidden="false" customHeight="false" outlineLevel="0" collapsed="false">
      <c r="A8750" s="3" t="s">
        <v>17322</v>
      </c>
      <c r="B8750" s="4" t="s">
        <v>17323</v>
      </c>
    </row>
    <row r="8751" customFormat="false" ht="15" hidden="false" customHeight="false" outlineLevel="0" collapsed="false">
      <c r="A8751" s="3" t="s">
        <v>17324</v>
      </c>
      <c r="B8751" s="4" t="s">
        <v>17325</v>
      </c>
    </row>
    <row r="8752" customFormat="false" ht="15" hidden="false" customHeight="false" outlineLevel="0" collapsed="false">
      <c r="A8752" s="3" t="s">
        <v>17326</v>
      </c>
      <c r="B8752" s="4" t="s">
        <v>17327</v>
      </c>
    </row>
    <row r="8753" customFormat="false" ht="15" hidden="false" customHeight="false" outlineLevel="0" collapsed="false">
      <c r="A8753" s="3" t="s">
        <v>17328</v>
      </c>
      <c r="B8753" s="4" t="s">
        <v>17329</v>
      </c>
    </row>
    <row r="8754" customFormat="false" ht="15" hidden="false" customHeight="false" outlineLevel="0" collapsed="false">
      <c r="A8754" s="3" t="s">
        <v>17330</v>
      </c>
      <c r="B8754" s="4" t="s">
        <v>17331</v>
      </c>
    </row>
    <row r="8755" customFormat="false" ht="15" hidden="false" customHeight="false" outlineLevel="0" collapsed="false">
      <c r="A8755" s="3" t="s">
        <v>17332</v>
      </c>
      <c r="B8755" s="4" t="s">
        <v>17333</v>
      </c>
    </row>
    <row r="8756" customFormat="false" ht="15" hidden="false" customHeight="false" outlineLevel="0" collapsed="false">
      <c r="A8756" s="3" t="s">
        <v>17334</v>
      </c>
      <c r="B8756" s="4" t="s">
        <v>17335</v>
      </c>
    </row>
    <row r="8757" customFormat="false" ht="20.85" hidden="false" customHeight="false" outlineLevel="0" collapsed="false">
      <c r="A8757" s="3" t="s">
        <v>17336</v>
      </c>
      <c r="B8757" s="4" t="s">
        <v>17337</v>
      </c>
    </row>
    <row r="8758" customFormat="false" ht="15" hidden="false" customHeight="false" outlineLevel="0" collapsed="false">
      <c r="A8758" s="3" t="s">
        <v>17338</v>
      </c>
      <c r="B8758" s="4" t="s">
        <v>17339</v>
      </c>
    </row>
    <row r="8759" customFormat="false" ht="15" hidden="false" customHeight="false" outlineLevel="0" collapsed="false">
      <c r="A8759" s="3" t="s">
        <v>17340</v>
      </c>
      <c r="B8759" s="4" t="s">
        <v>17341</v>
      </c>
    </row>
    <row r="8760" customFormat="false" ht="15" hidden="false" customHeight="false" outlineLevel="0" collapsed="false">
      <c r="A8760" s="3" t="s">
        <v>17342</v>
      </c>
      <c r="B8760" s="4" t="s">
        <v>17343</v>
      </c>
    </row>
    <row r="8761" customFormat="false" ht="15" hidden="false" customHeight="false" outlineLevel="0" collapsed="false">
      <c r="A8761" s="3" t="s">
        <v>17344</v>
      </c>
      <c r="B8761" s="4" t="s">
        <v>17345</v>
      </c>
    </row>
    <row r="8762" customFormat="false" ht="20.85" hidden="false" customHeight="false" outlineLevel="0" collapsed="false">
      <c r="A8762" s="3" t="s">
        <v>17346</v>
      </c>
      <c r="B8762" s="4" t="s">
        <v>17347</v>
      </c>
    </row>
    <row r="8763" customFormat="false" ht="15" hidden="false" customHeight="false" outlineLevel="0" collapsed="false">
      <c r="A8763" s="3" t="s">
        <v>17348</v>
      </c>
      <c r="B8763" s="4" t="s">
        <v>17349</v>
      </c>
    </row>
    <row r="8764" customFormat="false" ht="15" hidden="false" customHeight="false" outlineLevel="0" collapsed="false">
      <c r="A8764" s="3" t="s">
        <v>17350</v>
      </c>
      <c r="B8764" s="4" t="s">
        <v>17351</v>
      </c>
    </row>
    <row r="8765" customFormat="false" ht="15" hidden="false" customHeight="false" outlineLevel="0" collapsed="false">
      <c r="A8765" s="3" t="s">
        <v>17352</v>
      </c>
      <c r="B8765" s="4" t="s">
        <v>17353</v>
      </c>
    </row>
    <row r="8766" customFormat="false" ht="15" hidden="false" customHeight="false" outlineLevel="0" collapsed="false">
      <c r="A8766" s="3" t="s">
        <v>17354</v>
      </c>
      <c r="B8766" s="4" t="s">
        <v>17355</v>
      </c>
    </row>
    <row r="8767" customFormat="false" ht="15" hidden="false" customHeight="false" outlineLevel="0" collapsed="false">
      <c r="A8767" s="3" t="s">
        <v>17356</v>
      </c>
      <c r="B8767" s="4" t="s">
        <v>17357</v>
      </c>
    </row>
    <row r="8768" customFormat="false" ht="15" hidden="false" customHeight="false" outlineLevel="0" collapsed="false">
      <c r="A8768" s="3" t="s">
        <v>17358</v>
      </c>
      <c r="B8768" s="4" t="s">
        <v>17359</v>
      </c>
    </row>
    <row r="8769" customFormat="false" ht="15" hidden="false" customHeight="false" outlineLevel="0" collapsed="false">
      <c r="A8769" s="3" t="s">
        <v>17360</v>
      </c>
      <c r="B8769" s="4" t="s">
        <v>17361</v>
      </c>
    </row>
    <row r="8770" customFormat="false" ht="15" hidden="false" customHeight="false" outlineLevel="0" collapsed="false">
      <c r="A8770" s="3" t="s">
        <v>17362</v>
      </c>
      <c r="B8770" s="4" t="s">
        <v>17363</v>
      </c>
    </row>
    <row r="8771" customFormat="false" ht="15" hidden="false" customHeight="false" outlineLevel="0" collapsed="false">
      <c r="A8771" s="3" t="s">
        <v>17364</v>
      </c>
      <c r="B8771" s="4" t="s">
        <v>17365</v>
      </c>
    </row>
    <row r="8772" customFormat="false" ht="15" hidden="false" customHeight="false" outlineLevel="0" collapsed="false">
      <c r="A8772" s="3" t="s">
        <v>17366</v>
      </c>
      <c r="B8772" s="4" t="s">
        <v>17367</v>
      </c>
    </row>
    <row r="8773" customFormat="false" ht="15" hidden="false" customHeight="false" outlineLevel="0" collapsed="false">
      <c r="A8773" s="3" t="s">
        <v>17368</v>
      </c>
      <c r="B8773" s="4" t="s">
        <v>17369</v>
      </c>
    </row>
    <row r="8774" customFormat="false" ht="15" hidden="false" customHeight="false" outlineLevel="0" collapsed="false">
      <c r="A8774" s="3" t="s">
        <v>17370</v>
      </c>
      <c r="B8774" s="4" t="s">
        <v>17371</v>
      </c>
    </row>
    <row r="8775" customFormat="false" ht="15" hidden="false" customHeight="false" outlineLevel="0" collapsed="false">
      <c r="A8775" s="3" t="s">
        <v>17372</v>
      </c>
      <c r="B8775" s="4" t="s">
        <v>17373</v>
      </c>
    </row>
    <row r="8776" customFormat="false" ht="15" hidden="false" customHeight="false" outlineLevel="0" collapsed="false">
      <c r="A8776" s="3" t="s">
        <v>17374</v>
      </c>
      <c r="B8776" s="4" t="s">
        <v>17375</v>
      </c>
    </row>
    <row r="8777" customFormat="false" ht="15" hidden="false" customHeight="false" outlineLevel="0" collapsed="false">
      <c r="A8777" s="3" t="s">
        <v>17376</v>
      </c>
      <c r="B8777" s="4" t="s">
        <v>17377</v>
      </c>
    </row>
    <row r="8778" customFormat="false" ht="20.85" hidden="false" customHeight="false" outlineLevel="0" collapsed="false">
      <c r="A8778" s="3" t="s">
        <v>17378</v>
      </c>
      <c r="B8778" s="4" t="s">
        <v>17379</v>
      </c>
    </row>
    <row r="8779" customFormat="false" ht="15" hidden="false" customHeight="false" outlineLevel="0" collapsed="false">
      <c r="A8779" s="3" t="s">
        <v>17380</v>
      </c>
      <c r="B8779" s="4" t="s">
        <v>17381</v>
      </c>
    </row>
    <row r="8780" customFormat="false" ht="30.55" hidden="false" customHeight="false" outlineLevel="0" collapsed="false">
      <c r="A8780" s="3" t="s">
        <v>17382</v>
      </c>
      <c r="B8780" s="4" t="s">
        <v>17383</v>
      </c>
    </row>
    <row r="8781" customFormat="false" ht="15" hidden="false" customHeight="false" outlineLevel="0" collapsed="false">
      <c r="A8781" s="3" t="s">
        <v>12570</v>
      </c>
      <c r="B8781" s="4" t="s">
        <v>17384</v>
      </c>
    </row>
    <row r="8782" customFormat="false" ht="40.25" hidden="false" customHeight="false" outlineLevel="0" collapsed="false">
      <c r="A8782" s="3" t="s">
        <v>17385</v>
      </c>
      <c r="B8782" s="4" t="s">
        <v>17386</v>
      </c>
    </row>
    <row r="8783" customFormat="false" ht="15" hidden="false" customHeight="false" outlineLevel="0" collapsed="false">
      <c r="A8783" s="3" t="s">
        <v>17387</v>
      </c>
      <c r="B8783" s="4" t="s">
        <v>17388</v>
      </c>
    </row>
    <row r="8784" customFormat="false" ht="15" hidden="false" customHeight="false" outlineLevel="0" collapsed="false">
      <c r="A8784" s="3" t="s">
        <v>17389</v>
      </c>
      <c r="B8784" s="4" t="s">
        <v>17390</v>
      </c>
    </row>
    <row r="8785" customFormat="false" ht="15" hidden="false" customHeight="false" outlineLevel="0" collapsed="false">
      <c r="A8785" s="3" t="s">
        <v>17391</v>
      </c>
      <c r="B8785" s="4" t="s">
        <v>17392</v>
      </c>
    </row>
    <row r="8786" customFormat="false" ht="15" hidden="false" customHeight="false" outlineLevel="0" collapsed="false">
      <c r="A8786" s="3" t="s">
        <v>17393</v>
      </c>
      <c r="B8786" s="4" t="s">
        <v>17394</v>
      </c>
    </row>
    <row r="8787" customFormat="false" ht="15" hidden="false" customHeight="false" outlineLevel="0" collapsed="false">
      <c r="A8787" s="3" t="s">
        <v>17395</v>
      </c>
      <c r="B8787" s="4" t="s">
        <v>17396</v>
      </c>
    </row>
    <row r="8788" customFormat="false" ht="15" hidden="false" customHeight="false" outlineLevel="0" collapsed="false">
      <c r="A8788" s="3" t="s">
        <v>17397</v>
      </c>
      <c r="B8788" s="4" t="s">
        <v>17398</v>
      </c>
    </row>
    <row r="8789" customFormat="false" ht="15" hidden="false" customHeight="false" outlineLevel="0" collapsed="false">
      <c r="A8789" s="3" t="s">
        <v>17399</v>
      </c>
      <c r="B8789" s="4" t="s">
        <v>17400</v>
      </c>
    </row>
    <row r="8790" customFormat="false" ht="20.85" hidden="false" customHeight="false" outlineLevel="0" collapsed="false">
      <c r="A8790" s="3" t="s">
        <v>17401</v>
      </c>
      <c r="B8790" s="4" t="s">
        <v>17402</v>
      </c>
    </row>
    <row r="8791" customFormat="false" ht="15" hidden="false" customHeight="false" outlineLevel="0" collapsed="false">
      <c r="A8791" s="3" t="s">
        <v>17403</v>
      </c>
      <c r="B8791" s="4" t="s">
        <v>17404</v>
      </c>
    </row>
    <row r="8792" customFormat="false" ht="15" hidden="false" customHeight="false" outlineLevel="0" collapsed="false">
      <c r="A8792" s="3" t="s">
        <v>4789</v>
      </c>
      <c r="B8792" s="4" t="s">
        <v>17405</v>
      </c>
    </row>
    <row r="8793" customFormat="false" ht="15" hidden="false" customHeight="false" outlineLevel="0" collapsed="false">
      <c r="A8793" s="3" t="s">
        <v>17406</v>
      </c>
      <c r="B8793" s="4" t="s">
        <v>17407</v>
      </c>
    </row>
    <row r="8794" customFormat="false" ht="15" hidden="false" customHeight="false" outlineLevel="0" collapsed="false">
      <c r="A8794" s="3" t="s">
        <v>17408</v>
      </c>
      <c r="B8794" s="4" t="s">
        <v>17409</v>
      </c>
    </row>
    <row r="8795" customFormat="false" ht="15" hidden="false" customHeight="false" outlineLevel="0" collapsed="false">
      <c r="A8795" s="3" t="s">
        <v>17410</v>
      </c>
      <c r="B8795" s="4" t="s">
        <v>17411</v>
      </c>
    </row>
    <row r="8796" customFormat="false" ht="15" hidden="false" customHeight="false" outlineLevel="0" collapsed="false">
      <c r="A8796" s="3" t="s">
        <v>17412</v>
      </c>
      <c r="B8796" s="4" t="s">
        <v>17413</v>
      </c>
    </row>
    <row r="8797" customFormat="false" ht="15" hidden="false" customHeight="false" outlineLevel="0" collapsed="false">
      <c r="A8797" s="3" t="s">
        <v>17414</v>
      </c>
      <c r="B8797" s="4" t="s">
        <v>17415</v>
      </c>
    </row>
    <row r="8798" customFormat="false" ht="15" hidden="false" customHeight="false" outlineLevel="0" collapsed="false">
      <c r="A8798" s="3" t="s">
        <v>17416</v>
      </c>
      <c r="B8798" s="4" t="s">
        <v>17417</v>
      </c>
    </row>
    <row r="8799" customFormat="false" ht="15" hidden="false" customHeight="false" outlineLevel="0" collapsed="false">
      <c r="A8799" s="3" t="s">
        <v>17418</v>
      </c>
      <c r="B8799" s="4" t="s">
        <v>17419</v>
      </c>
    </row>
    <row r="8800" customFormat="false" ht="15" hidden="false" customHeight="false" outlineLevel="0" collapsed="false">
      <c r="A8800" s="3" t="s">
        <v>17420</v>
      </c>
      <c r="B8800" s="4" t="s">
        <v>17421</v>
      </c>
    </row>
    <row r="8801" customFormat="false" ht="15" hidden="false" customHeight="false" outlineLevel="0" collapsed="false">
      <c r="A8801" s="3" t="s">
        <v>17422</v>
      </c>
      <c r="B8801" s="4" t="s">
        <v>17423</v>
      </c>
    </row>
    <row r="8802" customFormat="false" ht="15" hidden="false" customHeight="false" outlineLevel="0" collapsed="false">
      <c r="A8802" s="3" t="s">
        <v>17424</v>
      </c>
      <c r="B8802" s="4" t="s">
        <v>17425</v>
      </c>
    </row>
    <row r="8803" customFormat="false" ht="15" hidden="false" customHeight="false" outlineLevel="0" collapsed="false">
      <c r="A8803" s="3" t="s">
        <v>17426</v>
      </c>
      <c r="B8803" s="4" t="s">
        <v>17427</v>
      </c>
    </row>
    <row r="8804" customFormat="false" ht="15" hidden="false" customHeight="false" outlineLevel="0" collapsed="false">
      <c r="A8804" s="3" t="s">
        <v>17428</v>
      </c>
      <c r="B8804" s="4" t="s">
        <v>17429</v>
      </c>
    </row>
    <row r="8805" customFormat="false" ht="15" hidden="false" customHeight="false" outlineLevel="0" collapsed="false">
      <c r="A8805" s="3" t="s">
        <v>17430</v>
      </c>
      <c r="B8805" s="4" t="s">
        <v>17431</v>
      </c>
    </row>
    <row r="8806" customFormat="false" ht="15" hidden="false" customHeight="false" outlineLevel="0" collapsed="false">
      <c r="A8806" s="3" t="s">
        <v>17432</v>
      </c>
      <c r="B8806" s="4" t="s">
        <v>17433</v>
      </c>
    </row>
    <row r="8807" customFormat="false" ht="15" hidden="false" customHeight="false" outlineLevel="0" collapsed="false">
      <c r="A8807" s="3" t="s">
        <v>17434</v>
      </c>
      <c r="B8807" s="4" t="s">
        <v>17435</v>
      </c>
    </row>
    <row r="8808" customFormat="false" ht="15" hidden="false" customHeight="false" outlineLevel="0" collapsed="false">
      <c r="A8808" s="3" t="s">
        <v>17436</v>
      </c>
      <c r="B8808" s="4" t="s">
        <v>17437</v>
      </c>
    </row>
    <row r="8809" customFormat="false" ht="30.55" hidden="false" customHeight="false" outlineLevel="0" collapsed="false">
      <c r="A8809" s="3" t="s">
        <v>17438</v>
      </c>
      <c r="B8809" s="4" t="s">
        <v>17439</v>
      </c>
    </row>
    <row r="8810" customFormat="false" ht="15" hidden="false" customHeight="false" outlineLevel="0" collapsed="false">
      <c r="A8810" s="3" t="s">
        <v>17440</v>
      </c>
      <c r="B8810" s="4" t="s">
        <v>17441</v>
      </c>
    </row>
    <row r="8811" customFormat="false" ht="15" hidden="false" customHeight="false" outlineLevel="0" collapsed="false">
      <c r="A8811" s="3" t="s">
        <v>9342</v>
      </c>
      <c r="B8811" s="4" t="s">
        <v>17442</v>
      </c>
    </row>
    <row r="8812" customFormat="false" ht="15" hidden="false" customHeight="false" outlineLevel="0" collapsed="false">
      <c r="A8812" s="3" t="s">
        <v>17443</v>
      </c>
      <c r="B8812" s="4" t="s">
        <v>17444</v>
      </c>
    </row>
    <row r="8813" customFormat="false" ht="15" hidden="false" customHeight="false" outlineLevel="0" collapsed="false">
      <c r="A8813" s="3" t="s">
        <v>17445</v>
      </c>
      <c r="B8813" s="4" t="s">
        <v>17446</v>
      </c>
    </row>
    <row r="8814" customFormat="false" ht="15" hidden="false" customHeight="false" outlineLevel="0" collapsed="false">
      <c r="A8814" s="3" t="s">
        <v>17447</v>
      </c>
      <c r="B8814" s="4" t="s">
        <v>17448</v>
      </c>
    </row>
    <row r="8815" customFormat="false" ht="20.85" hidden="false" customHeight="false" outlineLevel="0" collapsed="false">
      <c r="A8815" s="3" t="s">
        <v>17449</v>
      </c>
      <c r="B8815" s="4" t="s">
        <v>17450</v>
      </c>
    </row>
    <row r="8816" customFormat="false" ht="15" hidden="false" customHeight="false" outlineLevel="0" collapsed="false">
      <c r="A8816" s="3" t="s">
        <v>17451</v>
      </c>
      <c r="B8816" s="4" t="s">
        <v>17452</v>
      </c>
    </row>
    <row r="8817" customFormat="false" ht="15" hidden="false" customHeight="false" outlineLevel="0" collapsed="false">
      <c r="A8817" s="3" t="s">
        <v>17453</v>
      </c>
      <c r="B8817" s="4" t="s">
        <v>17454</v>
      </c>
    </row>
    <row r="8818" customFormat="false" ht="20.85" hidden="false" customHeight="false" outlineLevel="0" collapsed="false">
      <c r="A8818" s="3" t="s">
        <v>17455</v>
      </c>
      <c r="B8818" s="4" t="s">
        <v>17456</v>
      </c>
    </row>
    <row r="8819" customFormat="false" ht="30.55" hidden="false" customHeight="false" outlineLevel="0" collapsed="false">
      <c r="A8819" s="3" t="s">
        <v>17457</v>
      </c>
      <c r="B8819" s="4" t="s">
        <v>17458</v>
      </c>
    </row>
    <row r="8820" customFormat="false" ht="15" hidden="false" customHeight="false" outlineLevel="0" collapsed="false">
      <c r="A8820" s="3" t="s">
        <v>17459</v>
      </c>
      <c r="B8820" s="4" t="s">
        <v>17460</v>
      </c>
    </row>
    <row r="8821" customFormat="false" ht="20.85" hidden="false" customHeight="false" outlineLevel="0" collapsed="false">
      <c r="A8821" s="3" t="s">
        <v>17461</v>
      </c>
      <c r="B8821" s="4" t="s">
        <v>17462</v>
      </c>
    </row>
    <row r="8822" customFormat="false" ht="15" hidden="false" customHeight="false" outlineLevel="0" collapsed="false">
      <c r="A8822" s="3" t="s">
        <v>17463</v>
      </c>
      <c r="B8822" s="4" t="s">
        <v>17464</v>
      </c>
    </row>
    <row r="8823" customFormat="false" ht="15" hidden="false" customHeight="false" outlineLevel="0" collapsed="false">
      <c r="A8823" s="3" t="s">
        <v>5050</v>
      </c>
      <c r="B8823" s="4" t="s">
        <v>17465</v>
      </c>
    </row>
    <row r="8824" customFormat="false" ht="15" hidden="false" customHeight="false" outlineLevel="0" collapsed="false">
      <c r="A8824" s="3" t="s">
        <v>17466</v>
      </c>
      <c r="B8824" s="4" t="s">
        <v>17467</v>
      </c>
    </row>
    <row r="8825" customFormat="false" ht="15" hidden="false" customHeight="false" outlineLevel="0" collapsed="false">
      <c r="A8825" s="3" t="s">
        <v>17468</v>
      </c>
      <c r="B8825" s="4" t="s">
        <v>17469</v>
      </c>
    </row>
    <row r="8826" customFormat="false" ht="15" hidden="false" customHeight="false" outlineLevel="0" collapsed="false">
      <c r="A8826" s="3" t="s">
        <v>17470</v>
      </c>
      <c r="B8826" s="4" t="s">
        <v>17471</v>
      </c>
    </row>
    <row r="8827" customFormat="false" ht="15" hidden="false" customHeight="false" outlineLevel="0" collapsed="false">
      <c r="A8827" s="3" t="s">
        <v>17472</v>
      </c>
      <c r="B8827" s="4" t="s">
        <v>17473</v>
      </c>
    </row>
    <row r="8828" customFormat="false" ht="15" hidden="false" customHeight="false" outlineLevel="0" collapsed="false">
      <c r="A8828" s="3" t="s">
        <v>17474</v>
      </c>
      <c r="B8828" s="4" t="s">
        <v>17475</v>
      </c>
    </row>
    <row r="8829" customFormat="false" ht="15" hidden="false" customHeight="false" outlineLevel="0" collapsed="false">
      <c r="A8829" s="3" t="s">
        <v>17476</v>
      </c>
      <c r="B8829" s="4" t="s">
        <v>17477</v>
      </c>
    </row>
    <row r="8830" customFormat="false" ht="15" hidden="false" customHeight="false" outlineLevel="0" collapsed="false">
      <c r="A8830" s="3" t="s">
        <v>17478</v>
      </c>
      <c r="B8830" s="4" t="s">
        <v>17479</v>
      </c>
    </row>
    <row r="8831" customFormat="false" ht="15" hidden="false" customHeight="false" outlineLevel="0" collapsed="false">
      <c r="A8831" s="3" t="s">
        <v>17480</v>
      </c>
      <c r="B8831" s="4" t="s">
        <v>17481</v>
      </c>
    </row>
    <row r="8832" customFormat="false" ht="15" hidden="false" customHeight="false" outlineLevel="0" collapsed="false">
      <c r="A8832" s="3" t="s">
        <v>17482</v>
      </c>
      <c r="B8832" s="4" t="s">
        <v>17483</v>
      </c>
    </row>
    <row r="8833" customFormat="false" ht="15" hidden="false" customHeight="false" outlineLevel="0" collapsed="false">
      <c r="A8833" s="3" t="s">
        <v>17484</v>
      </c>
      <c r="B8833" s="4" t="s">
        <v>17485</v>
      </c>
    </row>
    <row r="8834" customFormat="false" ht="15" hidden="false" customHeight="false" outlineLevel="0" collapsed="false">
      <c r="A8834" s="3" t="s">
        <v>17486</v>
      </c>
      <c r="B8834" s="4" t="s">
        <v>17487</v>
      </c>
    </row>
    <row r="8835" customFormat="false" ht="20.85" hidden="false" customHeight="false" outlineLevel="0" collapsed="false">
      <c r="A8835" s="3" t="s">
        <v>17488</v>
      </c>
      <c r="B8835" s="4" t="s">
        <v>17489</v>
      </c>
    </row>
    <row r="8836" customFormat="false" ht="15" hidden="false" customHeight="false" outlineLevel="0" collapsed="false">
      <c r="A8836" s="3" t="s">
        <v>17490</v>
      </c>
      <c r="B8836" s="4" t="s">
        <v>17491</v>
      </c>
    </row>
    <row r="8837" customFormat="false" ht="15" hidden="false" customHeight="false" outlineLevel="0" collapsed="false">
      <c r="A8837" s="3" t="s">
        <v>17492</v>
      </c>
      <c r="B8837" s="4" t="s">
        <v>17493</v>
      </c>
    </row>
    <row r="8838" customFormat="false" ht="15" hidden="false" customHeight="false" outlineLevel="0" collapsed="false">
      <c r="A8838" s="3" t="s">
        <v>17494</v>
      </c>
      <c r="B8838" s="4" t="s">
        <v>17495</v>
      </c>
    </row>
    <row r="8839" customFormat="false" ht="15" hidden="false" customHeight="false" outlineLevel="0" collapsed="false">
      <c r="A8839" s="3" t="s">
        <v>17496</v>
      </c>
      <c r="B8839" s="4" t="s">
        <v>17497</v>
      </c>
    </row>
    <row r="8840" customFormat="false" ht="15" hidden="false" customHeight="false" outlineLevel="0" collapsed="false">
      <c r="A8840" s="3" t="s">
        <v>17498</v>
      </c>
      <c r="B8840" s="4" t="s">
        <v>17499</v>
      </c>
    </row>
    <row r="8841" customFormat="false" ht="15" hidden="false" customHeight="false" outlineLevel="0" collapsed="false">
      <c r="A8841" s="3" t="s">
        <v>17500</v>
      </c>
      <c r="B8841" s="4" t="s">
        <v>17501</v>
      </c>
    </row>
    <row r="8842" customFormat="false" ht="15" hidden="false" customHeight="false" outlineLevel="0" collapsed="false">
      <c r="A8842" s="3" t="s">
        <v>17502</v>
      </c>
      <c r="B8842" s="4" t="s">
        <v>17503</v>
      </c>
    </row>
    <row r="8843" customFormat="false" ht="15" hidden="false" customHeight="false" outlineLevel="0" collapsed="false">
      <c r="A8843" s="3" t="s">
        <v>17504</v>
      </c>
      <c r="B8843" s="4" t="s">
        <v>17505</v>
      </c>
    </row>
    <row r="8844" customFormat="false" ht="20.85" hidden="false" customHeight="false" outlineLevel="0" collapsed="false">
      <c r="A8844" s="3" t="s">
        <v>17506</v>
      </c>
      <c r="B8844" s="4" t="s">
        <v>17507</v>
      </c>
    </row>
    <row r="8845" customFormat="false" ht="15" hidden="false" customHeight="false" outlineLevel="0" collapsed="false">
      <c r="A8845" s="3" t="s">
        <v>17508</v>
      </c>
      <c r="B8845" s="4" t="s">
        <v>17509</v>
      </c>
    </row>
    <row r="8846" customFormat="false" ht="15" hidden="false" customHeight="false" outlineLevel="0" collapsed="false">
      <c r="A8846" s="3" t="s">
        <v>17510</v>
      </c>
      <c r="B8846" s="4" t="s">
        <v>17511</v>
      </c>
    </row>
    <row r="8847" customFormat="false" ht="20.85" hidden="false" customHeight="false" outlineLevel="0" collapsed="false">
      <c r="A8847" s="3" t="s">
        <v>17512</v>
      </c>
      <c r="B8847" s="4" t="s">
        <v>17513</v>
      </c>
    </row>
    <row r="8848" customFormat="false" ht="15" hidden="false" customHeight="false" outlineLevel="0" collapsed="false">
      <c r="A8848" s="3" t="s">
        <v>5120</v>
      </c>
      <c r="B8848" s="4" t="s">
        <v>17514</v>
      </c>
    </row>
    <row r="8849" customFormat="false" ht="15" hidden="false" customHeight="false" outlineLevel="0" collapsed="false">
      <c r="A8849" s="3" t="s">
        <v>17515</v>
      </c>
      <c r="B8849" s="4" t="s">
        <v>17516</v>
      </c>
    </row>
    <row r="8850" customFormat="false" ht="20.85" hidden="false" customHeight="false" outlineLevel="0" collapsed="false">
      <c r="A8850" s="3" t="s">
        <v>17517</v>
      </c>
      <c r="B8850" s="4" t="s">
        <v>17518</v>
      </c>
    </row>
    <row r="8851" customFormat="false" ht="15" hidden="false" customHeight="false" outlineLevel="0" collapsed="false">
      <c r="A8851" s="3" t="s">
        <v>17519</v>
      </c>
      <c r="B8851" s="4" t="s">
        <v>17520</v>
      </c>
    </row>
    <row r="8852" customFormat="false" ht="20.85" hidden="false" customHeight="false" outlineLevel="0" collapsed="false">
      <c r="A8852" s="3" t="s">
        <v>17517</v>
      </c>
      <c r="B8852" s="4" t="s">
        <v>17521</v>
      </c>
    </row>
    <row r="8853" customFormat="false" ht="15" hidden="false" customHeight="false" outlineLevel="0" collapsed="false">
      <c r="A8853" s="3" t="s">
        <v>17522</v>
      </c>
      <c r="B8853" s="4" t="s">
        <v>17523</v>
      </c>
    </row>
    <row r="8854" customFormat="false" ht="15" hidden="false" customHeight="false" outlineLevel="0" collapsed="false">
      <c r="A8854" s="3" t="s">
        <v>17524</v>
      </c>
      <c r="B8854" s="4" t="s">
        <v>17525</v>
      </c>
    </row>
    <row r="8855" customFormat="false" ht="20.85" hidden="false" customHeight="false" outlineLevel="0" collapsed="false">
      <c r="A8855" s="3" t="s">
        <v>17526</v>
      </c>
      <c r="B8855" s="4" t="s">
        <v>17527</v>
      </c>
    </row>
    <row r="8856" customFormat="false" ht="15" hidden="false" customHeight="false" outlineLevel="0" collapsed="false">
      <c r="A8856" s="3" t="s">
        <v>17528</v>
      </c>
      <c r="B8856" s="4" t="s">
        <v>17529</v>
      </c>
    </row>
    <row r="8857" customFormat="false" ht="15" hidden="false" customHeight="false" outlineLevel="0" collapsed="false">
      <c r="A8857" s="3" t="s">
        <v>17530</v>
      </c>
      <c r="B8857" s="4" t="s">
        <v>17531</v>
      </c>
    </row>
    <row r="8858" customFormat="false" ht="15" hidden="false" customHeight="false" outlineLevel="0" collapsed="false">
      <c r="A8858" s="3" t="s">
        <v>17532</v>
      </c>
      <c r="B8858" s="4" t="s">
        <v>17533</v>
      </c>
    </row>
    <row r="8859" customFormat="false" ht="15" hidden="false" customHeight="false" outlineLevel="0" collapsed="false">
      <c r="A8859" s="3" t="s">
        <v>17534</v>
      </c>
      <c r="B8859" s="4" t="s">
        <v>17535</v>
      </c>
    </row>
    <row r="8860" customFormat="false" ht="15" hidden="false" customHeight="false" outlineLevel="0" collapsed="false">
      <c r="A8860" s="3" t="s">
        <v>17536</v>
      </c>
      <c r="B8860" s="4" t="s">
        <v>17537</v>
      </c>
    </row>
    <row r="8861" customFormat="false" ht="15" hidden="false" customHeight="false" outlineLevel="0" collapsed="false">
      <c r="A8861" s="3" t="s">
        <v>17538</v>
      </c>
      <c r="B8861" s="4" t="s">
        <v>17539</v>
      </c>
    </row>
    <row r="8862" customFormat="false" ht="15" hidden="false" customHeight="false" outlineLevel="0" collapsed="false">
      <c r="A8862" s="3" t="s">
        <v>17540</v>
      </c>
      <c r="B8862" s="4" t="s">
        <v>17541</v>
      </c>
    </row>
    <row r="8863" customFormat="false" ht="15" hidden="false" customHeight="false" outlineLevel="0" collapsed="false">
      <c r="A8863" s="3" t="s">
        <v>17542</v>
      </c>
      <c r="B8863" s="4" t="s">
        <v>17543</v>
      </c>
    </row>
    <row r="8864" customFormat="false" ht="15" hidden="false" customHeight="false" outlineLevel="0" collapsed="false">
      <c r="A8864" s="3" t="s">
        <v>17544</v>
      </c>
      <c r="B8864" s="4" t="s">
        <v>17545</v>
      </c>
    </row>
    <row r="8865" customFormat="false" ht="15" hidden="false" customHeight="false" outlineLevel="0" collapsed="false">
      <c r="A8865" s="3" t="s">
        <v>17546</v>
      </c>
      <c r="B8865" s="4" t="s">
        <v>17547</v>
      </c>
    </row>
    <row r="8866" customFormat="false" ht="20.85" hidden="false" customHeight="false" outlineLevel="0" collapsed="false">
      <c r="A8866" s="3" t="s">
        <v>17548</v>
      </c>
      <c r="B8866" s="4" t="s">
        <v>17549</v>
      </c>
    </row>
    <row r="8867" customFormat="false" ht="15" hidden="false" customHeight="false" outlineLevel="0" collapsed="false">
      <c r="A8867" s="3" t="s">
        <v>17550</v>
      </c>
      <c r="B8867" s="4" t="s">
        <v>17551</v>
      </c>
    </row>
    <row r="8868" customFormat="false" ht="15" hidden="false" customHeight="false" outlineLevel="0" collapsed="false">
      <c r="A8868" s="3" t="s">
        <v>17552</v>
      </c>
      <c r="B8868" s="4" t="s">
        <v>17553</v>
      </c>
    </row>
    <row r="8869" customFormat="false" ht="15" hidden="false" customHeight="false" outlineLevel="0" collapsed="false">
      <c r="A8869" s="3" t="s">
        <v>17554</v>
      </c>
      <c r="B8869" s="4" t="s">
        <v>17555</v>
      </c>
    </row>
    <row r="8870" customFormat="false" ht="20.85" hidden="false" customHeight="false" outlineLevel="0" collapsed="false">
      <c r="A8870" s="3" t="s">
        <v>17556</v>
      </c>
      <c r="B8870" s="4" t="s">
        <v>17557</v>
      </c>
    </row>
    <row r="8871" customFormat="false" ht="20.85" hidden="false" customHeight="false" outlineLevel="0" collapsed="false">
      <c r="A8871" s="3" t="s">
        <v>17558</v>
      </c>
      <c r="B8871" s="4" t="s">
        <v>17559</v>
      </c>
    </row>
    <row r="8872" customFormat="false" ht="15" hidden="false" customHeight="false" outlineLevel="0" collapsed="false">
      <c r="A8872" s="3" t="s">
        <v>17560</v>
      </c>
      <c r="B8872" s="4" t="s">
        <v>17561</v>
      </c>
    </row>
    <row r="8873" customFormat="false" ht="15" hidden="false" customHeight="false" outlineLevel="0" collapsed="false">
      <c r="A8873" s="3" t="s">
        <v>17562</v>
      </c>
      <c r="B8873" s="4" t="s">
        <v>17563</v>
      </c>
    </row>
    <row r="8874" customFormat="false" ht="15" hidden="false" customHeight="false" outlineLevel="0" collapsed="false">
      <c r="A8874" s="3" t="s">
        <v>17564</v>
      </c>
      <c r="B8874" s="4" t="s">
        <v>17565</v>
      </c>
    </row>
    <row r="8875" customFormat="false" ht="15" hidden="false" customHeight="false" outlineLevel="0" collapsed="false">
      <c r="A8875" s="3" t="s">
        <v>17566</v>
      </c>
      <c r="B8875" s="4" t="s">
        <v>17567</v>
      </c>
    </row>
    <row r="8876" customFormat="false" ht="15" hidden="false" customHeight="false" outlineLevel="0" collapsed="false">
      <c r="A8876" s="3" t="s">
        <v>17568</v>
      </c>
      <c r="B8876" s="4" t="s">
        <v>17569</v>
      </c>
    </row>
    <row r="8877" customFormat="false" ht="15" hidden="false" customHeight="false" outlineLevel="0" collapsed="false">
      <c r="A8877" s="3" t="s">
        <v>17570</v>
      </c>
      <c r="B8877" s="4" t="s">
        <v>17571</v>
      </c>
    </row>
    <row r="8878" customFormat="false" ht="15" hidden="false" customHeight="false" outlineLevel="0" collapsed="false">
      <c r="A8878" s="3" t="s">
        <v>17572</v>
      </c>
      <c r="B8878" s="4" t="s">
        <v>17573</v>
      </c>
    </row>
    <row r="8879" customFormat="false" ht="15" hidden="false" customHeight="false" outlineLevel="0" collapsed="false">
      <c r="A8879" s="3" t="s">
        <v>17574</v>
      </c>
      <c r="B8879" s="4" t="s">
        <v>17575</v>
      </c>
    </row>
    <row r="8880" customFormat="false" ht="15" hidden="false" customHeight="false" outlineLevel="0" collapsed="false">
      <c r="A8880" s="3" t="s">
        <v>17576</v>
      </c>
      <c r="B8880" s="4" t="s">
        <v>17577</v>
      </c>
    </row>
    <row r="8881" customFormat="false" ht="15" hidden="false" customHeight="false" outlineLevel="0" collapsed="false">
      <c r="A8881" s="3" t="s">
        <v>17578</v>
      </c>
      <c r="B8881" s="4" t="s">
        <v>17579</v>
      </c>
    </row>
    <row r="8882" customFormat="false" ht="15" hidden="false" customHeight="false" outlineLevel="0" collapsed="false">
      <c r="A8882" s="3" t="s">
        <v>17580</v>
      </c>
      <c r="B8882" s="4" t="s">
        <v>17581</v>
      </c>
    </row>
    <row r="8883" customFormat="false" ht="15" hidden="false" customHeight="false" outlineLevel="0" collapsed="false">
      <c r="A8883" s="3" t="s">
        <v>17582</v>
      </c>
      <c r="B8883" s="4" t="s">
        <v>17583</v>
      </c>
    </row>
    <row r="8884" customFormat="false" ht="15" hidden="false" customHeight="false" outlineLevel="0" collapsed="false">
      <c r="A8884" s="3" t="s">
        <v>17584</v>
      </c>
      <c r="B8884" s="4" t="s">
        <v>17585</v>
      </c>
    </row>
    <row r="8885" customFormat="false" ht="15" hidden="false" customHeight="false" outlineLevel="0" collapsed="false">
      <c r="A8885" s="3" t="s">
        <v>17586</v>
      </c>
      <c r="B8885" s="4" t="s">
        <v>17587</v>
      </c>
    </row>
    <row r="8886" customFormat="false" ht="15" hidden="false" customHeight="false" outlineLevel="0" collapsed="false">
      <c r="A8886" s="3" t="s">
        <v>17588</v>
      </c>
      <c r="B8886" s="4" t="s">
        <v>17589</v>
      </c>
    </row>
    <row r="8887" customFormat="false" ht="15" hidden="false" customHeight="false" outlineLevel="0" collapsed="false">
      <c r="A8887" s="3" t="s">
        <v>17590</v>
      </c>
      <c r="B8887" s="4" t="s">
        <v>17591</v>
      </c>
    </row>
    <row r="8888" customFormat="false" ht="15" hidden="false" customHeight="false" outlineLevel="0" collapsed="false">
      <c r="A8888" s="3" t="s">
        <v>17592</v>
      </c>
      <c r="B8888" s="4" t="s">
        <v>17593</v>
      </c>
    </row>
    <row r="8889" customFormat="false" ht="15" hidden="false" customHeight="false" outlineLevel="0" collapsed="false">
      <c r="A8889" s="3" t="s">
        <v>17594</v>
      </c>
      <c r="B8889" s="4" t="s">
        <v>17595</v>
      </c>
    </row>
    <row r="8890" customFormat="false" ht="20.85" hidden="false" customHeight="false" outlineLevel="0" collapsed="false">
      <c r="A8890" s="3" t="s">
        <v>17596</v>
      </c>
      <c r="B8890" s="4" t="s">
        <v>17597</v>
      </c>
    </row>
    <row r="8891" customFormat="false" ht="15" hidden="false" customHeight="false" outlineLevel="0" collapsed="false">
      <c r="A8891" s="3" t="s">
        <v>17598</v>
      </c>
      <c r="B8891" s="4" t="s">
        <v>17599</v>
      </c>
    </row>
    <row r="8892" customFormat="false" ht="30.55" hidden="false" customHeight="false" outlineLevel="0" collapsed="false">
      <c r="A8892" s="3" t="s">
        <v>17600</v>
      </c>
      <c r="B8892" s="4" t="s">
        <v>17601</v>
      </c>
    </row>
    <row r="8893" customFormat="false" ht="15" hidden="false" customHeight="false" outlineLevel="0" collapsed="false">
      <c r="A8893" s="3" t="s">
        <v>17602</v>
      </c>
      <c r="B8893" s="4" t="s">
        <v>17603</v>
      </c>
    </row>
    <row r="8894" customFormat="false" ht="15" hidden="false" customHeight="false" outlineLevel="0" collapsed="false">
      <c r="A8894" s="3" t="s">
        <v>17604</v>
      </c>
      <c r="B8894" s="4" t="s">
        <v>17605</v>
      </c>
    </row>
    <row r="8895" customFormat="false" ht="15" hidden="false" customHeight="false" outlineLevel="0" collapsed="false">
      <c r="A8895" s="3" t="s">
        <v>17606</v>
      </c>
      <c r="B8895" s="4" t="s">
        <v>17607</v>
      </c>
    </row>
    <row r="8896" customFormat="false" ht="15" hidden="false" customHeight="false" outlineLevel="0" collapsed="false">
      <c r="A8896" s="3" t="s">
        <v>17608</v>
      </c>
      <c r="B8896" s="4" t="s">
        <v>17609</v>
      </c>
    </row>
    <row r="8897" customFormat="false" ht="15" hidden="false" customHeight="false" outlineLevel="0" collapsed="false">
      <c r="A8897" s="3" t="s">
        <v>17610</v>
      </c>
      <c r="B8897" s="4" t="s">
        <v>17611</v>
      </c>
    </row>
    <row r="8898" customFormat="false" ht="15" hidden="false" customHeight="false" outlineLevel="0" collapsed="false">
      <c r="A8898" s="3" t="s">
        <v>17612</v>
      </c>
      <c r="B8898" s="4" t="s">
        <v>17613</v>
      </c>
    </row>
    <row r="8899" customFormat="false" ht="15" hidden="false" customHeight="false" outlineLevel="0" collapsed="false">
      <c r="A8899" s="3" t="s">
        <v>17614</v>
      </c>
      <c r="B8899" s="4" t="s">
        <v>17615</v>
      </c>
    </row>
    <row r="8900" customFormat="false" ht="15" hidden="false" customHeight="false" outlineLevel="0" collapsed="false">
      <c r="A8900" s="3" t="s">
        <v>17616</v>
      </c>
      <c r="B8900" s="4" t="s">
        <v>17617</v>
      </c>
    </row>
    <row r="8901" customFormat="false" ht="15" hidden="false" customHeight="false" outlineLevel="0" collapsed="false">
      <c r="A8901" s="3" t="s">
        <v>17618</v>
      </c>
      <c r="B8901" s="4" t="s">
        <v>17619</v>
      </c>
    </row>
    <row r="8902" customFormat="false" ht="49.95" hidden="false" customHeight="false" outlineLevel="0" collapsed="false">
      <c r="A8902" s="3" t="s">
        <v>17620</v>
      </c>
      <c r="B8902" s="4" t="s">
        <v>17621</v>
      </c>
    </row>
    <row r="8903" customFormat="false" ht="15" hidden="false" customHeight="false" outlineLevel="0" collapsed="false">
      <c r="A8903" s="3" t="s">
        <v>17622</v>
      </c>
      <c r="B8903" s="4" t="s">
        <v>17623</v>
      </c>
    </row>
    <row r="8904" customFormat="false" ht="15" hidden="false" customHeight="false" outlineLevel="0" collapsed="false">
      <c r="A8904" s="3" t="s">
        <v>17624</v>
      </c>
      <c r="B8904" s="4" t="s">
        <v>17625</v>
      </c>
    </row>
    <row r="8905" customFormat="false" ht="15" hidden="false" customHeight="false" outlineLevel="0" collapsed="false">
      <c r="A8905" s="3" t="s">
        <v>17626</v>
      </c>
      <c r="B8905" s="4" t="s">
        <v>17627</v>
      </c>
    </row>
    <row r="8906" customFormat="false" ht="15" hidden="false" customHeight="false" outlineLevel="0" collapsed="false">
      <c r="A8906" s="3" t="s">
        <v>17628</v>
      </c>
      <c r="B8906" s="4" t="s">
        <v>17629</v>
      </c>
    </row>
    <row r="8907" customFormat="false" ht="20.85" hidden="false" customHeight="false" outlineLevel="0" collapsed="false">
      <c r="A8907" s="3" t="s">
        <v>17630</v>
      </c>
      <c r="B8907" s="4" t="s">
        <v>17631</v>
      </c>
    </row>
    <row r="8908" customFormat="false" ht="40.25" hidden="false" customHeight="false" outlineLevel="0" collapsed="false">
      <c r="A8908" s="3" t="s">
        <v>17632</v>
      </c>
      <c r="B8908" s="4" t="s">
        <v>17633</v>
      </c>
    </row>
    <row r="8909" customFormat="false" ht="20.85" hidden="false" customHeight="false" outlineLevel="0" collapsed="false">
      <c r="A8909" s="3" t="s">
        <v>17634</v>
      </c>
      <c r="B8909" s="4" t="s">
        <v>17635</v>
      </c>
    </row>
    <row r="8910" customFormat="false" ht="15" hidden="false" customHeight="false" outlineLevel="0" collapsed="false">
      <c r="A8910" s="3" t="s">
        <v>17636</v>
      </c>
      <c r="B8910" s="4" t="s">
        <v>17637</v>
      </c>
    </row>
    <row r="8911" customFormat="false" ht="15" hidden="false" customHeight="false" outlineLevel="0" collapsed="false">
      <c r="A8911" s="3" t="s">
        <v>17638</v>
      </c>
      <c r="B8911" s="4" t="s">
        <v>17639</v>
      </c>
    </row>
    <row r="8912" customFormat="false" ht="15" hidden="false" customHeight="false" outlineLevel="0" collapsed="false">
      <c r="A8912" s="3" t="s">
        <v>17640</v>
      </c>
      <c r="B8912" s="4" t="s">
        <v>17641</v>
      </c>
    </row>
    <row r="8913" customFormat="false" ht="15" hidden="false" customHeight="false" outlineLevel="0" collapsed="false">
      <c r="A8913" s="3" t="s">
        <v>17642</v>
      </c>
      <c r="B8913" s="4" t="s">
        <v>17643</v>
      </c>
    </row>
    <row r="8914" customFormat="false" ht="20.85" hidden="false" customHeight="false" outlineLevel="0" collapsed="false">
      <c r="A8914" s="3" t="s">
        <v>17644</v>
      </c>
      <c r="B8914" s="4" t="s">
        <v>17645</v>
      </c>
    </row>
    <row r="8915" customFormat="false" ht="20.85" hidden="false" customHeight="false" outlineLevel="0" collapsed="false">
      <c r="A8915" s="3" t="s">
        <v>17646</v>
      </c>
      <c r="B8915" s="4" t="s">
        <v>17647</v>
      </c>
    </row>
    <row r="8916" customFormat="false" ht="15" hidden="false" customHeight="false" outlineLevel="0" collapsed="false">
      <c r="A8916" s="3" t="s">
        <v>17648</v>
      </c>
      <c r="B8916" s="4" t="s">
        <v>17649</v>
      </c>
    </row>
    <row r="8917" customFormat="false" ht="20.85" hidden="false" customHeight="false" outlineLevel="0" collapsed="false">
      <c r="A8917" s="3" t="s">
        <v>17650</v>
      </c>
      <c r="B8917" s="4" t="s">
        <v>17651</v>
      </c>
    </row>
    <row r="8918" customFormat="false" ht="15" hidden="false" customHeight="false" outlineLevel="0" collapsed="false">
      <c r="A8918" s="3" t="s">
        <v>17652</v>
      </c>
      <c r="B8918" s="4" t="s">
        <v>17653</v>
      </c>
    </row>
    <row r="8919" customFormat="false" ht="15" hidden="false" customHeight="false" outlineLevel="0" collapsed="false">
      <c r="A8919" s="3" t="s">
        <v>17654</v>
      </c>
      <c r="B8919" s="4" t="s">
        <v>17655</v>
      </c>
    </row>
    <row r="8920" customFormat="false" ht="40.25" hidden="false" customHeight="false" outlineLevel="0" collapsed="false">
      <c r="A8920" s="3" t="s">
        <v>17656</v>
      </c>
      <c r="B8920" s="4" t="s">
        <v>17657</v>
      </c>
    </row>
    <row r="8921" customFormat="false" ht="15" hidden="false" customHeight="false" outlineLevel="0" collapsed="false">
      <c r="A8921" s="3" t="s">
        <v>17658</v>
      </c>
      <c r="B8921" s="4" t="s">
        <v>17659</v>
      </c>
    </row>
    <row r="8922" customFormat="false" ht="40.25" hidden="false" customHeight="false" outlineLevel="0" collapsed="false">
      <c r="A8922" s="3" t="s">
        <v>17660</v>
      </c>
      <c r="B8922" s="4" t="s">
        <v>17661</v>
      </c>
    </row>
    <row r="8923" customFormat="false" ht="15" hidden="false" customHeight="false" outlineLevel="0" collapsed="false">
      <c r="A8923" s="3" t="s">
        <v>17662</v>
      </c>
      <c r="B8923" s="4" t="s">
        <v>17663</v>
      </c>
    </row>
    <row r="8924" customFormat="false" ht="20.85" hidden="false" customHeight="false" outlineLevel="0" collapsed="false">
      <c r="A8924" s="3" t="s">
        <v>17664</v>
      </c>
      <c r="B8924" s="4" t="s">
        <v>17665</v>
      </c>
    </row>
    <row r="8925" customFormat="false" ht="15" hidden="false" customHeight="false" outlineLevel="0" collapsed="false">
      <c r="A8925" s="3" t="s">
        <v>17666</v>
      </c>
      <c r="B8925" s="4" t="s">
        <v>17667</v>
      </c>
    </row>
    <row r="8926" customFormat="false" ht="49.95" hidden="false" customHeight="false" outlineLevel="0" collapsed="false">
      <c r="A8926" s="3" t="s">
        <v>17668</v>
      </c>
      <c r="B8926" s="4" t="s">
        <v>17669</v>
      </c>
    </row>
    <row r="8927" customFormat="false" ht="15" hidden="false" customHeight="false" outlineLevel="0" collapsed="false">
      <c r="A8927" s="3" t="s">
        <v>17670</v>
      </c>
      <c r="B8927" s="4" t="s">
        <v>17671</v>
      </c>
    </row>
    <row r="8928" customFormat="false" ht="15" hidden="false" customHeight="false" outlineLevel="0" collapsed="false">
      <c r="A8928" s="3" t="s">
        <v>17672</v>
      </c>
      <c r="B8928" s="4" t="s">
        <v>17673</v>
      </c>
    </row>
    <row r="8929" customFormat="false" ht="15" hidden="false" customHeight="false" outlineLevel="0" collapsed="false">
      <c r="A8929" s="3" t="s">
        <v>17674</v>
      </c>
      <c r="B8929" s="4" t="s">
        <v>17675</v>
      </c>
    </row>
    <row r="8930" customFormat="false" ht="15" hidden="false" customHeight="false" outlineLevel="0" collapsed="false">
      <c r="A8930" s="3" t="s">
        <v>17676</v>
      </c>
      <c r="B8930" s="4" t="s">
        <v>17677</v>
      </c>
    </row>
    <row r="8931" customFormat="false" ht="15" hidden="false" customHeight="false" outlineLevel="0" collapsed="false">
      <c r="A8931" s="3" t="s">
        <v>17678</v>
      </c>
      <c r="B8931" s="4" t="s">
        <v>17679</v>
      </c>
    </row>
    <row r="8932" customFormat="false" ht="15" hidden="false" customHeight="false" outlineLevel="0" collapsed="false">
      <c r="A8932" s="3" t="s">
        <v>12916</v>
      </c>
      <c r="B8932" s="4" t="s">
        <v>17680</v>
      </c>
    </row>
    <row r="8933" customFormat="false" ht="15" hidden="false" customHeight="false" outlineLevel="0" collapsed="false">
      <c r="A8933" s="3" t="s">
        <v>17681</v>
      </c>
      <c r="B8933" s="4" t="s">
        <v>17682</v>
      </c>
    </row>
    <row r="8934" customFormat="false" ht="40.25" hidden="false" customHeight="false" outlineLevel="0" collapsed="false">
      <c r="A8934" s="3" t="s">
        <v>17683</v>
      </c>
      <c r="B8934" s="4" t="s">
        <v>17684</v>
      </c>
    </row>
    <row r="8935" customFormat="false" ht="15" hidden="false" customHeight="false" outlineLevel="0" collapsed="false">
      <c r="A8935" s="3" t="s">
        <v>17685</v>
      </c>
      <c r="B8935" s="4" t="s">
        <v>17686</v>
      </c>
    </row>
    <row r="8936" customFormat="false" ht="15" hidden="false" customHeight="false" outlineLevel="0" collapsed="false">
      <c r="A8936" s="3" t="s">
        <v>17687</v>
      </c>
      <c r="B8936" s="4" t="s">
        <v>17688</v>
      </c>
    </row>
    <row r="8937" customFormat="false" ht="40.25" hidden="false" customHeight="false" outlineLevel="0" collapsed="false">
      <c r="A8937" s="3" t="s">
        <v>17689</v>
      </c>
      <c r="B8937" s="4" t="s">
        <v>17690</v>
      </c>
    </row>
    <row r="8938" customFormat="false" ht="15" hidden="false" customHeight="false" outlineLevel="0" collapsed="false">
      <c r="A8938" s="3" t="s">
        <v>17691</v>
      </c>
      <c r="B8938" s="4" t="s">
        <v>17692</v>
      </c>
    </row>
    <row r="8939" customFormat="false" ht="15" hidden="false" customHeight="false" outlineLevel="0" collapsed="false">
      <c r="A8939" s="3" t="s">
        <v>17693</v>
      </c>
      <c r="B8939" s="4" t="s">
        <v>17694</v>
      </c>
    </row>
    <row r="8940" customFormat="false" ht="15" hidden="false" customHeight="false" outlineLevel="0" collapsed="false">
      <c r="A8940" s="3" t="s">
        <v>17695</v>
      </c>
      <c r="B8940" s="4" t="s">
        <v>17696</v>
      </c>
    </row>
    <row r="8941" customFormat="false" ht="20.85" hidden="false" customHeight="false" outlineLevel="0" collapsed="false">
      <c r="A8941" s="3" t="s">
        <v>17697</v>
      </c>
      <c r="B8941" s="4" t="s">
        <v>17698</v>
      </c>
    </row>
    <row r="8942" customFormat="false" ht="15" hidden="false" customHeight="false" outlineLevel="0" collapsed="false">
      <c r="A8942" s="3" t="s">
        <v>17699</v>
      </c>
      <c r="B8942" s="4" t="s">
        <v>17700</v>
      </c>
    </row>
    <row r="8943" customFormat="false" ht="15" hidden="false" customHeight="false" outlineLevel="0" collapsed="false">
      <c r="A8943" s="3" t="s">
        <v>17701</v>
      </c>
      <c r="B8943" s="4" t="s">
        <v>17702</v>
      </c>
    </row>
    <row r="8944" customFormat="false" ht="15" hidden="false" customHeight="false" outlineLevel="0" collapsed="false">
      <c r="A8944" s="3" t="s">
        <v>17703</v>
      </c>
      <c r="B8944" s="4" t="s">
        <v>17704</v>
      </c>
    </row>
    <row r="8945" customFormat="false" ht="20.85" hidden="false" customHeight="false" outlineLevel="0" collapsed="false">
      <c r="A8945" s="3" t="s">
        <v>17705</v>
      </c>
      <c r="B8945" s="4" t="s">
        <v>17706</v>
      </c>
    </row>
    <row r="8946" customFormat="false" ht="15" hidden="false" customHeight="false" outlineLevel="0" collapsed="false">
      <c r="A8946" s="3" t="s">
        <v>17707</v>
      </c>
      <c r="B8946" s="4" t="s">
        <v>17708</v>
      </c>
    </row>
    <row r="8947" customFormat="false" ht="15" hidden="false" customHeight="false" outlineLevel="0" collapsed="false">
      <c r="A8947" s="3" t="s">
        <v>17709</v>
      </c>
      <c r="B8947" s="4" t="s">
        <v>17710</v>
      </c>
    </row>
    <row r="8948" customFormat="false" ht="20.85" hidden="false" customHeight="false" outlineLevel="0" collapsed="false">
      <c r="A8948" s="3" t="s">
        <v>17711</v>
      </c>
      <c r="B8948" s="4" t="s">
        <v>17712</v>
      </c>
    </row>
    <row r="8949" customFormat="false" ht="15" hidden="false" customHeight="false" outlineLevel="0" collapsed="false">
      <c r="A8949" s="3" t="s">
        <v>17713</v>
      </c>
      <c r="B8949" s="4" t="s">
        <v>17714</v>
      </c>
    </row>
    <row r="8950" customFormat="false" ht="15" hidden="false" customHeight="false" outlineLevel="0" collapsed="false">
      <c r="A8950" s="3" t="s">
        <v>17715</v>
      </c>
      <c r="B8950" s="4" t="s">
        <v>17716</v>
      </c>
    </row>
    <row r="8951" customFormat="false" ht="15" hidden="false" customHeight="false" outlineLevel="0" collapsed="false">
      <c r="A8951" s="3" t="s">
        <v>17717</v>
      </c>
      <c r="B8951" s="4" t="s">
        <v>17718</v>
      </c>
    </row>
    <row r="8952" customFormat="false" ht="15" hidden="false" customHeight="false" outlineLevel="0" collapsed="false">
      <c r="A8952" s="3" t="s">
        <v>17719</v>
      </c>
      <c r="B8952" s="4" t="s">
        <v>17720</v>
      </c>
    </row>
    <row r="8953" customFormat="false" ht="15" hidden="false" customHeight="false" outlineLevel="0" collapsed="false">
      <c r="A8953" s="3" t="s">
        <v>17721</v>
      </c>
      <c r="B8953" s="4" t="s">
        <v>17722</v>
      </c>
    </row>
    <row r="8954" customFormat="false" ht="15" hidden="false" customHeight="false" outlineLevel="0" collapsed="false">
      <c r="A8954" s="3" t="s">
        <v>17723</v>
      </c>
      <c r="B8954" s="4" t="s">
        <v>17724</v>
      </c>
    </row>
    <row r="8955" customFormat="false" ht="40.25" hidden="false" customHeight="false" outlineLevel="0" collapsed="false">
      <c r="A8955" s="3" t="s">
        <v>17725</v>
      </c>
      <c r="B8955" s="4" t="s">
        <v>17726</v>
      </c>
    </row>
    <row r="8956" customFormat="false" ht="15" hidden="false" customHeight="false" outlineLevel="0" collapsed="false">
      <c r="A8956" s="3" t="s">
        <v>17727</v>
      </c>
      <c r="B8956" s="4" t="s">
        <v>17728</v>
      </c>
    </row>
    <row r="8957" customFormat="false" ht="15" hidden="false" customHeight="false" outlineLevel="0" collapsed="false">
      <c r="A8957" s="3" t="s">
        <v>17729</v>
      </c>
      <c r="B8957" s="4" t="s">
        <v>17730</v>
      </c>
    </row>
    <row r="8958" customFormat="false" ht="30.55" hidden="false" customHeight="false" outlineLevel="0" collapsed="false">
      <c r="A8958" s="3" t="s">
        <v>17731</v>
      </c>
      <c r="B8958" s="4" t="s">
        <v>17732</v>
      </c>
    </row>
    <row r="8959" customFormat="false" ht="20.85" hidden="false" customHeight="false" outlineLevel="0" collapsed="false">
      <c r="A8959" s="3" t="s">
        <v>17733</v>
      </c>
      <c r="B8959" s="4" t="s">
        <v>17734</v>
      </c>
    </row>
    <row r="8960" customFormat="false" ht="15" hidden="false" customHeight="false" outlineLevel="0" collapsed="false">
      <c r="A8960" s="3" t="s">
        <v>17735</v>
      </c>
      <c r="B8960" s="4" t="s">
        <v>17736</v>
      </c>
    </row>
    <row r="8961" customFormat="false" ht="15" hidden="false" customHeight="false" outlineLevel="0" collapsed="false">
      <c r="A8961" s="3" t="s">
        <v>17737</v>
      </c>
      <c r="B8961" s="4" t="s">
        <v>17738</v>
      </c>
    </row>
    <row r="8962" customFormat="false" ht="15" hidden="false" customHeight="false" outlineLevel="0" collapsed="false">
      <c r="A8962" s="3" t="s">
        <v>17739</v>
      </c>
      <c r="B8962" s="4" t="s">
        <v>17740</v>
      </c>
    </row>
    <row r="8963" customFormat="false" ht="15" hidden="false" customHeight="false" outlineLevel="0" collapsed="false">
      <c r="A8963" s="3" t="s">
        <v>242</v>
      </c>
      <c r="B8963" s="4" t="s">
        <v>17741</v>
      </c>
    </row>
    <row r="8964" customFormat="false" ht="15" hidden="false" customHeight="false" outlineLevel="0" collapsed="false">
      <c r="A8964" s="3" t="s">
        <v>17742</v>
      </c>
      <c r="B8964" s="4" t="s">
        <v>17743</v>
      </c>
    </row>
    <row r="8965" customFormat="false" ht="15" hidden="false" customHeight="false" outlineLevel="0" collapsed="false">
      <c r="A8965" s="3" t="s">
        <v>17744</v>
      </c>
      <c r="B8965" s="4" t="s">
        <v>17745</v>
      </c>
    </row>
    <row r="8966" customFormat="false" ht="15" hidden="false" customHeight="false" outlineLevel="0" collapsed="false">
      <c r="A8966" s="3" t="s">
        <v>17746</v>
      </c>
      <c r="B8966" s="4" t="s">
        <v>17747</v>
      </c>
    </row>
    <row r="8967" customFormat="false" ht="15" hidden="false" customHeight="false" outlineLevel="0" collapsed="false">
      <c r="A8967" s="3" t="s">
        <v>17748</v>
      </c>
      <c r="B8967" s="4" t="s">
        <v>17749</v>
      </c>
    </row>
    <row r="8968" customFormat="false" ht="15" hidden="false" customHeight="false" outlineLevel="0" collapsed="false">
      <c r="A8968" s="3" t="s">
        <v>17750</v>
      </c>
      <c r="B8968" s="4" t="s">
        <v>17751</v>
      </c>
    </row>
    <row r="8969" customFormat="false" ht="15" hidden="false" customHeight="false" outlineLevel="0" collapsed="false">
      <c r="A8969" s="3" t="s">
        <v>17752</v>
      </c>
      <c r="B8969" s="4" t="s">
        <v>17753</v>
      </c>
    </row>
    <row r="8970" customFormat="false" ht="15" hidden="false" customHeight="false" outlineLevel="0" collapsed="false">
      <c r="A8970" s="3" t="s">
        <v>17754</v>
      </c>
      <c r="B8970" s="4" t="s">
        <v>17755</v>
      </c>
    </row>
    <row r="8971" customFormat="false" ht="15" hidden="false" customHeight="false" outlineLevel="0" collapsed="false">
      <c r="A8971" s="3" t="s">
        <v>17756</v>
      </c>
      <c r="B8971" s="4" t="s">
        <v>17757</v>
      </c>
    </row>
    <row r="8972" customFormat="false" ht="15" hidden="false" customHeight="false" outlineLevel="0" collapsed="false">
      <c r="A8972" s="3" t="s">
        <v>17758</v>
      </c>
      <c r="B8972" s="4" t="s">
        <v>17759</v>
      </c>
    </row>
    <row r="8973" customFormat="false" ht="15" hidden="false" customHeight="false" outlineLevel="0" collapsed="false">
      <c r="A8973" s="3" t="s">
        <v>17760</v>
      </c>
      <c r="B8973" s="4" t="s">
        <v>17761</v>
      </c>
    </row>
    <row r="8974" customFormat="false" ht="15" hidden="false" customHeight="false" outlineLevel="0" collapsed="false">
      <c r="A8974" s="3" t="s">
        <v>17762</v>
      </c>
      <c r="B8974" s="4" t="s">
        <v>17763</v>
      </c>
    </row>
    <row r="8975" customFormat="false" ht="15" hidden="false" customHeight="false" outlineLevel="0" collapsed="false">
      <c r="A8975" s="3" t="s">
        <v>17764</v>
      </c>
      <c r="B8975" s="4" t="s">
        <v>17765</v>
      </c>
    </row>
    <row r="8976" customFormat="false" ht="15" hidden="false" customHeight="false" outlineLevel="0" collapsed="false">
      <c r="A8976" s="3" t="s">
        <v>17766</v>
      </c>
      <c r="B8976" s="4" t="s">
        <v>17767</v>
      </c>
    </row>
    <row r="8977" customFormat="false" ht="15" hidden="false" customHeight="false" outlineLevel="0" collapsed="false">
      <c r="A8977" s="3" t="s">
        <v>17768</v>
      </c>
      <c r="B8977" s="4" t="s">
        <v>17769</v>
      </c>
    </row>
    <row r="8978" customFormat="false" ht="15" hidden="false" customHeight="false" outlineLevel="0" collapsed="false">
      <c r="A8978" s="3" t="s">
        <v>17770</v>
      </c>
      <c r="B8978" s="4" t="s">
        <v>17771</v>
      </c>
    </row>
    <row r="8979" customFormat="false" ht="15" hidden="false" customHeight="false" outlineLevel="0" collapsed="false">
      <c r="A8979" s="3" t="s">
        <v>17772</v>
      </c>
      <c r="B8979" s="4" t="s">
        <v>17773</v>
      </c>
    </row>
    <row r="8980" customFormat="false" ht="15" hidden="false" customHeight="false" outlineLevel="0" collapsed="false">
      <c r="A8980" s="3" t="s">
        <v>17774</v>
      </c>
      <c r="B8980" s="4" t="s">
        <v>17775</v>
      </c>
    </row>
    <row r="8981" customFormat="false" ht="15" hidden="false" customHeight="false" outlineLevel="0" collapsed="false">
      <c r="A8981" s="3" t="s">
        <v>17776</v>
      </c>
      <c r="B8981" s="4" t="s">
        <v>17777</v>
      </c>
    </row>
    <row r="8982" customFormat="false" ht="15" hidden="false" customHeight="false" outlineLevel="0" collapsed="false">
      <c r="A8982" s="3" t="s">
        <v>17778</v>
      </c>
      <c r="B8982" s="4" t="s">
        <v>17779</v>
      </c>
    </row>
    <row r="8983" customFormat="false" ht="15" hidden="false" customHeight="false" outlineLevel="0" collapsed="false">
      <c r="A8983" s="3" t="s">
        <v>17780</v>
      </c>
      <c r="B8983" s="4" t="s">
        <v>17781</v>
      </c>
    </row>
    <row r="8984" customFormat="false" ht="15" hidden="false" customHeight="false" outlineLevel="0" collapsed="false">
      <c r="A8984" s="3" t="s">
        <v>17782</v>
      </c>
      <c r="B8984" s="4" t="s">
        <v>17783</v>
      </c>
    </row>
    <row r="8985" customFormat="false" ht="15" hidden="false" customHeight="false" outlineLevel="0" collapsed="false">
      <c r="A8985" s="3" t="s">
        <v>17784</v>
      </c>
      <c r="B8985" s="4" t="s">
        <v>17785</v>
      </c>
    </row>
    <row r="8986" customFormat="false" ht="15" hidden="false" customHeight="false" outlineLevel="0" collapsed="false">
      <c r="A8986" s="3" t="s">
        <v>17786</v>
      </c>
      <c r="B8986" s="4" t="s">
        <v>17787</v>
      </c>
    </row>
    <row r="8987" customFormat="false" ht="15" hidden="false" customHeight="false" outlineLevel="0" collapsed="false">
      <c r="A8987" s="3" t="s">
        <v>17788</v>
      </c>
      <c r="B8987" s="4" t="s">
        <v>17789</v>
      </c>
    </row>
    <row r="8988" customFormat="false" ht="15" hidden="false" customHeight="false" outlineLevel="0" collapsed="false">
      <c r="A8988" s="3" t="s">
        <v>17790</v>
      </c>
      <c r="B8988" s="4" t="s">
        <v>17791</v>
      </c>
    </row>
    <row r="8989" customFormat="false" ht="15" hidden="false" customHeight="false" outlineLevel="0" collapsed="false">
      <c r="A8989" s="3" t="s">
        <v>17792</v>
      </c>
      <c r="B8989" s="4" t="s">
        <v>17793</v>
      </c>
    </row>
    <row r="8990" customFormat="false" ht="15" hidden="false" customHeight="false" outlineLevel="0" collapsed="false">
      <c r="A8990" s="3" t="s">
        <v>14730</v>
      </c>
      <c r="B8990" s="4" t="s">
        <v>17794</v>
      </c>
    </row>
    <row r="8991" customFormat="false" ht="15" hidden="false" customHeight="false" outlineLevel="0" collapsed="false">
      <c r="A8991" s="3" t="s">
        <v>17795</v>
      </c>
      <c r="B8991" s="4" t="s">
        <v>17796</v>
      </c>
    </row>
    <row r="8992" customFormat="false" ht="15" hidden="false" customHeight="false" outlineLevel="0" collapsed="false">
      <c r="A8992" s="3" t="s">
        <v>17797</v>
      </c>
      <c r="B8992" s="4" t="s">
        <v>17798</v>
      </c>
    </row>
    <row r="8993" customFormat="false" ht="15" hidden="false" customHeight="false" outlineLevel="0" collapsed="false">
      <c r="A8993" s="3" t="s">
        <v>17799</v>
      </c>
      <c r="B8993" s="4" t="s">
        <v>17800</v>
      </c>
    </row>
    <row r="8994" customFormat="false" ht="15" hidden="false" customHeight="false" outlineLevel="0" collapsed="false">
      <c r="A8994" s="3" t="s">
        <v>17801</v>
      </c>
      <c r="B8994" s="4" t="s">
        <v>17802</v>
      </c>
    </row>
    <row r="8995" customFormat="false" ht="15" hidden="false" customHeight="false" outlineLevel="0" collapsed="false">
      <c r="A8995" s="3" t="s">
        <v>17803</v>
      </c>
      <c r="B8995" s="4" t="s">
        <v>17804</v>
      </c>
    </row>
    <row r="8996" customFormat="false" ht="15" hidden="false" customHeight="false" outlineLevel="0" collapsed="false">
      <c r="A8996" s="3" t="s">
        <v>17805</v>
      </c>
      <c r="B8996" s="4" t="s">
        <v>17806</v>
      </c>
    </row>
    <row r="8997" customFormat="false" ht="15" hidden="false" customHeight="false" outlineLevel="0" collapsed="false">
      <c r="A8997" s="3" t="s">
        <v>17807</v>
      </c>
      <c r="B8997" s="4" t="s">
        <v>17808</v>
      </c>
    </row>
    <row r="8998" customFormat="false" ht="15" hidden="false" customHeight="false" outlineLevel="0" collapsed="false">
      <c r="A8998" s="3" t="s">
        <v>17809</v>
      </c>
      <c r="B8998" s="4" t="s">
        <v>17810</v>
      </c>
    </row>
    <row r="8999" customFormat="false" ht="15" hidden="false" customHeight="false" outlineLevel="0" collapsed="false">
      <c r="A8999" s="3" t="s">
        <v>17811</v>
      </c>
      <c r="B8999" s="4" t="s">
        <v>17812</v>
      </c>
    </row>
    <row r="9000" customFormat="false" ht="15" hidden="false" customHeight="false" outlineLevel="0" collapsed="false">
      <c r="A9000" s="3" t="s">
        <v>17813</v>
      </c>
      <c r="B9000" s="4" t="s">
        <v>17814</v>
      </c>
    </row>
    <row r="9001" customFormat="false" ht="15" hidden="false" customHeight="false" outlineLevel="0" collapsed="false">
      <c r="A9001" s="3" t="s">
        <v>17815</v>
      </c>
      <c r="B9001" s="4" t="s">
        <v>17816</v>
      </c>
    </row>
    <row r="9002" customFormat="false" ht="15" hidden="false" customHeight="false" outlineLevel="0" collapsed="false">
      <c r="A9002" s="3" t="s">
        <v>17817</v>
      </c>
      <c r="B9002" s="4" t="s">
        <v>17818</v>
      </c>
    </row>
    <row r="9003" customFormat="false" ht="15" hidden="false" customHeight="false" outlineLevel="0" collapsed="false">
      <c r="A9003" s="3" t="s">
        <v>17819</v>
      </c>
      <c r="B9003" s="4" t="s">
        <v>17820</v>
      </c>
    </row>
    <row r="9004" customFormat="false" ht="15" hidden="false" customHeight="false" outlineLevel="0" collapsed="false">
      <c r="A9004" s="3" t="s">
        <v>17821</v>
      </c>
      <c r="B9004" s="4" t="s">
        <v>17822</v>
      </c>
    </row>
    <row r="9005" customFormat="false" ht="15" hidden="false" customHeight="false" outlineLevel="0" collapsed="false">
      <c r="A9005" s="3" t="s">
        <v>17823</v>
      </c>
      <c r="B9005" s="4" t="s">
        <v>17824</v>
      </c>
    </row>
    <row r="9006" customFormat="false" ht="15" hidden="false" customHeight="false" outlineLevel="0" collapsed="false">
      <c r="A9006" s="3" t="s">
        <v>17825</v>
      </c>
      <c r="B9006" s="4" t="s">
        <v>17826</v>
      </c>
    </row>
    <row r="9007" customFormat="false" ht="15" hidden="false" customHeight="false" outlineLevel="0" collapsed="false">
      <c r="A9007" s="3" t="s">
        <v>17827</v>
      </c>
      <c r="B9007" s="4" t="s">
        <v>17828</v>
      </c>
    </row>
    <row r="9008" customFormat="false" ht="15" hidden="false" customHeight="false" outlineLevel="0" collapsed="false">
      <c r="A9008" s="3" t="s">
        <v>17829</v>
      </c>
      <c r="B9008" s="4" t="s">
        <v>17830</v>
      </c>
    </row>
    <row r="9009" customFormat="false" ht="15" hidden="false" customHeight="false" outlineLevel="0" collapsed="false">
      <c r="A9009" s="3" t="s">
        <v>4176</v>
      </c>
      <c r="B9009" s="4" t="s">
        <v>17831</v>
      </c>
    </row>
    <row r="9010" customFormat="false" ht="15" hidden="false" customHeight="false" outlineLevel="0" collapsed="false">
      <c r="A9010" s="3" t="s">
        <v>17832</v>
      </c>
      <c r="B9010" s="4" t="s">
        <v>17833</v>
      </c>
    </row>
    <row r="9011" customFormat="false" ht="15" hidden="false" customHeight="false" outlineLevel="0" collapsed="false">
      <c r="A9011" s="3" t="s">
        <v>17834</v>
      </c>
      <c r="B9011" s="4" t="s">
        <v>17835</v>
      </c>
    </row>
    <row r="9012" customFormat="false" ht="15" hidden="false" customHeight="false" outlineLevel="0" collapsed="false">
      <c r="A9012" s="3" t="s">
        <v>17836</v>
      </c>
      <c r="B9012" s="4" t="s">
        <v>17837</v>
      </c>
    </row>
    <row r="9013" customFormat="false" ht="15" hidden="false" customHeight="false" outlineLevel="0" collapsed="false">
      <c r="A9013" s="3" t="s">
        <v>17838</v>
      </c>
      <c r="B9013" s="4" t="s">
        <v>17839</v>
      </c>
    </row>
    <row r="9014" customFormat="false" ht="15" hidden="false" customHeight="false" outlineLevel="0" collapsed="false">
      <c r="A9014" s="3" t="s">
        <v>17840</v>
      </c>
      <c r="B9014" s="4" t="s">
        <v>17841</v>
      </c>
    </row>
    <row r="9015" customFormat="false" ht="15" hidden="false" customHeight="false" outlineLevel="0" collapsed="false">
      <c r="A9015" s="3" t="s">
        <v>17842</v>
      </c>
      <c r="B9015" s="4" t="s">
        <v>17843</v>
      </c>
    </row>
    <row r="9016" customFormat="false" ht="15" hidden="false" customHeight="false" outlineLevel="0" collapsed="false">
      <c r="A9016" s="3" t="s">
        <v>17844</v>
      </c>
      <c r="B9016" s="4" t="s">
        <v>17845</v>
      </c>
    </row>
    <row r="9017" customFormat="false" ht="15" hidden="false" customHeight="false" outlineLevel="0" collapsed="false">
      <c r="A9017" s="3" t="s">
        <v>17846</v>
      </c>
      <c r="B9017" s="4" t="s">
        <v>17847</v>
      </c>
    </row>
    <row r="9018" customFormat="false" ht="15" hidden="false" customHeight="false" outlineLevel="0" collapsed="false">
      <c r="A9018" s="3" t="s">
        <v>17848</v>
      </c>
      <c r="B9018" s="4" t="s">
        <v>17849</v>
      </c>
    </row>
    <row r="9019" customFormat="false" ht="15" hidden="false" customHeight="false" outlineLevel="0" collapsed="false">
      <c r="A9019" s="3" t="s">
        <v>17850</v>
      </c>
      <c r="B9019" s="4" t="s">
        <v>17851</v>
      </c>
    </row>
    <row r="9020" customFormat="false" ht="15" hidden="false" customHeight="false" outlineLevel="0" collapsed="false">
      <c r="A9020" s="3" t="s">
        <v>17852</v>
      </c>
      <c r="B9020" s="4" t="s">
        <v>17853</v>
      </c>
    </row>
    <row r="9021" customFormat="false" ht="15" hidden="false" customHeight="false" outlineLevel="0" collapsed="false">
      <c r="A9021" s="3" t="s">
        <v>1801</v>
      </c>
      <c r="B9021" s="4" t="s">
        <v>17854</v>
      </c>
    </row>
    <row r="9022" customFormat="false" ht="30.55" hidden="false" customHeight="false" outlineLevel="0" collapsed="false">
      <c r="A9022" s="3" t="s">
        <v>17855</v>
      </c>
      <c r="B9022" s="4" t="s">
        <v>17856</v>
      </c>
    </row>
    <row r="9023" customFormat="false" ht="20.85" hidden="false" customHeight="false" outlineLevel="0" collapsed="false">
      <c r="A9023" s="3" t="s">
        <v>17857</v>
      </c>
      <c r="B9023" s="4" t="s">
        <v>17858</v>
      </c>
    </row>
    <row r="9024" customFormat="false" ht="15" hidden="false" customHeight="false" outlineLevel="0" collapsed="false">
      <c r="A9024" s="3" t="s">
        <v>17859</v>
      </c>
      <c r="B9024" s="4" t="s">
        <v>17860</v>
      </c>
    </row>
    <row r="9025" customFormat="false" ht="15" hidden="false" customHeight="false" outlineLevel="0" collapsed="false">
      <c r="A9025" s="3" t="s">
        <v>17861</v>
      </c>
      <c r="B9025" s="4" t="s">
        <v>17862</v>
      </c>
    </row>
    <row r="9026" customFormat="false" ht="15" hidden="false" customHeight="false" outlineLevel="0" collapsed="false">
      <c r="A9026" s="3" t="s">
        <v>17863</v>
      </c>
      <c r="B9026" s="4" t="s">
        <v>17864</v>
      </c>
    </row>
    <row r="9027" customFormat="false" ht="15" hidden="false" customHeight="false" outlineLevel="0" collapsed="false">
      <c r="A9027" s="3" t="s">
        <v>17865</v>
      </c>
      <c r="B9027" s="4" t="s">
        <v>17866</v>
      </c>
    </row>
    <row r="9028" customFormat="false" ht="15" hidden="false" customHeight="false" outlineLevel="0" collapsed="false">
      <c r="A9028" s="3" t="s">
        <v>17867</v>
      </c>
      <c r="B9028" s="4" t="s">
        <v>17868</v>
      </c>
    </row>
    <row r="9029" customFormat="false" ht="15" hidden="false" customHeight="false" outlineLevel="0" collapsed="false">
      <c r="A9029" s="3" t="s">
        <v>17869</v>
      </c>
      <c r="B9029" s="4" t="s">
        <v>17870</v>
      </c>
    </row>
    <row r="9030" customFormat="false" ht="15" hidden="false" customHeight="false" outlineLevel="0" collapsed="false">
      <c r="A9030" s="3" t="s">
        <v>17871</v>
      </c>
      <c r="B9030" s="4" t="s">
        <v>17872</v>
      </c>
    </row>
    <row r="9031" customFormat="false" ht="15" hidden="false" customHeight="false" outlineLevel="0" collapsed="false">
      <c r="A9031" s="3" t="s">
        <v>17873</v>
      </c>
      <c r="B9031" s="4" t="s">
        <v>17874</v>
      </c>
    </row>
    <row r="9032" customFormat="false" ht="15" hidden="false" customHeight="false" outlineLevel="0" collapsed="false">
      <c r="A9032" s="3" t="s">
        <v>17875</v>
      </c>
      <c r="B9032" s="4" t="s">
        <v>17876</v>
      </c>
    </row>
    <row r="9033" customFormat="false" ht="15" hidden="false" customHeight="false" outlineLevel="0" collapsed="false">
      <c r="A9033" s="3" t="s">
        <v>17877</v>
      </c>
      <c r="B9033" s="4" t="s">
        <v>17878</v>
      </c>
    </row>
    <row r="9034" customFormat="false" ht="15" hidden="false" customHeight="false" outlineLevel="0" collapsed="false">
      <c r="A9034" s="3" t="s">
        <v>17879</v>
      </c>
      <c r="B9034" s="4" t="s">
        <v>17880</v>
      </c>
    </row>
    <row r="9035" customFormat="false" ht="20.85" hidden="false" customHeight="false" outlineLevel="0" collapsed="false">
      <c r="A9035" s="3" t="s">
        <v>17881</v>
      </c>
      <c r="B9035" s="4" t="s">
        <v>17882</v>
      </c>
    </row>
    <row r="9036" customFormat="false" ht="15" hidden="false" customHeight="false" outlineLevel="0" collapsed="false">
      <c r="A9036" s="3" t="s">
        <v>17883</v>
      </c>
      <c r="B9036" s="4" t="s">
        <v>17884</v>
      </c>
    </row>
    <row r="9037" customFormat="false" ht="15" hidden="false" customHeight="false" outlineLevel="0" collapsed="false">
      <c r="A9037" s="3" t="s">
        <v>17885</v>
      </c>
      <c r="B9037" s="4" t="s">
        <v>17886</v>
      </c>
    </row>
    <row r="9038" customFormat="false" ht="15" hidden="false" customHeight="false" outlineLevel="0" collapsed="false">
      <c r="A9038" s="3" t="s">
        <v>17887</v>
      </c>
      <c r="B9038" s="4" t="s">
        <v>17888</v>
      </c>
    </row>
    <row r="9039" customFormat="false" ht="20.85" hidden="false" customHeight="false" outlineLevel="0" collapsed="false">
      <c r="A9039" s="3" t="s">
        <v>17889</v>
      </c>
      <c r="B9039" s="4" t="s">
        <v>17890</v>
      </c>
    </row>
    <row r="9040" customFormat="false" ht="15" hidden="false" customHeight="false" outlineLevel="0" collapsed="false">
      <c r="A9040" s="3" t="s">
        <v>17891</v>
      </c>
      <c r="B9040" s="4" t="s">
        <v>17892</v>
      </c>
    </row>
    <row r="9041" customFormat="false" ht="20.85" hidden="false" customHeight="false" outlineLevel="0" collapsed="false">
      <c r="A9041" s="3" t="s">
        <v>17893</v>
      </c>
      <c r="B9041" s="4" t="s">
        <v>17894</v>
      </c>
    </row>
    <row r="9042" customFormat="false" ht="20.85" hidden="false" customHeight="false" outlineLevel="0" collapsed="false">
      <c r="A9042" s="3" t="s">
        <v>17895</v>
      </c>
      <c r="B9042" s="4" t="s">
        <v>17896</v>
      </c>
    </row>
    <row r="9043" customFormat="false" ht="15" hidden="false" customHeight="false" outlineLevel="0" collapsed="false">
      <c r="A9043" s="3" t="s">
        <v>17897</v>
      </c>
      <c r="B9043" s="4" t="s">
        <v>17898</v>
      </c>
    </row>
    <row r="9044" customFormat="false" ht="20.85" hidden="false" customHeight="false" outlineLevel="0" collapsed="false">
      <c r="A9044" s="3" t="s">
        <v>17899</v>
      </c>
      <c r="B9044" s="4" t="s">
        <v>17900</v>
      </c>
    </row>
    <row r="9045" customFormat="false" ht="15" hidden="false" customHeight="false" outlineLevel="0" collapsed="false">
      <c r="A9045" s="3" t="s">
        <v>17901</v>
      </c>
      <c r="B9045" s="4" t="s">
        <v>17902</v>
      </c>
    </row>
    <row r="9046" customFormat="false" ht="15" hidden="false" customHeight="false" outlineLevel="0" collapsed="false">
      <c r="A9046" s="3" t="s">
        <v>17903</v>
      </c>
      <c r="B9046" s="4" t="s">
        <v>17904</v>
      </c>
    </row>
    <row r="9047" customFormat="false" ht="15" hidden="false" customHeight="false" outlineLevel="0" collapsed="false">
      <c r="A9047" s="3" t="s">
        <v>17905</v>
      </c>
      <c r="B9047" s="4" t="s">
        <v>17906</v>
      </c>
    </row>
    <row r="9048" customFormat="false" ht="15" hidden="false" customHeight="false" outlineLevel="0" collapsed="false">
      <c r="A9048" s="3" t="s">
        <v>17907</v>
      </c>
      <c r="B9048" s="4" t="s">
        <v>17908</v>
      </c>
    </row>
    <row r="9049" customFormat="false" ht="15" hidden="false" customHeight="false" outlineLevel="0" collapsed="false">
      <c r="A9049" s="3" t="s">
        <v>17909</v>
      </c>
      <c r="B9049" s="4" t="s">
        <v>17910</v>
      </c>
    </row>
    <row r="9050" customFormat="false" ht="15" hidden="false" customHeight="false" outlineLevel="0" collapsed="false">
      <c r="A9050" s="3" t="s">
        <v>17911</v>
      </c>
      <c r="B9050" s="4" t="s">
        <v>17912</v>
      </c>
    </row>
    <row r="9051" customFormat="false" ht="15" hidden="false" customHeight="false" outlineLevel="0" collapsed="false">
      <c r="A9051" s="3" t="s">
        <v>17913</v>
      </c>
      <c r="B9051" s="4" t="s">
        <v>17914</v>
      </c>
    </row>
    <row r="9052" customFormat="false" ht="15" hidden="false" customHeight="false" outlineLevel="0" collapsed="false">
      <c r="A9052" s="3" t="s">
        <v>17915</v>
      </c>
      <c r="B9052" s="4" t="s">
        <v>17916</v>
      </c>
    </row>
    <row r="9053" customFormat="false" ht="15" hidden="false" customHeight="false" outlineLevel="0" collapsed="false">
      <c r="A9053" s="3" t="s">
        <v>17917</v>
      </c>
      <c r="B9053" s="4" t="s">
        <v>17918</v>
      </c>
    </row>
    <row r="9054" customFormat="false" ht="20.85" hidden="false" customHeight="false" outlineLevel="0" collapsed="false">
      <c r="A9054" s="3" t="s">
        <v>17919</v>
      </c>
      <c r="B9054" s="4" t="s">
        <v>17920</v>
      </c>
    </row>
    <row r="9055" customFormat="false" ht="15" hidden="false" customHeight="false" outlineLevel="0" collapsed="false">
      <c r="A9055" s="3" t="s">
        <v>17921</v>
      </c>
      <c r="B9055" s="4" t="s">
        <v>17922</v>
      </c>
    </row>
    <row r="9056" customFormat="false" ht="15" hidden="false" customHeight="false" outlineLevel="0" collapsed="false">
      <c r="A9056" s="3" t="s">
        <v>17923</v>
      </c>
      <c r="B9056" s="4" t="s">
        <v>17924</v>
      </c>
    </row>
    <row r="9057" customFormat="false" ht="15" hidden="false" customHeight="false" outlineLevel="0" collapsed="false">
      <c r="A9057" s="3" t="s">
        <v>17925</v>
      </c>
      <c r="B9057" s="4" t="s">
        <v>17926</v>
      </c>
    </row>
    <row r="9058" customFormat="false" ht="15" hidden="false" customHeight="false" outlineLevel="0" collapsed="false">
      <c r="A9058" s="3" t="s">
        <v>17927</v>
      </c>
      <c r="B9058" s="4" t="s">
        <v>17928</v>
      </c>
    </row>
    <row r="9059" customFormat="false" ht="15" hidden="false" customHeight="false" outlineLevel="0" collapsed="false">
      <c r="A9059" s="3" t="s">
        <v>17929</v>
      </c>
      <c r="B9059" s="4" t="s">
        <v>17930</v>
      </c>
    </row>
    <row r="9060" customFormat="false" ht="15" hidden="false" customHeight="false" outlineLevel="0" collapsed="false">
      <c r="A9060" s="3" t="s">
        <v>17931</v>
      </c>
      <c r="B9060" s="4" t="s">
        <v>17932</v>
      </c>
    </row>
    <row r="9061" customFormat="false" ht="15" hidden="false" customHeight="false" outlineLevel="0" collapsed="false">
      <c r="A9061" s="3" t="s">
        <v>17933</v>
      </c>
      <c r="B9061" s="4" t="s">
        <v>17934</v>
      </c>
    </row>
    <row r="9062" customFormat="false" ht="15" hidden="false" customHeight="false" outlineLevel="0" collapsed="false">
      <c r="A9062" s="3" t="s">
        <v>17935</v>
      </c>
      <c r="B9062" s="4" t="s">
        <v>17936</v>
      </c>
    </row>
    <row r="9063" customFormat="false" ht="15" hidden="false" customHeight="false" outlineLevel="0" collapsed="false">
      <c r="A9063" s="3" t="s">
        <v>17937</v>
      </c>
      <c r="B9063" s="4" t="s">
        <v>17938</v>
      </c>
    </row>
    <row r="9064" customFormat="false" ht="15" hidden="false" customHeight="false" outlineLevel="0" collapsed="false">
      <c r="A9064" s="3" t="s">
        <v>17939</v>
      </c>
      <c r="B9064" s="4" t="s">
        <v>17940</v>
      </c>
    </row>
    <row r="9065" customFormat="false" ht="15" hidden="false" customHeight="false" outlineLevel="0" collapsed="false">
      <c r="A9065" s="3" t="s">
        <v>17941</v>
      </c>
      <c r="B9065" s="4" t="s">
        <v>17942</v>
      </c>
    </row>
    <row r="9066" customFormat="false" ht="15" hidden="false" customHeight="false" outlineLevel="0" collapsed="false">
      <c r="A9066" s="3" t="s">
        <v>17943</v>
      </c>
      <c r="B9066" s="4" t="s">
        <v>17944</v>
      </c>
    </row>
    <row r="9067" customFormat="false" ht="15" hidden="false" customHeight="false" outlineLevel="0" collapsed="false">
      <c r="A9067" s="3" t="s">
        <v>17945</v>
      </c>
      <c r="B9067" s="4" t="s">
        <v>17946</v>
      </c>
    </row>
    <row r="9068" customFormat="false" ht="15" hidden="false" customHeight="false" outlineLevel="0" collapsed="false">
      <c r="A9068" s="3" t="s">
        <v>17947</v>
      </c>
      <c r="B9068" s="4" t="s">
        <v>17948</v>
      </c>
    </row>
    <row r="9069" customFormat="false" ht="20.85" hidden="false" customHeight="false" outlineLevel="0" collapsed="false">
      <c r="A9069" s="3" t="s">
        <v>17949</v>
      </c>
      <c r="B9069" s="4" t="s">
        <v>17950</v>
      </c>
    </row>
    <row r="9070" customFormat="false" ht="15" hidden="false" customHeight="false" outlineLevel="0" collapsed="false">
      <c r="A9070" s="3" t="s">
        <v>17951</v>
      </c>
      <c r="B9070" s="4" t="s">
        <v>17952</v>
      </c>
    </row>
    <row r="9071" customFormat="false" ht="40.25" hidden="false" customHeight="false" outlineLevel="0" collapsed="false">
      <c r="A9071" s="3" t="s">
        <v>17953</v>
      </c>
      <c r="B9071" s="4" t="s">
        <v>17954</v>
      </c>
    </row>
    <row r="9072" customFormat="false" ht="20.85" hidden="false" customHeight="false" outlineLevel="0" collapsed="false">
      <c r="A9072" s="3" t="s">
        <v>17955</v>
      </c>
      <c r="B9072" s="4" t="s">
        <v>17956</v>
      </c>
    </row>
    <row r="9073" customFormat="false" ht="15" hidden="false" customHeight="false" outlineLevel="0" collapsed="false">
      <c r="A9073" s="3" t="s">
        <v>16688</v>
      </c>
      <c r="B9073" s="4" t="s">
        <v>17957</v>
      </c>
    </row>
    <row r="9074" customFormat="false" ht="15" hidden="false" customHeight="false" outlineLevel="0" collapsed="false">
      <c r="A9074" s="3" t="s">
        <v>17958</v>
      </c>
      <c r="B9074" s="4" t="s">
        <v>17959</v>
      </c>
    </row>
    <row r="9075" customFormat="false" ht="15" hidden="false" customHeight="false" outlineLevel="0" collapsed="false">
      <c r="A9075" s="3" t="s">
        <v>17960</v>
      </c>
      <c r="B9075" s="4" t="s">
        <v>17961</v>
      </c>
    </row>
    <row r="9076" customFormat="false" ht="15" hidden="false" customHeight="false" outlineLevel="0" collapsed="false">
      <c r="A9076" s="3" t="s">
        <v>17962</v>
      </c>
      <c r="B9076" s="4" t="s">
        <v>17963</v>
      </c>
    </row>
    <row r="9077" customFormat="false" ht="15" hidden="false" customHeight="false" outlineLevel="0" collapsed="false">
      <c r="A9077" s="3" t="s">
        <v>17964</v>
      </c>
      <c r="B9077" s="4" t="s">
        <v>17965</v>
      </c>
    </row>
    <row r="9078" customFormat="false" ht="15" hidden="false" customHeight="false" outlineLevel="0" collapsed="false">
      <c r="A9078" s="3" t="s">
        <v>17966</v>
      </c>
      <c r="B9078" s="4" t="s">
        <v>17967</v>
      </c>
    </row>
    <row r="9079" customFormat="false" ht="15" hidden="false" customHeight="false" outlineLevel="0" collapsed="false">
      <c r="A9079" s="3" t="s">
        <v>17968</v>
      </c>
      <c r="B9079" s="4" t="s">
        <v>17969</v>
      </c>
    </row>
    <row r="9080" customFormat="false" ht="15" hidden="false" customHeight="false" outlineLevel="0" collapsed="false">
      <c r="A9080" s="3" t="s">
        <v>17970</v>
      </c>
      <c r="B9080" s="4" t="s">
        <v>17971</v>
      </c>
    </row>
    <row r="9081" customFormat="false" ht="15" hidden="false" customHeight="false" outlineLevel="0" collapsed="false">
      <c r="A9081" s="3" t="s">
        <v>17972</v>
      </c>
      <c r="B9081" s="4" t="s">
        <v>17973</v>
      </c>
    </row>
    <row r="9082" customFormat="false" ht="15" hidden="false" customHeight="false" outlineLevel="0" collapsed="false">
      <c r="A9082" s="3" t="s">
        <v>17974</v>
      </c>
      <c r="B9082" s="4" t="s">
        <v>17975</v>
      </c>
    </row>
    <row r="9083" customFormat="false" ht="15" hidden="false" customHeight="false" outlineLevel="0" collapsed="false">
      <c r="A9083" s="3" t="s">
        <v>17976</v>
      </c>
      <c r="B9083" s="4" t="s">
        <v>17977</v>
      </c>
    </row>
    <row r="9084" customFormat="false" ht="15" hidden="false" customHeight="false" outlineLevel="0" collapsed="false">
      <c r="A9084" s="3" t="s">
        <v>17978</v>
      </c>
      <c r="B9084" s="4" t="s">
        <v>17979</v>
      </c>
    </row>
    <row r="9085" customFormat="false" ht="15" hidden="false" customHeight="false" outlineLevel="0" collapsed="false">
      <c r="A9085" s="3" t="s">
        <v>17980</v>
      </c>
      <c r="B9085" s="4" t="s">
        <v>17981</v>
      </c>
    </row>
    <row r="9086" customFormat="false" ht="15" hidden="false" customHeight="false" outlineLevel="0" collapsed="false">
      <c r="A9086" s="3" t="s">
        <v>17982</v>
      </c>
      <c r="B9086" s="4" t="s">
        <v>17983</v>
      </c>
    </row>
    <row r="9087" customFormat="false" ht="15" hidden="false" customHeight="false" outlineLevel="0" collapsed="false">
      <c r="A9087" s="3" t="s">
        <v>17984</v>
      </c>
      <c r="B9087" s="4" t="s">
        <v>17985</v>
      </c>
    </row>
    <row r="9088" customFormat="false" ht="15" hidden="false" customHeight="false" outlineLevel="0" collapsed="false">
      <c r="A9088" s="3" t="s">
        <v>17986</v>
      </c>
      <c r="B9088" s="4" t="s">
        <v>17987</v>
      </c>
    </row>
    <row r="9089" customFormat="false" ht="15" hidden="false" customHeight="false" outlineLevel="0" collapsed="false">
      <c r="A9089" s="3" t="s">
        <v>17988</v>
      </c>
      <c r="B9089" s="4" t="s">
        <v>17989</v>
      </c>
    </row>
    <row r="9090" customFormat="false" ht="20.85" hidden="false" customHeight="false" outlineLevel="0" collapsed="false">
      <c r="A9090" s="3" t="s">
        <v>17990</v>
      </c>
      <c r="B9090" s="4" t="s">
        <v>17991</v>
      </c>
    </row>
    <row r="9091" customFormat="false" ht="15" hidden="false" customHeight="false" outlineLevel="0" collapsed="false">
      <c r="A9091" s="3" t="s">
        <v>17992</v>
      </c>
      <c r="B9091" s="4" t="s">
        <v>17993</v>
      </c>
    </row>
    <row r="9092" customFormat="false" ht="15" hidden="false" customHeight="false" outlineLevel="0" collapsed="false">
      <c r="A9092" s="3" t="s">
        <v>17994</v>
      </c>
      <c r="B9092" s="4" t="s">
        <v>17995</v>
      </c>
    </row>
    <row r="9093" customFormat="false" ht="15" hidden="false" customHeight="false" outlineLevel="0" collapsed="false">
      <c r="A9093" s="3" t="s">
        <v>17996</v>
      </c>
      <c r="B9093" s="4" t="s">
        <v>17997</v>
      </c>
    </row>
    <row r="9094" customFormat="false" ht="15" hidden="false" customHeight="false" outlineLevel="0" collapsed="false">
      <c r="A9094" s="3" t="s">
        <v>17998</v>
      </c>
      <c r="B9094" s="4" t="s">
        <v>17999</v>
      </c>
    </row>
    <row r="9095" customFormat="false" ht="15" hidden="false" customHeight="false" outlineLevel="0" collapsed="false">
      <c r="A9095" s="3" t="s">
        <v>18000</v>
      </c>
      <c r="B9095" s="4" t="s">
        <v>18001</v>
      </c>
    </row>
    <row r="9096" customFormat="false" ht="15" hidden="false" customHeight="false" outlineLevel="0" collapsed="false">
      <c r="A9096" s="3" t="s">
        <v>18002</v>
      </c>
      <c r="B9096" s="4" t="s">
        <v>18003</v>
      </c>
    </row>
    <row r="9097" customFormat="false" ht="15" hidden="false" customHeight="false" outlineLevel="0" collapsed="false">
      <c r="A9097" s="3" t="s">
        <v>18004</v>
      </c>
      <c r="B9097" s="4" t="s">
        <v>18005</v>
      </c>
    </row>
    <row r="9098" customFormat="false" ht="15" hidden="false" customHeight="false" outlineLevel="0" collapsed="false">
      <c r="A9098" s="3" t="s">
        <v>18006</v>
      </c>
      <c r="B9098" s="4" t="s">
        <v>18007</v>
      </c>
    </row>
    <row r="9099" customFormat="false" ht="15" hidden="false" customHeight="false" outlineLevel="0" collapsed="false">
      <c r="A9099" s="3" t="s">
        <v>18008</v>
      </c>
      <c r="B9099" s="4" t="s">
        <v>18009</v>
      </c>
    </row>
    <row r="9100" customFormat="false" ht="15" hidden="false" customHeight="false" outlineLevel="0" collapsed="false">
      <c r="A9100" s="3" t="s">
        <v>18010</v>
      </c>
      <c r="B9100" s="4" t="s">
        <v>18011</v>
      </c>
    </row>
    <row r="9101" customFormat="false" ht="15" hidden="false" customHeight="false" outlineLevel="0" collapsed="false">
      <c r="A9101" s="3" t="s">
        <v>18012</v>
      </c>
      <c r="B9101" s="4" t="s">
        <v>18013</v>
      </c>
    </row>
    <row r="9102" customFormat="false" ht="15" hidden="false" customHeight="false" outlineLevel="0" collapsed="false">
      <c r="A9102" s="3" t="s">
        <v>18014</v>
      </c>
      <c r="B9102" s="4" t="s">
        <v>18015</v>
      </c>
    </row>
    <row r="9103" customFormat="false" ht="15" hidden="false" customHeight="false" outlineLevel="0" collapsed="false">
      <c r="A9103" s="3" t="s">
        <v>18016</v>
      </c>
      <c r="B9103" s="4" t="s">
        <v>18017</v>
      </c>
    </row>
    <row r="9104" customFormat="false" ht="15" hidden="false" customHeight="false" outlineLevel="0" collapsed="false">
      <c r="A9104" s="3" t="s">
        <v>18018</v>
      </c>
      <c r="B9104" s="4" t="s">
        <v>18019</v>
      </c>
    </row>
    <row r="9105" customFormat="false" ht="40.25" hidden="false" customHeight="false" outlineLevel="0" collapsed="false">
      <c r="A9105" s="3" t="s">
        <v>18020</v>
      </c>
      <c r="B9105" s="4" t="s">
        <v>18021</v>
      </c>
    </row>
    <row r="9106" customFormat="false" ht="15" hidden="false" customHeight="false" outlineLevel="0" collapsed="false">
      <c r="A9106" s="3" t="s">
        <v>18022</v>
      </c>
      <c r="B9106" s="4" t="s">
        <v>18023</v>
      </c>
    </row>
    <row r="9107" customFormat="false" ht="15" hidden="false" customHeight="false" outlineLevel="0" collapsed="false">
      <c r="A9107" s="3" t="s">
        <v>18024</v>
      </c>
      <c r="B9107" s="4" t="s">
        <v>18025</v>
      </c>
    </row>
    <row r="9108" customFormat="false" ht="15" hidden="false" customHeight="false" outlineLevel="0" collapsed="false">
      <c r="A9108" s="3" t="s">
        <v>18026</v>
      </c>
      <c r="B9108" s="4" t="s">
        <v>18027</v>
      </c>
    </row>
    <row r="9109" customFormat="false" ht="20.85" hidden="false" customHeight="false" outlineLevel="0" collapsed="false">
      <c r="A9109" s="3" t="s">
        <v>18028</v>
      </c>
      <c r="B9109" s="4" t="s">
        <v>18029</v>
      </c>
    </row>
    <row r="9110" customFormat="false" ht="15" hidden="false" customHeight="false" outlineLevel="0" collapsed="false">
      <c r="A9110" s="3" t="s">
        <v>18030</v>
      </c>
      <c r="B9110" s="4" t="s">
        <v>18031</v>
      </c>
    </row>
    <row r="9111" customFormat="false" ht="15" hidden="false" customHeight="false" outlineLevel="0" collapsed="false">
      <c r="A9111" s="3" t="s">
        <v>18032</v>
      </c>
      <c r="B9111" s="4" t="s">
        <v>18033</v>
      </c>
    </row>
    <row r="9112" customFormat="false" ht="15" hidden="false" customHeight="false" outlineLevel="0" collapsed="false">
      <c r="A9112" s="3" t="s">
        <v>18034</v>
      </c>
      <c r="B9112" s="4" t="s">
        <v>18035</v>
      </c>
    </row>
    <row r="9113" customFormat="false" ht="15" hidden="false" customHeight="false" outlineLevel="0" collapsed="false">
      <c r="A9113" s="3" t="s">
        <v>18036</v>
      </c>
      <c r="B9113" s="4" t="s">
        <v>18037</v>
      </c>
    </row>
    <row r="9114" customFormat="false" ht="15" hidden="false" customHeight="false" outlineLevel="0" collapsed="false">
      <c r="A9114" s="3" t="s">
        <v>18038</v>
      </c>
      <c r="B9114" s="4" t="s">
        <v>18039</v>
      </c>
    </row>
    <row r="9115" customFormat="false" ht="15" hidden="false" customHeight="false" outlineLevel="0" collapsed="false">
      <c r="A9115" s="3" t="s">
        <v>18040</v>
      </c>
      <c r="B9115" s="4" t="s">
        <v>18041</v>
      </c>
    </row>
    <row r="9116" customFormat="false" ht="15" hidden="false" customHeight="false" outlineLevel="0" collapsed="false">
      <c r="A9116" s="3" t="s">
        <v>18042</v>
      </c>
      <c r="B9116" s="4" t="s">
        <v>18043</v>
      </c>
    </row>
    <row r="9117" customFormat="false" ht="15" hidden="false" customHeight="false" outlineLevel="0" collapsed="false">
      <c r="A9117" s="3" t="s">
        <v>18044</v>
      </c>
      <c r="B9117" s="4" t="s">
        <v>18045</v>
      </c>
    </row>
    <row r="9118" customFormat="false" ht="15" hidden="false" customHeight="false" outlineLevel="0" collapsed="false">
      <c r="A9118" s="3" t="s">
        <v>18046</v>
      </c>
      <c r="B9118" s="4" t="s">
        <v>18047</v>
      </c>
    </row>
    <row r="9119" customFormat="false" ht="15" hidden="false" customHeight="false" outlineLevel="0" collapsed="false">
      <c r="A9119" s="3" t="s">
        <v>18048</v>
      </c>
      <c r="B9119" s="4" t="s">
        <v>18049</v>
      </c>
    </row>
    <row r="9120" customFormat="false" ht="15" hidden="false" customHeight="false" outlineLevel="0" collapsed="false">
      <c r="A9120" s="3" t="s">
        <v>18050</v>
      </c>
      <c r="B9120" s="4" t="s">
        <v>18051</v>
      </c>
    </row>
    <row r="9121" customFormat="false" ht="20.85" hidden="false" customHeight="false" outlineLevel="0" collapsed="false">
      <c r="A9121" s="3" t="s">
        <v>18052</v>
      </c>
      <c r="B9121" s="4" t="s">
        <v>18053</v>
      </c>
    </row>
    <row r="9122" customFormat="false" ht="15" hidden="false" customHeight="false" outlineLevel="0" collapsed="false">
      <c r="A9122" s="3" t="s">
        <v>18054</v>
      </c>
      <c r="B9122" s="4" t="s">
        <v>18055</v>
      </c>
    </row>
    <row r="9123" customFormat="false" ht="15" hidden="false" customHeight="false" outlineLevel="0" collapsed="false">
      <c r="A9123" s="3" t="s">
        <v>18056</v>
      </c>
      <c r="B9123" s="4" t="s">
        <v>18057</v>
      </c>
    </row>
    <row r="9124" customFormat="false" ht="15" hidden="false" customHeight="false" outlineLevel="0" collapsed="false">
      <c r="A9124" s="3" t="s">
        <v>18058</v>
      </c>
      <c r="B9124" s="4" t="s">
        <v>18059</v>
      </c>
    </row>
    <row r="9125" customFormat="false" ht="15" hidden="false" customHeight="false" outlineLevel="0" collapsed="false">
      <c r="A9125" s="3" t="s">
        <v>18060</v>
      </c>
      <c r="B9125" s="4" t="s">
        <v>18061</v>
      </c>
    </row>
    <row r="9126" customFormat="false" ht="20.85" hidden="false" customHeight="false" outlineLevel="0" collapsed="false">
      <c r="A9126" s="3" t="s">
        <v>18062</v>
      </c>
      <c r="B9126" s="4" t="s">
        <v>18063</v>
      </c>
    </row>
    <row r="9127" customFormat="false" ht="15" hidden="false" customHeight="false" outlineLevel="0" collapsed="false">
      <c r="A9127" s="3" t="s">
        <v>18064</v>
      </c>
      <c r="B9127" s="4" t="s">
        <v>18065</v>
      </c>
    </row>
    <row r="9128" customFormat="false" ht="15" hidden="false" customHeight="false" outlineLevel="0" collapsed="false">
      <c r="A9128" s="3" t="s">
        <v>18066</v>
      </c>
      <c r="B9128" s="4" t="s">
        <v>18067</v>
      </c>
    </row>
    <row r="9129" customFormat="false" ht="15" hidden="false" customHeight="false" outlineLevel="0" collapsed="false">
      <c r="A9129" s="3" t="s">
        <v>18068</v>
      </c>
      <c r="B9129" s="4" t="s">
        <v>18069</v>
      </c>
    </row>
    <row r="9130" customFormat="false" ht="15" hidden="false" customHeight="false" outlineLevel="0" collapsed="false">
      <c r="A9130" s="3" t="s">
        <v>18070</v>
      </c>
      <c r="B9130" s="4" t="s">
        <v>18071</v>
      </c>
    </row>
    <row r="9131" customFormat="false" ht="15" hidden="false" customHeight="false" outlineLevel="0" collapsed="false">
      <c r="A9131" s="3" t="s">
        <v>18072</v>
      </c>
      <c r="B9131" s="4" t="s">
        <v>18073</v>
      </c>
    </row>
    <row r="9132" customFormat="false" ht="15" hidden="false" customHeight="false" outlineLevel="0" collapsed="false">
      <c r="A9132" s="3" t="s">
        <v>18074</v>
      </c>
      <c r="B9132" s="4" t="s">
        <v>18075</v>
      </c>
    </row>
    <row r="9133" customFormat="false" ht="15" hidden="false" customHeight="false" outlineLevel="0" collapsed="false">
      <c r="A9133" s="3" t="s">
        <v>18076</v>
      </c>
      <c r="B9133" s="4" t="s">
        <v>18077</v>
      </c>
    </row>
    <row r="9134" customFormat="false" ht="15" hidden="false" customHeight="false" outlineLevel="0" collapsed="false">
      <c r="A9134" s="3" t="s">
        <v>18078</v>
      </c>
      <c r="B9134" s="4" t="s">
        <v>18079</v>
      </c>
    </row>
    <row r="9135" customFormat="false" ht="15" hidden="false" customHeight="false" outlineLevel="0" collapsed="false">
      <c r="A9135" s="3" t="s">
        <v>18080</v>
      </c>
      <c r="B9135" s="4" t="s">
        <v>18081</v>
      </c>
    </row>
    <row r="9136" customFormat="false" ht="20.85" hidden="false" customHeight="false" outlineLevel="0" collapsed="false">
      <c r="A9136" s="3" t="s">
        <v>18082</v>
      </c>
      <c r="B9136" s="4" t="s">
        <v>18083</v>
      </c>
    </row>
    <row r="9137" customFormat="false" ht="15" hidden="false" customHeight="false" outlineLevel="0" collapsed="false">
      <c r="A9137" s="3" t="s">
        <v>18084</v>
      </c>
      <c r="B9137" s="4" t="s">
        <v>18085</v>
      </c>
    </row>
    <row r="9138" customFormat="false" ht="15" hidden="false" customHeight="false" outlineLevel="0" collapsed="false">
      <c r="A9138" s="3" t="s">
        <v>18086</v>
      </c>
      <c r="B9138" s="4" t="s">
        <v>18087</v>
      </c>
    </row>
    <row r="9139" customFormat="false" ht="15" hidden="false" customHeight="false" outlineLevel="0" collapsed="false">
      <c r="A9139" s="3" t="s">
        <v>18088</v>
      </c>
      <c r="B9139" s="4" t="s">
        <v>18089</v>
      </c>
    </row>
    <row r="9140" customFormat="false" ht="15" hidden="false" customHeight="false" outlineLevel="0" collapsed="false">
      <c r="A9140" s="3" t="s">
        <v>18090</v>
      </c>
      <c r="B9140" s="4" t="s">
        <v>18091</v>
      </c>
    </row>
    <row r="9141" customFormat="false" ht="15" hidden="false" customHeight="false" outlineLevel="0" collapsed="false">
      <c r="A9141" s="3" t="s">
        <v>18092</v>
      </c>
      <c r="B9141" s="4" t="s">
        <v>18093</v>
      </c>
    </row>
    <row r="9142" customFormat="false" ht="15" hidden="false" customHeight="false" outlineLevel="0" collapsed="false">
      <c r="A9142" s="3" t="s">
        <v>18094</v>
      </c>
      <c r="B9142" s="4" t="s">
        <v>18095</v>
      </c>
    </row>
    <row r="9143" customFormat="false" ht="15" hidden="false" customHeight="false" outlineLevel="0" collapsed="false">
      <c r="A9143" s="3" t="s">
        <v>18096</v>
      </c>
      <c r="B9143" s="4" t="s">
        <v>18097</v>
      </c>
    </row>
    <row r="9144" customFormat="false" ht="15" hidden="false" customHeight="false" outlineLevel="0" collapsed="false">
      <c r="A9144" s="3" t="s">
        <v>18098</v>
      </c>
      <c r="B9144" s="4" t="s">
        <v>18099</v>
      </c>
    </row>
    <row r="9145" customFormat="false" ht="15" hidden="false" customHeight="false" outlineLevel="0" collapsed="false">
      <c r="A9145" s="3" t="s">
        <v>18100</v>
      </c>
      <c r="B9145" s="4" t="s">
        <v>18101</v>
      </c>
    </row>
    <row r="9146" customFormat="false" ht="15" hidden="false" customHeight="false" outlineLevel="0" collapsed="false">
      <c r="A9146" s="3" t="s">
        <v>18102</v>
      </c>
      <c r="B9146" s="4" t="s">
        <v>18103</v>
      </c>
    </row>
    <row r="9147" customFormat="false" ht="15" hidden="false" customHeight="false" outlineLevel="0" collapsed="false">
      <c r="A9147" s="3" t="s">
        <v>18104</v>
      </c>
      <c r="B9147" s="4" t="s">
        <v>18105</v>
      </c>
    </row>
    <row r="9148" customFormat="false" ht="15" hidden="false" customHeight="false" outlineLevel="0" collapsed="false">
      <c r="A9148" s="3" t="s">
        <v>18106</v>
      </c>
      <c r="B9148" s="4" t="s">
        <v>18107</v>
      </c>
    </row>
    <row r="9149" customFormat="false" ht="15" hidden="false" customHeight="false" outlineLevel="0" collapsed="false">
      <c r="A9149" s="3" t="s">
        <v>18108</v>
      </c>
      <c r="B9149" s="4" t="s">
        <v>18109</v>
      </c>
    </row>
    <row r="9150" customFormat="false" ht="15" hidden="false" customHeight="false" outlineLevel="0" collapsed="false">
      <c r="A9150" s="3" t="s">
        <v>18110</v>
      </c>
      <c r="B9150" s="4" t="s">
        <v>18111</v>
      </c>
    </row>
    <row r="9151" customFormat="false" ht="15" hidden="false" customHeight="false" outlineLevel="0" collapsed="false">
      <c r="A9151" s="3" t="s">
        <v>18112</v>
      </c>
      <c r="B9151" s="4" t="s">
        <v>18113</v>
      </c>
    </row>
    <row r="9152" customFormat="false" ht="15" hidden="false" customHeight="false" outlineLevel="0" collapsed="false">
      <c r="A9152" s="3" t="s">
        <v>18114</v>
      </c>
      <c r="B9152" s="4" t="s">
        <v>18115</v>
      </c>
    </row>
    <row r="9153" customFormat="false" ht="15" hidden="false" customHeight="false" outlineLevel="0" collapsed="false">
      <c r="A9153" s="3" t="s">
        <v>18116</v>
      </c>
      <c r="B9153" s="4" t="s">
        <v>18117</v>
      </c>
    </row>
    <row r="9154" customFormat="false" ht="15" hidden="false" customHeight="false" outlineLevel="0" collapsed="false">
      <c r="A9154" s="3" t="s">
        <v>18118</v>
      </c>
      <c r="B9154" s="4" t="s">
        <v>18119</v>
      </c>
    </row>
    <row r="9155" customFormat="false" ht="15" hidden="false" customHeight="false" outlineLevel="0" collapsed="false">
      <c r="A9155" s="3" t="s">
        <v>18120</v>
      </c>
      <c r="B9155" s="4" t="s">
        <v>18121</v>
      </c>
    </row>
    <row r="9156" customFormat="false" ht="15" hidden="false" customHeight="false" outlineLevel="0" collapsed="false">
      <c r="A9156" s="3" t="s">
        <v>18122</v>
      </c>
      <c r="B9156" s="4" t="s">
        <v>18123</v>
      </c>
    </row>
    <row r="9157" customFormat="false" ht="15" hidden="false" customHeight="false" outlineLevel="0" collapsed="false">
      <c r="A9157" s="3" t="s">
        <v>18124</v>
      </c>
      <c r="B9157" s="4" t="s">
        <v>18125</v>
      </c>
    </row>
    <row r="9158" customFormat="false" ht="15" hidden="false" customHeight="false" outlineLevel="0" collapsed="false">
      <c r="A9158" s="3" t="s">
        <v>18126</v>
      </c>
      <c r="B9158" s="4" t="s">
        <v>18127</v>
      </c>
    </row>
    <row r="9159" customFormat="false" ht="15" hidden="false" customHeight="false" outlineLevel="0" collapsed="false">
      <c r="A9159" s="3" t="s">
        <v>18128</v>
      </c>
      <c r="B9159" s="4" t="s">
        <v>18129</v>
      </c>
    </row>
    <row r="9160" customFormat="false" ht="15" hidden="false" customHeight="false" outlineLevel="0" collapsed="false">
      <c r="A9160" s="3" t="s">
        <v>18130</v>
      </c>
      <c r="B9160" s="4" t="s">
        <v>18131</v>
      </c>
    </row>
    <row r="9161" customFormat="false" ht="15" hidden="false" customHeight="false" outlineLevel="0" collapsed="false">
      <c r="A9161" s="3" t="s">
        <v>18132</v>
      </c>
      <c r="B9161" s="4" t="s">
        <v>18133</v>
      </c>
    </row>
    <row r="9162" customFormat="false" ht="15" hidden="false" customHeight="false" outlineLevel="0" collapsed="false">
      <c r="A9162" s="3" t="s">
        <v>18134</v>
      </c>
      <c r="B9162" s="4" t="s">
        <v>18135</v>
      </c>
    </row>
    <row r="9163" customFormat="false" ht="15" hidden="false" customHeight="false" outlineLevel="0" collapsed="false">
      <c r="A9163" s="3" t="s">
        <v>18136</v>
      </c>
      <c r="B9163" s="4" t="s">
        <v>18137</v>
      </c>
    </row>
    <row r="9164" customFormat="false" ht="15" hidden="false" customHeight="false" outlineLevel="0" collapsed="false">
      <c r="A9164" s="3" t="s">
        <v>2246</v>
      </c>
      <c r="B9164" s="4" t="s">
        <v>18138</v>
      </c>
    </row>
    <row r="9165" customFormat="false" ht="15" hidden="false" customHeight="false" outlineLevel="0" collapsed="false">
      <c r="A9165" s="3" t="s">
        <v>18139</v>
      </c>
      <c r="B9165" s="4" t="s">
        <v>18140</v>
      </c>
    </row>
    <row r="9166" customFormat="false" ht="40.25" hidden="false" customHeight="false" outlineLevel="0" collapsed="false">
      <c r="A9166" s="3" t="s">
        <v>18141</v>
      </c>
      <c r="B9166" s="4" t="s">
        <v>18142</v>
      </c>
    </row>
    <row r="9167" customFormat="false" ht="20.85" hidden="false" customHeight="false" outlineLevel="0" collapsed="false">
      <c r="A9167" s="3" t="s">
        <v>18143</v>
      </c>
      <c r="B9167" s="4" t="s">
        <v>18144</v>
      </c>
    </row>
    <row r="9168" customFormat="false" ht="15" hidden="false" customHeight="false" outlineLevel="0" collapsed="false">
      <c r="A9168" s="3" t="s">
        <v>18145</v>
      </c>
      <c r="B9168" s="4" t="s">
        <v>18146</v>
      </c>
    </row>
    <row r="9169" customFormat="false" ht="15" hidden="false" customHeight="false" outlineLevel="0" collapsed="false">
      <c r="A9169" s="3" t="s">
        <v>18147</v>
      </c>
      <c r="B9169" s="4" t="s">
        <v>18148</v>
      </c>
    </row>
    <row r="9170" customFormat="false" ht="30.55" hidden="false" customHeight="false" outlineLevel="0" collapsed="false">
      <c r="A9170" s="3" t="s">
        <v>18149</v>
      </c>
      <c r="B9170" s="4" t="s">
        <v>18150</v>
      </c>
    </row>
    <row r="9171" customFormat="false" ht="15" hidden="false" customHeight="false" outlineLevel="0" collapsed="false">
      <c r="A9171" s="3" t="s">
        <v>18151</v>
      </c>
      <c r="B9171" s="4" t="s">
        <v>18152</v>
      </c>
    </row>
    <row r="9172" customFormat="false" ht="15" hidden="false" customHeight="false" outlineLevel="0" collapsed="false">
      <c r="A9172" s="3" t="s">
        <v>18153</v>
      </c>
      <c r="B9172" s="4" t="s">
        <v>18154</v>
      </c>
    </row>
    <row r="9173" customFormat="false" ht="15" hidden="false" customHeight="false" outlineLevel="0" collapsed="false">
      <c r="A9173" s="3" t="s">
        <v>18155</v>
      </c>
      <c r="B9173" s="4" t="s">
        <v>18156</v>
      </c>
    </row>
    <row r="9174" customFormat="false" ht="15" hidden="false" customHeight="false" outlineLevel="0" collapsed="false">
      <c r="A9174" s="3" t="s">
        <v>18157</v>
      </c>
      <c r="B9174" s="4" t="s">
        <v>18158</v>
      </c>
    </row>
    <row r="9175" customFormat="false" ht="15" hidden="false" customHeight="false" outlineLevel="0" collapsed="false">
      <c r="A9175" s="3" t="s">
        <v>18159</v>
      </c>
      <c r="B9175" s="4" t="s">
        <v>18160</v>
      </c>
    </row>
    <row r="9176" customFormat="false" ht="15" hidden="false" customHeight="false" outlineLevel="0" collapsed="false">
      <c r="A9176" s="3" t="s">
        <v>18161</v>
      </c>
      <c r="B9176" s="4" t="s">
        <v>18162</v>
      </c>
    </row>
    <row r="9177" customFormat="false" ht="15" hidden="false" customHeight="false" outlineLevel="0" collapsed="false">
      <c r="A9177" s="3" t="s">
        <v>18163</v>
      </c>
      <c r="B9177" s="4" t="s">
        <v>18164</v>
      </c>
    </row>
    <row r="9178" customFormat="false" ht="15" hidden="false" customHeight="false" outlineLevel="0" collapsed="false">
      <c r="A9178" s="3" t="s">
        <v>18165</v>
      </c>
      <c r="B9178" s="4" t="s">
        <v>18166</v>
      </c>
    </row>
    <row r="9179" customFormat="false" ht="20.85" hidden="false" customHeight="false" outlineLevel="0" collapsed="false">
      <c r="A9179" s="3" t="s">
        <v>18167</v>
      </c>
      <c r="B9179" s="4" t="s">
        <v>18168</v>
      </c>
    </row>
    <row r="9180" customFormat="false" ht="15" hidden="false" customHeight="false" outlineLevel="0" collapsed="false">
      <c r="A9180" s="3" t="s">
        <v>18169</v>
      </c>
      <c r="B9180" s="4" t="s">
        <v>18170</v>
      </c>
    </row>
    <row r="9181" customFormat="false" ht="15" hidden="false" customHeight="false" outlineLevel="0" collapsed="false">
      <c r="A9181" s="3" t="s">
        <v>18171</v>
      </c>
      <c r="B9181" s="4" t="s">
        <v>18172</v>
      </c>
    </row>
    <row r="9182" customFormat="false" ht="15" hidden="false" customHeight="false" outlineLevel="0" collapsed="false">
      <c r="A9182" s="3" t="s">
        <v>18173</v>
      </c>
      <c r="B9182" s="4" t="s">
        <v>18174</v>
      </c>
    </row>
    <row r="9183" customFormat="false" ht="15" hidden="false" customHeight="false" outlineLevel="0" collapsed="false">
      <c r="A9183" s="3" t="s">
        <v>18175</v>
      </c>
      <c r="B9183" s="4" t="s">
        <v>18176</v>
      </c>
    </row>
    <row r="9184" customFormat="false" ht="15" hidden="false" customHeight="false" outlineLevel="0" collapsed="false">
      <c r="A9184" s="3" t="s">
        <v>18177</v>
      </c>
      <c r="B9184" s="4" t="s">
        <v>18178</v>
      </c>
    </row>
    <row r="9185" customFormat="false" ht="15" hidden="false" customHeight="false" outlineLevel="0" collapsed="false">
      <c r="A9185" s="3" t="s">
        <v>2234</v>
      </c>
      <c r="B9185" s="4" t="s">
        <v>18179</v>
      </c>
    </row>
    <row r="9186" customFormat="false" ht="15" hidden="false" customHeight="false" outlineLevel="0" collapsed="false">
      <c r="A9186" s="3" t="s">
        <v>18180</v>
      </c>
      <c r="B9186" s="4" t="s">
        <v>18181</v>
      </c>
    </row>
    <row r="9187" customFormat="false" ht="20.85" hidden="false" customHeight="false" outlineLevel="0" collapsed="false">
      <c r="A9187" s="3" t="s">
        <v>18182</v>
      </c>
      <c r="B9187" s="4" t="s">
        <v>18183</v>
      </c>
    </row>
    <row r="9188" customFormat="false" ht="20.85" hidden="false" customHeight="false" outlineLevel="0" collapsed="false">
      <c r="A9188" s="3" t="s">
        <v>18184</v>
      </c>
      <c r="B9188" s="4" t="s">
        <v>18185</v>
      </c>
    </row>
    <row r="9189" customFormat="false" ht="15" hidden="false" customHeight="false" outlineLevel="0" collapsed="false">
      <c r="A9189" s="3" t="s">
        <v>18186</v>
      </c>
      <c r="B9189" s="4" t="s">
        <v>18187</v>
      </c>
    </row>
    <row r="9190" customFormat="false" ht="15" hidden="false" customHeight="false" outlineLevel="0" collapsed="false">
      <c r="A9190" s="3" t="s">
        <v>18188</v>
      </c>
      <c r="B9190" s="4" t="s">
        <v>18189</v>
      </c>
    </row>
    <row r="9191" customFormat="false" ht="15" hidden="false" customHeight="false" outlineLevel="0" collapsed="false">
      <c r="A9191" s="3" t="s">
        <v>18190</v>
      </c>
      <c r="B9191" s="4" t="s">
        <v>18191</v>
      </c>
    </row>
    <row r="9192" customFormat="false" ht="15" hidden="false" customHeight="false" outlineLevel="0" collapsed="false">
      <c r="A9192" s="3" t="s">
        <v>18192</v>
      </c>
      <c r="B9192" s="4" t="s">
        <v>18193</v>
      </c>
    </row>
    <row r="9193" customFormat="false" ht="15" hidden="false" customHeight="false" outlineLevel="0" collapsed="false">
      <c r="A9193" s="3" t="s">
        <v>18194</v>
      </c>
      <c r="B9193" s="4" t="s">
        <v>18195</v>
      </c>
    </row>
    <row r="9194" customFormat="false" ht="15" hidden="false" customHeight="false" outlineLevel="0" collapsed="false">
      <c r="A9194" s="3" t="s">
        <v>18196</v>
      </c>
      <c r="B9194" s="4" t="s">
        <v>18197</v>
      </c>
    </row>
    <row r="9195" customFormat="false" ht="15" hidden="false" customHeight="false" outlineLevel="0" collapsed="false">
      <c r="A9195" s="3" t="s">
        <v>18198</v>
      </c>
      <c r="B9195" s="4" t="s">
        <v>18199</v>
      </c>
    </row>
    <row r="9196" customFormat="false" ht="15" hidden="false" customHeight="false" outlineLevel="0" collapsed="false">
      <c r="A9196" s="3" t="s">
        <v>18200</v>
      </c>
      <c r="B9196" s="4" t="s">
        <v>18201</v>
      </c>
    </row>
    <row r="9197" customFormat="false" ht="15" hidden="false" customHeight="false" outlineLevel="0" collapsed="false">
      <c r="A9197" s="3" t="s">
        <v>18202</v>
      </c>
      <c r="B9197" s="4" t="s">
        <v>18203</v>
      </c>
    </row>
    <row r="9198" customFormat="false" ht="15" hidden="false" customHeight="false" outlineLevel="0" collapsed="false">
      <c r="A9198" s="3" t="s">
        <v>18204</v>
      </c>
      <c r="B9198" s="4" t="s">
        <v>18205</v>
      </c>
    </row>
    <row r="9199" customFormat="false" ht="15" hidden="false" customHeight="false" outlineLevel="0" collapsed="false">
      <c r="A9199" s="3" t="s">
        <v>18206</v>
      </c>
      <c r="B9199" s="4" t="s">
        <v>18207</v>
      </c>
    </row>
    <row r="9200" customFormat="false" ht="15" hidden="false" customHeight="false" outlineLevel="0" collapsed="false">
      <c r="A9200" s="3" t="s">
        <v>18208</v>
      </c>
      <c r="B9200" s="4" t="s">
        <v>18209</v>
      </c>
    </row>
    <row r="9201" customFormat="false" ht="15" hidden="false" customHeight="false" outlineLevel="0" collapsed="false">
      <c r="A9201" s="3" t="s">
        <v>18210</v>
      </c>
      <c r="B9201" s="4" t="s">
        <v>18211</v>
      </c>
    </row>
    <row r="9202" customFormat="false" ht="15" hidden="false" customHeight="false" outlineLevel="0" collapsed="false">
      <c r="A9202" s="3" t="s">
        <v>18212</v>
      </c>
      <c r="B9202" s="4" t="s">
        <v>18213</v>
      </c>
    </row>
    <row r="9203" customFormat="false" ht="15" hidden="false" customHeight="false" outlineLevel="0" collapsed="false">
      <c r="A9203" s="3" t="s">
        <v>18214</v>
      </c>
      <c r="B9203" s="4" t="s">
        <v>18215</v>
      </c>
    </row>
    <row r="9204" customFormat="false" ht="15" hidden="false" customHeight="false" outlineLevel="0" collapsed="false">
      <c r="A9204" s="3" t="s">
        <v>18216</v>
      </c>
      <c r="B9204" s="4" t="s">
        <v>18217</v>
      </c>
    </row>
    <row r="9205" customFormat="false" ht="15" hidden="false" customHeight="false" outlineLevel="0" collapsed="false">
      <c r="A9205" s="3" t="s">
        <v>18218</v>
      </c>
      <c r="B9205" s="4" t="s">
        <v>18219</v>
      </c>
    </row>
    <row r="9206" customFormat="false" ht="40.25" hidden="false" customHeight="false" outlineLevel="0" collapsed="false">
      <c r="A9206" s="3" t="s">
        <v>18220</v>
      </c>
      <c r="B9206" s="4" t="s">
        <v>18221</v>
      </c>
    </row>
    <row r="9207" customFormat="false" ht="15" hidden="false" customHeight="false" outlineLevel="0" collapsed="false">
      <c r="A9207" s="3" t="s">
        <v>18222</v>
      </c>
      <c r="B9207" s="4" t="s">
        <v>18223</v>
      </c>
    </row>
    <row r="9208" customFormat="false" ht="15" hidden="false" customHeight="false" outlineLevel="0" collapsed="false">
      <c r="A9208" s="3" t="s">
        <v>18224</v>
      </c>
      <c r="B9208" s="4" t="s">
        <v>18225</v>
      </c>
    </row>
    <row r="9209" customFormat="false" ht="15" hidden="false" customHeight="false" outlineLevel="0" collapsed="false">
      <c r="A9209" s="3" t="s">
        <v>18226</v>
      </c>
      <c r="B9209" s="4" t="s">
        <v>18227</v>
      </c>
    </row>
    <row r="9210" customFormat="false" ht="15" hidden="false" customHeight="false" outlineLevel="0" collapsed="false">
      <c r="A9210" s="3" t="s">
        <v>18228</v>
      </c>
      <c r="B9210" s="4" t="s">
        <v>18229</v>
      </c>
    </row>
    <row r="9211" customFormat="false" ht="15" hidden="false" customHeight="false" outlineLevel="0" collapsed="false">
      <c r="A9211" s="3" t="s">
        <v>18230</v>
      </c>
      <c r="B9211" s="4" t="s">
        <v>18231</v>
      </c>
    </row>
    <row r="9212" customFormat="false" ht="20.85" hidden="false" customHeight="false" outlineLevel="0" collapsed="false">
      <c r="A9212" s="3" t="s">
        <v>18232</v>
      </c>
      <c r="B9212" s="4" t="s">
        <v>18233</v>
      </c>
    </row>
    <row r="9213" customFormat="false" ht="15" hidden="false" customHeight="false" outlineLevel="0" collapsed="false">
      <c r="A9213" s="3" t="s">
        <v>18234</v>
      </c>
      <c r="B9213" s="4" t="s">
        <v>18235</v>
      </c>
    </row>
    <row r="9214" customFormat="false" ht="15" hidden="false" customHeight="false" outlineLevel="0" collapsed="false">
      <c r="A9214" s="3" t="s">
        <v>18236</v>
      </c>
      <c r="B9214" s="4" t="s">
        <v>18237</v>
      </c>
    </row>
    <row r="9215" customFormat="false" ht="15" hidden="false" customHeight="false" outlineLevel="0" collapsed="false">
      <c r="A9215" s="3" t="s">
        <v>18238</v>
      </c>
      <c r="B9215" s="4" t="s">
        <v>18239</v>
      </c>
    </row>
    <row r="9216" customFormat="false" ht="15" hidden="false" customHeight="false" outlineLevel="0" collapsed="false">
      <c r="A9216" s="3" t="s">
        <v>18240</v>
      </c>
      <c r="B9216" s="4" t="s">
        <v>18241</v>
      </c>
    </row>
    <row r="9217" customFormat="false" ht="15" hidden="false" customHeight="false" outlineLevel="0" collapsed="false">
      <c r="A9217" s="3" t="s">
        <v>18242</v>
      </c>
      <c r="B9217" s="4" t="s">
        <v>18243</v>
      </c>
    </row>
    <row r="9218" customFormat="false" ht="20.85" hidden="false" customHeight="false" outlineLevel="0" collapsed="false">
      <c r="A9218" s="3" t="s">
        <v>18244</v>
      </c>
      <c r="B9218" s="4" t="s">
        <v>18245</v>
      </c>
    </row>
    <row r="9219" customFormat="false" ht="15" hidden="false" customHeight="false" outlineLevel="0" collapsed="false">
      <c r="A9219" s="3" t="s">
        <v>18246</v>
      </c>
      <c r="B9219" s="4" t="s">
        <v>18247</v>
      </c>
    </row>
    <row r="9220" customFormat="false" ht="15" hidden="false" customHeight="false" outlineLevel="0" collapsed="false">
      <c r="A9220" s="3" t="s">
        <v>18248</v>
      </c>
      <c r="B9220" s="4" t="s">
        <v>18249</v>
      </c>
    </row>
    <row r="9221" customFormat="false" ht="15" hidden="false" customHeight="false" outlineLevel="0" collapsed="false">
      <c r="A9221" s="3" t="s">
        <v>18250</v>
      </c>
      <c r="B9221" s="4" t="s">
        <v>18251</v>
      </c>
    </row>
    <row r="9222" customFormat="false" ht="15" hidden="false" customHeight="false" outlineLevel="0" collapsed="false">
      <c r="A9222" s="3" t="s">
        <v>18252</v>
      </c>
      <c r="B9222" s="4" t="s">
        <v>18253</v>
      </c>
    </row>
    <row r="9223" customFormat="false" ht="15" hidden="false" customHeight="false" outlineLevel="0" collapsed="false">
      <c r="A9223" s="3" t="s">
        <v>18254</v>
      </c>
      <c r="B9223" s="4" t="s">
        <v>18255</v>
      </c>
    </row>
    <row r="9224" customFormat="false" ht="15" hidden="false" customHeight="false" outlineLevel="0" collapsed="false">
      <c r="A9224" s="3" t="s">
        <v>18256</v>
      </c>
      <c r="B9224" s="4" t="s">
        <v>18257</v>
      </c>
    </row>
    <row r="9225" customFormat="false" ht="15" hidden="false" customHeight="false" outlineLevel="0" collapsed="false">
      <c r="A9225" s="3" t="s">
        <v>18258</v>
      </c>
      <c r="B9225" s="4" t="s">
        <v>18259</v>
      </c>
    </row>
    <row r="9226" customFormat="false" ht="15" hidden="false" customHeight="false" outlineLevel="0" collapsed="false">
      <c r="A9226" s="3" t="s">
        <v>18260</v>
      </c>
      <c r="B9226" s="4" t="s">
        <v>18261</v>
      </c>
    </row>
    <row r="9227" customFormat="false" ht="15" hidden="false" customHeight="false" outlineLevel="0" collapsed="false">
      <c r="A9227" s="3" t="s">
        <v>18262</v>
      </c>
      <c r="B9227" s="4" t="s">
        <v>18263</v>
      </c>
    </row>
    <row r="9228" customFormat="false" ht="20.85" hidden="false" customHeight="false" outlineLevel="0" collapsed="false">
      <c r="A9228" s="3" t="s">
        <v>18264</v>
      </c>
      <c r="B9228" s="4" t="s">
        <v>18265</v>
      </c>
    </row>
    <row r="9229" customFormat="false" ht="15" hidden="false" customHeight="false" outlineLevel="0" collapsed="false">
      <c r="A9229" s="3" t="s">
        <v>18266</v>
      </c>
      <c r="B9229" s="4" t="s">
        <v>18267</v>
      </c>
    </row>
    <row r="9230" customFormat="false" ht="15" hidden="false" customHeight="false" outlineLevel="0" collapsed="false">
      <c r="A9230" s="3" t="s">
        <v>18268</v>
      </c>
      <c r="B9230" s="4" t="s">
        <v>18269</v>
      </c>
    </row>
    <row r="9231" customFormat="false" ht="15" hidden="false" customHeight="false" outlineLevel="0" collapsed="false">
      <c r="A9231" s="3" t="s">
        <v>18270</v>
      </c>
      <c r="B9231" s="4" t="s">
        <v>18271</v>
      </c>
    </row>
    <row r="9232" customFormat="false" ht="15" hidden="false" customHeight="false" outlineLevel="0" collapsed="false">
      <c r="A9232" s="3" t="s">
        <v>18272</v>
      </c>
      <c r="B9232" s="4" t="s">
        <v>18273</v>
      </c>
    </row>
    <row r="9233" customFormat="false" ht="15" hidden="false" customHeight="false" outlineLevel="0" collapsed="false">
      <c r="A9233" s="3" t="s">
        <v>18274</v>
      </c>
      <c r="B9233" s="4" t="s">
        <v>18275</v>
      </c>
    </row>
    <row r="9234" customFormat="false" ht="15" hidden="false" customHeight="false" outlineLevel="0" collapsed="false">
      <c r="A9234" s="3" t="s">
        <v>18276</v>
      </c>
      <c r="B9234" s="4" t="s">
        <v>18277</v>
      </c>
    </row>
    <row r="9235" customFormat="false" ht="15" hidden="false" customHeight="false" outlineLevel="0" collapsed="false">
      <c r="A9235" s="3" t="s">
        <v>3384</v>
      </c>
      <c r="B9235" s="4" t="s">
        <v>18278</v>
      </c>
    </row>
    <row r="9236" customFormat="false" ht="49.95" hidden="false" customHeight="false" outlineLevel="0" collapsed="false">
      <c r="A9236" s="3" t="s">
        <v>18279</v>
      </c>
      <c r="B9236" s="4" t="s">
        <v>18280</v>
      </c>
    </row>
    <row r="9237" customFormat="false" ht="15" hidden="false" customHeight="false" outlineLevel="0" collapsed="false">
      <c r="A9237" s="3" t="s">
        <v>18281</v>
      </c>
      <c r="B9237" s="4" t="s">
        <v>18282</v>
      </c>
    </row>
    <row r="9238" customFormat="false" ht="15" hidden="false" customHeight="false" outlineLevel="0" collapsed="false">
      <c r="A9238" s="3" t="s">
        <v>18283</v>
      </c>
      <c r="B9238" s="4" t="s">
        <v>18284</v>
      </c>
    </row>
    <row r="9239" customFormat="false" ht="15" hidden="false" customHeight="false" outlineLevel="0" collapsed="false">
      <c r="A9239" s="3" t="s">
        <v>18285</v>
      </c>
      <c r="B9239" s="4" t="s">
        <v>18286</v>
      </c>
    </row>
    <row r="9240" customFormat="false" ht="15" hidden="false" customHeight="false" outlineLevel="0" collapsed="false">
      <c r="A9240" s="3" t="s">
        <v>18287</v>
      </c>
      <c r="B9240" s="4" t="s">
        <v>18288</v>
      </c>
    </row>
    <row r="9241" customFormat="false" ht="30.55" hidden="false" customHeight="false" outlineLevel="0" collapsed="false">
      <c r="A9241" s="3" t="s">
        <v>18289</v>
      </c>
      <c r="B9241" s="4" t="s">
        <v>18290</v>
      </c>
    </row>
    <row r="9242" customFormat="false" ht="15" hidden="false" customHeight="false" outlineLevel="0" collapsed="false">
      <c r="A9242" s="3" t="s">
        <v>18291</v>
      </c>
      <c r="B9242" s="4" t="s">
        <v>18292</v>
      </c>
    </row>
    <row r="9243" customFormat="false" ht="15" hidden="false" customHeight="false" outlineLevel="0" collapsed="false">
      <c r="A9243" s="3" t="s">
        <v>18293</v>
      </c>
      <c r="B9243" s="4" t="s">
        <v>18294</v>
      </c>
    </row>
    <row r="9244" customFormat="false" ht="15" hidden="false" customHeight="false" outlineLevel="0" collapsed="false">
      <c r="A9244" s="3" t="s">
        <v>18295</v>
      </c>
      <c r="B9244" s="4" t="s">
        <v>18296</v>
      </c>
    </row>
    <row r="9245" customFormat="false" ht="15" hidden="false" customHeight="false" outlineLevel="0" collapsed="false">
      <c r="A9245" s="3" t="s">
        <v>18297</v>
      </c>
      <c r="B9245" s="4" t="s">
        <v>18298</v>
      </c>
    </row>
    <row r="9246" customFormat="false" ht="15" hidden="false" customHeight="false" outlineLevel="0" collapsed="false">
      <c r="A9246" s="3" t="s">
        <v>18299</v>
      </c>
      <c r="B9246" s="4" t="s">
        <v>18300</v>
      </c>
    </row>
    <row r="9247" customFormat="false" ht="15" hidden="false" customHeight="false" outlineLevel="0" collapsed="false">
      <c r="A9247" s="3" t="s">
        <v>18301</v>
      </c>
      <c r="B9247" s="4" t="s">
        <v>18302</v>
      </c>
    </row>
    <row r="9248" customFormat="false" ht="15" hidden="false" customHeight="false" outlineLevel="0" collapsed="false">
      <c r="A9248" s="3" t="s">
        <v>18303</v>
      </c>
      <c r="B9248" s="4" t="s">
        <v>18304</v>
      </c>
    </row>
    <row r="9249" customFormat="false" ht="15" hidden="false" customHeight="false" outlineLevel="0" collapsed="false">
      <c r="A9249" s="3" t="s">
        <v>18305</v>
      </c>
      <c r="B9249" s="4" t="s">
        <v>18306</v>
      </c>
    </row>
    <row r="9250" customFormat="false" ht="30.55" hidden="false" customHeight="false" outlineLevel="0" collapsed="false">
      <c r="A9250" s="3" t="s">
        <v>18307</v>
      </c>
      <c r="B9250" s="4" t="s">
        <v>18308</v>
      </c>
    </row>
    <row r="9251" customFormat="false" ht="15" hidden="false" customHeight="false" outlineLevel="0" collapsed="false">
      <c r="A9251" s="3" t="s">
        <v>18309</v>
      </c>
      <c r="B9251" s="4" t="s">
        <v>18310</v>
      </c>
    </row>
    <row r="9252" customFormat="false" ht="15" hidden="false" customHeight="false" outlineLevel="0" collapsed="false">
      <c r="A9252" s="3" t="s">
        <v>18311</v>
      </c>
      <c r="B9252" s="4" t="s">
        <v>18312</v>
      </c>
    </row>
    <row r="9253" customFormat="false" ht="20.85" hidden="false" customHeight="false" outlineLevel="0" collapsed="false">
      <c r="A9253" s="3" t="s">
        <v>18313</v>
      </c>
      <c r="B9253" s="4" t="s">
        <v>18314</v>
      </c>
    </row>
    <row r="9254" customFormat="false" ht="15" hidden="false" customHeight="false" outlineLevel="0" collapsed="false">
      <c r="A9254" s="3" t="s">
        <v>18315</v>
      </c>
      <c r="B9254" s="4" t="s">
        <v>18316</v>
      </c>
    </row>
    <row r="9255" customFormat="false" ht="59.7" hidden="false" customHeight="false" outlineLevel="0" collapsed="false">
      <c r="A9255" s="3" t="s">
        <v>18317</v>
      </c>
      <c r="B9255" s="4" t="s">
        <v>18318</v>
      </c>
    </row>
    <row r="9256" customFormat="false" ht="15" hidden="false" customHeight="false" outlineLevel="0" collapsed="false">
      <c r="A9256" s="3" t="s">
        <v>18319</v>
      </c>
      <c r="B9256" s="4" t="s">
        <v>18320</v>
      </c>
    </row>
    <row r="9257" customFormat="false" ht="15" hidden="false" customHeight="false" outlineLevel="0" collapsed="false">
      <c r="A9257" s="3" t="s">
        <v>18321</v>
      </c>
      <c r="B9257" s="4" t="s">
        <v>18322</v>
      </c>
    </row>
    <row r="9258" customFormat="false" ht="15" hidden="false" customHeight="false" outlineLevel="0" collapsed="false">
      <c r="A9258" s="3" t="s">
        <v>18323</v>
      </c>
      <c r="B9258" s="4" t="s">
        <v>18324</v>
      </c>
    </row>
    <row r="9259" customFormat="false" ht="15" hidden="false" customHeight="false" outlineLevel="0" collapsed="false">
      <c r="A9259" s="3" t="s">
        <v>18325</v>
      </c>
      <c r="B9259" s="4" t="s">
        <v>18326</v>
      </c>
    </row>
    <row r="9260" customFormat="false" ht="15" hidden="false" customHeight="false" outlineLevel="0" collapsed="false">
      <c r="A9260" s="3" t="s">
        <v>18327</v>
      </c>
      <c r="B9260" s="4" t="s">
        <v>18328</v>
      </c>
    </row>
    <row r="9261" customFormat="false" ht="15" hidden="false" customHeight="false" outlineLevel="0" collapsed="false">
      <c r="A9261" s="3" t="s">
        <v>18329</v>
      </c>
      <c r="B9261" s="4" t="s">
        <v>18330</v>
      </c>
    </row>
    <row r="9262" customFormat="false" ht="15" hidden="false" customHeight="false" outlineLevel="0" collapsed="false">
      <c r="A9262" s="3" t="s">
        <v>18331</v>
      </c>
      <c r="B9262" s="4" t="s">
        <v>18332</v>
      </c>
    </row>
    <row r="9263" customFormat="false" ht="15" hidden="false" customHeight="false" outlineLevel="0" collapsed="false">
      <c r="A9263" s="3" t="s">
        <v>18333</v>
      </c>
      <c r="B9263" s="4" t="s">
        <v>18334</v>
      </c>
    </row>
    <row r="9264" customFormat="false" ht="15" hidden="false" customHeight="false" outlineLevel="0" collapsed="false">
      <c r="A9264" s="3" t="s">
        <v>18335</v>
      </c>
      <c r="B9264" s="4" t="s">
        <v>18336</v>
      </c>
    </row>
    <row r="9265" customFormat="false" ht="15" hidden="false" customHeight="false" outlineLevel="0" collapsed="false">
      <c r="A9265" s="3" t="s">
        <v>18337</v>
      </c>
      <c r="B9265" s="4" t="s">
        <v>18338</v>
      </c>
    </row>
    <row r="9266" customFormat="false" ht="15" hidden="false" customHeight="false" outlineLevel="0" collapsed="false">
      <c r="A9266" s="3" t="s">
        <v>18339</v>
      </c>
      <c r="B9266" s="4" t="s">
        <v>18340</v>
      </c>
    </row>
    <row r="9267" customFormat="false" ht="15" hidden="false" customHeight="false" outlineLevel="0" collapsed="false">
      <c r="A9267" s="3" t="s">
        <v>18341</v>
      </c>
      <c r="B9267" s="4" t="s">
        <v>18342</v>
      </c>
    </row>
    <row r="9268" customFormat="false" ht="15" hidden="false" customHeight="false" outlineLevel="0" collapsed="false">
      <c r="A9268" s="3" t="s">
        <v>18343</v>
      </c>
      <c r="B9268" s="4" t="s">
        <v>18344</v>
      </c>
    </row>
    <row r="9269" customFormat="false" ht="15" hidden="false" customHeight="false" outlineLevel="0" collapsed="false">
      <c r="A9269" s="3" t="s">
        <v>18345</v>
      </c>
      <c r="B9269" s="4" t="s">
        <v>18346</v>
      </c>
    </row>
    <row r="9270" customFormat="false" ht="15" hidden="false" customHeight="false" outlineLevel="0" collapsed="false">
      <c r="A9270" s="3" t="s">
        <v>18347</v>
      </c>
      <c r="B9270" s="4" t="s">
        <v>18348</v>
      </c>
    </row>
    <row r="9271" customFormat="false" ht="15" hidden="false" customHeight="false" outlineLevel="0" collapsed="false">
      <c r="A9271" s="3" t="s">
        <v>18349</v>
      </c>
      <c r="B9271" s="4" t="s">
        <v>18350</v>
      </c>
    </row>
    <row r="9272" customFormat="false" ht="15" hidden="false" customHeight="false" outlineLevel="0" collapsed="false">
      <c r="A9272" s="3" t="s">
        <v>18351</v>
      </c>
      <c r="B9272" s="4" t="s">
        <v>18352</v>
      </c>
    </row>
    <row r="9273" customFormat="false" ht="15" hidden="false" customHeight="false" outlineLevel="0" collapsed="false">
      <c r="A9273" s="3" t="s">
        <v>18353</v>
      </c>
      <c r="B9273" s="4" t="s">
        <v>18354</v>
      </c>
    </row>
    <row r="9274" customFormat="false" ht="15" hidden="false" customHeight="false" outlineLevel="0" collapsed="false">
      <c r="A9274" s="3" t="s">
        <v>18355</v>
      </c>
      <c r="B9274" s="4" t="s">
        <v>18356</v>
      </c>
    </row>
    <row r="9275" customFormat="false" ht="15" hidden="false" customHeight="false" outlineLevel="0" collapsed="false">
      <c r="A9275" s="3" t="s">
        <v>16416</v>
      </c>
      <c r="B9275" s="4" t="s">
        <v>18357</v>
      </c>
    </row>
    <row r="9276" customFormat="false" ht="15" hidden="false" customHeight="false" outlineLevel="0" collapsed="false">
      <c r="A9276" s="3" t="s">
        <v>18358</v>
      </c>
      <c r="B9276" s="4" t="s">
        <v>18359</v>
      </c>
    </row>
    <row r="9277" customFormat="false" ht="15" hidden="false" customHeight="false" outlineLevel="0" collapsed="false">
      <c r="A9277" s="3" t="s">
        <v>18360</v>
      </c>
      <c r="B9277" s="4" t="s">
        <v>18361</v>
      </c>
    </row>
    <row r="9278" customFormat="false" ht="15" hidden="false" customHeight="false" outlineLevel="0" collapsed="false">
      <c r="A9278" s="3" t="s">
        <v>18362</v>
      </c>
      <c r="B9278" s="4" t="s">
        <v>18363</v>
      </c>
    </row>
    <row r="9279" customFormat="false" ht="15" hidden="false" customHeight="false" outlineLevel="0" collapsed="false">
      <c r="A9279" s="3" t="s">
        <v>18364</v>
      </c>
      <c r="B9279" s="4" t="s">
        <v>18365</v>
      </c>
    </row>
    <row r="9280" customFormat="false" ht="15" hidden="false" customHeight="false" outlineLevel="0" collapsed="false">
      <c r="A9280" s="3" t="s">
        <v>18366</v>
      </c>
      <c r="B9280" s="4" t="s">
        <v>18367</v>
      </c>
    </row>
    <row r="9281" customFormat="false" ht="40.25" hidden="false" customHeight="false" outlineLevel="0" collapsed="false">
      <c r="A9281" s="3" t="s">
        <v>18368</v>
      </c>
      <c r="B9281" s="4" t="s">
        <v>18369</v>
      </c>
    </row>
    <row r="9282" customFormat="false" ht="15" hidden="false" customHeight="false" outlineLevel="0" collapsed="false">
      <c r="A9282" s="3" t="s">
        <v>18370</v>
      </c>
      <c r="B9282" s="4" t="s">
        <v>18371</v>
      </c>
    </row>
    <row r="9283" customFormat="false" ht="20.85" hidden="false" customHeight="false" outlineLevel="0" collapsed="false">
      <c r="A9283" s="3" t="s">
        <v>18372</v>
      </c>
      <c r="B9283" s="4" t="s">
        <v>18373</v>
      </c>
    </row>
    <row r="9284" customFormat="false" ht="15" hidden="false" customHeight="false" outlineLevel="0" collapsed="false">
      <c r="A9284" s="3" t="s">
        <v>18374</v>
      </c>
      <c r="B9284" s="4" t="s">
        <v>18375</v>
      </c>
    </row>
    <row r="9285" customFormat="false" ht="15" hidden="false" customHeight="false" outlineLevel="0" collapsed="false">
      <c r="A9285" s="3" t="s">
        <v>17528</v>
      </c>
      <c r="B9285" s="4" t="s">
        <v>18376</v>
      </c>
    </row>
    <row r="9286" customFormat="false" ht="15" hidden="false" customHeight="false" outlineLevel="0" collapsed="false">
      <c r="A9286" s="3" t="s">
        <v>18377</v>
      </c>
      <c r="B9286" s="4" t="s">
        <v>18378</v>
      </c>
    </row>
    <row r="9287" customFormat="false" ht="15" hidden="false" customHeight="false" outlineLevel="0" collapsed="false">
      <c r="A9287" s="3" t="s">
        <v>18379</v>
      </c>
      <c r="B9287" s="4" t="s">
        <v>18380</v>
      </c>
    </row>
    <row r="9288" customFormat="false" ht="15" hidden="false" customHeight="false" outlineLevel="0" collapsed="false">
      <c r="A9288" s="3" t="s">
        <v>18381</v>
      </c>
      <c r="B9288" s="4" t="s">
        <v>18382</v>
      </c>
    </row>
    <row r="9289" customFormat="false" ht="15" hidden="false" customHeight="false" outlineLevel="0" collapsed="false">
      <c r="A9289" s="3" t="s">
        <v>16504</v>
      </c>
      <c r="B9289" s="4" t="s">
        <v>18383</v>
      </c>
    </row>
    <row r="9290" customFormat="false" ht="15" hidden="false" customHeight="false" outlineLevel="0" collapsed="false">
      <c r="A9290" s="3" t="s">
        <v>18384</v>
      </c>
      <c r="B9290" s="4" t="s">
        <v>18385</v>
      </c>
    </row>
    <row r="9291" customFormat="false" ht="15" hidden="false" customHeight="false" outlineLevel="0" collapsed="false">
      <c r="A9291" s="3" t="s">
        <v>18386</v>
      </c>
      <c r="B9291" s="4" t="s">
        <v>18387</v>
      </c>
    </row>
    <row r="9292" customFormat="false" ht="20.85" hidden="false" customHeight="false" outlineLevel="0" collapsed="false">
      <c r="A9292" s="3" t="s">
        <v>18388</v>
      </c>
      <c r="B9292" s="4" t="s">
        <v>18389</v>
      </c>
    </row>
    <row r="9293" customFormat="false" ht="20.85" hidden="false" customHeight="false" outlineLevel="0" collapsed="false">
      <c r="A9293" s="3" t="s">
        <v>18390</v>
      </c>
      <c r="B9293" s="4" t="s">
        <v>18391</v>
      </c>
    </row>
    <row r="9294" customFormat="false" ht="15" hidden="false" customHeight="false" outlineLevel="0" collapsed="false">
      <c r="A9294" s="3" t="s">
        <v>18392</v>
      </c>
      <c r="B9294" s="4" t="s">
        <v>18393</v>
      </c>
    </row>
    <row r="9295" customFormat="false" ht="15" hidden="false" customHeight="false" outlineLevel="0" collapsed="false">
      <c r="A9295" s="3" t="s">
        <v>18394</v>
      </c>
      <c r="B9295" s="4" t="s">
        <v>18395</v>
      </c>
    </row>
    <row r="9296" customFormat="false" ht="15" hidden="false" customHeight="false" outlineLevel="0" collapsed="false">
      <c r="A9296" s="3" t="s">
        <v>18396</v>
      </c>
      <c r="B9296" s="4" t="s">
        <v>18397</v>
      </c>
    </row>
    <row r="9297" customFormat="false" ht="15" hidden="false" customHeight="false" outlineLevel="0" collapsed="false">
      <c r="A9297" s="3" t="s">
        <v>18398</v>
      </c>
      <c r="B9297" s="4" t="s">
        <v>18399</v>
      </c>
    </row>
    <row r="9298" customFormat="false" ht="15" hidden="false" customHeight="false" outlineLevel="0" collapsed="false">
      <c r="A9298" s="3" t="s">
        <v>18400</v>
      </c>
      <c r="B9298" s="4" t="s">
        <v>18401</v>
      </c>
    </row>
    <row r="9299" customFormat="false" ht="20.85" hidden="false" customHeight="false" outlineLevel="0" collapsed="false">
      <c r="A9299" s="3" t="s">
        <v>18402</v>
      </c>
      <c r="B9299" s="4" t="s">
        <v>18403</v>
      </c>
    </row>
    <row r="9300" customFormat="false" ht="20.85" hidden="false" customHeight="false" outlineLevel="0" collapsed="false">
      <c r="A9300" s="3" t="s">
        <v>18404</v>
      </c>
      <c r="B9300" s="4" t="s">
        <v>18405</v>
      </c>
    </row>
    <row r="9301" customFormat="false" ht="15" hidden="false" customHeight="false" outlineLevel="0" collapsed="false">
      <c r="A9301" s="3" t="s">
        <v>18406</v>
      </c>
      <c r="B9301" s="4" t="s">
        <v>18407</v>
      </c>
    </row>
    <row r="9302" customFormat="false" ht="15" hidden="false" customHeight="false" outlineLevel="0" collapsed="false">
      <c r="A9302" s="3" t="s">
        <v>18408</v>
      </c>
      <c r="B9302" s="4" t="s">
        <v>18409</v>
      </c>
    </row>
    <row r="9303" customFormat="false" ht="15" hidden="false" customHeight="false" outlineLevel="0" collapsed="false">
      <c r="A9303" s="3" t="s">
        <v>18410</v>
      </c>
      <c r="B9303" s="4" t="s">
        <v>18411</v>
      </c>
    </row>
    <row r="9304" customFormat="false" ht="15" hidden="false" customHeight="false" outlineLevel="0" collapsed="false">
      <c r="A9304" s="3" t="s">
        <v>18412</v>
      </c>
      <c r="B9304" s="4" t="s">
        <v>18413</v>
      </c>
    </row>
    <row r="9305" customFormat="false" ht="15" hidden="false" customHeight="false" outlineLevel="0" collapsed="false">
      <c r="A9305" s="3" t="s">
        <v>18414</v>
      </c>
      <c r="B9305" s="4" t="s">
        <v>18415</v>
      </c>
    </row>
    <row r="9306" customFormat="false" ht="15" hidden="false" customHeight="false" outlineLevel="0" collapsed="false">
      <c r="A9306" s="3" t="s">
        <v>18416</v>
      </c>
      <c r="B9306" s="4" t="s">
        <v>18417</v>
      </c>
    </row>
    <row r="9307" customFormat="false" ht="15" hidden="false" customHeight="false" outlineLevel="0" collapsed="false">
      <c r="A9307" s="3" t="s">
        <v>18418</v>
      </c>
      <c r="B9307" s="4" t="s">
        <v>18419</v>
      </c>
    </row>
    <row r="9308" customFormat="false" ht="15" hidden="false" customHeight="false" outlineLevel="0" collapsed="false">
      <c r="A9308" s="3" t="s">
        <v>18420</v>
      </c>
      <c r="B9308" s="4" t="s">
        <v>18421</v>
      </c>
    </row>
    <row r="9309" customFormat="false" ht="15" hidden="false" customHeight="false" outlineLevel="0" collapsed="false">
      <c r="A9309" s="3" t="s">
        <v>6560</v>
      </c>
      <c r="B9309" s="4" t="s">
        <v>18422</v>
      </c>
    </row>
    <row r="9310" customFormat="false" ht="15" hidden="false" customHeight="false" outlineLevel="0" collapsed="false">
      <c r="A9310" s="3" t="s">
        <v>18423</v>
      </c>
      <c r="B9310" s="4" t="s">
        <v>18424</v>
      </c>
    </row>
    <row r="9311" customFormat="false" ht="15" hidden="false" customHeight="false" outlineLevel="0" collapsed="false">
      <c r="A9311" s="3" t="s">
        <v>18425</v>
      </c>
      <c r="B9311" s="4" t="s">
        <v>18426</v>
      </c>
    </row>
    <row r="9312" customFormat="false" ht="15" hidden="false" customHeight="false" outlineLevel="0" collapsed="false">
      <c r="A9312" s="3" t="s">
        <v>18427</v>
      </c>
      <c r="B9312" s="4" t="s">
        <v>18428</v>
      </c>
    </row>
    <row r="9313" customFormat="false" ht="15" hidden="false" customHeight="false" outlineLevel="0" collapsed="false">
      <c r="A9313" s="3" t="s">
        <v>18429</v>
      </c>
      <c r="B9313" s="4" t="s">
        <v>18430</v>
      </c>
    </row>
    <row r="9314" customFormat="false" ht="15" hidden="false" customHeight="false" outlineLevel="0" collapsed="false">
      <c r="A9314" s="3" t="s">
        <v>18431</v>
      </c>
      <c r="B9314" s="4" t="s">
        <v>18432</v>
      </c>
    </row>
    <row r="9315" customFormat="false" ht="15" hidden="false" customHeight="false" outlineLevel="0" collapsed="false">
      <c r="A9315" s="3" t="s">
        <v>18433</v>
      </c>
      <c r="B9315" s="4" t="s">
        <v>18434</v>
      </c>
    </row>
    <row r="9316" customFormat="false" ht="15" hidden="false" customHeight="false" outlineLevel="0" collapsed="false">
      <c r="A9316" s="3" t="s">
        <v>18435</v>
      </c>
      <c r="B9316" s="4" t="s">
        <v>18436</v>
      </c>
    </row>
    <row r="9317" customFormat="false" ht="15" hidden="false" customHeight="false" outlineLevel="0" collapsed="false">
      <c r="A9317" s="3" t="s">
        <v>18437</v>
      </c>
      <c r="B9317" s="4" t="s">
        <v>18438</v>
      </c>
    </row>
    <row r="9318" customFormat="false" ht="15" hidden="false" customHeight="false" outlineLevel="0" collapsed="false">
      <c r="A9318" s="3" t="s">
        <v>18439</v>
      </c>
      <c r="B9318" s="4" t="s">
        <v>18440</v>
      </c>
    </row>
    <row r="9319" customFormat="false" ht="20.85" hidden="false" customHeight="false" outlineLevel="0" collapsed="false">
      <c r="A9319" s="3" t="s">
        <v>18441</v>
      </c>
      <c r="B9319" s="4" t="s">
        <v>18442</v>
      </c>
    </row>
    <row r="9320" customFormat="false" ht="30.55" hidden="false" customHeight="false" outlineLevel="0" collapsed="false">
      <c r="A9320" s="3" t="s">
        <v>18443</v>
      </c>
      <c r="B9320" s="4" t="s">
        <v>18444</v>
      </c>
    </row>
    <row r="9321" customFormat="false" ht="30.55" hidden="false" customHeight="false" outlineLevel="0" collapsed="false">
      <c r="A9321" s="3" t="s">
        <v>18445</v>
      </c>
      <c r="B9321" s="4" t="s">
        <v>18446</v>
      </c>
    </row>
    <row r="9322" customFormat="false" ht="15" hidden="false" customHeight="false" outlineLevel="0" collapsed="false">
      <c r="A9322" s="3" t="s">
        <v>18447</v>
      </c>
      <c r="B9322" s="4" t="s">
        <v>18448</v>
      </c>
    </row>
    <row r="9323" customFormat="false" ht="15" hidden="false" customHeight="false" outlineLevel="0" collapsed="false">
      <c r="A9323" s="3" t="s">
        <v>18449</v>
      </c>
      <c r="B9323" s="4" t="s">
        <v>18450</v>
      </c>
    </row>
    <row r="9324" customFormat="false" ht="20.85" hidden="false" customHeight="false" outlineLevel="0" collapsed="false">
      <c r="A9324" s="3" t="s">
        <v>18451</v>
      </c>
      <c r="B9324" s="4" t="s">
        <v>18452</v>
      </c>
    </row>
    <row r="9325" customFormat="false" ht="15" hidden="false" customHeight="false" outlineLevel="0" collapsed="false">
      <c r="A9325" s="3" t="s">
        <v>18453</v>
      </c>
      <c r="B9325" s="4" t="s">
        <v>18454</v>
      </c>
    </row>
    <row r="9326" customFormat="false" ht="40.25" hidden="false" customHeight="false" outlineLevel="0" collapsed="false">
      <c r="A9326" s="3" t="s">
        <v>18455</v>
      </c>
      <c r="B9326" s="4" t="s">
        <v>18456</v>
      </c>
    </row>
    <row r="9327" customFormat="false" ht="15" hidden="false" customHeight="false" outlineLevel="0" collapsed="false">
      <c r="A9327" s="3" t="s">
        <v>18457</v>
      </c>
      <c r="B9327" s="4" t="s">
        <v>18458</v>
      </c>
    </row>
    <row r="9328" customFormat="false" ht="20.85" hidden="false" customHeight="false" outlineLevel="0" collapsed="false">
      <c r="A9328" s="3" t="s">
        <v>18459</v>
      </c>
      <c r="B9328" s="4" t="s">
        <v>18460</v>
      </c>
    </row>
    <row r="9329" customFormat="false" ht="20.85" hidden="false" customHeight="false" outlineLevel="0" collapsed="false">
      <c r="A9329" s="3" t="s">
        <v>18461</v>
      </c>
      <c r="B9329" s="4" t="s">
        <v>18462</v>
      </c>
    </row>
    <row r="9330" customFormat="false" ht="20.85" hidden="false" customHeight="false" outlineLevel="0" collapsed="false">
      <c r="A9330" s="3" t="s">
        <v>18463</v>
      </c>
      <c r="B9330" s="4" t="s">
        <v>18464</v>
      </c>
    </row>
    <row r="9331" customFormat="false" ht="15" hidden="false" customHeight="false" outlineLevel="0" collapsed="false">
      <c r="A9331" s="3" t="s">
        <v>18465</v>
      </c>
      <c r="B9331" s="4" t="s">
        <v>18466</v>
      </c>
    </row>
    <row r="9332" customFormat="false" ht="15" hidden="false" customHeight="false" outlineLevel="0" collapsed="false">
      <c r="A9332" s="3" t="s">
        <v>18467</v>
      </c>
      <c r="B9332" s="4" t="s">
        <v>18468</v>
      </c>
    </row>
    <row r="9333" customFormat="false" ht="15" hidden="false" customHeight="false" outlineLevel="0" collapsed="false">
      <c r="A9333" s="3" t="s">
        <v>18469</v>
      </c>
      <c r="B9333" s="4" t="s">
        <v>18470</v>
      </c>
    </row>
    <row r="9334" customFormat="false" ht="20.85" hidden="false" customHeight="false" outlineLevel="0" collapsed="false">
      <c r="A9334" s="3" t="s">
        <v>18471</v>
      </c>
      <c r="B9334" s="4" t="s">
        <v>18472</v>
      </c>
    </row>
    <row r="9335" customFormat="false" ht="15" hidden="false" customHeight="false" outlineLevel="0" collapsed="false">
      <c r="A9335" s="3" t="s">
        <v>18473</v>
      </c>
      <c r="B9335" s="4" t="s">
        <v>18474</v>
      </c>
    </row>
    <row r="9336" customFormat="false" ht="15" hidden="false" customHeight="false" outlineLevel="0" collapsed="false">
      <c r="A9336" s="3" t="s">
        <v>18475</v>
      </c>
      <c r="B9336" s="4" t="s">
        <v>18476</v>
      </c>
    </row>
    <row r="9337" customFormat="false" ht="15" hidden="false" customHeight="false" outlineLevel="0" collapsed="false">
      <c r="A9337" s="3" t="s">
        <v>18477</v>
      </c>
      <c r="B9337" s="4" t="s">
        <v>18478</v>
      </c>
    </row>
    <row r="9338" customFormat="false" ht="15" hidden="false" customHeight="false" outlineLevel="0" collapsed="false">
      <c r="A9338" s="3" t="s">
        <v>18479</v>
      </c>
      <c r="B9338" s="4" t="s">
        <v>18480</v>
      </c>
    </row>
    <row r="9339" customFormat="false" ht="15" hidden="false" customHeight="false" outlineLevel="0" collapsed="false">
      <c r="A9339" s="3" t="s">
        <v>18481</v>
      </c>
      <c r="B9339" s="4" t="s">
        <v>18482</v>
      </c>
    </row>
    <row r="9340" customFormat="false" ht="15" hidden="false" customHeight="false" outlineLevel="0" collapsed="false">
      <c r="A9340" s="3" t="s">
        <v>18483</v>
      </c>
      <c r="B9340" s="4" t="s">
        <v>18484</v>
      </c>
    </row>
    <row r="9341" customFormat="false" ht="15" hidden="false" customHeight="false" outlineLevel="0" collapsed="false">
      <c r="A9341" s="3" t="s">
        <v>18485</v>
      </c>
      <c r="B9341" s="4" t="s">
        <v>18486</v>
      </c>
    </row>
    <row r="9342" customFormat="false" ht="20.85" hidden="false" customHeight="false" outlineLevel="0" collapsed="false">
      <c r="A9342" s="3" t="s">
        <v>18487</v>
      </c>
      <c r="B9342" s="4" t="s">
        <v>18488</v>
      </c>
    </row>
    <row r="9343" customFormat="false" ht="15" hidden="false" customHeight="false" outlineLevel="0" collapsed="false">
      <c r="A9343" s="3" t="s">
        <v>10396</v>
      </c>
      <c r="B9343" s="4" t="s">
        <v>18489</v>
      </c>
    </row>
    <row r="9344" customFormat="false" ht="15" hidden="false" customHeight="false" outlineLevel="0" collapsed="false">
      <c r="A9344" s="3" t="s">
        <v>18490</v>
      </c>
      <c r="B9344" s="4" t="s">
        <v>18491</v>
      </c>
    </row>
    <row r="9345" customFormat="false" ht="15" hidden="false" customHeight="false" outlineLevel="0" collapsed="false">
      <c r="A9345" s="3" t="s">
        <v>18492</v>
      </c>
      <c r="B9345" s="4" t="s">
        <v>18493</v>
      </c>
    </row>
    <row r="9346" customFormat="false" ht="15" hidden="false" customHeight="false" outlineLevel="0" collapsed="false">
      <c r="A9346" s="3" t="s">
        <v>18494</v>
      </c>
      <c r="B9346" s="4" t="s">
        <v>18495</v>
      </c>
    </row>
    <row r="9347" customFormat="false" ht="15" hidden="false" customHeight="false" outlineLevel="0" collapsed="false">
      <c r="A9347" s="3" t="s">
        <v>16512</v>
      </c>
      <c r="B9347" s="4" t="s">
        <v>18496</v>
      </c>
    </row>
    <row r="9348" customFormat="false" ht="15" hidden="false" customHeight="false" outlineLevel="0" collapsed="false">
      <c r="A9348" s="3" t="s">
        <v>18497</v>
      </c>
      <c r="B9348" s="4" t="s">
        <v>18498</v>
      </c>
    </row>
    <row r="9349" customFormat="false" ht="15" hidden="false" customHeight="false" outlineLevel="0" collapsed="false">
      <c r="A9349" s="3" t="s">
        <v>18499</v>
      </c>
      <c r="B9349" s="4" t="s">
        <v>18500</v>
      </c>
    </row>
    <row r="9350" customFormat="false" ht="15" hidden="false" customHeight="false" outlineLevel="0" collapsed="false">
      <c r="A9350" s="3" t="s">
        <v>18501</v>
      </c>
      <c r="B9350" s="4" t="s">
        <v>18502</v>
      </c>
    </row>
    <row r="9351" customFormat="false" ht="15" hidden="false" customHeight="false" outlineLevel="0" collapsed="false">
      <c r="A9351" s="3" t="s">
        <v>18503</v>
      </c>
      <c r="B9351" s="4" t="s">
        <v>18504</v>
      </c>
    </row>
    <row r="9352" customFormat="false" ht="15" hidden="false" customHeight="false" outlineLevel="0" collapsed="false">
      <c r="A9352" s="3" t="s">
        <v>18505</v>
      </c>
      <c r="B9352" s="4" t="s">
        <v>18506</v>
      </c>
    </row>
    <row r="9353" customFormat="false" ht="15" hidden="false" customHeight="false" outlineLevel="0" collapsed="false">
      <c r="A9353" s="3" t="s">
        <v>18507</v>
      </c>
      <c r="B9353" s="4" t="s">
        <v>18508</v>
      </c>
    </row>
    <row r="9354" customFormat="false" ht="30.55" hidden="false" customHeight="false" outlineLevel="0" collapsed="false">
      <c r="A9354" s="3" t="s">
        <v>18509</v>
      </c>
      <c r="B9354" s="4" t="s">
        <v>18510</v>
      </c>
    </row>
    <row r="9355" customFormat="false" ht="15" hidden="false" customHeight="false" outlineLevel="0" collapsed="false">
      <c r="A9355" s="3" t="s">
        <v>18511</v>
      </c>
      <c r="B9355" s="4" t="s">
        <v>18512</v>
      </c>
    </row>
    <row r="9356" customFormat="false" ht="15" hidden="false" customHeight="false" outlineLevel="0" collapsed="false">
      <c r="A9356" s="3" t="s">
        <v>18513</v>
      </c>
      <c r="B9356" s="4" t="s">
        <v>18514</v>
      </c>
    </row>
    <row r="9357" customFormat="false" ht="15" hidden="false" customHeight="false" outlineLevel="0" collapsed="false">
      <c r="A9357" s="3" t="s">
        <v>18515</v>
      </c>
      <c r="B9357" s="4" t="s">
        <v>18516</v>
      </c>
    </row>
    <row r="9358" customFormat="false" ht="15" hidden="false" customHeight="false" outlineLevel="0" collapsed="false">
      <c r="A9358" s="3" t="s">
        <v>18517</v>
      </c>
      <c r="B9358" s="4" t="s">
        <v>18518</v>
      </c>
    </row>
    <row r="9359" customFormat="false" ht="15" hidden="false" customHeight="false" outlineLevel="0" collapsed="false">
      <c r="A9359" s="3" t="s">
        <v>18519</v>
      </c>
      <c r="B9359" s="4" t="s">
        <v>18520</v>
      </c>
    </row>
    <row r="9360" customFormat="false" ht="15" hidden="false" customHeight="false" outlineLevel="0" collapsed="false">
      <c r="A9360" s="3" t="s">
        <v>18521</v>
      </c>
      <c r="B9360" s="4" t="s">
        <v>18522</v>
      </c>
    </row>
    <row r="9361" customFormat="false" ht="15" hidden="false" customHeight="false" outlineLevel="0" collapsed="false">
      <c r="A9361" s="3" t="s">
        <v>18523</v>
      </c>
      <c r="B9361" s="4" t="s">
        <v>18524</v>
      </c>
    </row>
    <row r="9362" customFormat="false" ht="15" hidden="false" customHeight="false" outlineLevel="0" collapsed="false">
      <c r="A9362" s="3" t="s">
        <v>18525</v>
      </c>
      <c r="B9362" s="4" t="s">
        <v>18526</v>
      </c>
    </row>
    <row r="9363" customFormat="false" ht="15" hidden="false" customHeight="false" outlineLevel="0" collapsed="false">
      <c r="A9363" s="3" t="s">
        <v>18527</v>
      </c>
      <c r="B9363" s="4" t="s">
        <v>18528</v>
      </c>
    </row>
    <row r="9364" customFormat="false" ht="15" hidden="false" customHeight="false" outlineLevel="0" collapsed="false">
      <c r="A9364" s="3" t="s">
        <v>18529</v>
      </c>
      <c r="B9364" s="4" t="s">
        <v>18530</v>
      </c>
    </row>
    <row r="9365" customFormat="false" ht="15" hidden="false" customHeight="false" outlineLevel="0" collapsed="false">
      <c r="A9365" s="3" t="s">
        <v>18531</v>
      </c>
      <c r="B9365" s="4" t="s">
        <v>18532</v>
      </c>
    </row>
    <row r="9366" customFormat="false" ht="15" hidden="false" customHeight="false" outlineLevel="0" collapsed="false">
      <c r="A9366" s="3" t="s">
        <v>18533</v>
      </c>
      <c r="B9366" s="4" t="s">
        <v>18534</v>
      </c>
    </row>
    <row r="9367" customFormat="false" ht="15" hidden="false" customHeight="false" outlineLevel="0" collapsed="false">
      <c r="A9367" s="3" t="s">
        <v>18535</v>
      </c>
      <c r="B9367" s="4" t="s">
        <v>18536</v>
      </c>
    </row>
    <row r="9368" customFormat="false" ht="15" hidden="false" customHeight="false" outlineLevel="0" collapsed="false">
      <c r="A9368" s="3" t="s">
        <v>18537</v>
      </c>
      <c r="B9368" s="4" t="s">
        <v>18538</v>
      </c>
    </row>
    <row r="9369" customFormat="false" ht="15" hidden="false" customHeight="false" outlineLevel="0" collapsed="false">
      <c r="A9369" s="3" t="s">
        <v>18539</v>
      </c>
      <c r="B9369" s="4" t="s">
        <v>18540</v>
      </c>
    </row>
    <row r="9370" customFormat="false" ht="15" hidden="false" customHeight="false" outlineLevel="0" collapsed="false">
      <c r="A9370" s="3" t="s">
        <v>18541</v>
      </c>
      <c r="B9370" s="4" t="s">
        <v>18542</v>
      </c>
    </row>
    <row r="9371" customFormat="false" ht="15" hidden="false" customHeight="false" outlineLevel="0" collapsed="false">
      <c r="A9371" s="3" t="s">
        <v>18543</v>
      </c>
      <c r="B9371" s="4" t="s">
        <v>18544</v>
      </c>
    </row>
    <row r="9372" customFormat="false" ht="15" hidden="false" customHeight="false" outlineLevel="0" collapsed="false">
      <c r="A9372" s="3" t="s">
        <v>18545</v>
      </c>
      <c r="B9372" s="4" t="s">
        <v>18546</v>
      </c>
    </row>
    <row r="9373" customFormat="false" ht="15" hidden="false" customHeight="false" outlineLevel="0" collapsed="false">
      <c r="A9373" s="3" t="s">
        <v>18547</v>
      </c>
      <c r="B9373" s="4" t="s">
        <v>18548</v>
      </c>
    </row>
    <row r="9374" customFormat="false" ht="15" hidden="false" customHeight="false" outlineLevel="0" collapsed="false">
      <c r="A9374" s="3" t="s">
        <v>18549</v>
      </c>
      <c r="B9374" s="4" t="s">
        <v>18550</v>
      </c>
    </row>
    <row r="9375" customFormat="false" ht="15" hidden="false" customHeight="false" outlineLevel="0" collapsed="false">
      <c r="A9375" s="3" t="s">
        <v>18551</v>
      </c>
      <c r="B9375" s="4" t="s">
        <v>18552</v>
      </c>
    </row>
    <row r="9376" customFormat="false" ht="15" hidden="false" customHeight="false" outlineLevel="0" collapsed="false">
      <c r="A9376" s="3" t="s">
        <v>5699</v>
      </c>
      <c r="B9376" s="4" t="s">
        <v>18553</v>
      </c>
    </row>
    <row r="9377" customFormat="false" ht="15" hidden="false" customHeight="false" outlineLevel="0" collapsed="false">
      <c r="A9377" s="3" t="s">
        <v>18554</v>
      </c>
      <c r="B9377" s="4" t="s">
        <v>18555</v>
      </c>
    </row>
    <row r="9378" customFormat="false" ht="15" hidden="false" customHeight="false" outlineLevel="0" collapsed="false">
      <c r="A9378" s="3" t="s">
        <v>18556</v>
      </c>
      <c r="B9378" s="4" t="s">
        <v>18557</v>
      </c>
    </row>
    <row r="9379" customFormat="false" ht="15" hidden="false" customHeight="false" outlineLevel="0" collapsed="false">
      <c r="A9379" s="3" t="s">
        <v>18558</v>
      </c>
      <c r="B9379" s="4" t="s">
        <v>18559</v>
      </c>
    </row>
    <row r="9380" customFormat="false" ht="15" hidden="false" customHeight="false" outlineLevel="0" collapsed="false">
      <c r="A9380" s="3" t="s">
        <v>18560</v>
      </c>
      <c r="B9380" s="4" t="s">
        <v>18561</v>
      </c>
    </row>
    <row r="9381" customFormat="false" ht="15" hidden="false" customHeight="false" outlineLevel="0" collapsed="false">
      <c r="A9381" s="3" t="s">
        <v>18562</v>
      </c>
      <c r="B9381" s="4" t="s">
        <v>18563</v>
      </c>
    </row>
    <row r="9382" customFormat="false" ht="15" hidden="false" customHeight="false" outlineLevel="0" collapsed="false">
      <c r="A9382" s="3" t="s">
        <v>18564</v>
      </c>
      <c r="B9382" s="4" t="s">
        <v>18565</v>
      </c>
    </row>
    <row r="9383" customFormat="false" ht="15" hidden="false" customHeight="false" outlineLevel="0" collapsed="false">
      <c r="A9383" s="3" t="s">
        <v>18566</v>
      </c>
      <c r="B9383" s="4" t="s">
        <v>18567</v>
      </c>
    </row>
    <row r="9384" customFormat="false" ht="15" hidden="false" customHeight="false" outlineLevel="0" collapsed="false">
      <c r="A9384" s="3" t="s">
        <v>18568</v>
      </c>
      <c r="B9384" s="4" t="s">
        <v>18569</v>
      </c>
    </row>
    <row r="9385" customFormat="false" ht="15" hidden="false" customHeight="false" outlineLevel="0" collapsed="false">
      <c r="A9385" s="3" t="s">
        <v>18570</v>
      </c>
      <c r="B9385" s="4" t="s">
        <v>18571</v>
      </c>
    </row>
    <row r="9386" customFormat="false" ht="15" hidden="false" customHeight="false" outlineLevel="0" collapsed="false">
      <c r="A9386" s="3" t="s">
        <v>18572</v>
      </c>
      <c r="B9386" s="4" t="s">
        <v>18573</v>
      </c>
    </row>
    <row r="9387" customFormat="false" ht="15" hidden="false" customHeight="false" outlineLevel="0" collapsed="false">
      <c r="A9387" s="3" t="s">
        <v>18574</v>
      </c>
      <c r="B9387" s="4" t="s">
        <v>18575</v>
      </c>
    </row>
    <row r="9388" customFormat="false" ht="15" hidden="false" customHeight="false" outlineLevel="0" collapsed="false">
      <c r="A9388" s="3" t="s">
        <v>18576</v>
      </c>
      <c r="B9388" s="4" t="s">
        <v>18577</v>
      </c>
    </row>
    <row r="9389" customFormat="false" ht="15" hidden="false" customHeight="false" outlineLevel="0" collapsed="false">
      <c r="A9389" s="3" t="s">
        <v>18578</v>
      </c>
      <c r="B9389" s="4" t="s">
        <v>18579</v>
      </c>
    </row>
    <row r="9390" customFormat="false" ht="15" hidden="false" customHeight="false" outlineLevel="0" collapsed="false">
      <c r="A9390" s="3" t="s">
        <v>18580</v>
      </c>
      <c r="B9390" s="4" t="s">
        <v>18581</v>
      </c>
    </row>
    <row r="9391" customFormat="false" ht="20.85" hidden="false" customHeight="false" outlineLevel="0" collapsed="false">
      <c r="A9391" s="3" t="s">
        <v>18582</v>
      </c>
      <c r="B9391" s="4" t="s">
        <v>18583</v>
      </c>
    </row>
    <row r="9392" customFormat="false" ht="15" hidden="false" customHeight="false" outlineLevel="0" collapsed="false">
      <c r="A9392" s="3" t="s">
        <v>18584</v>
      </c>
      <c r="B9392" s="4" t="s">
        <v>18585</v>
      </c>
    </row>
    <row r="9393" customFormat="false" ht="15" hidden="false" customHeight="false" outlineLevel="0" collapsed="false">
      <c r="A9393" s="3" t="s">
        <v>18586</v>
      </c>
      <c r="B9393" s="4" t="s">
        <v>18587</v>
      </c>
    </row>
    <row r="9394" customFormat="false" ht="15" hidden="false" customHeight="false" outlineLevel="0" collapsed="false">
      <c r="A9394" s="3" t="s">
        <v>18588</v>
      </c>
      <c r="B9394" s="4" t="s">
        <v>18589</v>
      </c>
    </row>
    <row r="9395" customFormat="false" ht="15" hidden="false" customHeight="false" outlineLevel="0" collapsed="false">
      <c r="A9395" s="3" t="s">
        <v>18590</v>
      </c>
      <c r="B9395" s="4" t="s">
        <v>18591</v>
      </c>
    </row>
    <row r="9396" customFormat="false" ht="20.85" hidden="false" customHeight="false" outlineLevel="0" collapsed="false">
      <c r="A9396" s="3" t="s">
        <v>18592</v>
      </c>
      <c r="B9396" s="4" t="s">
        <v>18593</v>
      </c>
    </row>
    <row r="9397" customFormat="false" ht="15" hidden="false" customHeight="false" outlineLevel="0" collapsed="false">
      <c r="A9397" s="3" t="s">
        <v>18594</v>
      </c>
      <c r="B9397" s="4" t="s">
        <v>18595</v>
      </c>
    </row>
    <row r="9398" customFormat="false" ht="15" hidden="false" customHeight="false" outlineLevel="0" collapsed="false">
      <c r="A9398" s="3" t="s">
        <v>18596</v>
      </c>
      <c r="B9398" s="4" t="s">
        <v>18597</v>
      </c>
    </row>
    <row r="9399" customFormat="false" ht="15" hidden="false" customHeight="false" outlineLevel="0" collapsed="false">
      <c r="A9399" s="3" t="s">
        <v>18598</v>
      </c>
      <c r="B9399" s="4" t="s">
        <v>18599</v>
      </c>
    </row>
    <row r="9400" customFormat="false" ht="15" hidden="false" customHeight="false" outlineLevel="0" collapsed="false">
      <c r="A9400" s="3" t="s">
        <v>18600</v>
      </c>
      <c r="B9400" s="4" t="s">
        <v>18601</v>
      </c>
    </row>
    <row r="9401" customFormat="false" ht="15" hidden="false" customHeight="false" outlineLevel="0" collapsed="false">
      <c r="A9401" s="3" t="s">
        <v>18602</v>
      </c>
      <c r="B9401" s="4" t="s">
        <v>18603</v>
      </c>
    </row>
    <row r="9402" customFormat="false" ht="15" hidden="false" customHeight="false" outlineLevel="0" collapsed="false">
      <c r="A9402" s="3" t="s">
        <v>18604</v>
      </c>
      <c r="B9402" s="4" t="s">
        <v>18605</v>
      </c>
    </row>
    <row r="9403" customFormat="false" ht="15" hidden="false" customHeight="false" outlineLevel="0" collapsed="false">
      <c r="A9403" s="3" t="s">
        <v>18606</v>
      </c>
      <c r="B9403" s="4" t="s">
        <v>18607</v>
      </c>
    </row>
    <row r="9404" customFormat="false" ht="20.85" hidden="false" customHeight="false" outlineLevel="0" collapsed="false">
      <c r="A9404" s="3" t="s">
        <v>18608</v>
      </c>
      <c r="B9404" s="4" t="s">
        <v>18609</v>
      </c>
    </row>
    <row r="9405" customFormat="false" ht="15" hidden="false" customHeight="false" outlineLevel="0" collapsed="false">
      <c r="A9405" s="3" t="s">
        <v>18610</v>
      </c>
      <c r="B9405" s="4" t="s">
        <v>18611</v>
      </c>
    </row>
    <row r="9406" customFormat="false" ht="15" hidden="false" customHeight="false" outlineLevel="0" collapsed="false">
      <c r="A9406" s="3" t="s">
        <v>18612</v>
      </c>
      <c r="B9406" s="4" t="s">
        <v>18613</v>
      </c>
    </row>
    <row r="9407" customFormat="false" ht="15" hidden="false" customHeight="false" outlineLevel="0" collapsed="false">
      <c r="A9407" s="3" t="s">
        <v>18614</v>
      </c>
      <c r="B9407" s="4" t="s">
        <v>18615</v>
      </c>
    </row>
    <row r="9408" customFormat="false" ht="15" hidden="false" customHeight="false" outlineLevel="0" collapsed="false">
      <c r="A9408" s="3" t="s">
        <v>18616</v>
      </c>
      <c r="B9408" s="4" t="s">
        <v>18617</v>
      </c>
    </row>
    <row r="9409" customFormat="false" ht="15" hidden="false" customHeight="false" outlineLevel="0" collapsed="false">
      <c r="A9409" s="3" t="s">
        <v>18618</v>
      </c>
      <c r="B9409" s="4" t="s">
        <v>18619</v>
      </c>
    </row>
    <row r="9410" customFormat="false" ht="15" hidden="false" customHeight="false" outlineLevel="0" collapsed="false">
      <c r="A9410" s="3" t="s">
        <v>18620</v>
      </c>
      <c r="B9410" s="4" t="s">
        <v>18621</v>
      </c>
    </row>
    <row r="9411" customFormat="false" ht="15" hidden="false" customHeight="false" outlineLevel="0" collapsed="false">
      <c r="A9411" s="3" t="s">
        <v>18622</v>
      </c>
      <c r="B9411" s="4" t="s">
        <v>18623</v>
      </c>
    </row>
    <row r="9412" customFormat="false" ht="15" hidden="false" customHeight="false" outlineLevel="0" collapsed="false">
      <c r="A9412" s="3" t="s">
        <v>18624</v>
      </c>
      <c r="B9412" s="4" t="s">
        <v>18625</v>
      </c>
    </row>
    <row r="9413" customFormat="false" ht="15" hidden="false" customHeight="false" outlineLevel="0" collapsed="false">
      <c r="A9413" s="3" t="s">
        <v>18626</v>
      </c>
      <c r="B9413" s="4" t="s">
        <v>18627</v>
      </c>
    </row>
    <row r="9414" customFormat="false" ht="20.85" hidden="false" customHeight="false" outlineLevel="0" collapsed="false">
      <c r="A9414" s="3" t="s">
        <v>18628</v>
      </c>
      <c r="B9414" s="4" t="s">
        <v>18629</v>
      </c>
    </row>
    <row r="9415" customFormat="false" ht="15" hidden="false" customHeight="false" outlineLevel="0" collapsed="false">
      <c r="A9415" s="3" t="s">
        <v>18630</v>
      </c>
      <c r="B9415" s="4" t="s">
        <v>18631</v>
      </c>
    </row>
    <row r="9416" customFormat="false" ht="15" hidden="false" customHeight="false" outlineLevel="0" collapsed="false">
      <c r="A9416" s="3" t="s">
        <v>18632</v>
      </c>
      <c r="B9416" s="4" t="s">
        <v>18633</v>
      </c>
    </row>
    <row r="9417" customFormat="false" ht="15" hidden="false" customHeight="false" outlineLevel="0" collapsed="false">
      <c r="A9417" s="3" t="s">
        <v>18634</v>
      </c>
      <c r="B9417" s="4" t="s">
        <v>18635</v>
      </c>
    </row>
    <row r="9418" customFormat="false" ht="15" hidden="false" customHeight="false" outlineLevel="0" collapsed="false">
      <c r="A9418" s="3" t="s">
        <v>18636</v>
      </c>
      <c r="B9418" s="4" t="s">
        <v>18637</v>
      </c>
    </row>
    <row r="9419" customFormat="false" ht="15" hidden="false" customHeight="false" outlineLevel="0" collapsed="false">
      <c r="A9419" s="3" t="s">
        <v>18638</v>
      </c>
      <c r="B9419" s="4" t="s">
        <v>18639</v>
      </c>
    </row>
    <row r="9420" customFormat="false" ht="15" hidden="false" customHeight="false" outlineLevel="0" collapsed="false">
      <c r="A9420" s="3" t="s">
        <v>18640</v>
      </c>
      <c r="B9420" s="4" t="s">
        <v>18641</v>
      </c>
    </row>
    <row r="9421" customFormat="false" ht="20.85" hidden="false" customHeight="false" outlineLevel="0" collapsed="false">
      <c r="A9421" s="3" t="s">
        <v>18642</v>
      </c>
      <c r="B9421" s="4" t="s">
        <v>18643</v>
      </c>
    </row>
    <row r="9422" customFormat="false" ht="20.85" hidden="false" customHeight="false" outlineLevel="0" collapsed="false">
      <c r="A9422" s="3" t="s">
        <v>18644</v>
      </c>
      <c r="B9422" s="4" t="s">
        <v>18645</v>
      </c>
    </row>
    <row r="9423" customFormat="false" ht="15" hidden="false" customHeight="false" outlineLevel="0" collapsed="false">
      <c r="A9423" s="3" t="s">
        <v>18646</v>
      </c>
      <c r="B9423" s="4" t="s">
        <v>18647</v>
      </c>
    </row>
    <row r="9424" customFormat="false" ht="15" hidden="false" customHeight="false" outlineLevel="0" collapsed="false">
      <c r="A9424" s="3" t="s">
        <v>18648</v>
      </c>
      <c r="B9424" s="4" t="s">
        <v>18649</v>
      </c>
    </row>
    <row r="9425" customFormat="false" ht="15" hidden="false" customHeight="false" outlineLevel="0" collapsed="false">
      <c r="A9425" s="3" t="s">
        <v>18650</v>
      </c>
      <c r="B9425" s="4" t="s">
        <v>18651</v>
      </c>
    </row>
    <row r="9426" customFormat="false" ht="20.85" hidden="false" customHeight="false" outlineLevel="0" collapsed="false">
      <c r="A9426" s="3" t="s">
        <v>18652</v>
      </c>
      <c r="B9426" s="4" t="s">
        <v>18653</v>
      </c>
    </row>
    <row r="9427" customFormat="false" ht="15" hidden="false" customHeight="false" outlineLevel="0" collapsed="false">
      <c r="A9427" s="3" t="s">
        <v>18654</v>
      </c>
      <c r="B9427" s="4" t="s">
        <v>18655</v>
      </c>
    </row>
    <row r="9428" customFormat="false" ht="15" hidden="false" customHeight="false" outlineLevel="0" collapsed="false">
      <c r="A9428" s="3" t="s">
        <v>4312</v>
      </c>
      <c r="B9428" s="4" t="s">
        <v>18656</v>
      </c>
    </row>
    <row r="9429" customFormat="false" ht="15" hidden="false" customHeight="false" outlineLevel="0" collapsed="false">
      <c r="A9429" s="3" t="s">
        <v>18657</v>
      </c>
      <c r="B9429" s="4" t="s">
        <v>18658</v>
      </c>
    </row>
    <row r="9430" customFormat="false" ht="15" hidden="false" customHeight="false" outlineLevel="0" collapsed="false">
      <c r="A9430" s="3" t="s">
        <v>18659</v>
      </c>
      <c r="B9430" s="4" t="s">
        <v>18660</v>
      </c>
    </row>
    <row r="9431" customFormat="false" ht="15" hidden="false" customHeight="false" outlineLevel="0" collapsed="false">
      <c r="A9431" s="3" t="s">
        <v>18661</v>
      </c>
      <c r="B9431" s="4" t="s">
        <v>18662</v>
      </c>
    </row>
    <row r="9432" customFormat="false" ht="15" hidden="false" customHeight="false" outlineLevel="0" collapsed="false">
      <c r="A9432" s="3" t="s">
        <v>18663</v>
      </c>
      <c r="B9432" s="4" t="s">
        <v>18664</v>
      </c>
    </row>
    <row r="9433" customFormat="false" ht="15" hidden="false" customHeight="false" outlineLevel="0" collapsed="false">
      <c r="A9433" s="3" t="s">
        <v>18665</v>
      </c>
      <c r="B9433" s="4" t="s">
        <v>18666</v>
      </c>
    </row>
    <row r="9434" customFormat="false" ht="15" hidden="false" customHeight="false" outlineLevel="0" collapsed="false">
      <c r="A9434" s="3" t="s">
        <v>18667</v>
      </c>
      <c r="B9434" s="4" t="s">
        <v>18668</v>
      </c>
    </row>
    <row r="9435" customFormat="false" ht="15" hidden="false" customHeight="false" outlineLevel="0" collapsed="false">
      <c r="A9435" s="3" t="s">
        <v>18669</v>
      </c>
      <c r="B9435" s="4" t="s">
        <v>18670</v>
      </c>
    </row>
    <row r="9436" customFormat="false" ht="15" hidden="false" customHeight="false" outlineLevel="0" collapsed="false">
      <c r="A9436" s="3" t="s">
        <v>18671</v>
      </c>
      <c r="B9436" s="4" t="s">
        <v>18672</v>
      </c>
    </row>
    <row r="9437" customFormat="false" ht="15" hidden="false" customHeight="false" outlineLevel="0" collapsed="false">
      <c r="A9437" s="3" t="s">
        <v>18673</v>
      </c>
      <c r="B9437" s="4" t="s">
        <v>18674</v>
      </c>
    </row>
    <row r="9438" customFormat="false" ht="15" hidden="false" customHeight="false" outlineLevel="0" collapsed="false">
      <c r="A9438" s="3" t="s">
        <v>8877</v>
      </c>
      <c r="B9438" s="4" t="s">
        <v>18675</v>
      </c>
    </row>
    <row r="9439" customFormat="false" ht="15" hidden="false" customHeight="false" outlineLevel="0" collapsed="false">
      <c r="A9439" s="3" t="s">
        <v>18676</v>
      </c>
      <c r="B9439" s="4" t="s">
        <v>18677</v>
      </c>
    </row>
    <row r="9440" customFormat="false" ht="15" hidden="false" customHeight="false" outlineLevel="0" collapsed="false">
      <c r="A9440" s="3" t="s">
        <v>18678</v>
      </c>
      <c r="B9440" s="4" t="s">
        <v>18679</v>
      </c>
    </row>
    <row r="9441" customFormat="false" ht="15" hidden="false" customHeight="false" outlineLevel="0" collapsed="false">
      <c r="A9441" s="3" t="s">
        <v>18680</v>
      </c>
      <c r="B9441" s="4" t="s">
        <v>18681</v>
      </c>
    </row>
    <row r="9442" customFormat="false" ht="15" hidden="false" customHeight="false" outlineLevel="0" collapsed="false">
      <c r="A9442" s="3" t="s">
        <v>18682</v>
      </c>
      <c r="B9442" s="4" t="s">
        <v>18683</v>
      </c>
    </row>
    <row r="9443" customFormat="false" ht="30.55" hidden="false" customHeight="false" outlineLevel="0" collapsed="false">
      <c r="A9443" s="3" t="s">
        <v>18684</v>
      </c>
      <c r="B9443" s="4" t="s">
        <v>18685</v>
      </c>
    </row>
    <row r="9444" customFormat="false" ht="20.85" hidden="false" customHeight="false" outlineLevel="0" collapsed="false">
      <c r="A9444" s="3" t="s">
        <v>18686</v>
      </c>
      <c r="B9444" s="4" t="s">
        <v>18687</v>
      </c>
    </row>
    <row r="9445" customFormat="false" ht="15" hidden="false" customHeight="false" outlineLevel="0" collapsed="false">
      <c r="A9445" s="3" t="s">
        <v>18688</v>
      </c>
      <c r="B9445" s="4" t="s">
        <v>18689</v>
      </c>
    </row>
    <row r="9446" customFormat="false" ht="15" hidden="false" customHeight="false" outlineLevel="0" collapsed="false">
      <c r="A9446" s="3" t="s">
        <v>18690</v>
      </c>
      <c r="B9446" s="4" t="s">
        <v>18691</v>
      </c>
    </row>
    <row r="9447" customFormat="false" ht="15" hidden="false" customHeight="false" outlineLevel="0" collapsed="false">
      <c r="A9447" s="3" t="s">
        <v>18692</v>
      </c>
      <c r="B9447" s="4" t="s">
        <v>18693</v>
      </c>
    </row>
    <row r="9448" customFormat="false" ht="15" hidden="false" customHeight="false" outlineLevel="0" collapsed="false">
      <c r="A9448" s="3" t="s">
        <v>18694</v>
      </c>
      <c r="B9448" s="4" t="s">
        <v>18695</v>
      </c>
    </row>
    <row r="9449" customFormat="false" ht="15" hidden="false" customHeight="false" outlineLevel="0" collapsed="false">
      <c r="A9449" s="3" t="s">
        <v>18696</v>
      </c>
      <c r="B9449" s="4" t="s">
        <v>18697</v>
      </c>
    </row>
    <row r="9450" customFormat="false" ht="15" hidden="false" customHeight="false" outlineLevel="0" collapsed="false">
      <c r="A9450" s="3" t="s">
        <v>18698</v>
      </c>
      <c r="B9450" s="4" t="s">
        <v>18699</v>
      </c>
    </row>
    <row r="9451" customFormat="false" ht="15" hidden="false" customHeight="false" outlineLevel="0" collapsed="false">
      <c r="A9451" s="3" t="s">
        <v>18700</v>
      </c>
      <c r="B9451" s="4" t="s">
        <v>18701</v>
      </c>
    </row>
    <row r="9452" customFormat="false" ht="15" hidden="false" customHeight="false" outlineLevel="0" collapsed="false">
      <c r="A9452" s="3" t="s">
        <v>18702</v>
      </c>
      <c r="B9452" s="4" t="s">
        <v>18703</v>
      </c>
    </row>
    <row r="9453" customFormat="false" ht="20.85" hidden="false" customHeight="false" outlineLevel="0" collapsed="false">
      <c r="A9453" s="3" t="s">
        <v>18704</v>
      </c>
      <c r="B9453" s="4" t="s">
        <v>18705</v>
      </c>
    </row>
    <row r="9454" customFormat="false" ht="30.55" hidden="false" customHeight="false" outlineLevel="0" collapsed="false">
      <c r="A9454" s="3" t="s">
        <v>18706</v>
      </c>
      <c r="B9454" s="4" t="s">
        <v>18707</v>
      </c>
    </row>
    <row r="9455" customFormat="false" ht="15" hidden="false" customHeight="false" outlineLevel="0" collapsed="false">
      <c r="A9455" s="3" t="s">
        <v>18708</v>
      </c>
      <c r="B9455" s="4" t="s">
        <v>18709</v>
      </c>
    </row>
    <row r="9456" customFormat="false" ht="15" hidden="false" customHeight="false" outlineLevel="0" collapsed="false">
      <c r="A9456" s="3" t="s">
        <v>18710</v>
      </c>
      <c r="B9456" s="4" t="s">
        <v>18711</v>
      </c>
    </row>
    <row r="9457" customFormat="false" ht="15" hidden="false" customHeight="false" outlineLevel="0" collapsed="false">
      <c r="A9457" s="3" t="s">
        <v>18712</v>
      </c>
      <c r="B9457" s="4" t="s">
        <v>18713</v>
      </c>
    </row>
    <row r="9458" customFormat="false" ht="15" hidden="false" customHeight="false" outlineLevel="0" collapsed="false">
      <c r="A9458" s="3" t="s">
        <v>18714</v>
      </c>
      <c r="B9458" s="4" t="s">
        <v>18715</v>
      </c>
    </row>
    <row r="9459" customFormat="false" ht="15" hidden="false" customHeight="false" outlineLevel="0" collapsed="false">
      <c r="A9459" s="3" t="s">
        <v>18716</v>
      </c>
      <c r="B9459" s="4" t="s">
        <v>18717</v>
      </c>
    </row>
    <row r="9460" customFormat="false" ht="15" hidden="false" customHeight="false" outlineLevel="0" collapsed="false">
      <c r="A9460" s="3" t="s">
        <v>18718</v>
      </c>
      <c r="B9460" s="4" t="s">
        <v>18719</v>
      </c>
    </row>
    <row r="9461" customFormat="false" ht="15" hidden="false" customHeight="false" outlineLevel="0" collapsed="false">
      <c r="A9461" s="3" t="s">
        <v>18720</v>
      </c>
      <c r="B9461" s="4" t="s">
        <v>18721</v>
      </c>
    </row>
    <row r="9462" customFormat="false" ht="15" hidden="false" customHeight="false" outlineLevel="0" collapsed="false">
      <c r="A9462" s="3" t="s">
        <v>18722</v>
      </c>
      <c r="B9462" s="4" t="s">
        <v>18723</v>
      </c>
    </row>
    <row r="9463" customFormat="false" ht="20.85" hidden="false" customHeight="false" outlineLevel="0" collapsed="false">
      <c r="A9463" s="3" t="s">
        <v>18724</v>
      </c>
      <c r="B9463" s="4" t="s">
        <v>18725</v>
      </c>
    </row>
    <row r="9464" customFormat="false" ht="15" hidden="false" customHeight="false" outlineLevel="0" collapsed="false">
      <c r="A9464" s="3" t="s">
        <v>18726</v>
      </c>
      <c r="B9464" s="4" t="s">
        <v>18727</v>
      </c>
    </row>
    <row r="9465" customFormat="false" ht="15" hidden="false" customHeight="false" outlineLevel="0" collapsed="false">
      <c r="A9465" s="3" t="s">
        <v>18728</v>
      </c>
      <c r="B9465" s="4" t="s">
        <v>18729</v>
      </c>
    </row>
    <row r="9466" customFormat="false" ht="15" hidden="false" customHeight="false" outlineLevel="0" collapsed="false">
      <c r="A9466" s="3" t="s">
        <v>18730</v>
      </c>
      <c r="B9466" s="4" t="s">
        <v>18731</v>
      </c>
    </row>
    <row r="9467" customFormat="false" ht="15" hidden="false" customHeight="false" outlineLevel="0" collapsed="false">
      <c r="A9467" s="3" t="s">
        <v>18732</v>
      </c>
      <c r="B9467" s="4" t="s">
        <v>18733</v>
      </c>
    </row>
    <row r="9468" customFormat="false" ht="15" hidden="false" customHeight="false" outlineLevel="0" collapsed="false">
      <c r="A9468" s="3" t="s">
        <v>18734</v>
      </c>
      <c r="B9468" s="4" t="s">
        <v>18735</v>
      </c>
    </row>
    <row r="9469" customFormat="false" ht="15" hidden="false" customHeight="false" outlineLevel="0" collapsed="false">
      <c r="A9469" s="3" t="s">
        <v>18736</v>
      </c>
      <c r="B9469" s="4" t="s">
        <v>18737</v>
      </c>
    </row>
    <row r="9470" customFormat="false" ht="15" hidden="false" customHeight="false" outlineLevel="0" collapsed="false">
      <c r="A9470" s="3" t="s">
        <v>18738</v>
      </c>
      <c r="B9470" s="4" t="s">
        <v>18739</v>
      </c>
    </row>
    <row r="9471" customFormat="false" ht="15" hidden="false" customHeight="false" outlineLevel="0" collapsed="false">
      <c r="A9471" s="3" t="s">
        <v>18740</v>
      </c>
      <c r="B9471" s="4" t="s">
        <v>18741</v>
      </c>
    </row>
    <row r="9472" customFormat="false" ht="15" hidden="false" customHeight="false" outlineLevel="0" collapsed="false">
      <c r="A9472" s="3" t="s">
        <v>18742</v>
      </c>
      <c r="B9472" s="4" t="s">
        <v>18743</v>
      </c>
    </row>
    <row r="9473" customFormat="false" ht="30.55" hidden="false" customHeight="false" outlineLevel="0" collapsed="false">
      <c r="A9473" s="3" t="s">
        <v>18744</v>
      </c>
      <c r="B9473" s="4" t="s">
        <v>18745</v>
      </c>
    </row>
    <row r="9474" customFormat="false" ht="15" hidden="false" customHeight="false" outlineLevel="0" collapsed="false">
      <c r="A9474" s="3" t="s">
        <v>18746</v>
      </c>
      <c r="B9474" s="4" t="s">
        <v>18747</v>
      </c>
    </row>
    <row r="9475" customFormat="false" ht="15" hidden="false" customHeight="false" outlineLevel="0" collapsed="false">
      <c r="A9475" s="3" t="s">
        <v>18748</v>
      </c>
      <c r="B9475" s="4" t="s">
        <v>18749</v>
      </c>
    </row>
    <row r="9476" customFormat="false" ht="15" hidden="false" customHeight="false" outlineLevel="0" collapsed="false">
      <c r="A9476" s="3" t="s">
        <v>18750</v>
      </c>
      <c r="B9476" s="4" t="s">
        <v>18751</v>
      </c>
    </row>
    <row r="9477" customFormat="false" ht="15" hidden="false" customHeight="false" outlineLevel="0" collapsed="false">
      <c r="A9477" s="3" t="s">
        <v>18752</v>
      </c>
      <c r="B9477" s="4" t="s">
        <v>18753</v>
      </c>
    </row>
    <row r="9478" customFormat="false" ht="15" hidden="false" customHeight="false" outlineLevel="0" collapsed="false">
      <c r="A9478" s="3" t="s">
        <v>18754</v>
      </c>
      <c r="B9478" s="4" t="s">
        <v>18755</v>
      </c>
    </row>
    <row r="9479" customFormat="false" ht="15" hidden="false" customHeight="false" outlineLevel="0" collapsed="false">
      <c r="A9479" s="3" t="s">
        <v>18756</v>
      </c>
      <c r="B9479" s="4" t="s">
        <v>18757</v>
      </c>
    </row>
    <row r="9480" customFormat="false" ht="15" hidden="false" customHeight="false" outlineLevel="0" collapsed="false">
      <c r="A9480" s="3" t="s">
        <v>18758</v>
      </c>
      <c r="B9480" s="4" t="s">
        <v>18759</v>
      </c>
    </row>
    <row r="9481" customFormat="false" ht="15" hidden="false" customHeight="false" outlineLevel="0" collapsed="false">
      <c r="A9481" s="3" t="s">
        <v>18760</v>
      </c>
      <c r="B9481" s="4" t="s">
        <v>18761</v>
      </c>
    </row>
    <row r="9482" customFormat="false" ht="15" hidden="false" customHeight="false" outlineLevel="0" collapsed="false">
      <c r="A9482" s="3" t="s">
        <v>18762</v>
      </c>
      <c r="B9482" s="4" t="s">
        <v>18763</v>
      </c>
    </row>
    <row r="9483" customFormat="false" ht="15" hidden="false" customHeight="false" outlineLevel="0" collapsed="false">
      <c r="A9483" s="3" t="s">
        <v>18764</v>
      </c>
      <c r="B9483" s="4" t="s">
        <v>18765</v>
      </c>
    </row>
    <row r="9484" customFormat="false" ht="15" hidden="false" customHeight="false" outlineLevel="0" collapsed="false">
      <c r="A9484" s="3" t="s">
        <v>18766</v>
      </c>
      <c r="B9484" s="4" t="s">
        <v>18767</v>
      </c>
    </row>
    <row r="9485" customFormat="false" ht="15" hidden="false" customHeight="false" outlineLevel="0" collapsed="false">
      <c r="A9485" s="3" t="s">
        <v>18768</v>
      </c>
      <c r="B9485" s="4" t="s">
        <v>18769</v>
      </c>
    </row>
    <row r="9486" customFormat="false" ht="15" hidden="false" customHeight="false" outlineLevel="0" collapsed="false">
      <c r="A9486" s="3" t="s">
        <v>18770</v>
      </c>
      <c r="B9486" s="4" t="s">
        <v>18771</v>
      </c>
    </row>
    <row r="9487" customFormat="false" ht="15" hidden="false" customHeight="false" outlineLevel="0" collapsed="false">
      <c r="A9487" s="3" t="s">
        <v>18772</v>
      </c>
      <c r="B9487" s="4" t="s">
        <v>18773</v>
      </c>
    </row>
    <row r="9488" customFormat="false" ht="15" hidden="false" customHeight="false" outlineLevel="0" collapsed="false">
      <c r="A9488" s="3" t="s">
        <v>18774</v>
      </c>
      <c r="B9488" s="4" t="s">
        <v>18775</v>
      </c>
    </row>
    <row r="9489" customFormat="false" ht="20.85" hidden="false" customHeight="false" outlineLevel="0" collapsed="false">
      <c r="A9489" s="3" t="s">
        <v>18776</v>
      </c>
      <c r="B9489" s="4" t="s">
        <v>18777</v>
      </c>
    </row>
    <row r="9490" customFormat="false" ht="15" hidden="false" customHeight="false" outlineLevel="0" collapsed="false">
      <c r="A9490" s="3" t="s">
        <v>18778</v>
      </c>
      <c r="B9490" s="4" t="s">
        <v>18779</v>
      </c>
    </row>
    <row r="9491" customFormat="false" ht="15" hidden="false" customHeight="false" outlineLevel="0" collapsed="false">
      <c r="A9491" s="3" t="s">
        <v>18780</v>
      </c>
      <c r="B9491" s="4" t="s">
        <v>18781</v>
      </c>
    </row>
    <row r="9492" customFormat="false" ht="15" hidden="false" customHeight="false" outlineLevel="0" collapsed="false">
      <c r="A9492" s="3" t="s">
        <v>18782</v>
      </c>
      <c r="B9492" s="4" t="s">
        <v>18783</v>
      </c>
    </row>
    <row r="9493" customFormat="false" ht="15" hidden="false" customHeight="false" outlineLevel="0" collapsed="false">
      <c r="A9493" s="3" t="s">
        <v>18784</v>
      </c>
      <c r="B9493" s="4" t="s">
        <v>18785</v>
      </c>
    </row>
    <row r="9494" customFormat="false" ht="15" hidden="false" customHeight="false" outlineLevel="0" collapsed="false">
      <c r="A9494" s="3" t="s">
        <v>18786</v>
      </c>
      <c r="B9494" s="4" t="s">
        <v>18787</v>
      </c>
    </row>
    <row r="9495" customFormat="false" ht="15" hidden="false" customHeight="false" outlineLevel="0" collapsed="false">
      <c r="A9495" s="3" t="s">
        <v>18788</v>
      </c>
      <c r="B9495" s="4" t="s">
        <v>18789</v>
      </c>
    </row>
    <row r="9496" customFormat="false" ht="15" hidden="false" customHeight="false" outlineLevel="0" collapsed="false">
      <c r="A9496" s="3" t="s">
        <v>18790</v>
      </c>
      <c r="B9496" s="4" t="s">
        <v>18791</v>
      </c>
    </row>
    <row r="9497" customFormat="false" ht="20.85" hidden="false" customHeight="false" outlineLevel="0" collapsed="false">
      <c r="A9497" s="3" t="s">
        <v>18792</v>
      </c>
      <c r="B9497" s="4" t="s">
        <v>18793</v>
      </c>
    </row>
    <row r="9498" customFormat="false" ht="15" hidden="false" customHeight="false" outlineLevel="0" collapsed="false">
      <c r="A9498" s="3" t="s">
        <v>18794</v>
      </c>
      <c r="B9498" s="4" t="s">
        <v>18795</v>
      </c>
    </row>
    <row r="9499" customFormat="false" ht="15" hidden="false" customHeight="false" outlineLevel="0" collapsed="false">
      <c r="A9499" s="3" t="s">
        <v>18796</v>
      </c>
      <c r="B9499" s="4" t="s">
        <v>18797</v>
      </c>
    </row>
    <row r="9500" customFormat="false" ht="15" hidden="false" customHeight="false" outlineLevel="0" collapsed="false">
      <c r="A9500" s="3" t="s">
        <v>18798</v>
      </c>
      <c r="B9500" s="4" t="s">
        <v>18799</v>
      </c>
    </row>
    <row r="9501" customFormat="false" ht="15" hidden="false" customHeight="false" outlineLevel="0" collapsed="false">
      <c r="A9501" s="3" t="s">
        <v>18800</v>
      </c>
      <c r="B9501" s="4" t="s">
        <v>18801</v>
      </c>
    </row>
    <row r="9502" customFormat="false" ht="15" hidden="false" customHeight="false" outlineLevel="0" collapsed="false">
      <c r="A9502" s="3" t="s">
        <v>18802</v>
      </c>
      <c r="B9502" s="4" t="s">
        <v>18803</v>
      </c>
    </row>
    <row r="9503" customFormat="false" ht="15" hidden="false" customHeight="false" outlineLevel="0" collapsed="false">
      <c r="A9503" s="3" t="s">
        <v>18804</v>
      </c>
      <c r="B9503" s="4" t="s">
        <v>18805</v>
      </c>
    </row>
    <row r="9504" customFormat="false" ht="15" hidden="false" customHeight="false" outlineLevel="0" collapsed="false">
      <c r="A9504" s="3" t="s">
        <v>18806</v>
      </c>
      <c r="B9504" s="4" t="s">
        <v>18807</v>
      </c>
    </row>
    <row r="9505" customFormat="false" ht="20.85" hidden="false" customHeight="false" outlineLevel="0" collapsed="false">
      <c r="A9505" s="3" t="s">
        <v>18808</v>
      </c>
      <c r="B9505" s="4" t="s">
        <v>18809</v>
      </c>
    </row>
    <row r="9506" customFormat="false" ht="15" hidden="false" customHeight="false" outlineLevel="0" collapsed="false">
      <c r="A9506" s="3" t="s">
        <v>18810</v>
      </c>
      <c r="B9506" s="4" t="s">
        <v>18811</v>
      </c>
    </row>
    <row r="9507" customFormat="false" ht="15" hidden="false" customHeight="false" outlineLevel="0" collapsed="false">
      <c r="A9507" s="3" t="s">
        <v>9681</v>
      </c>
      <c r="B9507" s="4" t="s">
        <v>18812</v>
      </c>
    </row>
    <row r="9508" customFormat="false" ht="15" hidden="false" customHeight="false" outlineLevel="0" collapsed="false">
      <c r="A9508" s="3" t="s">
        <v>18813</v>
      </c>
      <c r="B9508" s="4" t="s">
        <v>18814</v>
      </c>
    </row>
    <row r="9509" customFormat="false" ht="15" hidden="false" customHeight="false" outlineLevel="0" collapsed="false">
      <c r="A9509" s="3" t="s">
        <v>18815</v>
      </c>
      <c r="B9509" s="4" t="s">
        <v>18816</v>
      </c>
    </row>
    <row r="9510" customFormat="false" ht="15" hidden="false" customHeight="false" outlineLevel="0" collapsed="false">
      <c r="A9510" s="3" t="s">
        <v>18817</v>
      </c>
      <c r="B9510" s="4" t="s">
        <v>18818</v>
      </c>
    </row>
    <row r="9511" customFormat="false" ht="15" hidden="false" customHeight="false" outlineLevel="0" collapsed="false">
      <c r="A9511" s="3" t="s">
        <v>18819</v>
      </c>
      <c r="B9511" s="4" t="s">
        <v>18820</v>
      </c>
    </row>
    <row r="9512" customFormat="false" ht="15" hidden="false" customHeight="false" outlineLevel="0" collapsed="false">
      <c r="A9512" s="3" t="s">
        <v>18821</v>
      </c>
      <c r="B9512" s="4" t="s">
        <v>18822</v>
      </c>
    </row>
    <row r="9513" customFormat="false" ht="15" hidden="false" customHeight="false" outlineLevel="0" collapsed="false">
      <c r="A9513" s="3" t="s">
        <v>18823</v>
      </c>
      <c r="B9513" s="4" t="s">
        <v>18824</v>
      </c>
    </row>
    <row r="9514" customFormat="false" ht="20.85" hidden="false" customHeight="false" outlineLevel="0" collapsed="false">
      <c r="A9514" s="3" t="s">
        <v>18825</v>
      </c>
      <c r="B9514" s="4" t="s">
        <v>18826</v>
      </c>
    </row>
    <row r="9515" customFormat="false" ht="15" hidden="false" customHeight="false" outlineLevel="0" collapsed="false">
      <c r="A9515" s="3" t="s">
        <v>18827</v>
      </c>
      <c r="B9515" s="4" t="s">
        <v>18828</v>
      </c>
    </row>
    <row r="9516" customFormat="false" ht="15" hidden="false" customHeight="false" outlineLevel="0" collapsed="false">
      <c r="A9516" s="3" t="s">
        <v>18829</v>
      </c>
      <c r="B9516" s="4" t="s">
        <v>18830</v>
      </c>
    </row>
    <row r="9517" customFormat="false" ht="15" hidden="false" customHeight="false" outlineLevel="0" collapsed="false">
      <c r="A9517" s="3" t="s">
        <v>18831</v>
      </c>
      <c r="B9517" s="4" t="s">
        <v>18832</v>
      </c>
    </row>
    <row r="9518" customFormat="false" ht="15" hidden="false" customHeight="false" outlineLevel="0" collapsed="false">
      <c r="A9518" s="3" t="s">
        <v>18833</v>
      </c>
      <c r="B9518" s="4" t="s">
        <v>18834</v>
      </c>
    </row>
    <row r="9519" customFormat="false" ht="15" hidden="false" customHeight="false" outlineLevel="0" collapsed="false">
      <c r="A9519" s="3" t="s">
        <v>18835</v>
      </c>
      <c r="B9519" s="4" t="s">
        <v>18836</v>
      </c>
    </row>
    <row r="9520" customFormat="false" ht="15" hidden="false" customHeight="false" outlineLevel="0" collapsed="false">
      <c r="A9520" s="3" t="s">
        <v>18837</v>
      </c>
      <c r="B9520" s="4" t="s">
        <v>18838</v>
      </c>
    </row>
    <row r="9521" customFormat="false" ht="15" hidden="false" customHeight="false" outlineLevel="0" collapsed="false">
      <c r="A9521" s="3" t="s">
        <v>18839</v>
      </c>
      <c r="B9521" s="4" t="s">
        <v>18840</v>
      </c>
    </row>
    <row r="9522" customFormat="false" ht="15" hidden="false" customHeight="false" outlineLevel="0" collapsed="false">
      <c r="A9522" s="3" t="s">
        <v>18841</v>
      </c>
      <c r="B9522" s="4" t="s">
        <v>18842</v>
      </c>
    </row>
    <row r="9523" customFormat="false" ht="15" hidden="false" customHeight="false" outlineLevel="0" collapsed="false">
      <c r="A9523" s="3" t="s">
        <v>18843</v>
      </c>
      <c r="B9523" s="4" t="s">
        <v>18844</v>
      </c>
    </row>
    <row r="9524" customFormat="false" ht="15" hidden="false" customHeight="false" outlineLevel="0" collapsed="false">
      <c r="A9524" s="3" t="s">
        <v>18845</v>
      </c>
      <c r="B9524" s="4" t="s">
        <v>18846</v>
      </c>
    </row>
    <row r="9525" customFormat="false" ht="20.85" hidden="false" customHeight="false" outlineLevel="0" collapsed="false">
      <c r="A9525" s="3" t="s">
        <v>18847</v>
      </c>
      <c r="B9525" s="4" t="s">
        <v>18848</v>
      </c>
    </row>
    <row r="9526" customFormat="false" ht="15" hidden="false" customHeight="false" outlineLevel="0" collapsed="false">
      <c r="A9526" s="3" t="s">
        <v>18849</v>
      </c>
      <c r="B9526" s="4" t="s">
        <v>18850</v>
      </c>
    </row>
    <row r="9527" customFormat="false" ht="15" hidden="false" customHeight="false" outlineLevel="0" collapsed="false">
      <c r="A9527" s="3" t="s">
        <v>18851</v>
      </c>
      <c r="B9527" s="4" t="s">
        <v>18852</v>
      </c>
    </row>
    <row r="9528" customFormat="false" ht="15" hidden="false" customHeight="false" outlineLevel="0" collapsed="false">
      <c r="A9528" s="3" t="s">
        <v>18853</v>
      </c>
      <c r="B9528" s="4" t="s">
        <v>18854</v>
      </c>
    </row>
    <row r="9529" customFormat="false" ht="20.85" hidden="false" customHeight="false" outlineLevel="0" collapsed="false">
      <c r="A9529" s="3" t="s">
        <v>18855</v>
      </c>
      <c r="B9529" s="4" t="s">
        <v>18856</v>
      </c>
    </row>
    <row r="9530" customFormat="false" ht="15" hidden="false" customHeight="false" outlineLevel="0" collapsed="false">
      <c r="A9530" s="3" t="s">
        <v>18857</v>
      </c>
      <c r="B9530" s="4" t="s">
        <v>18858</v>
      </c>
    </row>
    <row r="9531" customFormat="false" ht="20.85" hidden="false" customHeight="false" outlineLevel="0" collapsed="false">
      <c r="A9531" s="3" t="s">
        <v>18859</v>
      </c>
      <c r="B9531" s="4" t="s">
        <v>18860</v>
      </c>
    </row>
    <row r="9532" customFormat="false" ht="15" hidden="false" customHeight="false" outlineLevel="0" collapsed="false">
      <c r="A9532" s="3" t="s">
        <v>18861</v>
      </c>
      <c r="B9532" s="4" t="s">
        <v>18862</v>
      </c>
    </row>
    <row r="9533" customFormat="false" ht="15" hidden="false" customHeight="false" outlineLevel="0" collapsed="false">
      <c r="A9533" s="3" t="s">
        <v>18863</v>
      </c>
      <c r="B9533" s="4" t="s">
        <v>18864</v>
      </c>
    </row>
    <row r="9534" customFormat="false" ht="15" hidden="false" customHeight="false" outlineLevel="0" collapsed="false">
      <c r="A9534" s="3" t="s">
        <v>18865</v>
      </c>
      <c r="B9534" s="4" t="s">
        <v>18866</v>
      </c>
    </row>
    <row r="9535" customFormat="false" ht="15" hidden="false" customHeight="false" outlineLevel="0" collapsed="false">
      <c r="A9535" s="3" t="s">
        <v>9113</v>
      </c>
      <c r="B9535" s="4" t="s">
        <v>18867</v>
      </c>
    </row>
    <row r="9536" customFormat="false" ht="15" hidden="false" customHeight="false" outlineLevel="0" collapsed="false">
      <c r="A9536" s="3" t="s">
        <v>18868</v>
      </c>
      <c r="B9536" s="4" t="s">
        <v>18869</v>
      </c>
    </row>
    <row r="9537" customFormat="false" ht="15" hidden="false" customHeight="false" outlineLevel="0" collapsed="false">
      <c r="A9537" s="3" t="s">
        <v>18870</v>
      </c>
      <c r="B9537" s="4" t="s">
        <v>18871</v>
      </c>
    </row>
    <row r="9538" customFormat="false" ht="15" hidden="false" customHeight="false" outlineLevel="0" collapsed="false">
      <c r="A9538" s="3" t="s">
        <v>18872</v>
      </c>
      <c r="B9538" s="4" t="s">
        <v>18873</v>
      </c>
    </row>
    <row r="9539" customFormat="false" ht="15" hidden="false" customHeight="false" outlineLevel="0" collapsed="false">
      <c r="A9539" s="3" t="s">
        <v>18874</v>
      </c>
      <c r="B9539" s="4" t="s">
        <v>18875</v>
      </c>
    </row>
    <row r="9540" customFormat="false" ht="30.55" hidden="false" customHeight="false" outlineLevel="0" collapsed="false">
      <c r="A9540" s="3" t="s">
        <v>18876</v>
      </c>
      <c r="B9540" s="4" t="s">
        <v>18877</v>
      </c>
    </row>
    <row r="9541" customFormat="false" ht="20.85" hidden="false" customHeight="false" outlineLevel="0" collapsed="false">
      <c r="A9541" s="3" t="s">
        <v>18878</v>
      </c>
      <c r="B9541" s="4" t="s">
        <v>18879</v>
      </c>
    </row>
    <row r="9542" customFormat="false" ht="15" hidden="false" customHeight="false" outlineLevel="0" collapsed="false">
      <c r="A9542" s="3" t="s">
        <v>18880</v>
      </c>
      <c r="B9542" s="4" t="s">
        <v>18881</v>
      </c>
    </row>
    <row r="9543" customFormat="false" ht="20.85" hidden="false" customHeight="false" outlineLevel="0" collapsed="false">
      <c r="A9543" s="3" t="s">
        <v>18882</v>
      </c>
      <c r="B9543" s="4" t="s">
        <v>18883</v>
      </c>
    </row>
    <row r="9544" customFormat="false" ht="15" hidden="false" customHeight="false" outlineLevel="0" collapsed="false">
      <c r="A9544" s="3" t="s">
        <v>6137</v>
      </c>
      <c r="B9544" s="4" t="s">
        <v>18884</v>
      </c>
    </row>
    <row r="9545" customFormat="false" ht="15" hidden="false" customHeight="false" outlineLevel="0" collapsed="false">
      <c r="A9545" s="3" t="s">
        <v>18885</v>
      </c>
      <c r="B9545" s="4" t="s">
        <v>18886</v>
      </c>
    </row>
    <row r="9546" customFormat="false" ht="20.85" hidden="false" customHeight="false" outlineLevel="0" collapsed="false">
      <c r="A9546" s="3" t="s">
        <v>18887</v>
      </c>
      <c r="B9546" s="4" t="s">
        <v>18888</v>
      </c>
    </row>
    <row r="9547" customFormat="false" ht="15" hidden="false" customHeight="false" outlineLevel="0" collapsed="false">
      <c r="A9547" s="3" t="s">
        <v>18889</v>
      </c>
      <c r="B9547" s="4" t="s">
        <v>18890</v>
      </c>
    </row>
    <row r="9548" customFormat="false" ht="15" hidden="false" customHeight="false" outlineLevel="0" collapsed="false">
      <c r="A9548" s="3" t="s">
        <v>18891</v>
      </c>
      <c r="B9548" s="4" t="s">
        <v>18892</v>
      </c>
    </row>
    <row r="9549" customFormat="false" ht="15" hidden="false" customHeight="false" outlineLevel="0" collapsed="false">
      <c r="A9549" s="3" t="s">
        <v>18893</v>
      </c>
      <c r="B9549" s="4" t="s">
        <v>18894</v>
      </c>
    </row>
    <row r="9550" customFormat="false" ht="15" hidden="false" customHeight="false" outlineLevel="0" collapsed="false">
      <c r="A9550" s="3" t="s">
        <v>18895</v>
      </c>
      <c r="B9550" s="4" t="s">
        <v>18896</v>
      </c>
    </row>
    <row r="9551" customFormat="false" ht="20.85" hidden="false" customHeight="false" outlineLevel="0" collapsed="false">
      <c r="A9551" s="3" t="s">
        <v>18897</v>
      </c>
      <c r="B9551" s="4" t="s">
        <v>18898</v>
      </c>
    </row>
    <row r="9552" customFormat="false" ht="15" hidden="false" customHeight="false" outlineLevel="0" collapsed="false">
      <c r="A9552" s="3" t="s">
        <v>18899</v>
      </c>
      <c r="B9552" s="4" t="s">
        <v>18900</v>
      </c>
    </row>
    <row r="9553" customFormat="false" ht="15" hidden="false" customHeight="false" outlineLevel="0" collapsed="false">
      <c r="A9553" s="3" t="s">
        <v>18901</v>
      </c>
      <c r="B9553" s="4" t="s">
        <v>18902</v>
      </c>
    </row>
    <row r="9554" customFormat="false" ht="20.85" hidden="false" customHeight="false" outlineLevel="0" collapsed="false">
      <c r="A9554" s="3" t="s">
        <v>18903</v>
      </c>
      <c r="B9554" s="4" t="s">
        <v>18904</v>
      </c>
    </row>
    <row r="9555" customFormat="false" ht="30.55" hidden="false" customHeight="false" outlineLevel="0" collapsed="false">
      <c r="A9555" s="3" t="s">
        <v>18905</v>
      </c>
      <c r="B9555" s="4" t="s">
        <v>18906</v>
      </c>
    </row>
    <row r="9556" customFormat="false" ht="15" hidden="false" customHeight="false" outlineLevel="0" collapsed="false">
      <c r="A9556" s="3" t="s">
        <v>18907</v>
      </c>
      <c r="B9556" s="4" t="s">
        <v>18908</v>
      </c>
    </row>
    <row r="9557" customFormat="false" ht="15" hidden="false" customHeight="false" outlineLevel="0" collapsed="false">
      <c r="A9557" s="3" t="s">
        <v>6554</v>
      </c>
      <c r="B9557" s="4" t="s">
        <v>18909</v>
      </c>
    </row>
    <row r="9558" customFormat="false" ht="15" hidden="false" customHeight="false" outlineLevel="0" collapsed="false">
      <c r="A9558" s="3" t="s">
        <v>3764</v>
      </c>
      <c r="B9558" s="4" t="s">
        <v>18910</v>
      </c>
    </row>
    <row r="9559" customFormat="false" ht="20.85" hidden="false" customHeight="false" outlineLevel="0" collapsed="false">
      <c r="A9559" s="3" t="s">
        <v>18911</v>
      </c>
      <c r="B9559" s="4" t="s">
        <v>18912</v>
      </c>
    </row>
    <row r="9560" customFormat="false" ht="15" hidden="false" customHeight="false" outlineLevel="0" collapsed="false">
      <c r="A9560" s="3" t="s">
        <v>18913</v>
      </c>
      <c r="B9560" s="4" t="s">
        <v>18914</v>
      </c>
    </row>
    <row r="9561" customFormat="false" ht="15" hidden="false" customHeight="false" outlineLevel="0" collapsed="false">
      <c r="A9561" s="3" t="s">
        <v>18915</v>
      </c>
      <c r="B9561" s="4" t="s">
        <v>18916</v>
      </c>
    </row>
    <row r="9562" customFormat="false" ht="15" hidden="false" customHeight="false" outlineLevel="0" collapsed="false">
      <c r="A9562" s="3" t="s">
        <v>18917</v>
      </c>
      <c r="B9562" s="4" t="s">
        <v>18918</v>
      </c>
    </row>
    <row r="9563" customFormat="false" ht="15" hidden="false" customHeight="false" outlineLevel="0" collapsed="false">
      <c r="A9563" s="3" t="s">
        <v>18919</v>
      </c>
      <c r="B9563" s="4" t="s">
        <v>18920</v>
      </c>
    </row>
    <row r="9564" customFormat="false" ht="15" hidden="false" customHeight="false" outlineLevel="0" collapsed="false">
      <c r="A9564" s="3" t="s">
        <v>18921</v>
      </c>
      <c r="B9564" s="4" t="s">
        <v>18922</v>
      </c>
    </row>
    <row r="9565" customFormat="false" ht="30.55" hidden="false" customHeight="false" outlineLevel="0" collapsed="false">
      <c r="A9565" s="3" t="s">
        <v>18923</v>
      </c>
      <c r="B9565" s="4" t="s">
        <v>18924</v>
      </c>
    </row>
    <row r="9566" customFormat="false" ht="15" hidden="false" customHeight="false" outlineLevel="0" collapsed="false">
      <c r="A9566" s="3" t="s">
        <v>18925</v>
      </c>
      <c r="B9566" s="4" t="s">
        <v>18926</v>
      </c>
    </row>
    <row r="9567" customFormat="false" ht="15" hidden="false" customHeight="false" outlineLevel="0" collapsed="false">
      <c r="A9567" s="3" t="s">
        <v>18927</v>
      </c>
      <c r="B9567" s="4" t="s">
        <v>18928</v>
      </c>
    </row>
    <row r="9568" customFormat="false" ht="15" hidden="false" customHeight="false" outlineLevel="0" collapsed="false">
      <c r="A9568" s="3" t="s">
        <v>18929</v>
      </c>
      <c r="B9568" s="4" t="s">
        <v>18930</v>
      </c>
    </row>
    <row r="9569" customFormat="false" ht="15" hidden="false" customHeight="false" outlineLevel="0" collapsed="false">
      <c r="A9569" s="3" t="s">
        <v>18931</v>
      </c>
      <c r="B9569" s="4" t="s">
        <v>18932</v>
      </c>
    </row>
    <row r="9570" customFormat="false" ht="15" hidden="false" customHeight="false" outlineLevel="0" collapsed="false">
      <c r="A9570" s="3" t="s">
        <v>18933</v>
      </c>
      <c r="B9570" s="4" t="s">
        <v>18934</v>
      </c>
    </row>
    <row r="9571" customFormat="false" ht="15" hidden="false" customHeight="false" outlineLevel="0" collapsed="false">
      <c r="A9571" s="3" t="s">
        <v>18935</v>
      </c>
      <c r="B9571" s="4" t="s">
        <v>18936</v>
      </c>
    </row>
    <row r="9572" customFormat="false" ht="15" hidden="false" customHeight="false" outlineLevel="0" collapsed="false">
      <c r="A9572" s="3" t="s">
        <v>18937</v>
      </c>
      <c r="B9572" s="4" t="s">
        <v>18938</v>
      </c>
    </row>
    <row r="9573" customFormat="false" ht="15" hidden="false" customHeight="false" outlineLevel="0" collapsed="false">
      <c r="A9573" s="3" t="s">
        <v>18939</v>
      </c>
      <c r="B9573" s="4" t="s">
        <v>18940</v>
      </c>
    </row>
    <row r="9574" customFormat="false" ht="15" hidden="false" customHeight="false" outlineLevel="0" collapsed="false">
      <c r="A9574" s="3" t="s">
        <v>18941</v>
      </c>
      <c r="B9574" s="4" t="s">
        <v>18942</v>
      </c>
    </row>
    <row r="9575" customFormat="false" ht="15" hidden="false" customHeight="false" outlineLevel="0" collapsed="false">
      <c r="A9575" s="3" t="s">
        <v>18943</v>
      </c>
      <c r="B9575" s="4" t="s">
        <v>18944</v>
      </c>
    </row>
    <row r="9576" customFormat="false" ht="15" hidden="false" customHeight="false" outlineLevel="0" collapsed="false">
      <c r="A9576" s="3" t="s">
        <v>18945</v>
      </c>
      <c r="B9576" s="4" t="s">
        <v>18946</v>
      </c>
    </row>
    <row r="9577" customFormat="false" ht="20.85" hidden="false" customHeight="false" outlineLevel="0" collapsed="false">
      <c r="A9577" s="3" t="s">
        <v>18947</v>
      </c>
      <c r="B9577" s="4" t="s">
        <v>18948</v>
      </c>
    </row>
    <row r="9578" customFormat="false" ht="15" hidden="false" customHeight="false" outlineLevel="0" collapsed="false">
      <c r="A9578" s="3" t="s">
        <v>18949</v>
      </c>
      <c r="B9578" s="4" t="s">
        <v>18950</v>
      </c>
    </row>
    <row r="9579" customFormat="false" ht="30.55" hidden="false" customHeight="false" outlineLevel="0" collapsed="false">
      <c r="A9579" s="3" t="s">
        <v>18951</v>
      </c>
      <c r="B9579" s="4" t="s">
        <v>18952</v>
      </c>
    </row>
    <row r="9580" customFormat="false" ht="15" hidden="false" customHeight="false" outlineLevel="0" collapsed="false">
      <c r="A9580" s="3" t="s">
        <v>18953</v>
      </c>
      <c r="B9580" s="4" t="s">
        <v>18954</v>
      </c>
    </row>
    <row r="9581" customFormat="false" ht="15" hidden="false" customHeight="false" outlineLevel="0" collapsed="false">
      <c r="A9581" s="3" t="s">
        <v>18955</v>
      </c>
      <c r="B9581" s="4" t="s">
        <v>18956</v>
      </c>
    </row>
    <row r="9582" customFormat="false" ht="15" hidden="false" customHeight="false" outlineLevel="0" collapsed="false">
      <c r="A9582" s="3" t="s">
        <v>18957</v>
      </c>
      <c r="B9582" s="4" t="s">
        <v>18958</v>
      </c>
    </row>
    <row r="9583" customFormat="false" ht="15" hidden="false" customHeight="false" outlineLevel="0" collapsed="false">
      <c r="A9583" s="3" t="s">
        <v>18959</v>
      </c>
      <c r="B9583" s="4" t="s">
        <v>18960</v>
      </c>
    </row>
    <row r="9584" customFormat="false" ht="15" hidden="false" customHeight="false" outlineLevel="0" collapsed="false">
      <c r="A9584" s="3" t="s">
        <v>18961</v>
      </c>
      <c r="B9584" s="4" t="s">
        <v>18962</v>
      </c>
    </row>
    <row r="9585" customFormat="false" ht="15" hidden="false" customHeight="false" outlineLevel="0" collapsed="false">
      <c r="A9585" s="3" t="s">
        <v>18963</v>
      </c>
      <c r="B9585" s="4" t="s">
        <v>18964</v>
      </c>
    </row>
    <row r="9586" customFormat="false" ht="15" hidden="false" customHeight="false" outlineLevel="0" collapsed="false">
      <c r="A9586" s="3" t="s">
        <v>18965</v>
      </c>
      <c r="B9586" s="4" t="s">
        <v>18966</v>
      </c>
    </row>
    <row r="9587" customFormat="false" ht="15" hidden="false" customHeight="false" outlineLevel="0" collapsed="false">
      <c r="A9587" s="3" t="s">
        <v>18967</v>
      </c>
      <c r="B9587" s="4" t="s">
        <v>18968</v>
      </c>
    </row>
    <row r="9588" customFormat="false" ht="15" hidden="false" customHeight="false" outlineLevel="0" collapsed="false">
      <c r="A9588" s="3" t="s">
        <v>18969</v>
      </c>
      <c r="B9588" s="4" t="s">
        <v>18970</v>
      </c>
    </row>
    <row r="9589" customFormat="false" ht="15" hidden="false" customHeight="false" outlineLevel="0" collapsed="false">
      <c r="A9589" s="3" t="s">
        <v>18971</v>
      </c>
      <c r="B9589" s="4" t="s">
        <v>18972</v>
      </c>
    </row>
    <row r="9590" customFormat="false" ht="15" hidden="false" customHeight="false" outlineLevel="0" collapsed="false">
      <c r="A9590" s="3" t="s">
        <v>18973</v>
      </c>
      <c r="B9590" s="4" t="s">
        <v>18974</v>
      </c>
    </row>
    <row r="9591" customFormat="false" ht="15" hidden="false" customHeight="false" outlineLevel="0" collapsed="false">
      <c r="A9591" s="3" t="s">
        <v>18975</v>
      </c>
      <c r="B9591" s="4" t="s">
        <v>18976</v>
      </c>
    </row>
    <row r="9592" customFormat="false" ht="15" hidden="false" customHeight="false" outlineLevel="0" collapsed="false">
      <c r="A9592" s="3" t="s">
        <v>18977</v>
      </c>
      <c r="B9592" s="4" t="s">
        <v>18978</v>
      </c>
    </row>
    <row r="9593" customFormat="false" ht="15" hidden="false" customHeight="false" outlineLevel="0" collapsed="false">
      <c r="A9593" s="3" t="s">
        <v>18979</v>
      </c>
      <c r="B9593" s="4" t="s">
        <v>18980</v>
      </c>
    </row>
    <row r="9594" customFormat="false" ht="15" hidden="false" customHeight="false" outlineLevel="0" collapsed="false">
      <c r="A9594" s="3" t="s">
        <v>18981</v>
      </c>
      <c r="B9594" s="4" t="s">
        <v>18982</v>
      </c>
    </row>
    <row r="9595" customFormat="false" ht="15" hidden="false" customHeight="false" outlineLevel="0" collapsed="false">
      <c r="A9595" s="3" t="s">
        <v>18983</v>
      </c>
      <c r="B9595" s="4" t="s">
        <v>18984</v>
      </c>
    </row>
    <row r="9596" customFormat="false" ht="20.85" hidden="false" customHeight="false" outlineLevel="0" collapsed="false">
      <c r="A9596" s="3" t="s">
        <v>18985</v>
      </c>
      <c r="B9596" s="4" t="s">
        <v>18986</v>
      </c>
    </row>
    <row r="9597" customFormat="false" ht="15" hidden="false" customHeight="false" outlineLevel="0" collapsed="false">
      <c r="A9597" s="3" t="s">
        <v>18987</v>
      </c>
      <c r="B9597" s="4" t="s">
        <v>18988</v>
      </c>
    </row>
    <row r="9598" customFormat="false" ht="15" hidden="false" customHeight="false" outlineLevel="0" collapsed="false">
      <c r="A9598" s="3" t="s">
        <v>18989</v>
      </c>
      <c r="B9598" s="4" t="s">
        <v>18990</v>
      </c>
    </row>
    <row r="9599" customFormat="false" ht="15" hidden="false" customHeight="false" outlineLevel="0" collapsed="false">
      <c r="A9599" s="3" t="s">
        <v>8482</v>
      </c>
      <c r="B9599" s="4" t="s">
        <v>18991</v>
      </c>
    </row>
    <row r="9600" customFormat="false" ht="15" hidden="false" customHeight="false" outlineLevel="0" collapsed="false">
      <c r="A9600" s="3" t="s">
        <v>18992</v>
      </c>
      <c r="B9600" s="4" t="s">
        <v>18993</v>
      </c>
    </row>
    <row r="9601" customFormat="false" ht="15" hidden="false" customHeight="false" outlineLevel="0" collapsed="false">
      <c r="A9601" s="3" t="s">
        <v>18994</v>
      </c>
      <c r="B9601" s="4" t="s">
        <v>18995</v>
      </c>
    </row>
    <row r="9602" customFormat="false" ht="20.85" hidden="false" customHeight="false" outlineLevel="0" collapsed="false">
      <c r="A9602" s="3" t="s">
        <v>18996</v>
      </c>
      <c r="B9602" s="4" t="s">
        <v>18997</v>
      </c>
    </row>
    <row r="9603" customFormat="false" ht="15" hidden="false" customHeight="false" outlineLevel="0" collapsed="false">
      <c r="A9603" s="3" t="s">
        <v>18998</v>
      </c>
      <c r="B9603" s="4" t="s">
        <v>18999</v>
      </c>
    </row>
    <row r="9604" customFormat="false" ht="15" hidden="false" customHeight="false" outlineLevel="0" collapsed="false">
      <c r="A9604" s="3" t="s">
        <v>6047</v>
      </c>
      <c r="B9604" s="4" t="s">
        <v>19000</v>
      </c>
    </row>
    <row r="9605" customFormat="false" ht="15" hidden="false" customHeight="false" outlineLevel="0" collapsed="false">
      <c r="A9605" s="3" t="s">
        <v>19001</v>
      </c>
      <c r="B9605" s="4" t="s">
        <v>19002</v>
      </c>
    </row>
    <row r="9606" customFormat="false" ht="15" hidden="false" customHeight="false" outlineLevel="0" collapsed="false">
      <c r="A9606" s="3" t="s">
        <v>19003</v>
      </c>
      <c r="B9606" s="4" t="s">
        <v>19004</v>
      </c>
    </row>
    <row r="9607" customFormat="false" ht="15" hidden="false" customHeight="false" outlineLevel="0" collapsed="false">
      <c r="A9607" s="3" t="s">
        <v>19005</v>
      </c>
      <c r="B9607" s="4" t="s">
        <v>19006</v>
      </c>
    </row>
    <row r="9608" customFormat="false" ht="15" hidden="false" customHeight="false" outlineLevel="0" collapsed="false">
      <c r="A9608" s="3" t="s">
        <v>19007</v>
      </c>
      <c r="B9608" s="4" t="s">
        <v>19008</v>
      </c>
    </row>
    <row r="9609" customFormat="false" ht="15" hidden="false" customHeight="false" outlineLevel="0" collapsed="false">
      <c r="A9609" s="3" t="s">
        <v>19009</v>
      </c>
      <c r="B9609" s="4" t="s">
        <v>19010</v>
      </c>
    </row>
    <row r="9610" customFormat="false" ht="15" hidden="false" customHeight="false" outlineLevel="0" collapsed="false">
      <c r="A9610" s="3" t="s">
        <v>19011</v>
      </c>
      <c r="B9610" s="4" t="s">
        <v>19012</v>
      </c>
    </row>
    <row r="9611" customFormat="false" ht="15" hidden="false" customHeight="false" outlineLevel="0" collapsed="false">
      <c r="A9611" s="3" t="s">
        <v>5993</v>
      </c>
      <c r="B9611" s="4" t="s">
        <v>19013</v>
      </c>
    </row>
    <row r="9612" customFormat="false" ht="15" hidden="false" customHeight="false" outlineLevel="0" collapsed="false">
      <c r="A9612" s="3" t="s">
        <v>19014</v>
      </c>
      <c r="B9612" s="4" t="s">
        <v>19015</v>
      </c>
    </row>
    <row r="9613" customFormat="false" ht="15" hidden="false" customHeight="false" outlineLevel="0" collapsed="false">
      <c r="A9613" s="3" t="s">
        <v>19016</v>
      </c>
      <c r="B9613" s="4" t="s">
        <v>19017</v>
      </c>
    </row>
    <row r="9614" customFormat="false" ht="15" hidden="false" customHeight="false" outlineLevel="0" collapsed="false">
      <c r="A9614" s="3" t="s">
        <v>19018</v>
      </c>
      <c r="B9614" s="4" t="s">
        <v>19019</v>
      </c>
    </row>
    <row r="9615" customFormat="false" ht="15" hidden="false" customHeight="false" outlineLevel="0" collapsed="false">
      <c r="A9615" s="3" t="s">
        <v>19020</v>
      </c>
      <c r="B9615" s="4" t="s">
        <v>19021</v>
      </c>
    </row>
    <row r="9616" customFormat="false" ht="15" hidden="false" customHeight="false" outlineLevel="0" collapsed="false">
      <c r="A9616" s="3" t="s">
        <v>19022</v>
      </c>
      <c r="B9616" s="4" t="s">
        <v>19023</v>
      </c>
    </row>
    <row r="9617" customFormat="false" ht="15" hidden="false" customHeight="false" outlineLevel="0" collapsed="false">
      <c r="A9617" s="3" t="s">
        <v>19024</v>
      </c>
      <c r="B9617" s="4" t="s">
        <v>19025</v>
      </c>
    </row>
    <row r="9618" customFormat="false" ht="20.85" hidden="false" customHeight="false" outlineLevel="0" collapsed="false">
      <c r="A9618" s="3" t="s">
        <v>19026</v>
      </c>
      <c r="B9618" s="4" t="s">
        <v>19027</v>
      </c>
    </row>
    <row r="9619" customFormat="false" ht="15" hidden="false" customHeight="false" outlineLevel="0" collapsed="false">
      <c r="A9619" s="3" t="s">
        <v>19028</v>
      </c>
      <c r="B9619" s="4" t="s">
        <v>19029</v>
      </c>
    </row>
    <row r="9620" customFormat="false" ht="20.85" hidden="false" customHeight="false" outlineLevel="0" collapsed="false">
      <c r="A9620" s="3" t="s">
        <v>19030</v>
      </c>
      <c r="B9620" s="4" t="s">
        <v>19031</v>
      </c>
    </row>
    <row r="9621" customFormat="false" ht="15" hidden="false" customHeight="false" outlineLevel="0" collapsed="false">
      <c r="A9621" s="3" t="s">
        <v>19032</v>
      </c>
      <c r="B9621" s="4" t="s">
        <v>19033</v>
      </c>
    </row>
    <row r="9622" customFormat="false" ht="15" hidden="false" customHeight="false" outlineLevel="0" collapsed="false">
      <c r="A9622" s="3" t="s">
        <v>19034</v>
      </c>
      <c r="B9622" s="4" t="s">
        <v>19035</v>
      </c>
    </row>
    <row r="9623" customFormat="false" ht="15" hidden="false" customHeight="false" outlineLevel="0" collapsed="false">
      <c r="A9623" s="3" t="s">
        <v>19036</v>
      </c>
      <c r="B9623" s="4" t="s">
        <v>19037</v>
      </c>
    </row>
    <row r="9624" customFormat="false" ht="15" hidden="false" customHeight="false" outlineLevel="0" collapsed="false">
      <c r="A9624" s="3" t="s">
        <v>19038</v>
      </c>
      <c r="B9624" s="4" t="s">
        <v>19039</v>
      </c>
    </row>
    <row r="9625" customFormat="false" ht="15" hidden="false" customHeight="false" outlineLevel="0" collapsed="false">
      <c r="A9625" s="3" t="s">
        <v>19040</v>
      </c>
      <c r="B9625" s="4" t="s">
        <v>19041</v>
      </c>
    </row>
    <row r="9626" customFormat="false" ht="15" hidden="false" customHeight="false" outlineLevel="0" collapsed="false">
      <c r="A9626" s="3" t="s">
        <v>19042</v>
      </c>
      <c r="B9626" s="4" t="s">
        <v>19043</v>
      </c>
    </row>
    <row r="9627" customFormat="false" ht="30.55" hidden="false" customHeight="false" outlineLevel="0" collapsed="false">
      <c r="A9627" s="3" t="s">
        <v>19044</v>
      </c>
      <c r="B9627" s="4" t="s">
        <v>19045</v>
      </c>
    </row>
    <row r="9628" customFormat="false" ht="15" hidden="false" customHeight="false" outlineLevel="0" collapsed="false">
      <c r="A9628" s="3" t="s">
        <v>19046</v>
      </c>
      <c r="B9628" s="4" t="s">
        <v>19047</v>
      </c>
    </row>
    <row r="9629" customFormat="false" ht="15" hidden="false" customHeight="false" outlineLevel="0" collapsed="false">
      <c r="A9629" s="3" t="s">
        <v>19048</v>
      </c>
      <c r="B9629" s="4" t="s">
        <v>19049</v>
      </c>
    </row>
    <row r="9630" customFormat="false" ht="15" hidden="false" customHeight="false" outlineLevel="0" collapsed="false">
      <c r="A9630" s="3" t="s">
        <v>19050</v>
      </c>
      <c r="B9630" s="4" t="s">
        <v>19051</v>
      </c>
    </row>
    <row r="9631" customFormat="false" ht="15" hidden="false" customHeight="false" outlineLevel="0" collapsed="false">
      <c r="A9631" s="3" t="s">
        <v>19052</v>
      </c>
      <c r="B9631" s="4" t="s">
        <v>19053</v>
      </c>
    </row>
    <row r="9632" customFormat="false" ht="15" hidden="false" customHeight="false" outlineLevel="0" collapsed="false">
      <c r="A9632" s="3" t="s">
        <v>19054</v>
      </c>
      <c r="B9632" s="4" t="s">
        <v>19055</v>
      </c>
    </row>
    <row r="9633" customFormat="false" ht="15" hidden="false" customHeight="false" outlineLevel="0" collapsed="false">
      <c r="A9633" s="3" t="s">
        <v>19056</v>
      </c>
      <c r="B9633" s="4" t="s">
        <v>19057</v>
      </c>
    </row>
    <row r="9634" customFormat="false" ht="15" hidden="false" customHeight="false" outlineLevel="0" collapsed="false">
      <c r="A9634" s="3" t="s">
        <v>19058</v>
      </c>
      <c r="B9634" s="4" t="s">
        <v>19059</v>
      </c>
    </row>
    <row r="9635" customFormat="false" ht="20.85" hidden="false" customHeight="false" outlineLevel="0" collapsed="false">
      <c r="A9635" s="3" t="s">
        <v>19060</v>
      </c>
      <c r="B9635" s="4" t="s">
        <v>19061</v>
      </c>
    </row>
    <row r="9636" customFormat="false" ht="15" hidden="false" customHeight="false" outlineLevel="0" collapsed="false">
      <c r="A9636" s="3" t="s">
        <v>19062</v>
      </c>
      <c r="B9636" s="4" t="s">
        <v>19063</v>
      </c>
    </row>
    <row r="9637" customFormat="false" ht="15" hidden="false" customHeight="false" outlineLevel="0" collapsed="false">
      <c r="A9637" s="3" t="s">
        <v>19064</v>
      </c>
      <c r="B9637" s="4" t="s">
        <v>19065</v>
      </c>
    </row>
    <row r="9638" customFormat="false" ht="15" hidden="false" customHeight="false" outlineLevel="0" collapsed="false">
      <c r="A9638" s="3" t="s">
        <v>19066</v>
      </c>
      <c r="B9638" s="4" t="s">
        <v>19067</v>
      </c>
    </row>
    <row r="9639" customFormat="false" ht="15" hidden="false" customHeight="false" outlineLevel="0" collapsed="false">
      <c r="A9639" s="3" t="s">
        <v>19068</v>
      </c>
      <c r="B9639" s="4" t="s">
        <v>19069</v>
      </c>
    </row>
    <row r="9640" customFormat="false" ht="15" hidden="false" customHeight="false" outlineLevel="0" collapsed="false">
      <c r="A9640" s="3" t="s">
        <v>19070</v>
      </c>
      <c r="B9640" s="4" t="s">
        <v>19071</v>
      </c>
    </row>
    <row r="9641" customFormat="false" ht="20.85" hidden="false" customHeight="false" outlineLevel="0" collapsed="false">
      <c r="A9641" s="3" t="s">
        <v>19072</v>
      </c>
      <c r="B9641" s="4" t="s">
        <v>19073</v>
      </c>
    </row>
    <row r="9642" customFormat="false" ht="20.85" hidden="false" customHeight="false" outlineLevel="0" collapsed="false">
      <c r="A9642" s="3" t="s">
        <v>19074</v>
      </c>
      <c r="B9642" s="4" t="s">
        <v>19075</v>
      </c>
    </row>
    <row r="9643" customFormat="false" ht="20.85" hidden="false" customHeight="false" outlineLevel="0" collapsed="false">
      <c r="A9643" s="3" t="s">
        <v>19076</v>
      </c>
      <c r="B9643" s="4" t="s">
        <v>19077</v>
      </c>
    </row>
    <row r="9644" customFormat="false" ht="15" hidden="false" customHeight="false" outlineLevel="0" collapsed="false">
      <c r="A9644" s="3" t="s">
        <v>15102</v>
      </c>
      <c r="B9644" s="4" t="s">
        <v>19078</v>
      </c>
    </row>
    <row r="9645" customFormat="false" ht="15" hidden="false" customHeight="false" outlineLevel="0" collapsed="false">
      <c r="A9645" s="3" t="s">
        <v>19079</v>
      </c>
      <c r="B9645" s="4" t="s">
        <v>19080</v>
      </c>
    </row>
    <row r="9646" customFormat="false" ht="20.85" hidden="false" customHeight="false" outlineLevel="0" collapsed="false">
      <c r="A9646" s="3" t="s">
        <v>19081</v>
      </c>
      <c r="B9646" s="4" t="s">
        <v>19082</v>
      </c>
    </row>
    <row r="9647" customFormat="false" ht="15" hidden="false" customHeight="false" outlineLevel="0" collapsed="false">
      <c r="A9647" s="3" t="s">
        <v>19083</v>
      </c>
      <c r="B9647" s="4" t="s">
        <v>19084</v>
      </c>
    </row>
    <row r="9648" customFormat="false" ht="15" hidden="false" customHeight="false" outlineLevel="0" collapsed="false">
      <c r="A9648" s="3" t="s">
        <v>19085</v>
      </c>
      <c r="B9648" s="4" t="s">
        <v>19086</v>
      </c>
    </row>
    <row r="9649" customFormat="false" ht="20.85" hidden="false" customHeight="false" outlineLevel="0" collapsed="false">
      <c r="A9649" s="3" t="s">
        <v>19087</v>
      </c>
      <c r="B9649" s="4" t="s">
        <v>19088</v>
      </c>
    </row>
    <row r="9650" customFormat="false" ht="15" hidden="false" customHeight="false" outlineLevel="0" collapsed="false">
      <c r="A9650" s="3" t="s">
        <v>19089</v>
      </c>
      <c r="B9650" s="4" t="s">
        <v>19090</v>
      </c>
    </row>
    <row r="9651" customFormat="false" ht="15" hidden="false" customHeight="false" outlineLevel="0" collapsed="false">
      <c r="A9651" s="3" t="s">
        <v>19091</v>
      </c>
      <c r="B9651" s="4" t="s">
        <v>19092</v>
      </c>
    </row>
    <row r="9652" customFormat="false" ht="15" hidden="false" customHeight="false" outlineLevel="0" collapsed="false">
      <c r="A9652" s="3" t="s">
        <v>19093</v>
      </c>
      <c r="B9652" s="4" t="s">
        <v>19094</v>
      </c>
    </row>
    <row r="9653" customFormat="false" ht="15" hidden="false" customHeight="false" outlineLevel="0" collapsed="false">
      <c r="A9653" s="3" t="s">
        <v>19095</v>
      </c>
      <c r="B9653" s="4" t="s">
        <v>19096</v>
      </c>
    </row>
    <row r="9654" customFormat="false" ht="15" hidden="false" customHeight="false" outlineLevel="0" collapsed="false">
      <c r="A9654" s="3" t="s">
        <v>19097</v>
      </c>
      <c r="B9654" s="4" t="s">
        <v>19098</v>
      </c>
    </row>
    <row r="9655" customFormat="false" ht="15" hidden="false" customHeight="false" outlineLevel="0" collapsed="false">
      <c r="A9655" s="3" t="s">
        <v>14878</v>
      </c>
      <c r="B9655" s="4" t="s">
        <v>19099</v>
      </c>
    </row>
    <row r="9656" customFormat="false" ht="20.85" hidden="false" customHeight="false" outlineLevel="0" collapsed="false">
      <c r="A9656" s="3" t="s">
        <v>19100</v>
      </c>
      <c r="B9656" s="4" t="s">
        <v>19101</v>
      </c>
    </row>
    <row r="9657" customFormat="false" ht="15" hidden="false" customHeight="false" outlineLevel="0" collapsed="false">
      <c r="A9657" s="3" t="s">
        <v>19102</v>
      </c>
      <c r="B9657" s="4" t="s">
        <v>19103</v>
      </c>
    </row>
    <row r="9658" customFormat="false" ht="15" hidden="false" customHeight="false" outlineLevel="0" collapsed="false">
      <c r="A9658" s="3" t="s">
        <v>19104</v>
      </c>
      <c r="B9658" s="4" t="s">
        <v>19105</v>
      </c>
    </row>
    <row r="9659" customFormat="false" ht="15" hidden="false" customHeight="false" outlineLevel="0" collapsed="false">
      <c r="A9659" s="3" t="s">
        <v>19106</v>
      </c>
      <c r="B9659" s="4" t="s">
        <v>19107</v>
      </c>
    </row>
    <row r="9660" customFormat="false" ht="15" hidden="false" customHeight="false" outlineLevel="0" collapsed="false">
      <c r="A9660" s="3" t="s">
        <v>19108</v>
      </c>
      <c r="B9660" s="4" t="s">
        <v>19109</v>
      </c>
    </row>
    <row r="9661" customFormat="false" ht="20.85" hidden="false" customHeight="false" outlineLevel="0" collapsed="false">
      <c r="A9661" s="3" t="s">
        <v>19110</v>
      </c>
      <c r="B9661" s="4" t="s">
        <v>19111</v>
      </c>
    </row>
    <row r="9662" customFormat="false" ht="15" hidden="false" customHeight="false" outlineLevel="0" collapsed="false">
      <c r="A9662" s="3" t="s">
        <v>19112</v>
      </c>
      <c r="B9662" s="4" t="s">
        <v>19113</v>
      </c>
    </row>
    <row r="9663" customFormat="false" ht="15" hidden="false" customHeight="false" outlineLevel="0" collapsed="false">
      <c r="A9663" s="3" t="s">
        <v>19114</v>
      </c>
      <c r="B9663" s="4" t="s">
        <v>19115</v>
      </c>
    </row>
    <row r="9664" customFormat="false" ht="30.55" hidden="false" customHeight="false" outlineLevel="0" collapsed="false">
      <c r="A9664" s="3" t="s">
        <v>19116</v>
      </c>
      <c r="B9664" s="4" t="s">
        <v>19117</v>
      </c>
    </row>
    <row r="9665" customFormat="false" ht="20.85" hidden="false" customHeight="false" outlineLevel="0" collapsed="false">
      <c r="A9665" s="3" t="s">
        <v>19118</v>
      </c>
      <c r="B9665" s="4" t="s">
        <v>19119</v>
      </c>
    </row>
    <row r="9666" customFormat="false" ht="15" hidden="false" customHeight="false" outlineLevel="0" collapsed="false">
      <c r="A9666" s="3" t="s">
        <v>19120</v>
      </c>
      <c r="B9666" s="4" t="s">
        <v>19121</v>
      </c>
    </row>
    <row r="9667" customFormat="false" ht="15" hidden="false" customHeight="false" outlineLevel="0" collapsed="false">
      <c r="A9667" s="3" t="s">
        <v>10931</v>
      </c>
      <c r="B9667" s="4" t="s">
        <v>19122</v>
      </c>
    </row>
    <row r="9668" customFormat="false" ht="15" hidden="false" customHeight="false" outlineLevel="0" collapsed="false">
      <c r="A9668" s="3" t="s">
        <v>19123</v>
      </c>
      <c r="B9668" s="4" t="s">
        <v>19124</v>
      </c>
    </row>
    <row r="9669" customFormat="false" ht="15" hidden="false" customHeight="false" outlineLevel="0" collapsed="false">
      <c r="A9669" s="3" t="s">
        <v>19125</v>
      </c>
      <c r="B9669" s="4" t="s">
        <v>19126</v>
      </c>
    </row>
    <row r="9670" customFormat="false" ht="20.85" hidden="false" customHeight="false" outlineLevel="0" collapsed="false">
      <c r="A9670" s="3" t="s">
        <v>19127</v>
      </c>
      <c r="B9670" s="4" t="s">
        <v>19128</v>
      </c>
    </row>
    <row r="9671" customFormat="false" ht="15" hidden="false" customHeight="false" outlineLevel="0" collapsed="false">
      <c r="A9671" s="3" t="s">
        <v>19129</v>
      </c>
      <c r="B9671" s="4" t="s">
        <v>19130</v>
      </c>
    </row>
    <row r="9672" customFormat="false" ht="15" hidden="false" customHeight="false" outlineLevel="0" collapsed="false">
      <c r="A9672" s="3" t="s">
        <v>19131</v>
      </c>
      <c r="B9672" s="4" t="s">
        <v>19132</v>
      </c>
    </row>
    <row r="9673" customFormat="false" ht="15" hidden="false" customHeight="false" outlineLevel="0" collapsed="false">
      <c r="A9673" s="3" t="s">
        <v>1493</v>
      </c>
      <c r="B9673" s="4" t="s">
        <v>19133</v>
      </c>
    </row>
    <row r="9674" customFormat="false" ht="15" hidden="false" customHeight="false" outlineLevel="0" collapsed="false">
      <c r="A9674" s="3" t="s">
        <v>19134</v>
      </c>
      <c r="B9674" s="4" t="s">
        <v>19135</v>
      </c>
    </row>
    <row r="9675" customFormat="false" ht="15" hidden="false" customHeight="false" outlineLevel="0" collapsed="false">
      <c r="A9675" s="3" t="s">
        <v>19136</v>
      </c>
      <c r="B9675" s="4" t="s">
        <v>19137</v>
      </c>
    </row>
    <row r="9676" customFormat="false" ht="15" hidden="false" customHeight="false" outlineLevel="0" collapsed="false">
      <c r="A9676" s="3" t="s">
        <v>19138</v>
      </c>
      <c r="B9676" s="4" t="s">
        <v>19139</v>
      </c>
    </row>
    <row r="9677" customFormat="false" ht="15" hidden="false" customHeight="false" outlineLevel="0" collapsed="false">
      <c r="A9677" s="3" t="s">
        <v>19140</v>
      </c>
      <c r="B9677" s="4" t="s">
        <v>19141</v>
      </c>
    </row>
    <row r="9678" customFormat="false" ht="15" hidden="false" customHeight="false" outlineLevel="0" collapsed="false">
      <c r="A9678" s="3" t="s">
        <v>19142</v>
      </c>
      <c r="B9678" s="4" t="s">
        <v>19143</v>
      </c>
    </row>
    <row r="9679" customFormat="false" ht="15" hidden="false" customHeight="false" outlineLevel="0" collapsed="false">
      <c r="A9679" s="3" t="s">
        <v>3764</v>
      </c>
      <c r="B9679" s="4" t="s">
        <v>19144</v>
      </c>
    </row>
    <row r="9680" customFormat="false" ht="15" hidden="false" customHeight="false" outlineLevel="0" collapsed="false">
      <c r="A9680" s="3" t="s">
        <v>19145</v>
      </c>
      <c r="B9680" s="4" t="s">
        <v>19146</v>
      </c>
    </row>
    <row r="9681" customFormat="false" ht="15" hidden="false" customHeight="false" outlineLevel="0" collapsed="false">
      <c r="A9681" s="3" t="s">
        <v>19147</v>
      </c>
      <c r="B9681" s="4" t="s">
        <v>19148</v>
      </c>
    </row>
    <row r="9682" customFormat="false" ht="15" hidden="false" customHeight="false" outlineLevel="0" collapsed="false">
      <c r="A9682" s="3" t="s">
        <v>19149</v>
      </c>
      <c r="B9682" s="4" t="s">
        <v>19150</v>
      </c>
    </row>
    <row r="9683" customFormat="false" ht="15" hidden="false" customHeight="false" outlineLevel="0" collapsed="false">
      <c r="A9683" s="3" t="s">
        <v>19151</v>
      </c>
      <c r="B9683" s="4" t="s">
        <v>19152</v>
      </c>
    </row>
    <row r="9684" customFormat="false" ht="15" hidden="false" customHeight="false" outlineLevel="0" collapsed="false">
      <c r="A9684" s="3" t="s">
        <v>19153</v>
      </c>
      <c r="B9684" s="4" t="s">
        <v>19154</v>
      </c>
    </row>
    <row r="9685" customFormat="false" ht="15" hidden="false" customHeight="false" outlineLevel="0" collapsed="false">
      <c r="A9685" s="3" t="s">
        <v>19155</v>
      </c>
      <c r="B9685" s="4" t="s">
        <v>19156</v>
      </c>
    </row>
    <row r="9686" customFormat="false" ht="15" hidden="false" customHeight="false" outlineLevel="0" collapsed="false">
      <c r="A9686" s="3" t="s">
        <v>19157</v>
      </c>
      <c r="B9686" s="4" t="s">
        <v>19158</v>
      </c>
    </row>
    <row r="9687" customFormat="false" ht="15" hidden="false" customHeight="false" outlineLevel="0" collapsed="false">
      <c r="A9687" s="3" t="s">
        <v>19159</v>
      </c>
      <c r="B9687" s="4" t="s">
        <v>19160</v>
      </c>
    </row>
    <row r="9688" customFormat="false" ht="15" hidden="false" customHeight="false" outlineLevel="0" collapsed="false">
      <c r="A9688" s="3" t="s">
        <v>19161</v>
      </c>
      <c r="B9688" s="4" t="s">
        <v>19162</v>
      </c>
    </row>
    <row r="9689" customFormat="false" ht="15" hidden="false" customHeight="false" outlineLevel="0" collapsed="false">
      <c r="A9689" s="3" t="s">
        <v>19163</v>
      </c>
      <c r="B9689" s="4" t="s">
        <v>19164</v>
      </c>
    </row>
    <row r="9690" customFormat="false" ht="15" hidden="false" customHeight="false" outlineLevel="0" collapsed="false">
      <c r="A9690" s="3" t="s">
        <v>19165</v>
      </c>
      <c r="B9690" s="4" t="s">
        <v>19166</v>
      </c>
    </row>
    <row r="9691" customFormat="false" ht="20.85" hidden="false" customHeight="false" outlineLevel="0" collapsed="false">
      <c r="A9691" s="3" t="s">
        <v>19167</v>
      </c>
      <c r="B9691" s="4" t="s">
        <v>19168</v>
      </c>
    </row>
    <row r="9692" customFormat="false" ht="15" hidden="false" customHeight="false" outlineLevel="0" collapsed="false">
      <c r="A9692" s="3" t="s">
        <v>19169</v>
      </c>
      <c r="B9692" s="4" t="s">
        <v>19170</v>
      </c>
    </row>
    <row r="9693" customFormat="false" ht="15" hidden="false" customHeight="false" outlineLevel="0" collapsed="false">
      <c r="A9693" s="3" t="s">
        <v>19171</v>
      </c>
      <c r="B9693" s="4" t="s">
        <v>19172</v>
      </c>
    </row>
    <row r="9694" customFormat="false" ht="15" hidden="false" customHeight="false" outlineLevel="0" collapsed="false">
      <c r="A9694" s="3" t="s">
        <v>19173</v>
      </c>
      <c r="B9694" s="4" t="s">
        <v>19174</v>
      </c>
    </row>
    <row r="9695" customFormat="false" ht="20.85" hidden="false" customHeight="false" outlineLevel="0" collapsed="false">
      <c r="A9695" s="3" t="s">
        <v>19175</v>
      </c>
      <c r="B9695" s="4" t="s">
        <v>19176</v>
      </c>
    </row>
    <row r="9696" customFormat="false" ht="15" hidden="false" customHeight="false" outlineLevel="0" collapsed="false">
      <c r="A9696" s="3" t="s">
        <v>19177</v>
      </c>
      <c r="B9696" s="4" t="s">
        <v>19178</v>
      </c>
    </row>
    <row r="9697" customFormat="false" ht="15" hidden="false" customHeight="false" outlineLevel="0" collapsed="false">
      <c r="A9697" s="3" t="s">
        <v>19179</v>
      </c>
      <c r="B9697" s="4" t="s">
        <v>19180</v>
      </c>
    </row>
    <row r="9698" customFormat="false" ht="15" hidden="false" customHeight="false" outlineLevel="0" collapsed="false">
      <c r="A9698" s="3" t="s">
        <v>19181</v>
      </c>
      <c r="B9698" s="4" t="s">
        <v>19182</v>
      </c>
    </row>
    <row r="9699" customFormat="false" ht="15" hidden="false" customHeight="false" outlineLevel="0" collapsed="false">
      <c r="A9699" s="3" t="s">
        <v>19183</v>
      </c>
      <c r="B9699" s="4" t="s">
        <v>19184</v>
      </c>
    </row>
    <row r="9700" customFormat="false" ht="15" hidden="false" customHeight="false" outlineLevel="0" collapsed="false">
      <c r="A9700" s="3" t="s">
        <v>19185</v>
      </c>
      <c r="B9700" s="4" t="s">
        <v>19186</v>
      </c>
    </row>
    <row r="9701" customFormat="false" ht="15" hidden="false" customHeight="false" outlineLevel="0" collapsed="false">
      <c r="A9701" s="3" t="s">
        <v>19187</v>
      </c>
      <c r="B9701" s="4" t="s">
        <v>19188</v>
      </c>
    </row>
    <row r="9702" customFormat="false" ht="15" hidden="false" customHeight="false" outlineLevel="0" collapsed="false">
      <c r="A9702" s="3" t="s">
        <v>19189</v>
      </c>
      <c r="B9702" s="4" t="s">
        <v>19190</v>
      </c>
    </row>
    <row r="9703" customFormat="false" ht="15" hidden="false" customHeight="false" outlineLevel="0" collapsed="false">
      <c r="A9703" s="3" t="s">
        <v>19191</v>
      </c>
      <c r="B9703" s="4" t="s">
        <v>19192</v>
      </c>
    </row>
    <row r="9704" customFormat="false" ht="15" hidden="false" customHeight="false" outlineLevel="0" collapsed="false">
      <c r="A9704" s="3" t="s">
        <v>19193</v>
      </c>
      <c r="B9704" s="4" t="s">
        <v>19194</v>
      </c>
    </row>
    <row r="9705" customFormat="false" ht="30.55" hidden="false" customHeight="false" outlineLevel="0" collapsed="false">
      <c r="A9705" s="3" t="s">
        <v>19195</v>
      </c>
      <c r="B9705" s="4" t="s">
        <v>19196</v>
      </c>
    </row>
    <row r="9706" customFormat="false" ht="15" hidden="false" customHeight="false" outlineLevel="0" collapsed="false">
      <c r="A9706" s="3" t="s">
        <v>19197</v>
      </c>
      <c r="B9706" s="4" t="s">
        <v>19198</v>
      </c>
    </row>
    <row r="9707" customFormat="false" ht="15" hidden="false" customHeight="false" outlineLevel="0" collapsed="false">
      <c r="A9707" s="3" t="s">
        <v>19199</v>
      </c>
      <c r="B9707" s="4" t="s">
        <v>19200</v>
      </c>
    </row>
    <row r="9708" customFormat="false" ht="20.85" hidden="false" customHeight="false" outlineLevel="0" collapsed="false">
      <c r="A9708" s="3" t="s">
        <v>19201</v>
      </c>
      <c r="B9708" s="4" t="s">
        <v>19202</v>
      </c>
    </row>
    <row r="9709" customFormat="false" ht="15" hidden="false" customHeight="false" outlineLevel="0" collapsed="false">
      <c r="A9709" s="3" t="s">
        <v>19203</v>
      </c>
      <c r="B9709" s="4" t="s">
        <v>19204</v>
      </c>
    </row>
    <row r="9710" customFormat="false" ht="15" hidden="false" customHeight="false" outlineLevel="0" collapsed="false">
      <c r="A9710" s="3" t="s">
        <v>19205</v>
      </c>
      <c r="B9710" s="4" t="s">
        <v>19206</v>
      </c>
    </row>
    <row r="9711" customFormat="false" ht="15" hidden="false" customHeight="false" outlineLevel="0" collapsed="false">
      <c r="A9711" s="3" t="s">
        <v>19207</v>
      </c>
      <c r="B9711" s="4" t="s">
        <v>19208</v>
      </c>
    </row>
    <row r="9712" customFormat="false" ht="20.85" hidden="false" customHeight="false" outlineLevel="0" collapsed="false">
      <c r="A9712" s="3" t="s">
        <v>19209</v>
      </c>
      <c r="B9712" s="4" t="s">
        <v>19210</v>
      </c>
    </row>
    <row r="9713" customFormat="false" ht="15" hidden="false" customHeight="false" outlineLevel="0" collapsed="false">
      <c r="A9713" s="3" t="s">
        <v>19211</v>
      </c>
      <c r="B9713" s="4" t="s">
        <v>19212</v>
      </c>
    </row>
    <row r="9714" customFormat="false" ht="15" hidden="false" customHeight="false" outlineLevel="0" collapsed="false">
      <c r="A9714" s="3" t="s">
        <v>19213</v>
      </c>
      <c r="B9714" s="4" t="s">
        <v>19214</v>
      </c>
    </row>
    <row r="9715" customFormat="false" ht="20.85" hidden="false" customHeight="false" outlineLevel="0" collapsed="false">
      <c r="A9715" s="3" t="s">
        <v>19215</v>
      </c>
      <c r="B9715" s="4" t="s">
        <v>19216</v>
      </c>
    </row>
    <row r="9716" customFormat="false" ht="20.85" hidden="false" customHeight="false" outlineLevel="0" collapsed="false">
      <c r="A9716" s="3" t="s">
        <v>19217</v>
      </c>
      <c r="B9716" s="4" t="s">
        <v>19218</v>
      </c>
    </row>
    <row r="9717" customFormat="false" ht="15" hidden="false" customHeight="false" outlineLevel="0" collapsed="false">
      <c r="A9717" s="3" t="s">
        <v>19219</v>
      </c>
      <c r="B9717" s="4" t="s">
        <v>19220</v>
      </c>
    </row>
    <row r="9718" customFormat="false" ht="15" hidden="false" customHeight="false" outlineLevel="0" collapsed="false">
      <c r="A9718" s="3" t="s">
        <v>19221</v>
      </c>
      <c r="B9718" s="4" t="s">
        <v>19222</v>
      </c>
    </row>
    <row r="9719" customFormat="false" ht="15" hidden="false" customHeight="false" outlineLevel="0" collapsed="false">
      <c r="A9719" s="3" t="s">
        <v>19223</v>
      </c>
      <c r="B9719" s="4" t="s">
        <v>19224</v>
      </c>
    </row>
    <row r="9720" customFormat="false" ht="15" hidden="false" customHeight="false" outlineLevel="0" collapsed="false">
      <c r="A9720" s="3" t="s">
        <v>19225</v>
      </c>
      <c r="B9720" s="4" t="s">
        <v>19226</v>
      </c>
    </row>
    <row r="9721" customFormat="false" ht="15" hidden="false" customHeight="false" outlineLevel="0" collapsed="false">
      <c r="A9721" s="3" t="s">
        <v>19227</v>
      </c>
      <c r="B9721" s="4" t="s">
        <v>19228</v>
      </c>
    </row>
    <row r="9722" customFormat="false" ht="15" hidden="false" customHeight="false" outlineLevel="0" collapsed="false">
      <c r="A9722" s="3" t="s">
        <v>19229</v>
      </c>
      <c r="B9722" s="4" t="s">
        <v>19230</v>
      </c>
    </row>
    <row r="9723" customFormat="false" ht="15" hidden="false" customHeight="false" outlineLevel="0" collapsed="false">
      <c r="A9723" s="3" t="s">
        <v>19231</v>
      </c>
      <c r="B9723" s="4" t="s">
        <v>19232</v>
      </c>
    </row>
    <row r="9724" customFormat="false" ht="15" hidden="false" customHeight="false" outlineLevel="0" collapsed="false">
      <c r="A9724" s="3" t="s">
        <v>19233</v>
      </c>
      <c r="B9724" s="4" t="s">
        <v>19234</v>
      </c>
    </row>
    <row r="9725" customFormat="false" ht="15" hidden="false" customHeight="false" outlineLevel="0" collapsed="false">
      <c r="A9725" s="3" t="s">
        <v>19235</v>
      </c>
      <c r="B9725" s="4" t="s">
        <v>19236</v>
      </c>
    </row>
    <row r="9726" customFormat="false" ht="30.55" hidden="false" customHeight="false" outlineLevel="0" collapsed="false">
      <c r="A9726" s="3" t="s">
        <v>19237</v>
      </c>
      <c r="B9726" s="4" t="s">
        <v>19238</v>
      </c>
    </row>
    <row r="9727" customFormat="false" ht="15" hidden="false" customHeight="false" outlineLevel="0" collapsed="false">
      <c r="A9727" s="3" t="s">
        <v>19239</v>
      </c>
      <c r="B9727" s="4" t="s">
        <v>19240</v>
      </c>
    </row>
    <row r="9728" customFormat="false" ht="15" hidden="false" customHeight="false" outlineLevel="0" collapsed="false">
      <c r="A9728" s="3" t="s">
        <v>19241</v>
      </c>
      <c r="B9728" s="4" t="s">
        <v>19242</v>
      </c>
    </row>
    <row r="9729" customFormat="false" ht="15" hidden="false" customHeight="false" outlineLevel="0" collapsed="false">
      <c r="A9729" s="3" t="s">
        <v>19243</v>
      </c>
      <c r="B9729" s="4" t="s">
        <v>19244</v>
      </c>
    </row>
    <row r="9730" customFormat="false" ht="15" hidden="false" customHeight="false" outlineLevel="0" collapsed="false">
      <c r="A9730" s="3" t="s">
        <v>19245</v>
      </c>
      <c r="B9730" s="4" t="s">
        <v>19246</v>
      </c>
    </row>
    <row r="9731" customFormat="false" ht="15" hidden="false" customHeight="false" outlineLevel="0" collapsed="false">
      <c r="A9731" s="3" t="s">
        <v>19247</v>
      </c>
      <c r="B9731" s="4" t="s">
        <v>19248</v>
      </c>
    </row>
    <row r="9732" customFormat="false" ht="15" hidden="false" customHeight="false" outlineLevel="0" collapsed="false">
      <c r="A9732" s="3" t="s">
        <v>19249</v>
      </c>
      <c r="B9732" s="4" t="s">
        <v>19250</v>
      </c>
    </row>
    <row r="9733" customFormat="false" ht="15" hidden="false" customHeight="false" outlineLevel="0" collapsed="false">
      <c r="A9733" s="3" t="s">
        <v>19251</v>
      </c>
      <c r="B9733" s="4" t="s">
        <v>19252</v>
      </c>
    </row>
    <row r="9734" customFormat="false" ht="20.85" hidden="false" customHeight="false" outlineLevel="0" collapsed="false">
      <c r="A9734" s="3" t="s">
        <v>19253</v>
      </c>
      <c r="B9734" s="4" t="s">
        <v>19254</v>
      </c>
    </row>
    <row r="9735" customFormat="false" ht="15" hidden="false" customHeight="false" outlineLevel="0" collapsed="false">
      <c r="A9735" s="3" t="s">
        <v>19255</v>
      </c>
      <c r="B9735" s="4" t="s">
        <v>19256</v>
      </c>
    </row>
    <row r="9736" customFormat="false" ht="15" hidden="false" customHeight="false" outlineLevel="0" collapsed="false">
      <c r="A9736" s="3" t="s">
        <v>19257</v>
      </c>
      <c r="B9736" s="4" t="s">
        <v>19258</v>
      </c>
    </row>
    <row r="9737" customFormat="false" ht="15" hidden="false" customHeight="false" outlineLevel="0" collapsed="false">
      <c r="A9737" s="3" t="s">
        <v>19259</v>
      </c>
      <c r="B9737" s="4" t="s">
        <v>19260</v>
      </c>
    </row>
    <row r="9738" customFormat="false" ht="15" hidden="false" customHeight="false" outlineLevel="0" collapsed="false">
      <c r="A9738" s="3" t="s">
        <v>19261</v>
      </c>
      <c r="B9738" s="4" t="s">
        <v>19262</v>
      </c>
    </row>
    <row r="9739" customFormat="false" ht="20.85" hidden="false" customHeight="false" outlineLevel="0" collapsed="false">
      <c r="A9739" s="3" t="s">
        <v>19263</v>
      </c>
      <c r="B9739" s="4" t="s">
        <v>19264</v>
      </c>
    </row>
    <row r="9740" customFormat="false" ht="15" hidden="false" customHeight="false" outlineLevel="0" collapsed="false">
      <c r="A9740" s="3" t="s">
        <v>19265</v>
      </c>
      <c r="B9740" s="4" t="s">
        <v>19266</v>
      </c>
    </row>
    <row r="9741" customFormat="false" ht="15" hidden="false" customHeight="false" outlineLevel="0" collapsed="false">
      <c r="A9741" s="3" t="s">
        <v>19267</v>
      </c>
      <c r="B9741" s="4" t="s">
        <v>19268</v>
      </c>
    </row>
    <row r="9742" customFormat="false" ht="20.85" hidden="false" customHeight="false" outlineLevel="0" collapsed="false">
      <c r="A9742" s="3" t="s">
        <v>19269</v>
      </c>
      <c r="B9742" s="4" t="s">
        <v>19270</v>
      </c>
    </row>
    <row r="9743" customFormat="false" ht="15" hidden="false" customHeight="false" outlineLevel="0" collapsed="false">
      <c r="A9743" s="3" t="s">
        <v>19271</v>
      </c>
      <c r="B9743" s="4" t="s">
        <v>19272</v>
      </c>
    </row>
    <row r="9744" customFormat="false" ht="15" hidden="false" customHeight="false" outlineLevel="0" collapsed="false">
      <c r="A9744" s="3" t="s">
        <v>19273</v>
      </c>
      <c r="B9744" s="4" t="s">
        <v>19274</v>
      </c>
    </row>
    <row r="9745" customFormat="false" ht="15" hidden="false" customHeight="false" outlineLevel="0" collapsed="false">
      <c r="A9745" s="3" t="s">
        <v>19275</v>
      </c>
      <c r="B9745" s="4" t="s">
        <v>19276</v>
      </c>
    </row>
    <row r="9746" customFormat="false" ht="15" hidden="false" customHeight="false" outlineLevel="0" collapsed="false">
      <c r="A9746" s="3" t="s">
        <v>19277</v>
      </c>
      <c r="B9746" s="4" t="s">
        <v>19278</v>
      </c>
    </row>
    <row r="9747" customFormat="false" ht="15" hidden="false" customHeight="false" outlineLevel="0" collapsed="false">
      <c r="A9747" s="3" t="s">
        <v>19279</v>
      </c>
      <c r="B9747" s="4" t="s">
        <v>19280</v>
      </c>
    </row>
    <row r="9748" customFormat="false" ht="15" hidden="false" customHeight="false" outlineLevel="0" collapsed="false">
      <c r="A9748" s="3" t="s">
        <v>19281</v>
      </c>
      <c r="B9748" s="4" t="s">
        <v>19282</v>
      </c>
    </row>
    <row r="9749" customFormat="false" ht="15" hidden="false" customHeight="false" outlineLevel="0" collapsed="false">
      <c r="A9749" s="3" t="s">
        <v>19283</v>
      </c>
      <c r="B9749" s="4" t="s">
        <v>19284</v>
      </c>
    </row>
    <row r="9750" customFormat="false" ht="15" hidden="false" customHeight="false" outlineLevel="0" collapsed="false">
      <c r="A9750" s="3" t="s">
        <v>19285</v>
      </c>
      <c r="B9750" s="4" t="s">
        <v>19286</v>
      </c>
    </row>
    <row r="9751" customFormat="false" ht="15" hidden="false" customHeight="false" outlineLevel="0" collapsed="false">
      <c r="A9751" s="3" t="s">
        <v>19287</v>
      </c>
      <c r="B9751" s="4" t="s">
        <v>19288</v>
      </c>
    </row>
    <row r="9752" customFormat="false" ht="20.85" hidden="false" customHeight="false" outlineLevel="0" collapsed="false">
      <c r="A9752" s="3" t="s">
        <v>19289</v>
      </c>
      <c r="B9752" s="4" t="s">
        <v>19290</v>
      </c>
    </row>
    <row r="9753" customFormat="false" ht="15" hidden="false" customHeight="false" outlineLevel="0" collapsed="false">
      <c r="A9753" s="3" t="s">
        <v>19291</v>
      </c>
      <c r="B9753" s="4" t="s">
        <v>19292</v>
      </c>
    </row>
    <row r="9754" customFormat="false" ht="15" hidden="false" customHeight="false" outlineLevel="0" collapsed="false">
      <c r="A9754" s="3" t="s">
        <v>19293</v>
      </c>
      <c r="B9754" s="4" t="s">
        <v>19294</v>
      </c>
    </row>
    <row r="9755" customFormat="false" ht="15" hidden="false" customHeight="false" outlineLevel="0" collapsed="false">
      <c r="A9755" s="3" t="s">
        <v>19295</v>
      </c>
      <c r="B9755" s="4" t="s">
        <v>19296</v>
      </c>
    </row>
    <row r="9756" customFormat="false" ht="15" hidden="false" customHeight="false" outlineLevel="0" collapsed="false">
      <c r="A9756" s="3" t="s">
        <v>19297</v>
      </c>
      <c r="B9756" s="4" t="s">
        <v>19298</v>
      </c>
    </row>
    <row r="9757" customFormat="false" ht="15" hidden="false" customHeight="false" outlineLevel="0" collapsed="false">
      <c r="A9757" s="3" t="s">
        <v>19299</v>
      </c>
      <c r="B9757" s="4" t="s">
        <v>19300</v>
      </c>
    </row>
    <row r="9758" customFormat="false" ht="15" hidden="false" customHeight="false" outlineLevel="0" collapsed="false">
      <c r="A9758" s="3" t="s">
        <v>19301</v>
      </c>
      <c r="B9758" s="4" t="s">
        <v>19302</v>
      </c>
    </row>
    <row r="9759" customFormat="false" ht="15" hidden="false" customHeight="false" outlineLevel="0" collapsed="false">
      <c r="A9759" s="3" t="s">
        <v>19303</v>
      </c>
      <c r="B9759" s="4" t="s">
        <v>19304</v>
      </c>
    </row>
    <row r="9760" customFormat="false" ht="15" hidden="false" customHeight="false" outlineLevel="0" collapsed="false">
      <c r="A9760" s="3" t="s">
        <v>19305</v>
      </c>
      <c r="B9760" s="4" t="s">
        <v>19306</v>
      </c>
    </row>
    <row r="9761" customFormat="false" ht="20.85" hidden="false" customHeight="false" outlineLevel="0" collapsed="false">
      <c r="A9761" s="3" t="s">
        <v>19307</v>
      </c>
      <c r="B9761" s="4" t="s">
        <v>19308</v>
      </c>
    </row>
    <row r="9762" customFormat="false" ht="15" hidden="false" customHeight="false" outlineLevel="0" collapsed="false">
      <c r="A9762" s="3" t="s">
        <v>19309</v>
      </c>
      <c r="B9762" s="4" t="s">
        <v>19310</v>
      </c>
    </row>
    <row r="9763" customFormat="false" ht="15" hidden="false" customHeight="false" outlineLevel="0" collapsed="false">
      <c r="A9763" s="3" t="s">
        <v>19311</v>
      </c>
      <c r="B9763" s="4" t="s">
        <v>19312</v>
      </c>
    </row>
    <row r="9764" customFormat="false" ht="15" hidden="false" customHeight="false" outlineLevel="0" collapsed="false">
      <c r="A9764" s="3" t="s">
        <v>19313</v>
      </c>
      <c r="B9764" s="4" t="s">
        <v>19314</v>
      </c>
    </row>
    <row r="9765" customFormat="false" ht="15" hidden="false" customHeight="false" outlineLevel="0" collapsed="false">
      <c r="A9765" s="3" t="s">
        <v>19315</v>
      </c>
      <c r="B9765" s="4" t="s">
        <v>19316</v>
      </c>
    </row>
    <row r="9766" customFormat="false" ht="15" hidden="false" customHeight="false" outlineLevel="0" collapsed="false">
      <c r="A9766" s="3" t="s">
        <v>19317</v>
      </c>
      <c r="B9766" s="4" t="s">
        <v>19318</v>
      </c>
    </row>
    <row r="9767" customFormat="false" ht="15" hidden="false" customHeight="false" outlineLevel="0" collapsed="false">
      <c r="A9767" s="3" t="s">
        <v>19319</v>
      </c>
      <c r="B9767" s="4" t="s">
        <v>19320</v>
      </c>
    </row>
    <row r="9768" customFormat="false" ht="20.85" hidden="false" customHeight="false" outlineLevel="0" collapsed="false">
      <c r="A9768" s="3" t="s">
        <v>19321</v>
      </c>
      <c r="B9768" s="4" t="s">
        <v>19322</v>
      </c>
    </row>
    <row r="9769" customFormat="false" ht="15" hidden="false" customHeight="false" outlineLevel="0" collapsed="false">
      <c r="A9769" s="3" t="s">
        <v>19323</v>
      </c>
      <c r="B9769" s="4" t="s">
        <v>19324</v>
      </c>
    </row>
    <row r="9770" customFormat="false" ht="15" hidden="false" customHeight="false" outlineLevel="0" collapsed="false">
      <c r="A9770" s="3" t="s">
        <v>19325</v>
      </c>
      <c r="B9770" s="4" t="s">
        <v>19326</v>
      </c>
    </row>
    <row r="9771" customFormat="false" ht="20.85" hidden="false" customHeight="false" outlineLevel="0" collapsed="false">
      <c r="A9771" s="3" t="s">
        <v>19327</v>
      </c>
      <c r="B9771" s="4" t="s">
        <v>19328</v>
      </c>
    </row>
    <row r="9772" customFormat="false" ht="20.85" hidden="false" customHeight="false" outlineLevel="0" collapsed="false">
      <c r="A9772" s="3" t="s">
        <v>19329</v>
      </c>
      <c r="B9772" s="4" t="s">
        <v>19330</v>
      </c>
    </row>
    <row r="9773" customFormat="false" ht="30.55" hidden="false" customHeight="false" outlineLevel="0" collapsed="false">
      <c r="A9773" s="3" t="s">
        <v>19331</v>
      </c>
      <c r="B9773" s="4" t="s">
        <v>19332</v>
      </c>
    </row>
    <row r="9774" customFormat="false" ht="15" hidden="false" customHeight="false" outlineLevel="0" collapsed="false">
      <c r="A9774" s="3" t="s">
        <v>19333</v>
      </c>
      <c r="B9774" s="4" t="s">
        <v>19334</v>
      </c>
    </row>
    <row r="9775" customFormat="false" ht="15" hidden="false" customHeight="false" outlineLevel="0" collapsed="false">
      <c r="A9775" s="3" t="s">
        <v>19335</v>
      </c>
      <c r="B9775" s="4" t="s">
        <v>19336</v>
      </c>
    </row>
    <row r="9776" customFormat="false" ht="15" hidden="false" customHeight="false" outlineLevel="0" collapsed="false">
      <c r="A9776" s="3" t="s">
        <v>19337</v>
      </c>
      <c r="B9776" s="4" t="s">
        <v>19338</v>
      </c>
    </row>
    <row r="9777" customFormat="false" ht="15" hidden="false" customHeight="false" outlineLevel="0" collapsed="false">
      <c r="A9777" s="3" t="s">
        <v>19339</v>
      </c>
      <c r="B9777" s="4" t="s">
        <v>19340</v>
      </c>
    </row>
    <row r="9778" customFormat="false" ht="15" hidden="false" customHeight="false" outlineLevel="0" collapsed="false">
      <c r="A9778" s="3" t="s">
        <v>19341</v>
      </c>
      <c r="B9778" s="4" t="s">
        <v>19342</v>
      </c>
    </row>
    <row r="9779" customFormat="false" ht="20.85" hidden="false" customHeight="false" outlineLevel="0" collapsed="false">
      <c r="A9779" s="3" t="s">
        <v>19343</v>
      </c>
      <c r="B9779" s="4" t="s">
        <v>19344</v>
      </c>
    </row>
    <row r="9780" customFormat="false" ht="20.85" hidden="false" customHeight="false" outlineLevel="0" collapsed="false">
      <c r="A9780" s="3" t="s">
        <v>19345</v>
      </c>
      <c r="B9780" s="4" t="s">
        <v>19346</v>
      </c>
    </row>
    <row r="9781" customFormat="false" ht="15" hidden="false" customHeight="false" outlineLevel="0" collapsed="false">
      <c r="A9781" s="3" t="s">
        <v>19347</v>
      </c>
      <c r="B9781" s="4" t="s">
        <v>19348</v>
      </c>
    </row>
    <row r="9782" customFormat="false" ht="15" hidden="false" customHeight="false" outlineLevel="0" collapsed="false">
      <c r="A9782" s="3" t="s">
        <v>19349</v>
      </c>
      <c r="B9782" s="4" t="s">
        <v>19350</v>
      </c>
    </row>
    <row r="9783" customFormat="false" ht="15" hidden="false" customHeight="false" outlineLevel="0" collapsed="false">
      <c r="A9783" s="3" t="s">
        <v>19351</v>
      </c>
      <c r="B9783" s="4" t="s">
        <v>19352</v>
      </c>
    </row>
    <row r="9784" customFormat="false" ht="15" hidden="false" customHeight="false" outlineLevel="0" collapsed="false">
      <c r="A9784" s="3" t="s">
        <v>19353</v>
      </c>
      <c r="B9784" s="4" t="s">
        <v>19354</v>
      </c>
    </row>
    <row r="9785" customFormat="false" ht="15" hidden="false" customHeight="false" outlineLevel="0" collapsed="false">
      <c r="A9785" s="3" t="s">
        <v>19355</v>
      </c>
      <c r="B9785" s="4" t="s">
        <v>19356</v>
      </c>
    </row>
    <row r="9786" customFormat="false" ht="15" hidden="false" customHeight="false" outlineLevel="0" collapsed="false">
      <c r="A9786" s="3" t="s">
        <v>19357</v>
      </c>
      <c r="B9786" s="4" t="s">
        <v>19358</v>
      </c>
    </row>
    <row r="9787" customFormat="false" ht="15" hidden="false" customHeight="false" outlineLevel="0" collapsed="false">
      <c r="A9787" s="3" t="s">
        <v>19359</v>
      </c>
      <c r="B9787" s="4" t="s">
        <v>19360</v>
      </c>
    </row>
    <row r="9788" customFormat="false" ht="15" hidden="false" customHeight="false" outlineLevel="0" collapsed="false">
      <c r="A9788" s="3" t="s">
        <v>19361</v>
      </c>
      <c r="B9788" s="4" t="s">
        <v>19362</v>
      </c>
    </row>
    <row r="9789" customFormat="false" ht="15" hidden="false" customHeight="false" outlineLevel="0" collapsed="false">
      <c r="A9789" s="3" t="s">
        <v>19363</v>
      </c>
      <c r="B9789" s="4" t="s">
        <v>19364</v>
      </c>
    </row>
    <row r="9790" customFormat="false" ht="15" hidden="false" customHeight="false" outlineLevel="0" collapsed="false">
      <c r="A9790" s="3" t="s">
        <v>19365</v>
      </c>
      <c r="B9790" s="4" t="s">
        <v>19366</v>
      </c>
    </row>
    <row r="9791" customFormat="false" ht="15" hidden="false" customHeight="false" outlineLevel="0" collapsed="false">
      <c r="A9791" s="3" t="s">
        <v>19367</v>
      </c>
      <c r="B9791" s="4" t="s">
        <v>19368</v>
      </c>
    </row>
    <row r="9792" customFormat="false" ht="20.85" hidden="false" customHeight="false" outlineLevel="0" collapsed="false">
      <c r="A9792" s="3" t="s">
        <v>19369</v>
      </c>
      <c r="B9792" s="4" t="s">
        <v>19370</v>
      </c>
    </row>
    <row r="9793" customFormat="false" ht="15" hidden="false" customHeight="false" outlineLevel="0" collapsed="false">
      <c r="A9793" s="3" t="s">
        <v>19371</v>
      </c>
      <c r="B9793" s="4" t="s">
        <v>19372</v>
      </c>
    </row>
    <row r="9794" customFormat="false" ht="15" hidden="false" customHeight="false" outlineLevel="0" collapsed="false">
      <c r="A9794" s="3" t="s">
        <v>19373</v>
      </c>
      <c r="B9794" s="4" t="s">
        <v>19374</v>
      </c>
    </row>
    <row r="9795" customFormat="false" ht="15" hidden="false" customHeight="false" outlineLevel="0" collapsed="false">
      <c r="A9795" s="3" t="s">
        <v>3029</v>
      </c>
      <c r="B9795" s="4" t="s">
        <v>19375</v>
      </c>
    </row>
    <row r="9796" customFormat="false" ht="15" hidden="false" customHeight="false" outlineLevel="0" collapsed="false">
      <c r="A9796" s="3" t="s">
        <v>19376</v>
      </c>
      <c r="B9796" s="4" t="s">
        <v>19377</v>
      </c>
    </row>
    <row r="9797" customFormat="false" ht="15" hidden="false" customHeight="false" outlineLevel="0" collapsed="false">
      <c r="A9797" s="3" t="s">
        <v>19378</v>
      </c>
      <c r="B9797" s="4" t="s">
        <v>19379</v>
      </c>
    </row>
    <row r="9798" customFormat="false" ht="15" hidden="false" customHeight="false" outlineLevel="0" collapsed="false">
      <c r="A9798" s="3" t="s">
        <v>19380</v>
      </c>
      <c r="B9798" s="4" t="s">
        <v>19381</v>
      </c>
    </row>
    <row r="9799" customFormat="false" ht="15" hidden="false" customHeight="false" outlineLevel="0" collapsed="false">
      <c r="A9799" s="3" t="s">
        <v>19382</v>
      </c>
      <c r="B9799" s="4" t="s">
        <v>19383</v>
      </c>
    </row>
    <row r="9800" customFormat="false" ht="15" hidden="false" customHeight="false" outlineLevel="0" collapsed="false">
      <c r="A9800" s="3" t="s">
        <v>19384</v>
      </c>
      <c r="B9800" s="4" t="s">
        <v>19385</v>
      </c>
    </row>
    <row r="9801" customFormat="false" ht="30.55" hidden="false" customHeight="false" outlineLevel="0" collapsed="false">
      <c r="A9801" s="3" t="s">
        <v>19386</v>
      </c>
      <c r="B9801" s="4" t="s">
        <v>19387</v>
      </c>
    </row>
    <row r="9802" customFormat="false" ht="15" hidden="false" customHeight="false" outlineLevel="0" collapsed="false">
      <c r="A9802" s="3" t="s">
        <v>19388</v>
      </c>
      <c r="B9802" s="4" t="s">
        <v>19389</v>
      </c>
    </row>
    <row r="9803" customFormat="false" ht="15" hidden="false" customHeight="false" outlineLevel="0" collapsed="false">
      <c r="A9803" s="3" t="s">
        <v>10596</v>
      </c>
      <c r="B9803" s="4" t="s">
        <v>19390</v>
      </c>
    </row>
    <row r="9804" customFormat="false" ht="15" hidden="false" customHeight="false" outlineLevel="0" collapsed="false">
      <c r="A9804" s="3" t="s">
        <v>19391</v>
      </c>
      <c r="B9804" s="4" t="s">
        <v>19392</v>
      </c>
    </row>
    <row r="9805" customFormat="false" ht="15" hidden="false" customHeight="false" outlineLevel="0" collapsed="false">
      <c r="A9805" s="3" t="s">
        <v>19393</v>
      </c>
      <c r="B9805" s="4" t="s">
        <v>19394</v>
      </c>
    </row>
    <row r="9806" customFormat="false" ht="15" hidden="false" customHeight="false" outlineLevel="0" collapsed="false">
      <c r="A9806" s="3" t="s">
        <v>19395</v>
      </c>
      <c r="B9806" s="4" t="s">
        <v>19396</v>
      </c>
    </row>
    <row r="9807" customFormat="false" ht="15" hidden="false" customHeight="false" outlineLevel="0" collapsed="false">
      <c r="A9807" s="3" t="s">
        <v>19397</v>
      </c>
      <c r="B9807" s="4" t="s">
        <v>19398</v>
      </c>
    </row>
    <row r="9808" customFormat="false" ht="20.85" hidden="false" customHeight="false" outlineLevel="0" collapsed="false">
      <c r="A9808" s="3" t="s">
        <v>19399</v>
      </c>
      <c r="B9808" s="4" t="s">
        <v>19400</v>
      </c>
    </row>
    <row r="9809" customFormat="false" ht="15" hidden="false" customHeight="false" outlineLevel="0" collapsed="false">
      <c r="A9809" s="3" t="s">
        <v>19401</v>
      </c>
      <c r="B9809" s="4" t="s">
        <v>19402</v>
      </c>
    </row>
    <row r="9810" customFormat="false" ht="15" hidden="false" customHeight="false" outlineLevel="0" collapsed="false">
      <c r="A9810" s="3" t="s">
        <v>19403</v>
      </c>
      <c r="B9810" s="4" t="s">
        <v>19404</v>
      </c>
    </row>
    <row r="9811" customFormat="false" ht="15" hidden="false" customHeight="false" outlineLevel="0" collapsed="false">
      <c r="A9811" s="3" t="s">
        <v>19405</v>
      </c>
      <c r="B9811" s="4" t="s">
        <v>19406</v>
      </c>
    </row>
    <row r="9812" customFormat="false" ht="15" hidden="false" customHeight="false" outlineLevel="0" collapsed="false">
      <c r="A9812" s="3" t="s">
        <v>19407</v>
      </c>
      <c r="B9812" s="4" t="s">
        <v>19408</v>
      </c>
    </row>
    <row r="9813" customFormat="false" ht="15" hidden="false" customHeight="false" outlineLevel="0" collapsed="false">
      <c r="A9813" s="3" t="s">
        <v>19409</v>
      </c>
      <c r="B9813" s="4" t="s">
        <v>19410</v>
      </c>
    </row>
    <row r="9814" customFormat="false" ht="15" hidden="false" customHeight="false" outlineLevel="0" collapsed="false">
      <c r="A9814" s="3" t="s">
        <v>19411</v>
      </c>
      <c r="B9814" s="4" t="s">
        <v>19412</v>
      </c>
    </row>
    <row r="9815" customFormat="false" ht="15" hidden="false" customHeight="false" outlineLevel="0" collapsed="false">
      <c r="A9815" s="3" t="s">
        <v>19413</v>
      </c>
      <c r="B9815" s="4" t="s">
        <v>19414</v>
      </c>
    </row>
    <row r="9816" customFormat="false" ht="15" hidden="false" customHeight="false" outlineLevel="0" collapsed="false">
      <c r="A9816" s="3" t="s">
        <v>19415</v>
      </c>
      <c r="B9816" s="4" t="s">
        <v>19416</v>
      </c>
    </row>
    <row r="9817" customFormat="false" ht="15" hidden="false" customHeight="false" outlineLevel="0" collapsed="false">
      <c r="A9817" s="3" t="s">
        <v>19417</v>
      </c>
      <c r="B9817" s="4" t="s">
        <v>19418</v>
      </c>
    </row>
    <row r="9818" customFormat="false" ht="15" hidden="false" customHeight="false" outlineLevel="0" collapsed="false">
      <c r="A9818" s="3" t="s">
        <v>19419</v>
      </c>
      <c r="B9818" s="4" t="s">
        <v>19420</v>
      </c>
    </row>
    <row r="9819" customFormat="false" ht="15" hidden="false" customHeight="false" outlineLevel="0" collapsed="false">
      <c r="A9819" s="3" t="s">
        <v>19421</v>
      </c>
      <c r="B9819" s="4" t="s">
        <v>19422</v>
      </c>
    </row>
    <row r="9820" customFormat="false" ht="20.85" hidden="false" customHeight="false" outlineLevel="0" collapsed="false">
      <c r="A9820" s="3" t="s">
        <v>19423</v>
      </c>
      <c r="B9820" s="4" t="s">
        <v>19424</v>
      </c>
    </row>
    <row r="9821" customFormat="false" ht="15" hidden="false" customHeight="false" outlineLevel="0" collapsed="false">
      <c r="A9821" s="3" t="s">
        <v>19425</v>
      </c>
      <c r="B9821" s="4" t="s">
        <v>19426</v>
      </c>
    </row>
    <row r="9822" customFormat="false" ht="15" hidden="false" customHeight="false" outlineLevel="0" collapsed="false">
      <c r="A9822" s="3" t="s">
        <v>19427</v>
      </c>
      <c r="B9822" s="4" t="s">
        <v>19428</v>
      </c>
    </row>
    <row r="9823" customFormat="false" ht="20.85" hidden="false" customHeight="false" outlineLevel="0" collapsed="false">
      <c r="A9823" s="3" t="s">
        <v>19429</v>
      </c>
      <c r="B9823" s="4" t="s">
        <v>19430</v>
      </c>
    </row>
    <row r="9824" customFormat="false" ht="15" hidden="false" customHeight="false" outlineLevel="0" collapsed="false">
      <c r="A9824" s="3" t="s">
        <v>19431</v>
      </c>
      <c r="B9824" s="4" t="s">
        <v>19432</v>
      </c>
    </row>
    <row r="9825" customFormat="false" ht="15" hidden="false" customHeight="false" outlineLevel="0" collapsed="false">
      <c r="A9825" s="3" t="s">
        <v>19433</v>
      </c>
      <c r="B9825" s="4" t="s">
        <v>19434</v>
      </c>
    </row>
    <row r="9826" customFormat="false" ht="15" hidden="false" customHeight="false" outlineLevel="0" collapsed="false">
      <c r="A9826" s="3" t="s">
        <v>19435</v>
      </c>
      <c r="B9826" s="4" t="s">
        <v>19436</v>
      </c>
    </row>
    <row r="9827" customFormat="false" ht="15" hidden="false" customHeight="false" outlineLevel="0" collapsed="false">
      <c r="A9827" s="3" t="s">
        <v>19437</v>
      </c>
      <c r="B9827" s="4" t="s">
        <v>19438</v>
      </c>
    </row>
    <row r="9828" customFormat="false" ht="15" hidden="false" customHeight="false" outlineLevel="0" collapsed="false">
      <c r="A9828" s="3" t="s">
        <v>19439</v>
      </c>
      <c r="B9828" s="4" t="s">
        <v>19440</v>
      </c>
    </row>
    <row r="9829" customFormat="false" ht="15" hidden="false" customHeight="false" outlineLevel="0" collapsed="false">
      <c r="A9829" s="3" t="s">
        <v>19441</v>
      </c>
      <c r="B9829" s="4" t="s">
        <v>19442</v>
      </c>
    </row>
    <row r="9830" customFormat="false" ht="15" hidden="false" customHeight="false" outlineLevel="0" collapsed="false">
      <c r="A9830" s="3" t="s">
        <v>2242</v>
      </c>
      <c r="B9830" s="4" t="s">
        <v>19443</v>
      </c>
    </row>
    <row r="9831" customFormat="false" ht="15" hidden="false" customHeight="false" outlineLevel="0" collapsed="false">
      <c r="A9831" s="3" t="s">
        <v>19444</v>
      </c>
      <c r="B9831" s="4" t="s">
        <v>19445</v>
      </c>
    </row>
    <row r="9832" customFormat="false" ht="15" hidden="false" customHeight="false" outlineLevel="0" collapsed="false">
      <c r="A9832" s="3" t="s">
        <v>19446</v>
      </c>
      <c r="B9832" s="4" t="s">
        <v>19447</v>
      </c>
    </row>
    <row r="9833" customFormat="false" ht="15" hidden="false" customHeight="false" outlineLevel="0" collapsed="false">
      <c r="A9833" s="3" t="s">
        <v>19448</v>
      </c>
      <c r="B9833" s="4" t="s">
        <v>19449</v>
      </c>
    </row>
    <row r="9834" customFormat="false" ht="15" hidden="false" customHeight="false" outlineLevel="0" collapsed="false">
      <c r="A9834" s="3" t="s">
        <v>19450</v>
      </c>
      <c r="B9834" s="4" t="s">
        <v>19451</v>
      </c>
    </row>
    <row r="9835" customFormat="false" ht="20.85" hidden="false" customHeight="false" outlineLevel="0" collapsed="false">
      <c r="A9835" s="3" t="s">
        <v>19452</v>
      </c>
      <c r="B9835" s="4" t="s">
        <v>19453</v>
      </c>
    </row>
    <row r="9836" customFormat="false" ht="15" hidden="false" customHeight="false" outlineLevel="0" collapsed="false">
      <c r="A9836" s="3" t="s">
        <v>19454</v>
      </c>
      <c r="B9836" s="4" t="s">
        <v>19455</v>
      </c>
    </row>
    <row r="9837" customFormat="false" ht="15" hidden="false" customHeight="false" outlineLevel="0" collapsed="false">
      <c r="A9837" s="3" t="s">
        <v>19456</v>
      </c>
      <c r="B9837" s="4" t="s">
        <v>19457</v>
      </c>
    </row>
    <row r="9838" customFormat="false" ht="15" hidden="false" customHeight="false" outlineLevel="0" collapsed="false">
      <c r="A9838" s="3" t="s">
        <v>19458</v>
      </c>
      <c r="B9838" s="4" t="s">
        <v>19459</v>
      </c>
    </row>
    <row r="9839" customFormat="false" ht="15" hidden="false" customHeight="false" outlineLevel="0" collapsed="false">
      <c r="A9839" s="3" t="s">
        <v>19460</v>
      </c>
      <c r="B9839" s="4" t="s">
        <v>19461</v>
      </c>
    </row>
    <row r="9840" customFormat="false" ht="15" hidden="false" customHeight="false" outlineLevel="0" collapsed="false">
      <c r="A9840" s="3" t="s">
        <v>19462</v>
      </c>
      <c r="B9840" s="4" t="s">
        <v>19463</v>
      </c>
    </row>
    <row r="9841" customFormat="false" ht="15" hidden="false" customHeight="false" outlineLevel="0" collapsed="false">
      <c r="A9841" s="3" t="s">
        <v>19464</v>
      </c>
      <c r="B9841" s="4" t="s">
        <v>19465</v>
      </c>
    </row>
    <row r="9842" customFormat="false" ht="15" hidden="false" customHeight="false" outlineLevel="0" collapsed="false">
      <c r="A9842" s="3" t="s">
        <v>19466</v>
      </c>
      <c r="B9842" s="4" t="s">
        <v>19467</v>
      </c>
    </row>
    <row r="9843" customFormat="false" ht="15" hidden="false" customHeight="false" outlineLevel="0" collapsed="false">
      <c r="A9843" s="3" t="s">
        <v>19468</v>
      </c>
      <c r="B9843" s="4" t="s">
        <v>19469</v>
      </c>
    </row>
    <row r="9844" customFormat="false" ht="15" hidden="false" customHeight="false" outlineLevel="0" collapsed="false">
      <c r="A9844" s="3" t="s">
        <v>19470</v>
      </c>
      <c r="B9844" s="4" t="s">
        <v>19471</v>
      </c>
    </row>
    <row r="9845" customFormat="false" ht="15" hidden="false" customHeight="false" outlineLevel="0" collapsed="false">
      <c r="A9845" s="3" t="s">
        <v>19472</v>
      </c>
      <c r="B9845" s="4" t="s">
        <v>19473</v>
      </c>
    </row>
    <row r="9846" customFormat="false" ht="15" hidden="false" customHeight="false" outlineLevel="0" collapsed="false">
      <c r="A9846" s="3" t="s">
        <v>19474</v>
      </c>
      <c r="B9846" s="4" t="s">
        <v>19475</v>
      </c>
    </row>
    <row r="9847" customFormat="false" ht="15" hidden="false" customHeight="false" outlineLevel="0" collapsed="false">
      <c r="A9847" s="3" t="s">
        <v>19476</v>
      </c>
      <c r="B9847" s="4" t="s">
        <v>19477</v>
      </c>
    </row>
    <row r="9848" customFormat="false" ht="20.85" hidden="false" customHeight="false" outlineLevel="0" collapsed="false">
      <c r="A9848" s="3" t="s">
        <v>19478</v>
      </c>
      <c r="B9848" s="4" t="s">
        <v>19479</v>
      </c>
    </row>
    <row r="9849" customFormat="false" ht="15" hidden="false" customHeight="false" outlineLevel="0" collapsed="false">
      <c r="A9849" s="3" t="s">
        <v>19480</v>
      </c>
      <c r="B9849" s="4" t="s">
        <v>19481</v>
      </c>
    </row>
    <row r="9850" customFormat="false" ht="15" hidden="false" customHeight="false" outlineLevel="0" collapsed="false">
      <c r="A9850" s="3" t="s">
        <v>19482</v>
      </c>
      <c r="B9850" s="4" t="s">
        <v>19483</v>
      </c>
    </row>
    <row r="9851" customFormat="false" ht="15" hidden="false" customHeight="false" outlineLevel="0" collapsed="false">
      <c r="A9851" s="3" t="s">
        <v>19484</v>
      </c>
      <c r="B9851" s="4" t="s">
        <v>19485</v>
      </c>
    </row>
    <row r="9852" customFormat="false" ht="20.85" hidden="false" customHeight="false" outlineLevel="0" collapsed="false">
      <c r="A9852" s="3" t="s">
        <v>19486</v>
      </c>
      <c r="B9852" s="4" t="s">
        <v>19487</v>
      </c>
    </row>
    <row r="9853" customFormat="false" ht="15" hidden="false" customHeight="false" outlineLevel="0" collapsed="false">
      <c r="A9853" s="3" t="s">
        <v>19488</v>
      </c>
      <c r="B9853" s="4" t="s">
        <v>19489</v>
      </c>
    </row>
    <row r="9854" customFormat="false" ht="15" hidden="false" customHeight="false" outlineLevel="0" collapsed="false">
      <c r="A9854" s="3" t="s">
        <v>19490</v>
      </c>
      <c r="B9854" s="4" t="s">
        <v>19491</v>
      </c>
    </row>
    <row r="9855" customFormat="false" ht="15" hidden="false" customHeight="false" outlineLevel="0" collapsed="false">
      <c r="A9855" s="3" t="s">
        <v>19492</v>
      </c>
      <c r="B9855" s="4" t="s">
        <v>19493</v>
      </c>
    </row>
    <row r="9856" customFormat="false" ht="20.85" hidden="false" customHeight="false" outlineLevel="0" collapsed="false">
      <c r="A9856" s="3" t="s">
        <v>19494</v>
      </c>
      <c r="B9856" s="4" t="s">
        <v>19495</v>
      </c>
    </row>
    <row r="9857" customFormat="false" ht="15" hidden="false" customHeight="false" outlineLevel="0" collapsed="false">
      <c r="A9857" s="3" t="s">
        <v>19496</v>
      </c>
      <c r="B9857" s="4" t="s">
        <v>19497</v>
      </c>
    </row>
    <row r="9858" customFormat="false" ht="15" hidden="false" customHeight="false" outlineLevel="0" collapsed="false">
      <c r="A9858" s="3" t="s">
        <v>19498</v>
      </c>
      <c r="B9858" s="4" t="s">
        <v>19499</v>
      </c>
    </row>
    <row r="9859" customFormat="false" ht="20.85" hidden="false" customHeight="false" outlineLevel="0" collapsed="false">
      <c r="A9859" s="3" t="s">
        <v>19500</v>
      </c>
      <c r="B9859" s="4" t="s">
        <v>19501</v>
      </c>
    </row>
    <row r="9860" customFormat="false" ht="59.7" hidden="false" customHeight="false" outlineLevel="0" collapsed="false">
      <c r="A9860" s="3" t="s">
        <v>19502</v>
      </c>
      <c r="B9860" s="4" t="s">
        <v>19503</v>
      </c>
    </row>
    <row r="9861" customFormat="false" ht="15" hidden="false" customHeight="false" outlineLevel="0" collapsed="false">
      <c r="A9861" s="3" t="s">
        <v>19504</v>
      </c>
      <c r="B9861" s="4" t="s">
        <v>19505</v>
      </c>
    </row>
    <row r="9862" customFormat="false" ht="15" hidden="false" customHeight="false" outlineLevel="0" collapsed="false">
      <c r="A9862" s="3" t="s">
        <v>19506</v>
      </c>
      <c r="B9862" s="4" t="s">
        <v>19507</v>
      </c>
    </row>
    <row r="9863" customFormat="false" ht="15" hidden="false" customHeight="false" outlineLevel="0" collapsed="false">
      <c r="A9863" s="3" t="s">
        <v>19508</v>
      </c>
      <c r="B9863" s="4" t="s">
        <v>19509</v>
      </c>
    </row>
    <row r="9864" customFormat="false" ht="15" hidden="false" customHeight="false" outlineLevel="0" collapsed="false">
      <c r="A9864" s="3" t="s">
        <v>19510</v>
      </c>
      <c r="B9864" s="4" t="s">
        <v>19511</v>
      </c>
    </row>
    <row r="9865" customFormat="false" ht="15" hidden="false" customHeight="false" outlineLevel="0" collapsed="false">
      <c r="A9865" s="3" t="s">
        <v>19512</v>
      </c>
      <c r="B9865" s="4" t="s">
        <v>19513</v>
      </c>
    </row>
    <row r="9866" customFormat="false" ht="15" hidden="false" customHeight="false" outlineLevel="0" collapsed="false">
      <c r="A9866" s="3" t="s">
        <v>19514</v>
      </c>
      <c r="B9866" s="4" t="s">
        <v>19515</v>
      </c>
    </row>
    <row r="9867" customFormat="false" ht="15" hidden="false" customHeight="false" outlineLevel="0" collapsed="false">
      <c r="A9867" s="3" t="s">
        <v>19516</v>
      </c>
      <c r="B9867" s="4" t="s">
        <v>19517</v>
      </c>
    </row>
    <row r="9868" customFormat="false" ht="15" hidden="false" customHeight="false" outlineLevel="0" collapsed="false">
      <c r="A9868" s="3" t="s">
        <v>19518</v>
      </c>
      <c r="B9868" s="4" t="s">
        <v>19519</v>
      </c>
    </row>
    <row r="9869" customFormat="false" ht="15" hidden="false" customHeight="false" outlineLevel="0" collapsed="false">
      <c r="A9869" s="3" t="s">
        <v>19520</v>
      </c>
      <c r="B9869" s="4" t="s">
        <v>19521</v>
      </c>
    </row>
    <row r="9870" customFormat="false" ht="15" hidden="false" customHeight="false" outlineLevel="0" collapsed="false">
      <c r="A9870" s="3" t="s">
        <v>19522</v>
      </c>
      <c r="B9870" s="4" t="s">
        <v>19523</v>
      </c>
    </row>
    <row r="9871" customFormat="false" ht="15" hidden="false" customHeight="false" outlineLevel="0" collapsed="false">
      <c r="A9871" s="3" t="s">
        <v>19524</v>
      </c>
      <c r="B9871" s="4" t="s">
        <v>19525</v>
      </c>
    </row>
    <row r="9872" customFormat="false" ht="15" hidden="false" customHeight="false" outlineLevel="0" collapsed="false">
      <c r="A9872" s="3" t="s">
        <v>19526</v>
      </c>
      <c r="B9872" s="4" t="s">
        <v>19527</v>
      </c>
    </row>
    <row r="9873" customFormat="false" ht="15" hidden="false" customHeight="false" outlineLevel="0" collapsed="false">
      <c r="A9873" s="3" t="s">
        <v>19528</v>
      </c>
      <c r="B9873" s="4" t="s">
        <v>19529</v>
      </c>
    </row>
    <row r="9874" customFormat="false" ht="15" hidden="false" customHeight="false" outlineLevel="0" collapsed="false">
      <c r="A9874" s="3" t="s">
        <v>19530</v>
      </c>
      <c r="B9874" s="4" t="s">
        <v>19531</v>
      </c>
    </row>
    <row r="9875" customFormat="false" ht="20.85" hidden="false" customHeight="false" outlineLevel="0" collapsed="false">
      <c r="A9875" s="3" t="s">
        <v>19532</v>
      </c>
      <c r="B9875" s="4" t="s">
        <v>19533</v>
      </c>
    </row>
    <row r="9876" customFormat="false" ht="15" hidden="false" customHeight="false" outlineLevel="0" collapsed="false">
      <c r="A9876" s="3" t="s">
        <v>19534</v>
      </c>
      <c r="B9876" s="4" t="s">
        <v>19535</v>
      </c>
    </row>
    <row r="9877" customFormat="false" ht="15" hidden="false" customHeight="false" outlineLevel="0" collapsed="false">
      <c r="A9877" s="3" t="s">
        <v>19536</v>
      </c>
      <c r="B9877" s="4" t="s">
        <v>19537</v>
      </c>
    </row>
    <row r="9878" customFormat="false" ht="15" hidden="false" customHeight="false" outlineLevel="0" collapsed="false">
      <c r="A9878" s="3" t="s">
        <v>19538</v>
      </c>
      <c r="B9878" s="4" t="s">
        <v>19539</v>
      </c>
    </row>
    <row r="9879" customFormat="false" ht="30.55" hidden="false" customHeight="false" outlineLevel="0" collapsed="false">
      <c r="A9879" s="3" t="s">
        <v>19540</v>
      </c>
      <c r="B9879" s="4" t="s">
        <v>19541</v>
      </c>
    </row>
    <row r="9880" customFormat="false" ht="40.25" hidden="false" customHeight="false" outlineLevel="0" collapsed="false">
      <c r="A9880" s="3" t="s">
        <v>19542</v>
      </c>
      <c r="B9880" s="4" t="s">
        <v>19543</v>
      </c>
    </row>
    <row r="9881" customFormat="false" ht="15" hidden="false" customHeight="false" outlineLevel="0" collapsed="false">
      <c r="A9881" s="3" t="s">
        <v>19544</v>
      </c>
      <c r="B9881" s="4" t="s">
        <v>19545</v>
      </c>
    </row>
    <row r="9882" customFormat="false" ht="15" hidden="false" customHeight="false" outlineLevel="0" collapsed="false">
      <c r="A9882" s="3" t="s">
        <v>19546</v>
      </c>
      <c r="B9882" s="4" t="s">
        <v>19547</v>
      </c>
    </row>
    <row r="9883" customFormat="false" ht="15" hidden="false" customHeight="false" outlineLevel="0" collapsed="false">
      <c r="A9883" s="3" t="s">
        <v>19548</v>
      </c>
      <c r="B9883" s="4" t="s">
        <v>19549</v>
      </c>
    </row>
    <row r="9884" customFormat="false" ht="15" hidden="false" customHeight="false" outlineLevel="0" collapsed="false">
      <c r="A9884" s="3" t="s">
        <v>19550</v>
      </c>
      <c r="B9884" s="4" t="s">
        <v>19551</v>
      </c>
    </row>
    <row r="9885" customFormat="false" ht="15" hidden="false" customHeight="false" outlineLevel="0" collapsed="false">
      <c r="A9885" s="3" t="s">
        <v>19552</v>
      </c>
      <c r="B9885" s="4" t="s">
        <v>19553</v>
      </c>
    </row>
    <row r="9886" customFormat="false" ht="15" hidden="false" customHeight="false" outlineLevel="0" collapsed="false">
      <c r="A9886" s="3" t="s">
        <v>19554</v>
      </c>
      <c r="B9886" s="4" t="s">
        <v>19555</v>
      </c>
    </row>
    <row r="9887" customFormat="false" ht="15" hidden="false" customHeight="false" outlineLevel="0" collapsed="false">
      <c r="A9887" s="3" t="s">
        <v>19556</v>
      </c>
      <c r="B9887" s="4" t="s">
        <v>19557</v>
      </c>
    </row>
    <row r="9888" customFormat="false" ht="15" hidden="false" customHeight="false" outlineLevel="0" collapsed="false">
      <c r="A9888" s="3" t="s">
        <v>19558</v>
      </c>
      <c r="B9888" s="4" t="s">
        <v>19559</v>
      </c>
    </row>
    <row r="9889" customFormat="false" ht="15" hidden="false" customHeight="false" outlineLevel="0" collapsed="false">
      <c r="A9889" s="3" t="s">
        <v>19560</v>
      </c>
      <c r="B9889" s="4" t="s">
        <v>19561</v>
      </c>
    </row>
    <row r="9890" customFormat="false" ht="15" hidden="false" customHeight="false" outlineLevel="0" collapsed="false">
      <c r="A9890" s="3" t="s">
        <v>5334</v>
      </c>
      <c r="B9890" s="4" t="s">
        <v>19562</v>
      </c>
    </row>
    <row r="9891" customFormat="false" ht="15" hidden="false" customHeight="false" outlineLevel="0" collapsed="false">
      <c r="A9891" s="3" t="s">
        <v>19563</v>
      </c>
      <c r="B9891" s="4" t="s">
        <v>19564</v>
      </c>
    </row>
    <row r="9892" customFormat="false" ht="40.25" hidden="false" customHeight="false" outlineLevel="0" collapsed="false">
      <c r="A9892" s="3" t="s">
        <v>19565</v>
      </c>
      <c r="B9892" s="4" t="s">
        <v>19566</v>
      </c>
    </row>
    <row r="9893" customFormat="false" ht="15" hidden="false" customHeight="false" outlineLevel="0" collapsed="false">
      <c r="A9893" s="3" t="s">
        <v>19567</v>
      </c>
      <c r="B9893" s="4" t="s">
        <v>19568</v>
      </c>
    </row>
    <row r="9894" customFormat="false" ht="15" hidden="false" customHeight="false" outlineLevel="0" collapsed="false">
      <c r="A9894" s="3" t="s">
        <v>19569</v>
      </c>
      <c r="B9894" s="4" t="s">
        <v>19570</v>
      </c>
    </row>
    <row r="9895" customFormat="false" ht="15" hidden="false" customHeight="false" outlineLevel="0" collapsed="false">
      <c r="A9895" s="3" t="s">
        <v>19571</v>
      </c>
      <c r="B9895" s="4" t="s">
        <v>19572</v>
      </c>
    </row>
    <row r="9896" customFormat="false" ht="15" hidden="false" customHeight="false" outlineLevel="0" collapsed="false">
      <c r="A9896" s="3" t="s">
        <v>19573</v>
      </c>
      <c r="B9896" s="4" t="s">
        <v>19574</v>
      </c>
    </row>
    <row r="9897" customFormat="false" ht="15" hidden="false" customHeight="false" outlineLevel="0" collapsed="false">
      <c r="A9897" s="3" t="s">
        <v>19575</v>
      </c>
      <c r="B9897" s="4" t="s">
        <v>19576</v>
      </c>
    </row>
    <row r="9898" customFormat="false" ht="15" hidden="false" customHeight="false" outlineLevel="0" collapsed="false">
      <c r="A9898" s="3" t="s">
        <v>19577</v>
      </c>
      <c r="B9898" s="4" t="s">
        <v>19578</v>
      </c>
    </row>
    <row r="9899" customFormat="false" ht="15" hidden="false" customHeight="false" outlineLevel="0" collapsed="false">
      <c r="A9899" s="3" t="s">
        <v>19579</v>
      </c>
      <c r="B9899" s="4" t="s">
        <v>19580</v>
      </c>
    </row>
    <row r="9900" customFormat="false" ht="15" hidden="false" customHeight="false" outlineLevel="0" collapsed="false">
      <c r="A9900" s="3" t="s">
        <v>19581</v>
      </c>
      <c r="B9900" s="4" t="s">
        <v>19582</v>
      </c>
    </row>
    <row r="9901" customFormat="false" ht="15" hidden="false" customHeight="false" outlineLevel="0" collapsed="false">
      <c r="A9901" s="3" t="s">
        <v>19583</v>
      </c>
      <c r="B9901" s="4" t="s">
        <v>19584</v>
      </c>
    </row>
    <row r="9902" customFormat="false" ht="15" hidden="false" customHeight="false" outlineLevel="0" collapsed="false">
      <c r="A9902" s="3" t="s">
        <v>19585</v>
      </c>
      <c r="B9902" s="4" t="s">
        <v>19586</v>
      </c>
    </row>
    <row r="9903" customFormat="false" ht="15" hidden="false" customHeight="false" outlineLevel="0" collapsed="false">
      <c r="A9903" s="3" t="s">
        <v>19587</v>
      </c>
      <c r="B9903" s="4" t="s">
        <v>19588</v>
      </c>
    </row>
    <row r="9904" customFormat="false" ht="15" hidden="false" customHeight="false" outlineLevel="0" collapsed="false">
      <c r="A9904" s="3" t="s">
        <v>19589</v>
      </c>
      <c r="B9904" s="4" t="s">
        <v>19590</v>
      </c>
    </row>
    <row r="9905" customFormat="false" ht="15" hidden="false" customHeight="false" outlineLevel="0" collapsed="false">
      <c r="A9905" s="3" t="s">
        <v>19591</v>
      </c>
      <c r="B9905" s="4" t="s">
        <v>19592</v>
      </c>
    </row>
    <row r="9906" customFormat="false" ht="15" hidden="false" customHeight="false" outlineLevel="0" collapsed="false">
      <c r="A9906" s="3" t="s">
        <v>19593</v>
      </c>
      <c r="B9906" s="4" t="s">
        <v>19594</v>
      </c>
    </row>
    <row r="9907" customFormat="false" ht="15" hidden="false" customHeight="false" outlineLevel="0" collapsed="false">
      <c r="A9907" s="3" t="s">
        <v>19595</v>
      </c>
      <c r="B9907" s="4" t="s">
        <v>19596</v>
      </c>
    </row>
    <row r="9908" customFormat="false" ht="15" hidden="false" customHeight="false" outlineLevel="0" collapsed="false">
      <c r="A9908" s="3" t="s">
        <v>19597</v>
      </c>
      <c r="B9908" s="4" t="s">
        <v>19598</v>
      </c>
    </row>
    <row r="9909" customFormat="false" ht="15" hidden="false" customHeight="false" outlineLevel="0" collapsed="false">
      <c r="A9909" s="3" t="s">
        <v>19599</v>
      </c>
      <c r="B9909" s="4" t="s">
        <v>19600</v>
      </c>
    </row>
    <row r="9910" customFormat="false" ht="15" hidden="false" customHeight="false" outlineLevel="0" collapsed="false">
      <c r="A9910" s="3" t="s">
        <v>19601</v>
      </c>
      <c r="B9910" s="4" t="s">
        <v>19602</v>
      </c>
    </row>
    <row r="9911" customFormat="false" ht="15" hidden="false" customHeight="false" outlineLevel="0" collapsed="false">
      <c r="A9911" s="3" t="s">
        <v>19603</v>
      </c>
      <c r="B9911" s="4" t="s">
        <v>19604</v>
      </c>
    </row>
    <row r="9912" customFormat="false" ht="30.55" hidden="false" customHeight="false" outlineLevel="0" collapsed="false">
      <c r="A9912" s="3" t="s">
        <v>19605</v>
      </c>
      <c r="B9912" s="4" t="s">
        <v>19606</v>
      </c>
    </row>
    <row r="9913" customFormat="false" ht="15" hidden="false" customHeight="false" outlineLevel="0" collapsed="false">
      <c r="A9913" s="3" t="s">
        <v>19607</v>
      </c>
      <c r="B9913" s="4" t="s">
        <v>19608</v>
      </c>
    </row>
    <row r="9914" customFormat="false" ht="15" hidden="false" customHeight="false" outlineLevel="0" collapsed="false">
      <c r="A9914" s="3" t="s">
        <v>19609</v>
      </c>
      <c r="B9914" s="4" t="s">
        <v>19610</v>
      </c>
    </row>
    <row r="9915" customFormat="false" ht="49.95" hidden="false" customHeight="false" outlineLevel="0" collapsed="false">
      <c r="A9915" s="3" t="s">
        <v>19611</v>
      </c>
      <c r="B9915" s="4" t="s">
        <v>19612</v>
      </c>
    </row>
    <row r="9916" customFormat="false" ht="15" hidden="false" customHeight="false" outlineLevel="0" collapsed="false">
      <c r="A9916" s="3" t="s">
        <v>19613</v>
      </c>
      <c r="B9916" s="4" t="s">
        <v>19614</v>
      </c>
    </row>
    <row r="9917" customFormat="false" ht="15" hidden="false" customHeight="false" outlineLevel="0" collapsed="false">
      <c r="A9917" s="3" t="s">
        <v>19615</v>
      </c>
      <c r="B9917" s="4" t="s">
        <v>19616</v>
      </c>
    </row>
    <row r="9918" customFormat="false" ht="15" hidden="false" customHeight="false" outlineLevel="0" collapsed="false">
      <c r="A9918" s="3" t="s">
        <v>19617</v>
      </c>
      <c r="B9918" s="4" t="s">
        <v>19618</v>
      </c>
    </row>
    <row r="9919" customFormat="false" ht="15" hidden="false" customHeight="false" outlineLevel="0" collapsed="false">
      <c r="A9919" s="3" t="s">
        <v>19619</v>
      </c>
      <c r="B9919" s="4" t="s">
        <v>19620</v>
      </c>
    </row>
    <row r="9920" customFormat="false" ht="15" hidden="false" customHeight="false" outlineLevel="0" collapsed="false">
      <c r="A9920" s="3" t="s">
        <v>19621</v>
      </c>
      <c r="B9920" s="4" t="s">
        <v>19622</v>
      </c>
    </row>
    <row r="9921" customFormat="false" ht="15" hidden="false" customHeight="false" outlineLevel="0" collapsed="false">
      <c r="A9921" s="3" t="s">
        <v>19623</v>
      </c>
      <c r="B9921" s="4" t="s">
        <v>19624</v>
      </c>
    </row>
    <row r="9922" customFormat="false" ht="15" hidden="false" customHeight="false" outlineLevel="0" collapsed="false">
      <c r="A9922" s="3" t="s">
        <v>19625</v>
      </c>
      <c r="B9922" s="4" t="s">
        <v>19626</v>
      </c>
    </row>
    <row r="9923" customFormat="false" ht="30.55" hidden="false" customHeight="false" outlineLevel="0" collapsed="false">
      <c r="A9923" s="3" t="s">
        <v>19627</v>
      </c>
      <c r="B9923" s="4" t="s">
        <v>19628</v>
      </c>
    </row>
    <row r="9924" customFormat="false" ht="15" hidden="false" customHeight="false" outlineLevel="0" collapsed="false">
      <c r="A9924" s="3" t="s">
        <v>19629</v>
      </c>
      <c r="B9924" s="4" t="s">
        <v>19630</v>
      </c>
    </row>
    <row r="9925" customFormat="false" ht="15" hidden="false" customHeight="false" outlineLevel="0" collapsed="false">
      <c r="A9925" s="3" t="s">
        <v>19631</v>
      </c>
      <c r="B9925" s="4" t="s">
        <v>19632</v>
      </c>
    </row>
    <row r="9926" customFormat="false" ht="15" hidden="false" customHeight="false" outlineLevel="0" collapsed="false">
      <c r="A9926" s="3" t="s">
        <v>19633</v>
      </c>
      <c r="B9926" s="4" t="s">
        <v>19634</v>
      </c>
    </row>
    <row r="9927" customFormat="false" ht="15" hidden="false" customHeight="false" outlineLevel="0" collapsed="false">
      <c r="A9927" s="3" t="s">
        <v>19635</v>
      </c>
      <c r="B9927" s="4" t="s">
        <v>19636</v>
      </c>
    </row>
    <row r="9928" customFormat="false" ht="15" hidden="false" customHeight="false" outlineLevel="0" collapsed="false">
      <c r="A9928" s="3" t="s">
        <v>19637</v>
      </c>
      <c r="B9928" s="4" t="s">
        <v>19638</v>
      </c>
    </row>
    <row r="9929" customFormat="false" ht="15" hidden="false" customHeight="false" outlineLevel="0" collapsed="false">
      <c r="A9929" s="3" t="s">
        <v>19639</v>
      </c>
      <c r="B9929" s="4" t="s">
        <v>19640</v>
      </c>
    </row>
    <row r="9930" customFormat="false" ht="20.85" hidden="false" customHeight="false" outlineLevel="0" collapsed="false">
      <c r="A9930" s="3" t="s">
        <v>19641</v>
      </c>
      <c r="B9930" s="4" t="s">
        <v>19642</v>
      </c>
    </row>
    <row r="9931" customFormat="false" ht="15" hidden="false" customHeight="false" outlineLevel="0" collapsed="false">
      <c r="A9931" s="3" t="s">
        <v>19643</v>
      </c>
      <c r="B9931" s="4" t="s">
        <v>19644</v>
      </c>
    </row>
    <row r="9932" customFormat="false" ht="20.85" hidden="false" customHeight="false" outlineLevel="0" collapsed="false">
      <c r="A9932" s="3" t="s">
        <v>19645</v>
      </c>
      <c r="B9932" s="4" t="s">
        <v>19646</v>
      </c>
    </row>
    <row r="9933" customFormat="false" ht="30.55" hidden="false" customHeight="false" outlineLevel="0" collapsed="false">
      <c r="A9933" s="3" t="s">
        <v>19647</v>
      </c>
      <c r="B9933" s="4" t="s">
        <v>19648</v>
      </c>
    </row>
    <row r="9934" customFormat="false" ht="15" hidden="false" customHeight="false" outlineLevel="0" collapsed="false">
      <c r="A9934" s="3" t="s">
        <v>19649</v>
      </c>
      <c r="B9934" s="4" t="s">
        <v>19650</v>
      </c>
    </row>
    <row r="9935" customFormat="false" ht="15" hidden="false" customHeight="false" outlineLevel="0" collapsed="false">
      <c r="A9935" s="3" t="s">
        <v>19651</v>
      </c>
      <c r="B9935" s="4" t="s">
        <v>19652</v>
      </c>
    </row>
    <row r="9936" customFormat="false" ht="15" hidden="false" customHeight="false" outlineLevel="0" collapsed="false">
      <c r="A9936" s="3" t="s">
        <v>19653</v>
      </c>
      <c r="B9936" s="4" t="s">
        <v>19654</v>
      </c>
    </row>
    <row r="9937" customFormat="false" ht="15" hidden="false" customHeight="false" outlineLevel="0" collapsed="false">
      <c r="A9937" s="3" t="s">
        <v>19655</v>
      </c>
      <c r="B9937" s="4" t="s">
        <v>19656</v>
      </c>
    </row>
    <row r="9938" customFormat="false" ht="15" hidden="false" customHeight="false" outlineLevel="0" collapsed="false">
      <c r="A9938" s="3" t="s">
        <v>19657</v>
      </c>
      <c r="B9938" s="4" t="s">
        <v>19658</v>
      </c>
    </row>
    <row r="9939" customFormat="false" ht="15" hidden="false" customHeight="false" outlineLevel="0" collapsed="false">
      <c r="A9939" s="3" t="s">
        <v>19659</v>
      </c>
      <c r="B9939" s="4" t="s">
        <v>19660</v>
      </c>
    </row>
    <row r="9940" customFormat="false" ht="15" hidden="false" customHeight="false" outlineLevel="0" collapsed="false">
      <c r="A9940" s="3" t="s">
        <v>19661</v>
      </c>
      <c r="B9940" s="4" t="s">
        <v>19662</v>
      </c>
    </row>
    <row r="9941" customFormat="false" ht="20.85" hidden="false" customHeight="false" outlineLevel="0" collapsed="false">
      <c r="A9941" s="3" t="s">
        <v>19663</v>
      </c>
      <c r="B9941" s="4" t="s">
        <v>19664</v>
      </c>
    </row>
    <row r="9942" customFormat="false" ht="15" hidden="false" customHeight="false" outlineLevel="0" collapsed="false">
      <c r="A9942" s="3" t="s">
        <v>19665</v>
      </c>
      <c r="B9942" s="4" t="s">
        <v>19666</v>
      </c>
    </row>
    <row r="9943" customFormat="false" ht="15" hidden="false" customHeight="false" outlineLevel="0" collapsed="false">
      <c r="A9943" s="3" t="s">
        <v>19667</v>
      </c>
      <c r="B9943" s="4" t="s">
        <v>19668</v>
      </c>
    </row>
    <row r="9944" customFormat="false" ht="15" hidden="false" customHeight="false" outlineLevel="0" collapsed="false">
      <c r="A9944" s="3" t="s">
        <v>19669</v>
      </c>
      <c r="B9944" s="4" t="s">
        <v>19670</v>
      </c>
    </row>
    <row r="9945" customFormat="false" ht="15" hidden="false" customHeight="false" outlineLevel="0" collapsed="false">
      <c r="A9945" s="3" t="s">
        <v>19671</v>
      </c>
      <c r="B9945" s="4" t="s">
        <v>19672</v>
      </c>
    </row>
    <row r="9946" customFormat="false" ht="15" hidden="false" customHeight="false" outlineLevel="0" collapsed="false">
      <c r="A9946" s="3" t="s">
        <v>19673</v>
      </c>
      <c r="B9946" s="4" t="s">
        <v>19674</v>
      </c>
    </row>
    <row r="9947" customFormat="false" ht="15" hidden="false" customHeight="false" outlineLevel="0" collapsed="false">
      <c r="A9947" s="3" t="s">
        <v>19675</v>
      </c>
      <c r="B9947" s="4" t="s">
        <v>19676</v>
      </c>
    </row>
    <row r="9948" customFormat="false" ht="15" hidden="false" customHeight="false" outlineLevel="0" collapsed="false">
      <c r="A9948" s="3" t="s">
        <v>19677</v>
      </c>
      <c r="B9948" s="4" t="s">
        <v>19678</v>
      </c>
    </row>
    <row r="9949" customFormat="false" ht="15" hidden="false" customHeight="false" outlineLevel="0" collapsed="false">
      <c r="A9949" s="3" t="s">
        <v>19679</v>
      </c>
      <c r="B9949" s="4" t="s">
        <v>19680</v>
      </c>
    </row>
    <row r="9950" customFormat="false" ht="15" hidden="false" customHeight="false" outlineLevel="0" collapsed="false">
      <c r="A9950" s="3" t="s">
        <v>19681</v>
      </c>
      <c r="B9950" s="4" t="s">
        <v>19682</v>
      </c>
    </row>
    <row r="9951" customFormat="false" ht="30.55" hidden="false" customHeight="false" outlineLevel="0" collapsed="false">
      <c r="A9951" s="3" t="s">
        <v>19683</v>
      </c>
      <c r="B9951" s="4" t="s">
        <v>19684</v>
      </c>
    </row>
    <row r="9952" customFormat="false" ht="15" hidden="false" customHeight="false" outlineLevel="0" collapsed="false">
      <c r="A9952" s="3" t="s">
        <v>19685</v>
      </c>
      <c r="B9952" s="4" t="s">
        <v>19686</v>
      </c>
    </row>
    <row r="9953" customFormat="false" ht="49.95" hidden="false" customHeight="false" outlineLevel="0" collapsed="false">
      <c r="A9953" s="3" t="s">
        <v>19687</v>
      </c>
      <c r="B9953" s="4" t="s">
        <v>19688</v>
      </c>
    </row>
    <row r="9954" customFormat="false" ht="15" hidden="false" customHeight="false" outlineLevel="0" collapsed="false">
      <c r="A9954" s="3" t="s">
        <v>19689</v>
      </c>
      <c r="B9954" s="4" t="s">
        <v>19690</v>
      </c>
    </row>
    <row r="9955" customFormat="false" ht="30.55" hidden="false" customHeight="false" outlineLevel="0" collapsed="false">
      <c r="A9955" s="3" t="s">
        <v>19691</v>
      </c>
      <c r="B9955" s="4" t="s">
        <v>19692</v>
      </c>
    </row>
    <row r="9956" customFormat="false" ht="15" hidden="false" customHeight="false" outlineLevel="0" collapsed="false">
      <c r="A9956" s="3" t="s">
        <v>19693</v>
      </c>
      <c r="B9956" s="4" t="s">
        <v>19694</v>
      </c>
    </row>
    <row r="9957" customFormat="false" ht="15" hidden="false" customHeight="false" outlineLevel="0" collapsed="false">
      <c r="A9957" s="3" t="s">
        <v>19695</v>
      </c>
      <c r="B9957" s="4" t="s">
        <v>19696</v>
      </c>
    </row>
    <row r="9958" customFormat="false" ht="15" hidden="false" customHeight="false" outlineLevel="0" collapsed="false">
      <c r="A9958" s="3" t="s">
        <v>19697</v>
      </c>
      <c r="B9958" s="4" t="s">
        <v>19698</v>
      </c>
    </row>
    <row r="9959" customFormat="false" ht="15" hidden="false" customHeight="false" outlineLevel="0" collapsed="false">
      <c r="A9959" s="3" t="s">
        <v>19699</v>
      </c>
      <c r="B9959" s="4" t="s">
        <v>19700</v>
      </c>
    </row>
    <row r="9960" customFormat="false" ht="15" hidden="false" customHeight="false" outlineLevel="0" collapsed="false">
      <c r="A9960" s="3" t="s">
        <v>19701</v>
      </c>
      <c r="B9960" s="4" t="s">
        <v>19702</v>
      </c>
    </row>
    <row r="9961" customFormat="false" ht="15" hidden="false" customHeight="false" outlineLevel="0" collapsed="false">
      <c r="A9961" s="3" t="s">
        <v>19703</v>
      </c>
      <c r="B9961" s="4" t="s">
        <v>19704</v>
      </c>
    </row>
    <row r="9962" customFormat="false" ht="40.25" hidden="false" customHeight="false" outlineLevel="0" collapsed="false">
      <c r="A9962" s="3" t="s">
        <v>19705</v>
      </c>
      <c r="B9962" s="4" t="s">
        <v>19706</v>
      </c>
    </row>
    <row r="9963" customFormat="false" ht="15" hidden="false" customHeight="false" outlineLevel="0" collapsed="false">
      <c r="A9963" s="3" t="s">
        <v>19707</v>
      </c>
      <c r="B9963" s="4" t="s">
        <v>19708</v>
      </c>
    </row>
    <row r="9964" customFormat="false" ht="15" hidden="false" customHeight="false" outlineLevel="0" collapsed="false">
      <c r="A9964" s="3" t="s">
        <v>19709</v>
      </c>
      <c r="B9964" s="4" t="s">
        <v>19710</v>
      </c>
    </row>
    <row r="9965" customFormat="false" ht="15" hidden="false" customHeight="false" outlineLevel="0" collapsed="false">
      <c r="A9965" s="3" t="s">
        <v>19711</v>
      </c>
      <c r="B9965" s="4" t="s">
        <v>19712</v>
      </c>
    </row>
    <row r="9966" customFormat="false" ht="15" hidden="false" customHeight="false" outlineLevel="0" collapsed="false">
      <c r="A9966" s="3" t="s">
        <v>19713</v>
      </c>
      <c r="B9966" s="4" t="s">
        <v>19714</v>
      </c>
    </row>
    <row r="9967" customFormat="false" ht="15" hidden="false" customHeight="false" outlineLevel="0" collapsed="false">
      <c r="A9967" s="3" t="s">
        <v>19715</v>
      </c>
      <c r="B9967" s="4" t="s">
        <v>19716</v>
      </c>
    </row>
    <row r="9968" customFormat="false" ht="15" hidden="false" customHeight="false" outlineLevel="0" collapsed="false">
      <c r="A9968" s="3" t="s">
        <v>19717</v>
      </c>
      <c r="B9968" s="4" t="s">
        <v>19718</v>
      </c>
    </row>
    <row r="9969" customFormat="false" ht="15" hidden="false" customHeight="false" outlineLevel="0" collapsed="false">
      <c r="A9969" s="3" t="s">
        <v>19719</v>
      </c>
      <c r="B9969" s="4" t="s">
        <v>19720</v>
      </c>
    </row>
    <row r="9970" customFormat="false" ht="15" hidden="false" customHeight="false" outlineLevel="0" collapsed="false">
      <c r="A9970" s="3" t="s">
        <v>19721</v>
      </c>
      <c r="B9970" s="4" t="s">
        <v>19722</v>
      </c>
    </row>
    <row r="9971" customFormat="false" ht="30.55" hidden="false" customHeight="false" outlineLevel="0" collapsed="false">
      <c r="A9971" s="3" t="s">
        <v>19723</v>
      </c>
      <c r="B9971" s="4" t="s">
        <v>19724</v>
      </c>
    </row>
    <row r="9972" customFormat="false" ht="15" hidden="false" customHeight="false" outlineLevel="0" collapsed="false">
      <c r="A9972" s="3" t="s">
        <v>19725</v>
      </c>
      <c r="B9972" s="4" t="s">
        <v>19726</v>
      </c>
    </row>
    <row r="9973" customFormat="false" ht="20.85" hidden="false" customHeight="false" outlineLevel="0" collapsed="false">
      <c r="A9973" s="3" t="s">
        <v>19727</v>
      </c>
      <c r="B9973" s="4" t="s">
        <v>19728</v>
      </c>
    </row>
    <row r="9974" customFormat="false" ht="15" hidden="false" customHeight="false" outlineLevel="0" collapsed="false">
      <c r="A9974" s="3" t="s">
        <v>19729</v>
      </c>
      <c r="B9974" s="4" t="s">
        <v>19730</v>
      </c>
    </row>
    <row r="9975" customFormat="false" ht="15" hidden="false" customHeight="false" outlineLevel="0" collapsed="false">
      <c r="A9975" s="3" t="s">
        <v>19731</v>
      </c>
      <c r="B9975" s="4" t="s">
        <v>19732</v>
      </c>
    </row>
    <row r="9976" customFormat="false" ht="15" hidden="false" customHeight="false" outlineLevel="0" collapsed="false">
      <c r="A9976" s="3" t="s">
        <v>19733</v>
      </c>
      <c r="B9976" s="4" t="s">
        <v>19734</v>
      </c>
    </row>
    <row r="9977" customFormat="false" ht="30.55" hidden="false" customHeight="false" outlineLevel="0" collapsed="false">
      <c r="A9977" s="3" t="s">
        <v>19735</v>
      </c>
      <c r="B9977" s="4" t="s">
        <v>19736</v>
      </c>
    </row>
    <row r="9978" customFormat="false" ht="30.55" hidden="false" customHeight="false" outlineLevel="0" collapsed="false">
      <c r="A9978" s="3" t="s">
        <v>19737</v>
      </c>
      <c r="B9978" s="4" t="s">
        <v>19738</v>
      </c>
    </row>
    <row r="9979" customFormat="false" ht="15" hidden="false" customHeight="false" outlineLevel="0" collapsed="false">
      <c r="A9979" s="3" t="s">
        <v>19739</v>
      </c>
      <c r="B9979" s="4" t="s">
        <v>19740</v>
      </c>
    </row>
    <row r="9980" customFormat="false" ht="15" hidden="false" customHeight="false" outlineLevel="0" collapsed="false">
      <c r="A9980" s="3" t="s">
        <v>19741</v>
      </c>
      <c r="B9980" s="4" t="s">
        <v>19742</v>
      </c>
    </row>
    <row r="9981" customFormat="false" ht="15" hidden="false" customHeight="false" outlineLevel="0" collapsed="false">
      <c r="A9981" s="3" t="s">
        <v>19743</v>
      </c>
      <c r="B9981" s="4" t="s">
        <v>19744</v>
      </c>
    </row>
    <row r="9982" customFormat="false" ht="15" hidden="false" customHeight="false" outlineLevel="0" collapsed="false">
      <c r="A9982" s="3" t="s">
        <v>19745</v>
      </c>
      <c r="B9982" s="4" t="s">
        <v>19746</v>
      </c>
    </row>
    <row r="9983" customFormat="false" ht="15" hidden="false" customHeight="false" outlineLevel="0" collapsed="false">
      <c r="A9983" s="3" t="s">
        <v>19747</v>
      </c>
      <c r="B9983" s="4" t="s">
        <v>19748</v>
      </c>
    </row>
    <row r="9984" customFormat="false" ht="20.85" hidden="false" customHeight="false" outlineLevel="0" collapsed="false">
      <c r="A9984" s="3" t="s">
        <v>19749</v>
      </c>
      <c r="B9984" s="4" t="s">
        <v>19750</v>
      </c>
    </row>
    <row r="9985" customFormat="false" ht="15" hidden="false" customHeight="false" outlineLevel="0" collapsed="false">
      <c r="A9985" s="3" t="s">
        <v>19751</v>
      </c>
      <c r="B9985" s="4" t="s">
        <v>19752</v>
      </c>
    </row>
    <row r="9986" customFormat="false" ht="15" hidden="false" customHeight="false" outlineLevel="0" collapsed="false">
      <c r="A9986" s="3" t="s">
        <v>19753</v>
      </c>
      <c r="B9986" s="4" t="s">
        <v>19754</v>
      </c>
    </row>
    <row r="9987" customFormat="false" ht="20.85" hidden="false" customHeight="false" outlineLevel="0" collapsed="false">
      <c r="A9987" s="3" t="s">
        <v>19755</v>
      </c>
      <c r="B9987" s="4" t="s">
        <v>19756</v>
      </c>
    </row>
    <row r="9988" customFormat="false" ht="15" hidden="false" customHeight="false" outlineLevel="0" collapsed="false">
      <c r="A9988" s="3" t="s">
        <v>19757</v>
      </c>
      <c r="B9988" s="4" t="s">
        <v>19758</v>
      </c>
    </row>
    <row r="9989" customFormat="false" ht="15" hidden="false" customHeight="false" outlineLevel="0" collapsed="false">
      <c r="A9989" s="3" t="s">
        <v>5210</v>
      </c>
      <c r="B9989" s="4" t="s">
        <v>19759</v>
      </c>
    </row>
    <row r="9990" customFormat="false" ht="15" hidden="false" customHeight="false" outlineLevel="0" collapsed="false">
      <c r="A9990" s="3" t="s">
        <v>3055</v>
      </c>
      <c r="B9990" s="4" t="s">
        <v>19760</v>
      </c>
    </row>
    <row r="9991" customFormat="false" ht="20.85" hidden="false" customHeight="false" outlineLevel="0" collapsed="false">
      <c r="A9991" s="3" t="s">
        <v>19761</v>
      </c>
      <c r="B9991" s="4" t="s">
        <v>19762</v>
      </c>
    </row>
    <row r="9992" customFormat="false" ht="15" hidden="false" customHeight="false" outlineLevel="0" collapsed="false">
      <c r="A9992" s="3" t="s">
        <v>19763</v>
      </c>
      <c r="B9992" s="4" t="s">
        <v>19764</v>
      </c>
    </row>
    <row r="9993" customFormat="false" ht="15" hidden="false" customHeight="false" outlineLevel="0" collapsed="false">
      <c r="A9993" s="3" t="s">
        <v>19765</v>
      </c>
      <c r="B9993" s="4" t="s">
        <v>19766</v>
      </c>
    </row>
    <row r="9994" customFormat="false" ht="15" hidden="false" customHeight="false" outlineLevel="0" collapsed="false">
      <c r="A9994" s="3" t="s">
        <v>19767</v>
      </c>
      <c r="B9994" s="4" t="s">
        <v>19768</v>
      </c>
    </row>
    <row r="9995" customFormat="false" ht="15" hidden="false" customHeight="false" outlineLevel="0" collapsed="false">
      <c r="A9995" s="3" t="s">
        <v>19769</v>
      </c>
      <c r="B9995" s="4" t="s">
        <v>19770</v>
      </c>
    </row>
    <row r="9996" customFormat="false" ht="15" hidden="false" customHeight="false" outlineLevel="0" collapsed="false">
      <c r="A9996" s="3" t="s">
        <v>19771</v>
      </c>
      <c r="B9996" s="4" t="s">
        <v>19772</v>
      </c>
    </row>
    <row r="9997" customFormat="false" ht="15" hidden="false" customHeight="false" outlineLevel="0" collapsed="false">
      <c r="A9997" s="3" t="s">
        <v>19773</v>
      </c>
      <c r="B9997" s="4" t="s">
        <v>19774</v>
      </c>
    </row>
    <row r="9998" customFormat="false" ht="15" hidden="false" customHeight="false" outlineLevel="0" collapsed="false">
      <c r="A9998" s="3" t="s">
        <v>19775</v>
      </c>
      <c r="B9998" s="4" t="s">
        <v>19776</v>
      </c>
    </row>
    <row r="9999" customFormat="false" ht="15" hidden="false" customHeight="false" outlineLevel="0" collapsed="false">
      <c r="A9999" s="3" t="s">
        <v>19777</v>
      </c>
      <c r="B9999" s="4" t="s">
        <v>19778</v>
      </c>
    </row>
    <row r="10000" customFormat="false" ht="15" hidden="false" customHeight="false" outlineLevel="0" collapsed="false">
      <c r="A10000" s="3" t="s">
        <v>19779</v>
      </c>
      <c r="B10000" s="4" t="s">
        <v>19780</v>
      </c>
    </row>
    <row r="10001" customFormat="false" ht="15" hidden="false" customHeight="false" outlineLevel="0" collapsed="false">
      <c r="A10001" s="3" t="s">
        <v>19781</v>
      </c>
      <c r="B10001" s="4" t="s">
        <v>19782</v>
      </c>
    </row>
    <row r="10002" customFormat="false" ht="15" hidden="false" customHeight="false" outlineLevel="0" collapsed="false">
      <c r="A10002" s="3" t="s">
        <v>19783</v>
      </c>
      <c r="B10002" s="4" t="s">
        <v>19784</v>
      </c>
    </row>
    <row r="10003" customFormat="false" ht="15" hidden="false" customHeight="false" outlineLevel="0" collapsed="false">
      <c r="A10003" s="3" t="s">
        <v>19785</v>
      </c>
      <c r="B10003" s="4" t="s">
        <v>19786</v>
      </c>
    </row>
    <row r="10004" customFormat="false" ht="15" hidden="false" customHeight="false" outlineLevel="0" collapsed="false">
      <c r="A10004" s="3" t="s">
        <v>19787</v>
      </c>
      <c r="B10004" s="4" t="s">
        <v>19788</v>
      </c>
    </row>
    <row r="10005" customFormat="false" ht="15" hidden="false" customHeight="false" outlineLevel="0" collapsed="false">
      <c r="A10005" s="3" t="s">
        <v>19789</v>
      </c>
      <c r="B10005" s="4" t="s">
        <v>19790</v>
      </c>
    </row>
    <row r="10006" customFormat="false" ht="15" hidden="false" customHeight="false" outlineLevel="0" collapsed="false">
      <c r="A10006" s="3" t="s">
        <v>19791</v>
      </c>
      <c r="B10006" s="4" t="s">
        <v>19792</v>
      </c>
    </row>
    <row r="10007" customFormat="false" ht="15" hidden="false" customHeight="false" outlineLevel="0" collapsed="false">
      <c r="A10007" s="3" t="s">
        <v>19793</v>
      </c>
      <c r="B10007" s="4" t="s">
        <v>19794</v>
      </c>
    </row>
    <row r="10008" customFormat="false" ht="15" hidden="false" customHeight="false" outlineLevel="0" collapsed="false">
      <c r="A10008" s="3" t="s">
        <v>19795</v>
      </c>
      <c r="B10008" s="4" t="s">
        <v>19796</v>
      </c>
    </row>
    <row r="10009" customFormat="false" ht="15" hidden="false" customHeight="false" outlineLevel="0" collapsed="false">
      <c r="A10009" s="3" t="s">
        <v>19797</v>
      </c>
      <c r="B10009" s="4" t="s">
        <v>19798</v>
      </c>
    </row>
    <row r="10010" customFormat="false" ht="15" hidden="false" customHeight="false" outlineLevel="0" collapsed="false">
      <c r="A10010" s="3" t="s">
        <v>19799</v>
      </c>
      <c r="B10010" s="4" t="s">
        <v>19800</v>
      </c>
    </row>
    <row r="10011" customFormat="false" ht="20.85" hidden="false" customHeight="false" outlineLevel="0" collapsed="false">
      <c r="A10011" s="3" t="s">
        <v>19801</v>
      </c>
      <c r="B10011" s="4" t="s">
        <v>19802</v>
      </c>
    </row>
    <row r="10012" customFormat="false" ht="15" hidden="false" customHeight="false" outlineLevel="0" collapsed="false">
      <c r="A10012" s="3" t="s">
        <v>19803</v>
      </c>
      <c r="B10012" s="4" t="s">
        <v>19804</v>
      </c>
    </row>
    <row r="10013" customFormat="false" ht="15" hidden="false" customHeight="false" outlineLevel="0" collapsed="false">
      <c r="A10013" s="3" t="s">
        <v>19805</v>
      </c>
      <c r="B10013" s="4" t="s">
        <v>19806</v>
      </c>
    </row>
    <row r="10014" customFormat="false" ht="15" hidden="false" customHeight="false" outlineLevel="0" collapsed="false">
      <c r="A10014" s="3" t="s">
        <v>19807</v>
      </c>
      <c r="B10014" s="4" t="s">
        <v>19808</v>
      </c>
    </row>
    <row r="10015" customFormat="false" ht="15" hidden="false" customHeight="false" outlineLevel="0" collapsed="false">
      <c r="A10015" s="3" t="s">
        <v>19809</v>
      </c>
      <c r="B10015" s="4" t="s">
        <v>19810</v>
      </c>
    </row>
    <row r="10016" customFormat="false" ht="15" hidden="false" customHeight="false" outlineLevel="0" collapsed="false">
      <c r="A10016" s="3" t="s">
        <v>19811</v>
      </c>
      <c r="B10016" s="4" t="s">
        <v>19812</v>
      </c>
    </row>
    <row r="10017" customFormat="false" ht="15" hidden="false" customHeight="false" outlineLevel="0" collapsed="false">
      <c r="A10017" s="3" t="s">
        <v>19813</v>
      </c>
      <c r="B10017" s="4" t="s">
        <v>19814</v>
      </c>
    </row>
    <row r="10018" customFormat="false" ht="15" hidden="false" customHeight="false" outlineLevel="0" collapsed="false">
      <c r="A10018" s="3" t="s">
        <v>19815</v>
      </c>
      <c r="B10018" s="4" t="s">
        <v>19816</v>
      </c>
    </row>
    <row r="10019" customFormat="false" ht="15" hidden="false" customHeight="false" outlineLevel="0" collapsed="false">
      <c r="A10019" s="3" t="s">
        <v>19817</v>
      </c>
      <c r="B10019" s="4" t="s">
        <v>19818</v>
      </c>
    </row>
    <row r="10020" customFormat="false" ht="15" hidden="false" customHeight="false" outlineLevel="0" collapsed="false">
      <c r="A10020" s="3" t="s">
        <v>19819</v>
      </c>
      <c r="B10020" s="4" t="s">
        <v>19820</v>
      </c>
    </row>
    <row r="10021" customFormat="false" ht="20.85" hidden="false" customHeight="false" outlineLevel="0" collapsed="false">
      <c r="A10021" s="3" t="s">
        <v>19821</v>
      </c>
      <c r="B10021" s="4" t="s">
        <v>19822</v>
      </c>
    </row>
    <row r="10022" customFormat="false" ht="15" hidden="false" customHeight="false" outlineLevel="0" collapsed="false">
      <c r="A10022" s="3" t="s">
        <v>19823</v>
      </c>
      <c r="B10022" s="4" t="s">
        <v>19824</v>
      </c>
    </row>
    <row r="10023" customFormat="false" ht="15" hidden="false" customHeight="false" outlineLevel="0" collapsed="false">
      <c r="A10023" s="3" t="s">
        <v>19825</v>
      </c>
      <c r="B10023" s="4" t="s">
        <v>19826</v>
      </c>
    </row>
    <row r="10024" customFormat="false" ht="15" hidden="false" customHeight="false" outlineLevel="0" collapsed="false">
      <c r="A10024" s="3" t="s">
        <v>19827</v>
      </c>
      <c r="B10024" s="4" t="s">
        <v>19828</v>
      </c>
    </row>
    <row r="10025" customFormat="false" ht="15" hidden="false" customHeight="false" outlineLevel="0" collapsed="false">
      <c r="A10025" s="3" t="s">
        <v>19829</v>
      </c>
      <c r="B10025" s="4" t="s">
        <v>19830</v>
      </c>
    </row>
    <row r="10026" customFormat="false" ht="15" hidden="false" customHeight="false" outlineLevel="0" collapsed="false">
      <c r="A10026" s="3" t="s">
        <v>19831</v>
      </c>
      <c r="B10026" s="4" t="s">
        <v>19832</v>
      </c>
    </row>
    <row r="10027" customFormat="false" ht="15" hidden="false" customHeight="false" outlineLevel="0" collapsed="false">
      <c r="A10027" s="3" t="s">
        <v>19833</v>
      </c>
      <c r="B10027" s="4" t="s">
        <v>19834</v>
      </c>
    </row>
    <row r="10028" customFormat="false" ht="15" hidden="false" customHeight="false" outlineLevel="0" collapsed="false">
      <c r="A10028" s="3" t="s">
        <v>19835</v>
      </c>
      <c r="B10028" s="4" t="s">
        <v>19836</v>
      </c>
    </row>
    <row r="10029" customFormat="false" ht="15" hidden="false" customHeight="false" outlineLevel="0" collapsed="false">
      <c r="A10029" s="3" t="s">
        <v>19837</v>
      </c>
      <c r="B10029" s="4" t="s">
        <v>19838</v>
      </c>
    </row>
    <row r="10030" customFormat="false" ht="30.55" hidden="false" customHeight="false" outlineLevel="0" collapsed="false">
      <c r="A10030" s="3" t="s">
        <v>19839</v>
      </c>
      <c r="B10030" s="4" t="s">
        <v>19840</v>
      </c>
    </row>
    <row r="10031" customFormat="false" ht="15" hidden="false" customHeight="false" outlineLevel="0" collapsed="false">
      <c r="A10031" s="3" t="s">
        <v>19841</v>
      </c>
      <c r="B10031" s="4" t="s">
        <v>19842</v>
      </c>
    </row>
    <row r="10032" customFormat="false" ht="15" hidden="false" customHeight="false" outlineLevel="0" collapsed="false">
      <c r="A10032" s="3" t="s">
        <v>19843</v>
      </c>
      <c r="B10032" s="4" t="s">
        <v>19844</v>
      </c>
    </row>
    <row r="10033" customFormat="false" ht="15" hidden="false" customHeight="false" outlineLevel="0" collapsed="false">
      <c r="A10033" s="3" t="s">
        <v>19845</v>
      </c>
      <c r="B10033" s="4" t="s">
        <v>19846</v>
      </c>
    </row>
    <row r="10034" customFormat="false" ht="15" hidden="false" customHeight="false" outlineLevel="0" collapsed="false">
      <c r="A10034" s="3" t="s">
        <v>17091</v>
      </c>
      <c r="B10034" s="4" t="s">
        <v>19847</v>
      </c>
    </row>
    <row r="10035" customFormat="false" ht="15" hidden="false" customHeight="false" outlineLevel="0" collapsed="false">
      <c r="A10035" s="3" t="s">
        <v>19848</v>
      </c>
      <c r="B10035" s="4" t="s">
        <v>19849</v>
      </c>
    </row>
    <row r="10036" customFormat="false" ht="15" hidden="false" customHeight="false" outlineLevel="0" collapsed="false">
      <c r="A10036" s="3" t="s">
        <v>19850</v>
      </c>
      <c r="B10036" s="4" t="s">
        <v>19851</v>
      </c>
    </row>
    <row r="10037" customFormat="false" ht="30.55" hidden="false" customHeight="false" outlineLevel="0" collapsed="false">
      <c r="A10037" s="3" t="s">
        <v>19852</v>
      </c>
      <c r="B10037" s="4" t="s">
        <v>19853</v>
      </c>
    </row>
    <row r="10038" customFormat="false" ht="15" hidden="false" customHeight="false" outlineLevel="0" collapsed="false">
      <c r="A10038" s="3" t="s">
        <v>19854</v>
      </c>
      <c r="B10038" s="4" t="s">
        <v>19855</v>
      </c>
    </row>
    <row r="10039" customFormat="false" ht="20.85" hidden="false" customHeight="false" outlineLevel="0" collapsed="false">
      <c r="A10039" s="3" t="s">
        <v>19856</v>
      </c>
      <c r="B10039" s="4" t="s">
        <v>19857</v>
      </c>
    </row>
    <row r="10040" customFormat="false" ht="15" hidden="false" customHeight="false" outlineLevel="0" collapsed="false">
      <c r="A10040" s="3" t="s">
        <v>19858</v>
      </c>
      <c r="B10040" s="4" t="s">
        <v>19859</v>
      </c>
    </row>
    <row r="10041" customFormat="false" ht="15" hidden="false" customHeight="false" outlineLevel="0" collapsed="false">
      <c r="A10041" s="3" t="s">
        <v>19860</v>
      </c>
      <c r="B10041" s="4" t="s">
        <v>19861</v>
      </c>
    </row>
    <row r="10042" customFormat="false" ht="15" hidden="false" customHeight="false" outlineLevel="0" collapsed="false">
      <c r="A10042" s="3" t="s">
        <v>19862</v>
      </c>
      <c r="B10042" s="4" t="s">
        <v>19863</v>
      </c>
    </row>
    <row r="10043" customFormat="false" ht="15" hidden="false" customHeight="false" outlineLevel="0" collapsed="false">
      <c r="A10043" s="3" t="s">
        <v>19864</v>
      </c>
      <c r="B10043" s="4" t="s">
        <v>19865</v>
      </c>
    </row>
    <row r="10044" customFormat="false" ht="15" hidden="false" customHeight="false" outlineLevel="0" collapsed="false">
      <c r="A10044" s="3" t="s">
        <v>19866</v>
      </c>
      <c r="B10044" s="4" t="s">
        <v>19867</v>
      </c>
    </row>
    <row r="10045" customFormat="false" ht="15" hidden="false" customHeight="false" outlineLevel="0" collapsed="false">
      <c r="A10045" s="3" t="s">
        <v>19868</v>
      </c>
      <c r="B10045" s="4" t="s">
        <v>19869</v>
      </c>
    </row>
    <row r="10046" customFormat="false" ht="15" hidden="false" customHeight="false" outlineLevel="0" collapsed="false">
      <c r="A10046" s="3" t="s">
        <v>19870</v>
      </c>
      <c r="B10046" s="4" t="s">
        <v>19871</v>
      </c>
    </row>
    <row r="10047" customFormat="false" ht="30.55" hidden="false" customHeight="false" outlineLevel="0" collapsed="false">
      <c r="A10047" s="3" t="s">
        <v>19872</v>
      </c>
      <c r="B10047" s="4" t="s">
        <v>19873</v>
      </c>
    </row>
    <row r="10048" customFormat="false" ht="15" hidden="false" customHeight="false" outlineLevel="0" collapsed="false">
      <c r="A10048" s="3" t="s">
        <v>19874</v>
      </c>
      <c r="B10048" s="4" t="s">
        <v>19875</v>
      </c>
    </row>
    <row r="10049" customFormat="false" ht="20.85" hidden="false" customHeight="false" outlineLevel="0" collapsed="false">
      <c r="A10049" s="3" t="s">
        <v>19876</v>
      </c>
      <c r="B10049" s="4" t="s">
        <v>19877</v>
      </c>
    </row>
    <row r="10050" customFormat="false" ht="15" hidden="false" customHeight="false" outlineLevel="0" collapsed="false">
      <c r="A10050" s="3" t="s">
        <v>19878</v>
      </c>
      <c r="B10050" s="4" t="s">
        <v>19879</v>
      </c>
    </row>
    <row r="10051" customFormat="false" ht="15" hidden="false" customHeight="false" outlineLevel="0" collapsed="false">
      <c r="A10051" s="3" t="s">
        <v>19880</v>
      </c>
      <c r="B10051" s="4" t="s">
        <v>19881</v>
      </c>
    </row>
    <row r="10052" customFormat="false" ht="15" hidden="false" customHeight="false" outlineLevel="0" collapsed="false">
      <c r="A10052" s="3" t="s">
        <v>19882</v>
      </c>
      <c r="B10052" s="4" t="s">
        <v>19883</v>
      </c>
    </row>
    <row r="10053" customFormat="false" ht="30.55" hidden="false" customHeight="false" outlineLevel="0" collapsed="false">
      <c r="A10053" s="3" t="s">
        <v>19884</v>
      </c>
      <c r="B10053" s="4" t="s">
        <v>19885</v>
      </c>
    </row>
    <row r="10054" customFormat="false" ht="15" hidden="false" customHeight="false" outlineLevel="0" collapsed="false">
      <c r="A10054" s="3" t="s">
        <v>19886</v>
      </c>
      <c r="B10054" s="4" t="s">
        <v>19887</v>
      </c>
    </row>
    <row r="10055" customFormat="false" ht="15" hidden="false" customHeight="false" outlineLevel="0" collapsed="false">
      <c r="A10055" s="3" t="s">
        <v>19888</v>
      </c>
      <c r="B10055" s="4" t="s">
        <v>19889</v>
      </c>
    </row>
    <row r="10056" customFormat="false" ht="20.85" hidden="false" customHeight="false" outlineLevel="0" collapsed="false">
      <c r="A10056" s="3" t="s">
        <v>19890</v>
      </c>
      <c r="B10056" s="4" t="s">
        <v>19891</v>
      </c>
    </row>
    <row r="10057" customFormat="false" ht="15" hidden="false" customHeight="false" outlineLevel="0" collapsed="false">
      <c r="A10057" s="3" t="s">
        <v>19892</v>
      </c>
      <c r="B10057" s="4" t="s">
        <v>19893</v>
      </c>
    </row>
    <row r="10058" customFormat="false" ht="15" hidden="false" customHeight="false" outlineLevel="0" collapsed="false">
      <c r="A10058" s="3" t="s">
        <v>11771</v>
      </c>
      <c r="B10058" s="4" t="s">
        <v>19894</v>
      </c>
    </row>
    <row r="10059" customFormat="false" ht="30.55" hidden="false" customHeight="false" outlineLevel="0" collapsed="false">
      <c r="A10059" s="3" t="s">
        <v>19895</v>
      </c>
      <c r="B10059" s="4" t="s">
        <v>19896</v>
      </c>
    </row>
    <row r="10060" customFormat="false" ht="15" hidden="false" customHeight="false" outlineLevel="0" collapsed="false">
      <c r="A10060" s="3" t="s">
        <v>19897</v>
      </c>
      <c r="B10060" s="4" t="s">
        <v>19898</v>
      </c>
    </row>
    <row r="10061" customFormat="false" ht="15" hidden="false" customHeight="false" outlineLevel="0" collapsed="false">
      <c r="A10061" s="3" t="s">
        <v>19899</v>
      </c>
      <c r="B10061" s="4" t="s">
        <v>19900</v>
      </c>
    </row>
    <row r="10062" customFormat="false" ht="15" hidden="false" customHeight="false" outlineLevel="0" collapsed="false">
      <c r="A10062" s="3" t="s">
        <v>19901</v>
      </c>
      <c r="B10062" s="4" t="s">
        <v>19902</v>
      </c>
    </row>
    <row r="10063" customFormat="false" ht="30.55" hidden="false" customHeight="false" outlineLevel="0" collapsed="false">
      <c r="A10063" s="3" t="s">
        <v>19903</v>
      </c>
      <c r="B10063" s="4" t="s">
        <v>19904</v>
      </c>
    </row>
    <row r="10064" customFormat="false" ht="15" hidden="false" customHeight="false" outlineLevel="0" collapsed="false">
      <c r="A10064" s="3" t="s">
        <v>19905</v>
      </c>
      <c r="B10064" s="4" t="s">
        <v>19906</v>
      </c>
    </row>
    <row r="10065" customFormat="false" ht="15" hidden="false" customHeight="false" outlineLevel="0" collapsed="false">
      <c r="A10065" s="3" t="s">
        <v>19907</v>
      </c>
      <c r="B10065" s="4" t="s">
        <v>19908</v>
      </c>
    </row>
    <row r="10066" customFormat="false" ht="15" hidden="false" customHeight="false" outlineLevel="0" collapsed="false">
      <c r="A10066" s="3" t="s">
        <v>19909</v>
      </c>
      <c r="B10066" s="4" t="s">
        <v>19910</v>
      </c>
    </row>
    <row r="10067" customFormat="false" ht="15" hidden="false" customHeight="false" outlineLevel="0" collapsed="false">
      <c r="A10067" s="3" t="s">
        <v>4396</v>
      </c>
      <c r="B10067" s="4" t="s">
        <v>19911</v>
      </c>
    </row>
    <row r="10068" customFormat="false" ht="15" hidden="false" customHeight="false" outlineLevel="0" collapsed="false">
      <c r="A10068" s="3" t="s">
        <v>19912</v>
      </c>
      <c r="B10068" s="4" t="s">
        <v>19913</v>
      </c>
    </row>
    <row r="10069" customFormat="false" ht="20.85" hidden="false" customHeight="false" outlineLevel="0" collapsed="false">
      <c r="A10069" s="3" t="s">
        <v>19914</v>
      </c>
      <c r="B10069" s="4" t="s">
        <v>19915</v>
      </c>
    </row>
    <row r="10070" customFormat="false" ht="15" hidden="false" customHeight="false" outlineLevel="0" collapsed="false">
      <c r="A10070" s="3" t="s">
        <v>19916</v>
      </c>
      <c r="B10070" s="4" t="s">
        <v>19917</v>
      </c>
    </row>
    <row r="10071" customFormat="false" ht="30.55" hidden="false" customHeight="false" outlineLevel="0" collapsed="false">
      <c r="A10071" s="3" t="s">
        <v>19918</v>
      </c>
      <c r="B10071" s="4" t="s">
        <v>19919</v>
      </c>
    </row>
    <row r="10072" customFormat="false" ht="15" hidden="false" customHeight="false" outlineLevel="0" collapsed="false">
      <c r="A10072" s="3" t="s">
        <v>19920</v>
      </c>
      <c r="B10072" s="4" t="s">
        <v>19921</v>
      </c>
    </row>
    <row r="10073" customFormat="false" ht="30.55" hidden="false" customHeight="false" outlineLevel="0" collapsed="false">
      <c r="A10073" s="3" t="s">
        <v>19922</v>
      </c>
      <c r="B10073" s="4" t="s">
        <v>19923</v>
      </c>
    </row>
    <row r="10074" customFormat="false" ht="15" hidden="false" customHeight="false" outlineLevel="0" collapsed="false">
      <c r="A10074" s="3" t="s">
        <v>19924</v>
      </c>
      <c r="B10074" s="4" t="s">
        <v>19925</v>
      </c>
    </row>
    <row r="10075" customFormat="false" ht="30.55" hidden="false" customHeight="false" outlineLevel="0" collapsed="false">
      <c r="A10075" s="3" t="s">
        <v>19926</v>
      </c>
      <c r="B10075" s="4" t="s">
        <v>19927</v>
      </c>
    </row>
    <row r="10076" customFormat="false" ht="15" hidden="false" customHeight="false" outlineLevel="0" collapsed="false">
      <c r="A10076" s="3" t="s">
        <v>19928</v>
      </c>
      <c r="B10076" s="4" t="s">
        <v>19929</v>
      </c>
    </row>
    <row r="10077" customFormat="false" ht="15" hidden="false" customHeight="false" outlineLevel="0" collapsed="false">
      <c r="A10077" s="3" t="s">
        <v>19930</v>
      </c>
      <c r="B10077" s="4" t="s">
        <v>19931</v>
      </c>
    </row>
    <row r="10078" customFormat="false" ht="15" hidden="false" customHeight="false" outlineLevel="0" collapsed="false">
      <c r="A10078" s="3" t="s">
        <v>19932</v>
      </c>
      <c r="B10078" s="4" t="s">
        <v>19933</v>
      </c>
    </row>
    <row r="10079" customFormat="false" ht="15" hidden="false" customHeight="false" outlineLevel="0" collapsed="false">
      <c r="A10079" s="3" t="s">
        <v>19934</v>
      </c>
      <c r="B10079" s="4" t="s">
        <v>19935</v>
      </c>
    </row>
    <row r="10080" customFormat="false" ht="15" hidden="false" customHeight="false" outlineLevel="0" collapsed="false">
      <c r="A10080" s="3" t="s">
        <v>19936</v>
      </c>
      <c r="B10080" s="4" t="s">
        <v>19937</v>
      </c>
    </row>
    <row r="10081" customFormat="false" ht="15" hidden="false" customHeight="false" outlineLevel="0" collapsed="false">
      <c r="A10081" s="3" t="s">
        <v>19938</v>
      </c>
      <c r="B10081" s="4" t="s">
        <v>19939</v>
      </c>
    </row>
    <row r="10082" customFormat="false" ht="30.55" hidden="false" customHeight="false" outlineLevel="0" collapsed="false">
      <c r="A10082" s="3" t="s">
        <v>19940</v>
      </c>
      <c r="B10082" s="4" t="s">
        <v>19941</v>
      </c>
    </row>
    <row r="10083" customFormat="false" ht="30.55" hidden="false" customHeight="false" outlineLevel="0" collapsed="false">
      <c r="A10083" s="3" t="s">
        <v>19942</v>
      </c>
      <c r="B10083" s="4" t="s">
        <v>19943</v>
      </c>
    </row>
    <row r="10084" customFormat="false" ht="15" hidden="false" customHeight="false" outlineLevel="0" collapsed="false">
      <c r="A10084" s="3" t="s">
        <v>19944</v>
      </c>
      <c r="B10084" s="4" t="s">
        <v>19945</v>
      </c>
    </row>
    <row r="10085" customFormat="false" ht="15" hidden="false" customHeight="false" outlineLevel="0" collapsed="false">
      <c r="A10085" s="3" t="s">
        <v>19946</v>
      </c>
      <c r="B10085" s="4" t="s">
        <v>19947</v>
      </c>
    </row>
    <row r="10086" customFormat="false" ht="15" hidden="false" customHeight="false" outlineLevel="0" collapsed="false">
      <c r="A10086" s="3" t="s">
        <v>19948</v>
      </c>
      <c r="B10086" s="4" t="s">
        <v>19949</v>
      </c>
    </row>
    <row r="10087" customFormat="false" ht="15" hidden="false" customHeight="false" outlineLevel="0" collapsed="false">
      <c r="A10087" s="3" t="s">
        <v>19950</v>
      </c>
      <c r="B10087" s="4" t="s">
        <v>19951</v>
      </c>
    </row>
    <row r="10088" customFormat="false" ht="15" hidden="false" customHeight="false" outlineLevel="0" collapsed="false">
      <c r="A10088" s="3" t="s">
        <v>19952</v>
      </c>
      <c r="B10088" s="4" t="s">
        <v>19953</v>
      </c>
    </row>
    <row r="10089" customFormat="false" ht="15" hidden="false" customHeight="false" outlineLevel="0" collapsed="false">
      <c r="A10089" s="3" t="s">
        <v>19954</v>
      </c>
      <c r="B10089" s="4" t="s">
        <v>19955</v>
      </c>
    </row>
    <row r="10090" customFormat="false" ht="30.55" hidden="false" customHeight="false" outlineLevel="0" collapsed="false">
      <c r="A10090" s="3" t="s">
        <v>19956</v>
      </c>
      <c r="B10090" s="4" t="s">
        <v>19957</v>
      </c>
    </row>
    <row r="10091" customFormat="false" ht="15" hidden="false" customHeight="false" outlineLevel="0" collapsed="false">
      <c r="A10091" s="3" t="s">
        <v>19958</v>
      </c>
      <c r="B10091" s="4" t="s">
        <v>19959</v>
      </c>
    </row>
    <row r="10092" customFormat="false" ht="15" hidden="false" customHeight="false" outlineLevel="0" collapsed="false">
      <c r="A10092" s="3" t="s">
        <v>19960</v>
      </c>
      <c r="B10092" s="4" t="s">
        <v>19961</v>
      </c>
    </row>
    <row r="10093" customFormat="false" ht="15" hidden="false" customHeight="false" outlineLevel="0" collapsed="false">
      <c r="A10093" s="3" t="s">
        <v>19962</v>
      </c>
      <c r="B10093" s="4" t="s">
        <v>19963</v>
      </c>
    </row>
    <row r="10094" customFormat="false" ht="15" hidden="false" customHeight="false" outlineLevel="0" collapsed="false">
      <c r="A10094" s="3" t="s">
        <v>19964</v>
      </c>
      <c r="B10094" s="4" t="s">
        <v>19965</v>
      </c>
    </row>
    <row r="10095" customFormat="false" ht="15" hidden="false" customHeight="false" outlineLevel="0" collapsed="false">
      <c r="A10095" s="3" t="s">
        <v>19966</v>
      </c>
      <c r="B10095" s="4" t="s">
        <v>19967</v>
      </c>
    </row>
    <row r="10096" customFormat="false" ht="15" hidden="false" customHeight="false" outlineLevel="0" collapsed="false">
      <c r="A10096" s="3" t="s">
        <v>19968</v>
      </c>
      <c r="B10096" s="4" t="s">
        <v>19969</v>
      </c>
    </row>
    <row r="10097" customFormat="false" ht="15" hidden="false" customHeight="false" outlineLevel="0" collapsed="false">
      <c r="A10097" s="3" t="s">
        <v>19970</v>
      </c>
      <c r="B10097" s="4" t="s">
        <v>19971</v>
      </c>
    </row>
    <row r="10098" customFormat="false" ht="15" hidden="false" customHeight="false" outlineLevel="0" collapsed="false">
      <c r="A10098" s="3" t="s">
        <v>19972</v>
      </c>
      <c r="B10098" s="4" t="s">
        <v>19973</v>
      </c>
    </row>
    <row r="10099" customFormat="false" ht="15" hidden="false" customHeight="false" outlineLevel="0" collapsed="false">
      <c r="A10099" s="3" t="s">
        <v>19974</v>
      </c>
      <c r="B10099" s="4" t="s">
        <v>19975</v>
      </c>
    </row>
    <row r="10100" customFormat="false" ht="15" hidden="false" customHeight="false" outlineLevel="0" collapsed="false">
      <c r="A10100" s="3" t="s">
        <v>19976</v>
      </c>
      <c r="B10100" s="4" t="s">
        <v>19977</v>
      </c>
    </row>
    <row r="10101" customFormat="false" ht="30.55" hidden="false" customHeight="false" outlineLevel="0" collapsed="false">
      <c r="A10101" s="3" t="s">
        <v>19978</v>
      </c>
      <c r="B10101" s="4" t="s">
        <v>19979</v>
      </c>
    </row>
    <row r="10102" customFormat="false" ht="15" hidden="false" customHeight="false" outlineLevel="0" collapsed="false">
      <c r="A10102" s="3" t="s">
        <v>19980</v>
      </c>
      <c r="B10102" s="4" t="s">
        <v>19981</v>
      </c>
    </row>
    <row r="10103" customFormat="false" ht="15" hidden="false" customHeight="false" outlineLevel="0" collapsed="false">
      <c r="A10103" s="3" t="s">
        <v>19982</v>
      </c>
      <c r="B10103" s="4" t="s">
        <v>19983</v>
      </c>
    </row>
    <row r="10104" customFormat="false" ht="15" hidden="false" customHeight="false" outlineLevel="0" collapsed="false">
      <c r="A10104" s="3" t="s">
        <v>19984</v>
      </c>
      <c r="B10104" s="4" t="s">
        <v>19985</v>
      </c>
    </row>
    <row r="10105" customFormat="false" ht="15" hidden="false" customHeight="false" outlineLevel="0" collapsed="false">
      <c r="A10105" s="3" t="s">
        <v>16492</v>
      </c>
      <c r="B10105" s="4" t="s">
        <v>19986</v>
      </c>
    </row>
    <row r="10106" customFormat="false" ht="30.55" hidden="false" customHeight="false" outlineLevel="0" collapsed="false">
      <c r="A10106" s="3" t="s">
        <v>19987</v>
      </c>
      <c r="B10106" s="4" t="s">
        <v>19988</v>
      </c>
    </row>
    <row r="10107" customFormat="false" ht="15" hidden="false" customHeight="false" outlineLevel="0" collapsed="false">
      <c r="A10107" s="3" t="s">
        <v>19989</v>
      </c>
      <c r="B10107" s="4" t="s">
        <v>19990</v>
      </c>
    </row>
    <row r="10108" customFormat="false" ht="30.55" hidden="false" customHeight="false" outlineLevel="0" collapsed="false">
      <c r="A10108" s="3" t="s">
        <v>19991</v>
      </c>
      <c r="B10108" s="4" t="s">
        <v>19992</v>
      </c>
    </row>
    <row r="10109" customFormat="false" ht="15" hidden="false" customHeight="false" outlineLevel="0" collapsed="false">
      <c r="A10109" s="3" t="s">
        <v>19993</v>
      </c>
      <c r="B10109" s="4" t="s">
        <v>19994</v>
      </c>
    </row>
    <row r="10110" customFormat="false" ht="15" hidden="false" customHeight="false" outlineLevel="0" collapsed="false">
      <c r="A10110" s="3" t="s">
        <v>19995</v>
      </c>
      <c r="B10110" s="4" t="s">
        <v>19996</v>
      </c>
    </row>
    <row r="10111" customFormat="false" ht="20.85" hidden="false" customHeight="false" outlineLevel="0" collapsed="false">
      <c r="A10111" s="3" t="s">
        <v>19997</v>
      </c>
      <c r="B10111" s="4" t="s">
        <v>19998</v>
      </c>
    </row>
    <row r="10112" customFormat="false" ht="15" hidden="false" customHeight="false" outlineLevel="0" collapsed="false">
      <c r="A10112" s="3" t="s">
        <v>19999</v>
      </c>
      <c r="B10112" s="4" t="s">
        <v>20000</v>
      </c>
    </row>
    <row r="10113" customFormat="false" ht="30.55" hidden="false" customHeight="false" outlineLevel="0" collapsed="false">
      <c r="A10113" s="3" t="s">
        <v>20001</v>
      </c>
      <c r="B10113" s="4" t="s">
        <v>20002</v>
      </c>
    </row>
    <row r="10114" customFormat="false" ht="15" hidden="false" customHeight="false" outlineLevel="0" collapsed="false">
      <c r="A10114" s="3" t="s">
        <v>20003</v>
      </c>
      <c r="B10114" s="4" t="s">
        <v>20004</v>
      </c>
    </row>
    <row r="10115" customFormat="false" ht="15" hidden="false" customHeight="false" outlineLevel="0" collapsed="false">
      <c r="A10115" s="3" t="s">
        <v>20005</v>
      </c>
      <c r="B10115" s="4" t="s">
        <v>20006</v>
      </c>
    </row>
    <row r="10116" customFormat="false" ht="15" hidden="false" customHeight="false" outlineLevel="0" collapsed="false">
      <c r="A10116" s="3" t="s">
        <v>20007</v>
      </c>
      <c r="B10116" s="4" t="s">
        <v>20008</v>
      </c>
    </row>
    <row r="10117" customFormat="false" ht="15" hidden="false" customHeight="false" outlineLevel="0" collapsed="false">
      <c r="A10117" s="3" t="s">
        <v>20009</v>
      </c>
      <c r="B10117" s="4" t="s">
        <v>20010</v>
      </c>
    </row>
    <row r="10118" customFormat="false" ht="20.85" hidden="false" customHeight="false" outlineLevel="0" collapsed="false">
      <c r="A10118" s="3" t="s">
        <v>20011</v>
      </c>
      <c r="B10118" s="4" t="s">
        <v>20012</v>
      </c>
    </row>
    <row r="10119" customFormat="false" ht="15" hidden="false" customHeight="false" outlineLevel="0" collapsed="false">
      <c r="A10119" s="3" t="s">
        <v>17528</v>
      </c>
      <c r="B10119" s="4" t="s">
        <v>20013</v>
      </c>
    </row>
    <row r="10120" customFormat="false" ht="15" hidden="false" customHeight="false" outlineLevel="0" collapsed="false">
      <c r="A10120" s="3" t="s">
        <v>20014</v>
      </c>
      <c r="B10120" s="4" t="s">
        <v>20015</v>
      </c>
    </row>
    <row r="10121" customFormat="false" ht="15" hidden="false" customHeight="false" outlineLevel="0" collapsed="false">
      <c r="A10121" s="3" t="s">
        <v>20016</v>
      </c>
      <c r="B10121" s="4" t="s">
        <v>20017</v>
      </c>
    </row>
    <row r="10122" customFormat="false" ht="15" hidden="false" customHeight="false" outlineLevel="0" collapsed="false">
      <c r="A10122" s="3" t="s">
        <v>20018</v>
      </c>
      <c r="B10122" s="4" t="s">
        <v>20019</v>
      </c>
    </row>
    <row r="10123" customFormat="false" ht="15" hidden="false" customHeight="false" outlineLevel="0" collapsed="false">
      <c r="A10123" s="3" t="s">
        <v>20020</v>
      </c>
      <c r="B10123" s="4" t="s">
        <v>20021</v>
      </c>
    </row>
    <row r="10124" customFormat="false" ht="15" hidden="false" customHeight="false" outlineLevel="0" collapsed="false">
      <c r="A10124" s="3" t="s">
        <v>20022</v>
      </c>
      <c r="B10124" s="4" t="s">
        <v>20023</v>
      </c>
    </row>
    <row r="10125" customFormat="false" ht="15" hidden="false" customHeight="false" outlineLevel="0" collapsed="false">
      <c r="A10125" s="3" t="s">
        <v>20024</v>
      </c>
      <c r="B10125" s="4" t="s">
        <v>20025</v>
      </c>
    </row>
    <row r="10126" customFormat="false" ht="15" hidden="false" customHeight="false" outlineLevel="0" collapsed="false">
      <c r="A10126" s="3" t="s">
        <v>20026</v>
      </c>
      <c r="B10126" s="4" t="s">
        <v>20027</v>
      </c>
    </row>
    <row r="10127" customFormat="false" ht="15" hidden="false" customHeight="false" outlineLevel="0" collapsed="false">
      <c r="A10127" s="3" t="s">
        <v>20028</v>
      </c>
      <c r="B10127" s="4" t="s">
        <v>20029</v>
      </c>
    </row>
    <row r="10128" customFormat="false" ht="15" hidden="false" customHeight="false" outlineLevel="0" collapsed="false">
      <c r="A10128" s="3" t="s">
        <v>20030</v>
      </c>
      <c r="B10128" s="4" t="s">
        <v>20031</v>
      </c>
    </row>
    <row r="10129" customFormat="false" ht="15" hidden="false" customHeight="false" outlineLevel="0" collapsed="false">
      <c r="A10129" s="3" t="s">
        <v>20032</v>
      </c>
      <c r="B10129" s="4" t="s">
        <v>20033</v>
      </c>
    </row>
    <row r="10130" customFormat="false" ht="20.85" hidden="false" customHeight="false" outlineLevel="0" collapsed="false">
      <c r="A10130" s="3" t="s">
        <v>20034</v>
      </c>
      <c r="B10130" s="4" t="s">
        <v>20035</v>
      </c>
    </row>
    <row r="10131" customFormat="false" ht="15" hidden="false" customHeight="false" outlineLevel="0" collapsed="false">
      <c r="A10131" s="3" t="s">
        <v>20036</v>
      </c>
      <c r="B10131" s="4" t="s">
        <v>20037</v>
      </c>
    </row>
    <row r="10132" customFormat="false" ht="15" hidden="false" customHeight="false" outlineLevel="0" collapsed="false">
      <c r="A10132" s="3" t="s">
        <v>20038</v>
      </c>
      <c r="B10132" s="4" t="s">
        <v>20039</v>
      </c>
    </row>
    <row r="10133" customFormat="false" ht="15" hidden="false" customHeight="false" outlineLevel="0" collapsed="false">
      <c r="A10133" s="3" t="s">
        <v>20040</v>
      </c>
      <c r="B10133" s="4" t="s">
        <v>20041</v>
      </c>
    </row>
    <row r="10134" customFormat="false" ht="15" hidden="false" customHeight="false" outlineLevel="0" collapsed="false">
      <c r="A10134" s="3" t="s">
        <v>20042</v>
      </c>
      <c r="B10134" s="4" t="s">
        <v>20043</v>
      </c>
    </row>
    <row r="10135" customFormat="false" ht="15" hidden="false" customHeight="false" outlineLevel="0" collapsed="false">
      <c r="A10135" s="3" t="s">
        <v>20044</v>
      </c>
      <c r="B10135" s="4" t="s">
        <v>20045</v>
      </c>
    </row>
    <row r="10136" customFormat="false" ht="15" hidden="false" customHeight="false" outlineLevel="0" collapsed="false">
      <c r="A10136" s="3" t="s">
        <v>20046</v>
      </c>
      <c r="B10136" s="4" t="s">
        <v>20047</v>
      </c>
    </row>
    <row r="10137" customFormat="false" ht="15" hidden="false" customHeight="false" outlineLevel="0" collapsed="false">
      <c r="A10137" s="3" t="s">
        <v>20048</v>
      </c>
      <c r="B10137" s="4" t="s">
        <v>20049</v>
      </c>
    </row>
    <row r="10138" customFormat="false" ht="15" hidden="false" customHeight="false" outlineLevel="0" collapsed="false">
      <c r="A10138" s="3" t="s">
        <v>20050</v>
      </c>
      <c r="B10138" s="4" t="s">
        <v>20051</v>
      </c>
    </row>
    <row r="10139" customFormat="false" ht="15" hidden="false" customHeight="false" outlineLevel="0" collapsed="false">
      <c r="A10139" s="3" t="s">
        <v>20052</v>
      </c>
      <c r="B10139" s="4" t="s">
        <v>20053</v>
      </c>
    </row>
    <row r="10140" customFormat="false" ht="15" hidden="false" customHeight="false" outlineLevel="0" collapsed="false">
      <c r="A10140" s="3" t="s">
        <v>20054</v>
      </c>
      <c r="B10140" s="4" t="s">
        <v>20055</v>
      </c>
    </row>
    <row r="10141" customFormat="false" ht="15" hidden="false" customHeight="false" outlineLevel="0" collapsed="false">
      <c r="A10141" s="3" t="s">
        <v>20056</v>
      </c>
      <c r="B10141" s="4" t="s">
        <v>20057</v>
      </c>
    </row>
    <row r="10142" customFormat="false" ht="15" hidden="false" customHeight="false" outlineLevel="0" collapsed="false">
      <c r="A10142" s="3" t="s">
        <v>20058</v>
      </c>
      <c r="B10142" s="4" t="s">
        <v>20059</v>
      </c>
    </row>
    <row r="10143" customFormat="false" ht="15" hidden="false" customHeight="false" outlineLevel="0" collapsed="false">
      <c r="A10143" s="3" t="s">
        <v>20060</v>
      </c>
      <c r="B10143" s="4" t="s">
        <v>20061</v>
      </c>
    </row>
    <row r="10144" customFormat="false" ht="15" hidden="false" customHeight="false" outlineLevel="0" collapsed="false">
      <c r="A10144" s="3" t="s">
        <v>20062</v>
      </c>
      <c r="B10144" s="4" t="s">
        <v>20063</v>
      </c>
    </row>
    <row r="10145" customFormat="false" ht="20.85" hidden="false" customHeight="false" outlineLevel="0" collapsed="false">
      <c r="A10145" s="3" t="s">
        <v>20064</v>
      </c>
      <c r="B10145" s="4" t="s">
        <v>20065</v>
      </c>
    </row>
    <row r="10146" customFormat="false" ht="15" hidden="false" customHeight="false" outlineLevel="0" collapsed="false">
      <c r="A10146" s="3" t="s">
        <v>20066</v>
      </c>
      <c r="B10146" s="4" t="s">
        <v>20067</v>
      </c>
    </row>
    <row r="10147" customFormat="false" ht="15" hidden="false" customHeight="false" outlineLevel="0" collapsed="false">
      <c r="A10147" s="3" t="s">
        <v>20068</v>
      </c>
      <c r="B10147" s="4" t="s">
        <v>20069</v>
      </c>
    </row>
    <row r="10148" customFormat="false" ht="15" hidden="false" customHeight="false" outlineLevel="0" collapsed="false">
      <c r="A10148" s="3" t="s">
        <v>20070</v>
      </c>
      <c r="B10148" s="4" t="s">
        <v>20071</v>
      </c>
    </row>
    <row r="10149" customFormat="false" ht="15" hidden="false" customHeight="false" outlineLevel="0" collapsed="false">
      <c r="A10149" s="3" t="s">
        <v>20072</v>
      </c>
      <c r="B10149" s="4" t="s">
        <v>20073</v>
      </c>
    </row>
    <row r="10150" customFormat="false" ht="20.85" hidden="false" customHeight="false" outlineLevel="0" collapsed="false">
      <c r="A10150" s="3" t="s">
        <v>20074</v>
      </c>
      <c r="B10150" s="4" t="s">
        <v>20075</v>
      </c>
    </row>
    <row r="10151" customFormat="false" ht="15" hidden="false" customHeight="false" outlineLevel="0" collapsed="false">
      <c r="A10151" s="3" t="s">
        <v>20076</v>
      </c>
      <c r="B10151" s="4" t="s">
        <v>20077</v>
      </c>
    </row>
    <row r="10152" customFormat="false" ht="15" hidden="false" customHeight="false" outlineLevel="0" collapsed="false">
      <c r="A10152" s="3" t="s">
        <v>20078</v>
      </c>
      <c r="B10152" s="4" t="s">
        <v>20079</v>
      </c>
    </row>
    <row r="10153" customFormat="false" ht="15" hidden="false" customHeight="false" outlineLevel="0" collapsed="false">
      <c r="A10153" s="3" t="s">
        <v>20080</v>
      </c>
      <c r="B10153" s="4" t="s">
        <v>20081</v>
      </c>
    </row>
    <row r="10154" customFormat="false" ht="15" hidden="false" customHeight="false" outlineLevel="0" collapsed="false">
      <c r="A10154" s="3" t="s">
        <v>20082</v>
      </c>
      <c r="B10154" s="4" t="s">
        <v>20083</v>
      </c>
    </row>
    <row r="10155" customFormat="false" ht="15" hidden="false" customHeight="false" outlineLevel="0" collapsed="false">
      <c r="A10155" s="3" t="s">
        <v>20084</v>
      </c>
      <c r="B10155" s="4" t="s">
        <v>20085</v>
      </c>
    </row>
    <row r="10156" customFormat="false" ht="15" hidden="false" customHeight="false" outlineLevel="0" collapsed="false">
      <c r="A10156" s="3" t="s">
        <v>20086</v>
      </c>
      <c r="B10156" s="4" t="s">
        <v>20087</v>
      </c>
    </row>
    <row r="10157" customFormat="false" ht="15" hidden="false" customHeight="false" outlineLevel="0" collapsed="false">
      <c r="A10157" s="3" t="s">
        <v>20088</v>
      </c>
      <c r="B10157" s="4" t="s">
        <v>20089</v>
      </c>
    </row>
    <row r="10158" customFormat="false" ht="15" hidden="false" customHeight="false" outlineLevel="0" collapsed="false">
      <c r="A10158" s="3" t="s">
        <v>20090</v>
      </c>
      <c r="B10158" s="4" t="s">
        <v>20091</v>
      </c>
    </row>
    <row r="10159" customFormat="false" ht="15" hidden="false" customHeight="false" outlineLevel="0" collapsed="false">
      <c r="A10159" s="3" t="s">
        <v>20092</v>
      </c>
      <c r="B10159" s="4" t="s">
        <v>20093</v>
      </c>
    </row>
    <row r="10160" customFormat="false" ht="15" hidden="false" customHeight="false" outlineLevel="0" collapsed="false">
      <c r="A10160" s="3" t="s">
        <v>20094</v>
      </c>
      <c r="B10160" s="4" t="s">
        <v>20095</v>
      </c>
    </row>
    <row r="10161" customFormat="false" ht="15" hidden="false" customHeight="false" outlineLevel="0" collapsed="false">
      <c r="A10161" s="3" t="s">
        <v>20096</v>
      </c>
      <c r="B10161" s="4" t="s">
        <v>20097</v>
      </c>
    </row>
    <row r="10162" customFormat="false" ht="15" hidden="false" customHeight="false" outlineLevel="0" collapsed="false">
      <c r="A10162" s="3" t="s">
        <v>20098</v>
      </c>
      <c r="B10162" s="4" t="s">
        <v>20099</v>
      </c>
    </row>
    <row r="10163" customFormat="false" ht="49.95" hidden="false" customHeight="false" outlineLevel="0" collapsed="false">
      <c r="A10163" s="3" t="s">
        <v>20100</v>
      </c>
      <c r="B10163" s="4" t="s">
        <v>20101</v>
      </c>
    </row>
    <row r="10164" customFormat="false" ht="15" hidden="false" customHeight="false" outlineLevel="0" collapsed="false">
      <c r="A10164" s="3" t="s">
        <v>20102</v>
      </c>
      <c r="B10164" s="4" t="s">
        <v>20103</v>
      </c>
    </row>
    <row r="10165" customFormat="false" ht="15" hidden="false" customHeight="false" outlineLevel="0" collapsed="false">
      <c r="A10165" s="3" t="s">
        <v>20104</v>
      </c>
      <c r="B10165" s="4" t="s">
        <v>20105</v>
      </c>
    </row>
    <row r="10166" customFormat="false" ht="15" hidden="false" customHeight="false" outlineLevel="0" collapsed="false">
      <c r="A10166" s="3" t="s">
        <v>20106</v>
      </c>
      <c r="B10166" s="4" t="s">
        <v>20107</v>
      </c>
    </row>
    <row r="10167" customFormat="false" ht="15" hidden="false" customHeight="false" outlineLevel="0" collapsed="false">
      <c r="A10167" s="3" t="s">
        <v>20108</v>
      </c>
      <c r="B10167" s="4" t="s">
        <v>20109</v>
      </c>
    </row>
    <row r="10168" customFormat="false" ht="15" hidden="false" customHeight="false" outlineLevel="0" collapsed="false">
      <c r="A10168" s="3" t="s">
        <v>20110</v>
      </c>
      <c r="B10168" s="4" t="s">
        <v>20111</v>
      </c>
    </row>
    <row r="10169" customFormat="false" ht="15" hidden="false" customHeight="false" outlineLevel="0" collapsed="false">
      <c r="A10169" s="3" t="s">
        <v>20112</v>
      </c>
      <c r="B10169" s="4" t="s">
        <v>20113</v>
      </c>
    </row>
    <row r="10170" customFormat="false" ht="15" hidden="false" customHeight="false" outlineLevel="0" collapsed="false">
      <c r="A10170" s="3" t="s">
        <v>20114</v>
      </c>
      <c r="B10170" s="4" t="s">
        <v>20115</v>
      </c>
    </row>
    <row r="10171" customFormat="false" ht="15" hidden="false" customHeight="false" outlineLevel="0" collapsed="false">
      <c r="A10171" s="3" t="s">
        <v>20116</v>
      </c>
      <c r="B10171" s="4" t="s">
        <v>20117</v>
      </c>
    </row>
    <row r="10172" customFormat="false" ht="15" hidden="false" customHeight="false" outlineLevel="0" collapsed="false">
      <c r="A10172" s="3" t="s">
        <v>20118</v>
      </c>
      <c r="B10172" s="4" t="s">
        <v>20119</v>
      </c>
    </row>
    <row r="10173" customFormat="false" ht="15" hidden="false" customHeight="false" outlineLevel="0" collapsed="false">
      <c r="A10173" s="3" t="s">
        <v>20120</v>
      </c>
      <c r="B10173" s="4" t="s">
        <v>20121</v>
      </c>
    </row>
    <row r="10174" customFormat="false" ht="15" hidden="false" customHeight="false" outlineLevel="0" collapsed="false">
      <c r="A10174" s="3" t="s">
        <v>20122</v>
      </c>
      <c r="B10174" s="4" t="s">
        <v>20123</v>
      </c>
    </row>
    <row r="10175" customFormat="false" ht="15" hidden="false" customHeight="false" outlineLevel="0" collapsed="false">
      <c r="A10175" s="3" t="s">
        <v>20124</v>
      </c>
      <c r="B10175" s="4" t="s">
        <v>20125</v>
      </c>
    </row>
    <row r="10176" customFormat="false" ht="20.85" hidden="false" customHeight="false" outlineLevel="0" collapsed="false">
      <c r="A10176" s="3" t="s">
        <v>11838</v>
      </c>
      <c r="B10176" s="4" t="s">
        <v>20126</v>
      </c>
    </row>
    <row r="10177" customFormat="false" ht="15" hidden="false" customHeight="false" outlineLevel="0" collapsed="false">
      <c r="A10177" s="3" t="s">
        <v>20127</v>
      </c>
      <c r="B10177" s="4" t="s">
        <v>20128</v>
      </c>
    </row>
    <row r="10178" customFormat="false" ht="15" hidden="false" customHeight="false" outlineLevel="0" collapsed="false">
      <c r="A10178" s="3" t="s">
        <v>20129</v>
      </c>
      <c r="B10178" s="4" t="s">
        <v>20130</v>
      </c>
    </row>
    <row r="10179" customFormat="false" ht="15" hidden="false" customHeight="false" outlineLevel="0" collapsed="false">
      <c r="A10179" s="3" t="s">
        <v>20131</v>
      </c>
      <c r="B10179" s="4" t="s">
        <v>20132</v>
      </c>
    </row>
    <row r="10180" customFormat="false" ht="15" hidden="false" customHeight="false" outlineLevel="0" collapsed="false">
      <c r="A10180" s="3" t="s">
        <v>3450</v>
      </c>
      <c r="B10180" s="4" t="s">
        <v>20133</v>
      </c>
    </row>
    <row r="10181" customFormat="false" ht="15" hidden="false" customHeight="false" outlineLevel="0" collapsed="false">
      <c r="A10181" s="3" t="s">
        <v>20134</v>
      </c>
      <c r="B10181" s="4" t="s">
        <v>20135</v>
      </c>
    </row>
    <row r="10182" customFormat="false" ht="15" hidden="false" customHeight="false" outlineLevel="0" collapsed="false">
      <c r="A10182" s="3" t="s">
        <v>20136</v>
      </c>
      <c r="B10182" s="4" t="s">
        <v>20137</v>
      </c>
    </row>
    <row r="10183" customFormat="false" ht="15" hidden="false" customHeight="false" outlineLevel="0" collapsed="false">
      <c r="A10183" s="3" t="s">
        <v>20138</v>
      </c>
      <c r="B10183" s="4" t="s">
        <v>20139</v>
      </c>
    </row>
    <row r="10184" customFormat="false" ht="15" hidden="false" customHeight="false" outlineLevel="0" collapsed="false">
      <c r="A10184" s="3" t="s">
        <v>20140</v>
      </c>
      <c r="B10184" s="4" t="s">
        <v>20141</v>
      </c>
    </row>
    <row r="10185" customFormat="false" ht="15" hidden="false" customHeight="false" outlineLevel="0" collapsed="false">
      <c r="A10185" s="3" t="s">
        <v>20142</v>
      </c>
      <c r="B10185" s="4" t="s">
        <v>20143</v>
      </c>
    </row>
    <row r="10186" customFormat="false" ht="15" hidden="false" customHeight="false" outlineLevel="0" collapsed="false">
      <c r="A10186" s="3" t="s">
        <v>20144</v>
      </c>
      <c r="B10186" s="4" t="s">
        <v>20145</v>
      </c>
    </row>
    <row r="10187" customFormat="false" ht="15" hidden="false" customHeight="false" outlineLevel="0" collapsed="false">
      <c r="A10187" s="3" t="s">
        <v>20146</v>
      </c>
      <c r="B10187" s="4" t="s">
        <v>20147</v>
      </c>
    </row>
    <row r="10188" customFormat="false" ht="15" hidden="false" customHeight="false" outlineLevel="0" collapsed="false">
      <c r="A10188" s="3" t="s">
        <v>20148</v>
      </c>
      <c r="B10188" s="4" t="s">
        <v>20149</v>
      </c>
    </row>
    <row r="10189" customFormat="false" ht="15" hidden="false" customHeight="false" outlineLevel="0" collapsed="false">
      <c r="A10189" s="3" t="s">
        <v>20150</v>
      </c>
      <c r="B10189" s="4" t="s">
        <v>20151</v>
      </c>
    </row>
    <row r="10190" customFormat="false" ht="15" hidden="false" customHeight="false" outlineLevel="0" collapsed="false">
      <c r="A10190" s="3" t="s">
        <v>20152</v>
      </c>
      <c r="B10190" s="4" t="s">
        <v>20153</v>
      </c>
    </row>
    <row r="10191" customFormat="false" ht="15" hidden="false" customHeight="false" outlineLevel="0" collapsed="false">
      <c r="A10191" s="3" t="s">
        <v>20154</v>
      </c>
      <c r="B10191" s="4" t="s">
        <v>20155</v>
      </c>
    </row>
    <row r="10192" customFormat="false" ht="15" hidden="false" customHeight="false" outlineLevel="0" collapsed="false">
      <c r="A10192" s="3" t="s">
        <v>20156</v>
      </c>
      <c r="B10192" s="4" t="s">
        <v>20157</v>
      </c>
    </row>
    <row r="10193" customFormat="false" ht="20.85" hidden="false" customHeight="false" outlineLevel="0" collapsed="false">
      <c r="A10193" s="3" t="s">
        <v>20158</v>
      </c>
      <c r="B10193" s="4" t="s">
        <v>20159</v>
      </c>
    </row>
    <row r="10194" customFormat="false" ht="15" hidden="false" customHeight="false" outlineLevel="0" collapsed="false">
      <c r="A10194" s="3" t="s">
        <v>20160</v>
      </c>
      <c r="B10194" s="4" t="s">
        <v>20161</v>
      </c>
    </row>
    <row r="10195" customFormat="false" ht="15" hidden="false" customHeight="false" outlineLevel="0" collapsed="false">
      <c r="A10195" s="3" t="s">
        <v>20162</v>
      </c>
      <c r="B10195" s="4" t="s">
        <v>20163</v>
      </c>
    </row>
    <row r="10196" customFormat="false" ht="15" hidden="false" customHeight="false" outlineLevel="0" collapsed="false">
      <c r="A10196" s="3" t="s">
        <v>20164</v>
      </c>
      <c r="B10196" s="4" t="s">
        <v>20165</v>
      </c>
    </row>
    <row r="10197" customFormat="false" ht="15" hidden="false" customHeight="false" outlineLevel="0" collapsed="false">
      <c r="A10197" s="3" t="s">
        <v>20166</v>
      </c>
      <c r="B10197" s="4" t="s">
        <v>20167</v>
      </c>
    </row>
    <row r="10198" customFormat="false" ht="15" hidden="false" customHeight="false" outlineLevel="0" collapsed="false">
      <c r="A10198" s="3" t="s">
        <v>20168</v>
      </c>
      <c r="B10198" s="4" t="s">
        <v>20169</v>
      </c>
    </row>
    <row r="10199" customFormat="false" ht="15" hidden="false" customHeight="false" outlineLevel="0" collapsed="false">
      <c r="A10199" s="3" t="s">
        <v>20170</v>
      </c>
      <c r="B10199" s="4" t="s">
        <v>20171</v>
      </c>
    </row>
    <row r="10200" customFormat="false" ht="15" hidden="false" customHeight="false" outlineLevel="0" collapsed="false">
      <c r="A10200" s="3" t="s">
        <v>20172</v>
      </c>
      <c r="B10200" s="4" t="s">
        <v>20173</v>
      </c>
    </row>
    <row r="10201" customFormat="false" ht="15" hidden="false" customHeight="false" outlineLevel="0" collapsed="false">
      <c r="A10201" s="3" t="s">
        <v>20174</v>
      </c>
      <c r="B10201" s="4" t="s">
        <v>20175</v>
      </c>
    </row>
    <row r="10202" customFormat="false" ht="15" hidden="false" customHeight="false" outlineLevel="0" collapsed="false">
      <c r="A10202" s="3" t="s">
        <v>20176</v>
      </c>
      <c r="B10202" s="4" t="s">
        <v>20177</v>
      </c>
    </row>
    <row r="10203" customFormat="false" ht="15" hidden="false" customHeight="false" outlineLevel="0" collapsed="false">
      <c r="A10203" s="3" t="s">
        <v>264</v>
      </c>
      <c r="B10203" s="4" t="s">
        <v>20178</v>
      </c>
    </row>
    <row r="10204" customFormat="false" ht="15" hidden="false" customHeight="false" outlineLevel="0" collapsed="false">
      <c r="A10204" s="3" t="s">
        <v>20179</v>
      </c>
      <c r="B10204" s="4" t="s">
        <v>20180</v>
      </c>
    </row>
    <row r="10205" customFormat="false" ht="15" hidden="false" customHeight="false" outlineLevel="0" collapsed="false">
      <c r="A10205" s="3" t="s">
        <v>20181</v>
      </c>
      <c r="B10205" s="4" t="s">
        <v>20182</v>
      </c>
    </row>
    <row r="10206" customFormat="false" ht="15" hidden="false" customHeight="false" outlineLevel="0" collapsed="false">
      <c r="A10206" s="3" t="s">
        <v>2089</v>
      </c>
      <c r="B10206" s="4" t="s">
        <v>20183</v>
      </c>
    </row>
    <row r="10207" customFormat="false" ht="15" hidden="false" customHeight="false" outlineLevel="0" collapsed="false">
      <c r="A10207" s="3" t="s">
        <v>20184</v>
      </c>
      <c r="B10207" s="4" t="s">
        <v>20185</v>
      </c>
    </row>
    <row r="10208" customFormat="false" ht="15" hidden="false" customHeight="false" outlineLevel="0" collapsed="false">
      <c r="A10208" s="3" t="s">
        <v>20186</v>
      </c>
      <c r="B10208" s="4" t="s">
        <v>20187</v>
      </c>
    </row>
    <row r="10209" customFormat="false" ht="15" hidden="false" customHeight="false" outlineLevel="0" collapsed="false">
      <c r="A10209" s="3" t="s">
        <v>9113</v>
      </c>
      <c r="B10209" s="4" t="s">
        <v>20188</v>
      </c>
    </row>
    <row r="10210" customFormat="false" ht="15" hidden="false" customHeight="false" outlineLevel="0" collapsed="false">
      <c r="A10210" s="3" t="s">
        <v>20189</v>
      </c>
      <c r="B10210" s="4" t="s">
        <v>20190</v>
      </c>
    </row>
    <row r="10211" customFormat="false" ht="15" hidden="false" customHeight="false" outlineLevel="0" collapsed="false">
      <c r="A10211" s="3" t="s">
        <v>20191</v>
      </c>
      <c r="B10211" s="4" t="s">
        <v>20192</v>
      </c>
    </row>
    <row r="10212" customFormat="false" ht="15" hidden="false" customHeight="false" outlineLevel="0" collapsed="false">
      <c r="A10212" s="3" t="s">
        <v>20193</v>
      </c>
      <c r="B10212" s="4" t="s">
        <v>20194</v>
      </c>
    </row>
    <row r="10213" customFormat="false" ht="15" hidden="false" customHeight="false" outlineLevel="0" collapsed="false">
      <c r="A10213" s="3" t="s">
        <v>20195</v>
      </c>
      <c r="B10213" s="4" t="s">
        <v>20196</v>
      </c>
    </row>
    <row r="10214" customFormat="false" ht="15" hidden="false" customHeight="false" outlineLevel="0" collapsed="false">
      <c r="A10214" s="3" t="s">
        <v>20197</v>
      </c>
      <c r="B10214" s="4" t="s">
        <v>20198</v>
      </c>
    </row>
    <row r="10215" customFormat="false" ht="15" hidden="false" customHeight="false" outlineLevel="0" collapsed="false">
      <c r="A10215" s="3" t="s">
        <v>20199</v>
      </c>
      <c r="B10215" s="4" t="s">
        <v>20200</v>
      </c>
    </row>
    <row r="10216" customFormat="false" ht="15" hidden="false" customHeight="false" outlineLevel="0" collapsed="false">
      <c r="A10216" s="3" t="s">
        <v>20201</v>
      </c>
      <c r="B10216" s="4" t="s">
        <v>20202</v>
      </c>
    </row>
    <row r="10217" customFormat="false" ht="15" hidden="false" customHeight="false" outlineLevel="0" collapsed="false">
      <c r="A10217" s="3" t="s">
        <v>20203</v>
      </c>
      <c r="B10217" s="4" t="s">
        <v>20204</v>
      </c>
    </row>
    <row r="10218" customFormat="false" ht="15" hidden="false" customHeight="false" outlineLevel="0" collapsed="false">
      <c r="A10218" s="3" t="s">
        <v>20205</v>
      </c>
      <c r="B10218" s="4" t="s">
        <v>20206</v>
      </c>
    </row>
    <row r="10219" customFormat="false" ht="15" hidden="false" customHeight="false" outlineLevel="0" collapsed="false">
      <c r="A10219" s="3" t="s">
        <v>20207</v>
      </c>
      <c r="B10219" s="4" t="s">
        <v>20208</v>
      </c>
    </row>
    <row r="10220" customFormat="false" ht="15" hidden="false" customHeight="false" outlineLevel="0" collapsed="false">
      <c r="A10220" s="3" t="s">
        <v>20209</v>
      </c>
      <c r="B10220" s="4" t="s">
        <v>20210</v>
      </c>
    </row>
    <row r="10221" customFormat="false" ht="15" hidden="false" customHeight="false" outlineLevel="0" collapsed="false">
      <c r="A10221" s="3" t="s">
        <v>20211</v>
      </c>
      <c r="B10221" s="4" t="s">
        <v>20212</v>
      </c>
    </row>
    <row r="10222" customFormat="false" ht="15" hidden="false" customHeight="false" outlineLevel="0" collapsed="false">
      <c r="A10222" s="3" t="s">
        <v>20213</v>
      </c>
      <c r="B10222" s="4" t="s">
        <v>20214</v>
      </c>
    </row>
    <row r="10223" customFormat="false" ht="15" hidden="false" customHeight="false" outlineLevel="0" collapsed="false">
      <c r="A10223" s="3" t="s">
        <v>20215</v>
      </c>
      <c r="B10223" s="4" t="s">
        <v>20216</v>
      </c>
    </row>
    <row r="10224" customFormat="false" ht="15" hidden="false" customHeight="false" outlineLevel="0" collapsed="false">
      <c r="A10224" s="3" t="s">
        <v>20217</v>
      </c>
      <c r="B10224" s="4" t="s">
        <v>20218</v>
      </c>
    </row>
    <row r="10225" customFormat="false" ht="15" hidden="false" customHeight="false" outlineLevel="0" collapsed="false">
      <c r="A10225" s="3" t="s">
        <v>1665</v>
      </c>
      <c r="B10225" s="4" t="s">
        <v>20219</v>
      </c>
    </row>
    <row r="10226" customFormat="false" ht="15" hidden="false" customHeight="false" outlineLevel="0" collapsed="false">
      <c r="A10226" s="3" t="s">
        <v>18104</v>
      </c>
      <c r="B10226" s="4" t="s">
        <v>20220</v>
      </c>
    </row>
    <row r="10227" customFormat="false" ht="15" hidden="false" customHeight="false" outlineLevel="0" collapsed="false">
      <c r="A10227" s="3" t="s">
        <v>20221</v>
      </c>
      <c r="B10227" s="4" t="s">
        <v>20222</v>
      </c>
    </row>
    <row r="10228" customFormat="false" ht="20.85" hidden="false" customHeight="false" outlineLevel="0" collapsed="false">
      <c r="A10228" s="3" t="s">
        <v>20223</v>
      </c>
      <c r="B10228" s="4" t="s">
        <v>20224</v>
      </c>
    </row>
    <row r="10229" customFormat="false" ht="15" hidden="false" customHeight="false" outlineLevel="0" collapsed="false">
      <c r="A10229" s="3" t="s">
        <v>20225</v>
      </c>
      <c r="B10229" s="4" t="s">
        <v>20226</v>
      </c>
    </row>
    <row r="10230" customFormat="false" ht="15" hidden="false" customHeight="false" outlineLevel="0" collapsed="false">
      <c r="A10230" s="3" t="s">
        <v>20227</v>
      </c>
      <c r="B10230" s="4" t="s">
        <v>20228</v>
      </c>
    </row>
    <row r="10231" customFormat="false" ht="20.85" hidden="false" customHeight="false" outlineLevel="0" collapsed="false">
      <c r="A10231" s="3" t="s">
        <v>20229</v>
      </c>
      <c r="B10231" s="4" t="s">
        <v>20230</v>
      </c>
    </row>
    <row r="10232" customFormat="false" ht="15" hidden="false" customHeight="false" outlineLevel="0" collapsed="false">
      <c r="A10232" s="3" t="s">
        <v>20231</v>
      </c>
      <c r="B10232" s="4" t="s">
        <v>20232</v>
      </c>
    </row>
    <row r="10233" customFormat="false" ht="15" hidden="false" customHeight="false" outlineLevel="0" collapsed="false">
      <c r="A10233" s="3" t="s">
        <v>20233</v>
      </c>
      <c r="B10233" s="4" t="s">
        <v>20234</v>
      </c>
    </row>
    <row r="10234" customFormat="false" ht="15" hidden="false" customHeight="false" outlineLevel="0" collapsed="false">
      <c r="A10234" s="3" t="s">
        <v>20235</v>
      </c>
      <c r="B10234" s="4" t="s">
        <v>20236</v>
      </c>
    </row>
    <row r="10235" customFormat="false" ht="15" hidden="false" customHeight="false" outlineLevel="0" collapsed="false">
      <c r="A10235" s="3" t="s">
        <v>20237</v>
      </c>
      <c r="B10235" s="4" t="s">
        <v>20238</v>
      </c>
    </row>
    <row r="10236" customFormat="false" ht="15" hidden="false" customHeight="false" outlineLevel="0" collapsed="false">
      <c r="A10236" s="3" t="s">
        <v>20239</v>
      </c>
      <c r="B10236" s="4" t="s">
        <v>20240</v>
      </c>
    </row>
    <row r="10237" customFormat="false" ht="15" hidden="false" customHeight="false" outlineLevel="0" collapsed="false">
      <c r="A10237" s="3" t="s">
        <v>11308</v>
      </c>
      <c r="B10237" s="4" t="s">
        <v>20241</v>
      </c>
    </row>
    <row r="10238" customFormat="false" ht="15" hidden="false" customHeight="false" outlineLevel="0" collapsed="false">
      <c r="A10238" s="3" t="s">
        <v>20242</v>
      </c>
      <c r="B10238" s="4" t="s">
        <v>20243</v>
      </c>
    </row>
    <row r="10239" customFormat="false" ht="15" hidden="false" customHeight="false" outlineLevel="0" collapsed="false">
      <c r="A10239" s="3" t="s">
        <v>20244</v>
      </c>
      <c r="B10239" s="4" t="s">
        <v>20245</v>
      </c>
    </row>
    <row r="10240" customFormat="false" ht="15" hidden="false" customHeight="false" outlineLevel="0" collapsed="false">
      <c r="A10240" s="3" t="s">
        <v>20246</v>
      </c>
      <c r="B10240" s="4" t="s">
        <v>20247</v>
      </c>
    </row>
    <row r="10241" customFormat="false" ht="15" hidden="false" customHeight="false" outlineLevel="0" collapsed="false">
      <c r="A10241" s="3" t="s">
        <v>20248</v>
      </c>
      <c r="B10241" s="4" t="s">
        <v>20249</v>
      </c>
    </row>
    <row r="10242" customFormat="false" ht="15" hidden="false" customHeight="false" outlineLevel="0" collapsed="false">
      <c r="A10242" s="3" t="s">
        <v>20250</v>
      </c>
      <c r="B10242" s="4" t="s">
        <v>20251</v>
      </c>
    </row>
    <row r="10243" customFormat="false" ht="15" hidden="false" customHeight="false" outlineLevel="0" collapsed="false">
      <c r="A10243" s="3" t="s">
        <v>20252</v>
      </c>
      <c r="B10243" s="4" t="s">
        <v>20253</v>
      </c>
    </row>
    <row r="10244" customFormat="false" ht="15" hidden="false" customHeight="false" outlineLevel="0" collapsed="false">
      <c r="A10244" s="3" t="s">
        <v>20254</v>
      </c>
      <c r="B10244" s="4" t="s">
        <v>20255</v>
      </c>
    </row>
    <row r="10245" customFormat="false" ht="15" hidden="false" customHeight="false" outlineLevel="0" collapsed="false">
      <c r="A10245" s="3" t="s">
        <v>20256</v>
      </c>
      <c r="B10245" s="4" t="s">
        <v>20257</v>
      </c>
    </row>
    <row r="10246" customFormat="false" ht="15" hidden="false" customHeight="false" outlineLevel="0" collapsed="false">
      <c r="A10246" s="3" t="s">
        <v>20258</v>
      </c>
      <c r="B10246" s="4" t="s">
        <v>20259</v>
      </c>
    </row>
    <row r="10247" customFormat="false" ht="15" hidden="false" customHeight="false" outlineLevel="0" collapsed="false">
      <c r="A10247" s="3" t="s">
        <v>20260</v>
      </c>
      <c r="B10247" s="4" t="s">
        <v>20261</v>
      </c>
    </row>
    <row r="10248" customFormat="false" ht="15" hidden="false" customHeight="false" outlineLevel="0" collapsed="false">
      <c r="A10248" s="3" t="s">
        <v>20262</v>
      </c>
      <c r="B10248" s="4" t="s">
        <v>20263</v>
      </c>
    </row>
    <row r="10249" customFormat="false" ht="15" hidden="false" customHeight="false" outlineLevel="0" collapsed="false">
      <c r="A10249" s="3" t="s">
        <v>20264</v>
      </c>
      <c r="B10249" s="4" t="s">
        <v>20265</v>
      </c>
    </row>
    <row r="10250" customFormat="false" ht="20.85" hidden="false" customHeight="false" outlineLevel="0" collapsed="false">
      <c r="A10250" s="3" t="s">
        <v>20266</v>
      </c>
      <c r="B10250" s="4" t="s">
        <v>20267</v>
      </c>
    </row>
    <row r="10251" customFormat="false" ht="15" hidden="false" customHeight="false" outlineLevel="0" collapsed="false">
      <c r="A10251" s="3" t="s">
        <v>20268</v>
      </c>
      <c r="B10251" s="4" t="s">
        <v>20269</v>
      </c>
    </row>
    <row r="10252" customFormat="false" ht="15" hidden="false" customHeight="false" outlineLevel="0" collapsed="false">
      <c r="A10252" s="3" t="s">
        <v>20270</v>
      </c>
      <c r="B10252" s="4" t="s">
        <v>20271</v>
      </c>
    </row>
    <row r="10253" customFormat="false" ht="15" hidden="false" customHeight="false" outlineLevel="0" collapsed="false">
      <c r="A10253" s="3" t="s">
        <v>20264</v>
      </c>
      <c r="B10253" s="4" t="s">
        <v>20272</v>
      </c>
    </row>
    <row r="10254" customFormat="false" ht="15" hidden="false" customHeight="false" outlineLevel="0" collapsed="false">
      <c r="A10254" s="3" t="s">
        <v>20273</v>
      </c>
      <c r="B10254" s="4" t="s">
        <v>20274</v>
      </c>
    </row>
    <row r="10255" customFormat="false" ht="15" hidden="false" customHeight="false" outlineLevel="0" collapsed="false">
      <c r="A10255" s="3" t="s">
        <v>20275</v>
      </c>
      <c r="B10255" s="4" t="s">
        <v>20276</v>
      </c>
    </row>
    <row r="10256" customFormat="false" ht="15" hidden="false" customHeight="false" outlineLevel="0" collapsed="false">
      <c r="A10256" s="3" t="s">
        <v>20277</v>
      </c>
      <c r="B10256" s="4" t="s">
        <v>20278</v>
      </c>
    </row>
    <row r="10257" customFormat="false" ht="15" hidden="false" customHeight="false" outlineLevel="0" collapsed="false">
      <c r="A10257" s="3" t="s">
        <v>20279</v>
      </c>
      <c r="B10257" s="4" t="s">
        <v>20280</v>
      </c>
    </row>
    <row r="10258" customFormat="false" ht="15" hidden="false" customHeight="false" outlineLevel="0" collapsed="false">
      <c r="A10258" s="3" t="s">
        <v>20281</v>
      </c>
      <c r="B10258" s="4" t="s">
        <v>20282</v>
      </c>
    </row>
    <row r="10259" customFormat="false" ht="15" hidden="false" customHeight="false" outlineLevel="0" collapsed="false">
      <c r="A10259" s="3" t="s">
        <v>20283</v>
      </c>
      <c r="B10259" s="4" t="s">
        <v>20284</v>
      </c>
    </row>
    <row r="10260" customFormat="false" ht="15" hidden="false" customHeight="false" outlineLevel="0" collapsed="false">
      <c r="A10260" s="3" t="s">
        <v>2735</v>
      </c>
      <c r="B10260" s="4" t="s">
        <v>20285</v>
      </c>
    </row>
    <row r="10261" customFormat="false" ht="15" hidden="false" customHeight="false" outlineLevel="0" collapsed="false">
      <c r="A10261" s="3" t="s">
        <v>20286</v>
      </c>
      <c r="B10261" s="4" t="s">
        <v>20287</v>
      </c>
    </row>
    <row r="10262" customFormat="false" ht="15" hidden="false" customHeight="false" outlineLevel="0" collapsed="false">
      <c r="A10262" s="3" t="s">
        <v>20288</v>
      </c>
      <c r="B10262" s="4" t="s">
        <v>20289</v>
      </c>
    </row>
    <row r="10263" customFormat="false" ht="15" hidden="false" customHeight="false" outlineLevel="0" collapsed="false">
      <c r="A10263" s="3" t="s">
        <v>20290</v>
      </c>
      <c r="B10263" s="4" t="s">
        <v>20291</v>
      </c>
    </row>
    <row r="10264" customFormat="false" ht="15" hidden="false" customHeight="false" outlineLevel="0" collapsed="false">
      <c r="A10264" s="3" t="s">
        <v>20292</v>
      </c>
      <c r="B10264" s="4" t="s">
        <v>20293</v>
      </c>
    </row>
    <row r="10265" customFormat="false" ht="15" hidden="false" customHeight="false" outlineLevel="0" collapsed="false">
      <c r="A10265" s="3" t="s">
        <v>20294</v>
      </c>
      <c r="B10265" s="4" t="s">
        <v>20295</v>
      </c>
    </row>
    <row r="10266" customFormat="false" ht="15" hidden="false" customHeight="false" outlineLevel="0" collapsed="false">
      <c r="A10266" s="3" t="s">
        <v>20296</v>
      </c>
      <c r="B10266" s="4" t="s">
        <v>20297</v>
      </c>
    </row>
    <row r="10267" customFormat="false" ht="15" hidden="false" customHeight="false" outlineLevel="0" collapsed="false">
      <c r="A10267" s="3" t="s">
        <v>20298</v>
      </c>
      <c r="B10267" s="4" t="s">
        <v>20299</v>
      </c>
    </row>
    <row r="10268" customFormat="false" ht="15" hidden="false" customHeight="false" outlineLevel="0" collapsed="false">
      <c r="A10268" s="3" t="s">
        <v>20300</v>
      </c>
      <c r="B10268" s="4" t="s">
        <v>20301</v>
      </c>
    </row>
    <row r="10269" customFormat="false" ht="30.55" hidden="false" customHeight="false" outlineLevel="0" collapsed="false">
      <c r="A10269" s="3" t="s">
        <v>20302</v>
      </c>
      <c r="B10269" s="4" t="s">
        <v>20303</v>
      </c>
    </row>
    <row r="10270" customFormat="false" ht="15" hidden="false" customHeight="false" outlineLevel="0" collapsed="false">
      <c r="A10270" s="3" t="s">
        <v>7430</v>
      </c>
      <c r="B10270" s="4" t="s">
        <v>20304</v>
      </c>
    </row>
    <row r="10271" customFormat="false" ht="15" hidden="false" customHeight="false" outlineLevel="0" collapsed="false">
      <c r="A10271" s="3" t="s">
        <v>20305</v>
      </c>
      <c r="B10271" s="4" t="s">
        <v>20306</v>
      </c>
    </row>
    <row r="10272" customFormat="false" ht="15" hidden="false" customHeight="false" outlineLevel="0" collapsed="false">
      <c r="A10272" s="3" t="s">
        <v>20307</v>
      </c>
      <c r="B10272" s="4" t="s">
        <v>20308</v>
      </c>
    </row>
    <row r="10273" customFormat="false" ht="15" hidden="false" customHeight="false" outlineLevel="0" collapsed="false">
      <c r="A10273" s="3" t="s">
        <v>20309</v>
      </c>
      <c r="B10273" s="4" t="s">
        <v>20310</v>
      </c>
    </row>
    <row r="10274" customFormat="false" ht="15" hidden="false" customHeight="false" outlineLevel="0" collapsed="false">
      <c r="A10274" s="3" t="s">
        <v>20311</v>
      </c>
      <c r="B10274" s="4" t="s">
        <v>20312</v>
      </c>
    </row>
    <row r="10275" customFormat="false" ht="20.85" hidden="false" customHeight="false" outlineLevel="0" collapsed="false">
      <c r="A10275" s="3" t="s">
        <v>20313</v>
      </c>
      <c r="B10275" s="4" t="s">
        <v>20314</v>
      </c>
    </row>
    <row r="10276" customFormat="false" ht="15" hidden="false" customHeight="false" outlineLevel="0" collapsed="false">
      <c r="A10276" s="3" t="s">
        <v>20315</v>
      </c>
      <c r="B10276" s="4" t="s">
        <v>20316</v>
      </c>
    </row>
    <row r="10277" customFormat="false" ht="15" hidden="false" customHeight="false" outlineLevel="0" collapsed="false">
      <c r="A10277" s="3" t="s">
        <v>20317</v>
      </c>
      <c r="B10277" s="4" t="s">
        <v>20318</v>
      </c>
    </row>
    <row r="10278" customFormat="false" ht="15" hidden="false" customHeight="false" outlineLevel="0" collapsed="false">
      <c r="A10278" s="3" t="s">
        <v>20319</v>
      </c>
      <c r="B10278" s="4" t="s">
        <v>20320</v>
      </c>
    </row>
    <row r="10279" customFormat="false" ht="15" hidden="false" customHeight="false" outlineLevel="0" collapsed="false">
      <c r="A10279" s="3" t="s">
        <v>20321</v>
      </c>
      <c r="B10279" s="4" t="s">
        <v>20322</v>
      </c>
    </row>
    <row r="10280" customFormat="false" ht="15" hidden="false" customHeight="false" outlineLevel="0" collapsed="false">
      <c r="A10280" s="3" t="s">
        <v>20323</v>
      </c>
      <c r="B10280" s="4" t="s">
        <v>20324</v>
      </c>
    </row>
    <row r="10281" customFormat="false" ht="15" hidden="false" customHeight="false" outlineLevel="0" collapsed="false">
      <c r="A10281" s="3" t="s">
        <v>20325</v>
      </c>
      <c r="B10281" s="4" t="s">
        <v>20326</v>
      </c>
    </row>
    <row r="10282" customFormat="false" ht="15" hidden="false" customHeight="false" outlineLevel="0" collapsed="false">
      <c r="A10282" s="3" t="s">
        <v>20327</v>
      </c>
      <c r="B10282" s="4" t="s">
        <v>20328</v>
      </c>
    </row>
    <row r="10283" customFormat="false" ht="15" hidden="false" customHeight="false" outlineLevel="0" collapsed="false">
      <c r="A10283" s="3" t="s">
        <v>20329</v>
      </c>
      <c r="B10283" s="4" t="s">
        <v>20330</v>
      </c>
    </row>
    <row r="10284" customFormat="false" ht="15" hidden="false" customHeight="false" outlineLevel="0" collapsed="false">
      <c r="A10284" s="3" t="s">
        <v>20331</v>
      </c>
      <c r="B10284" s="4" t="s">
        <v>20332</v>
      </c>
    </row>
    <row r="10285" customFormat="false" ht="15" hidden="false" customHeight="false" outlineLevel="0" collapsed="false">
      <c r="A10285" s="3" t="s">
        <v>20333</v>
      </c>
      <c r="B10285" s="4" t="s">
        <v>20334</v>
      </c>
    </row>
    <row r="10286" customFormat="false" ht="20.85" hidden="false" customHeight="false" outlineLevel="0" collapsed="false">
      <c r="A10286" s="3" t="s">
        <v>20335</v>
      </c>
      <c r="B10286" s="4" t="s">
        <v>20336</v>
      </c>
    </row>
    <row r="10287" customFormat="false" ht="15" hidden="false" customHeight="false" outlineLevel="0" collapsed="false">
      <c r="A10287" s="3" t="s">
        <v>20337</v>
      </c>
      <c r="B10287" s="4" t="s">
        <v>20338</v>
      </c>
    </row>
    <row r="10288" customFormat="false" ht="15" hidden="false" customHeight="false" outlineLevel="0" collapsed="false">
      <c r="A10288" s="3" t="s">
        <v>20339</v>
      </c>
      <c r="B10288" s="4" t="s">
        <v>20340</v>
      </c>
    </row>
    <row r="10289" customFormat="false" ht="20.85" hidden="false" customHeight="false" outlineLevel="0" collapsed="false">
      <c r="A10289" s="3" t="s">
        <v>20341</v>
      </c>
      <c r="B10289" s="4" t="s">
        <v>20342</v>
      </c>
    </row>
    <row r="10290" customFormat="false" ht="15" hidden="false" customHeight="false" outlineLevel="0" collapsed="false">
      <c r="A10290" s="3" t="s">
        <v>20343</v>
      </c>
      <c r="B10290" s="4" t="s">
        <v>20344</v>
      </c>
    </row>
    <row r="10291" customFormat="false" ht="15" hidden="false" customHeight="false" outlineLevel="0" collapsed="false">
      <c r="A10291" s="3" t="s">
        <v>20345</v>
      </c>
      <c r="B10291" s="4" t="s">
        <v>20346</v>
      </c>
    </row>
    <row r="10292" customFormat="false" ht="20.85" hidden="false" customHeight="false" outlineLevel="0" collapsed="false">
      <c r="A10292" s="3" t="s">
        <v>20347</v>
      </c>
      <c r="B10292" s="4" t="s">
        <v>20348</v>
      </c>
    </row>
    <row r="10293" customFormat="false" ht="20.85" hidden="false" customHeight="false" outlineLevel="0" collapsed="false">
      <c r="A10293" s="3" t="s">
        <v>20349</v>
      </c>
      <c r="B10293" s="4" t="s">
        <v>20350</v>
      </c>
    </row>
    <row r="10294" customFormat="false" ht="15" hidden="false" customHeight="false" outlineLevel="0" collapsed="false">
      <c r="A10294" s="3" t="s">
        <v>20351</v>
      </c>
      <c r="B10294" s="4" t="s">
        <v>20352</v>
      </c>
    </row>
    <row r="10295" customFormat="false" ht="20.85" hidden="false" customHeight="false" outlineLevel="0" collapsed="false">
      <c r="A10295" s="3" t="s">
        <v>20353</v>
      </c>
      <c r="B10295" s="4" t="s">
        <v>20354</v>
      </c>
    </row>
    <row r="10296" customFormat="false" ht="20.85" hidden="false" customHeight="false" outlineLevel="0" collapsed="false">
      <c r="A10296" s="3" t="s">
        <v>20355</v>
      </c>
      <c r="B10296" s="4" t="s">
        <v>20356</v>
      </c>
    </row>
    <row r="10297" customFormat="false" ht="15" hidden="false" customHeight="false" outlineLevel="0" collapsed="false">
      <c r="A10297" s="3" t="s">
        <v>20357</v>
      </c>
      <c r="B10297" s="4" t="s">
        <v>20358</v>
      </c>
    </row>
    <row r="10298" customFormat="false" ht="20.85" hidden="false" customHeight="false" outlineLevel="0" collapsed="false">
      <c r="A10298" s="3" t="s">
        <v>20359</v>
      </c>
      <c r="B10298" s="4" t="s">
        <v>20360</v>
      </c>
    </row>
    <row r="10299" customFormat="false" ht="15" hidden="false" customHeight="false" outlineLevel="0" collapsed="false">
      <c r="A10299" s="3" t="s">
        <v>20361</v>
      </c>
      <c r="B10299" s="4" t="s">
        <v>20362</v>
      </c>
    </row>
    <row r="10300" customFormat="false" ht="15" hidden="false" customHeight="false" outlineLevel="0" collapsed="false">
      <c r="A10300" s="3" t="s">
        <v>20363</v>
      </c>
      <c r="B10300" s="4" t="s">
        <v>20364</v>
      </c>
    </row>
    <row r="10301" customFormat="false" ht="15" hidden="false" customHeight="false" outlineLevel="0" collapsed="false">
      <c r="A10301" s="3" t="s">
        <v>20365</v>
      </c>
      <c r="B10301" s="4" t="s">
        <v>20366</v>
      </c>
    </row>
    <row r="10302" customFormat="false" ht="15" hidden="false" customHeight="false" outlineLevel="0" collapsed="false">
      <c r="A10302" s="3" t="s">
        <v>20367</v>
      </c>
      <c r="B10302" s="4" t="s">
        <v>20368</v>
      </c>
    </row>
    <row r="10303" customFormat="false" ht="20.85" hidden="false" customHeight="false" outlineLevel="0" collapsed="false">
      <c r="A10303" s="3" t="s">
        <v>20369</v>
      </c>
      <c r="B10303" s="4" t="s">
        <v>20370</v>
      </c>
    </row>
    <row r="10304" customFormat="false" ht="15" hidden="false" customHeight="false" outlineLevel="0" collapsed="false">
      <c r="A10304" s="3" t="s">
        <v>20371</v>
      </c>
      <c r="B10304" s="4" t="s">
        <v>20372</v>
      </c>
    </row>
    <row r="10305" customFormat="false" ht="15" hidden="false" customHeight="false" outlineLevel="0" collapsed="false">
      <c r="A10305" s="3" t="s">
        <v>20373</v>
      </c>
      <c r="B10305" s="4" t="s">
        <v>20374</v>
      </c>
    </row>
    <row r="10306" customFormat="false" ht="20.85" hidden="false" customHeight="false" outlineLevel="0" collapsed="false">
      <c r="A10306" s="3" t="s">
        <v>20375</v>
      </c>
      <c r="B10306" s="4" t="s">
        <v>20376</v>
      </c>
    </row>
    <row r="10307" customFormat="false" ht="15" hidden="false" customHeight="false" outlineLevel="0" collapsed="false">
      <c r="A10307" s="3" t="s">
        <v>20377</v>
      </c>
      <c r="B10307" s="4" t="s">
        <v>20378</v>
      </c>
    </row>
    <row r="10308" customFormat="false" ht="20.85" hidden="false" customHeight="false" outlineLevel="0" collapsed="false">
      <c r="A10308" s="3" t="s">
        <v>20379</v>
      </c>
      <c r="B10308" s="4" t="s">
        <v>20380</v>
      </c>
    </row>
    <row r="10309" customFormat="false" ht="15" hidden="false" customHeight="false" outlineLevel="0" collapsed="false">
      <c r="A10309" s="3" t="s">
        <v>20381</v>
      </c>
      <c r="B10309" s="4" t="s">
        <v>20382</v>
      </c>
    </row>
    <row r="10310" customFormat="false" ht="15" hidden="false" customHeight="false" outlineLevel="0" collapsed="false">
      <c r="A10310" s="3" t="s">
        <v>20383</v>
      </c>
      <c r="B10310" s="4" t="s">
        <v>20384</v>
      </c>
    </row>
    <row r="10311" customFormat="false" ht="15" hidden="false" customHeight="false" outlineLevel="0" collapsed="false">
      <c r="A10311" s="3" t="s">
        <v>20385</v>
      </c>
      <c r="B10311" s="4" t="s">
        <v>20386</v>
      </c>
    </row>
    <row r="10312" customFormat="false" ht="15" hidden="false" customHeight="false" outlineLevel="0" collapsed="false">
      <c r="A10312" s="3" t="s">
        <v>20387</v>
      </c>
      <c r="B10312" s="4" t="s">
        <v>20388</v>
      </c>
    </row>
    <row r="10313" customFormat="false" ht="20.85" hidden="false" customHeight="false" outlineLevel="0" collapsed="false">
      <c r="A10313" s="3" t="s">
        <v>20389</v>
      </c>
      <c r="B10313" s="4" t="s">
        <v>20390</v>
      </c>
    </row>
    <row r="10314" customFormat="false" ht="15" hidden="false" customHeight="false" outlineLevel="0" collapsed="false">
      <c r="A10314" s="3" t="s">
        <v>20391</v>
      </c>
      <c r="B10314" s="4" t="s">
        <v>20392</v>
      </c>
    </row>
    <row r="10315" customFormat="false" ht="15" hidden="false" customHeight="false" outlineLevel="0" collapsed="false">
      <c r="A10315" s="3" t="s">
        <v>20393</v>
      </c>
      <c r="B10315" s="4" t="s">
        <v>20394</v>
      </c>
    </row>
    <row r="10316" customFormat="false" ht="15" hidden="false" customHeight="false" outlineLevel="0" collapsed="false">
      <c r="A10316" s="3" t="s">
        <v>20395</v>
      </c>
      <c r="B10316" s="4" t="s">
        <v>20396</v>
      </c>
    </row>
    <row r="10317" customFormat="false" ht="20.85" hidden="false" customHeight="false" outlineLevel="0" collapsed="false">
      <c r="A10317" s="3" t="s">
        <v>20397</v>
      </c>
      <c r="B10317" s="4" t="s">
        <v>20398</v>
      </c>
    </row>
    <row r="10318" customFormat="false" ht="20.85" hidden="false" customHeight="false" outlineLevel="0" collapsed="false">
      <c r="A10318" s="3" t="s">
        <v>20399</v>
      </c>
      <c r="B10318" s="4" t="s">
        <v>20400</v>
      </c>
    </row>
    <row r="10319" customFormat="false" ht="15" hidden="false" customHeight="false" outlineLevel="0" collapsed="false">
      <c r="A10319" s="3" t="s">
        <v>20401</v>
      </c>
      <c r="B10319" s="4" t="s">
        <v>20402</v>
      </c>
    </row>
    <row r="10320" customFormat="false" ht="15" hidden="false" customHeight="false" outlineLevel="0" collapsed="false">
      <c r="A10320" s="3" t="s">
        <v>20403</v>
      </c>
      <c r="B10320" s="4" t="s">
        <v>20404</v>
      </c>
    </row>
    <row r="10321" customFormat="false" ht="15" hidden="false" customHeight="false" outlineLevel="0" collapsed="false">
      <c r="A10321" s="3" t="s">
        <v>20405</v>
      </c>
      <c r="B10321" s="4" t="s">
        <v>20406</v>
      </c>
    </row>
    <row r="10322" customFormat="false" ht="15" hidden="false" customHeight="false" outlineLevel="0" collapsed="false">
      <c r="A10322" s="3" t="s">
        <v>20407</v>
      </c>
      <c r="B10322" s="4" t="s">
        <v>20408</v>
      </c>
    </row>
    <row r="10323" customFormat="false" ht="15" hidden="false" customHeight="false" outlineLevel="0" collapsed="false">
      <c r="A10323" s="3" t="s">
        <v>232</v>
      </c>
      <c r="B10323" s="4" t="s">
        <v>20409</v>
      </c>
    </row>
    <row r="10324" customFormat="false" ht="15" hidden="false" customHeight="false" outlineLevel="0" collapsed="false">
      <c r="A10324" s="3" t="s">
        <v>20410</v>
      </c>
      <c r="B10324" s="4" t="s">
        <v>20411</v>
      </c>
    </row>
    <row r="10325" customFormat="false" ht="20.85" hidden="false" customHeight="false" outlineLevel="0" collapsed="false">
      <c r="A10325" s="3" t="s">
        <v>20412</v>
      </c>
      <c r="B10325" s="4" t="s">
        <v>20413</v>
      </c>
    </row>
    <row r="10326" customFormat="false" ht="15" hidden="false" customHeight="false" outlineLevel="0" collapsed="false">
      <c r="A10326" s="3" t="s">
        <v>20414</v>
      </c>
      <c r="B10326" s="4" t="s">
        <v>20415</v>
      </c>
    </row>
    <row r="10327" customFormat="false" ht="15" hidden="false" customHeight="false" outlineLevel="0" collapsed="false">
      <c r="A10327" s="3" t="s">
        <v>20416</v>
      </c>
      <c r="B10327" s="4" t="s">
        <v>20417</v>
      </c>
    </row>
    <row r="10328" customFormat="false" ht="15" hidden="false" customHeight="false" outlineLevel="0" collapsed="false">
      <c r="A10328" s="3" t="s">
        <v>8554</v>
      </c>
      <c r="B10328" s="4" t="s">
        <v>20418</v>
      </c>
    </row>
    <row r="10329" customFormat="false" ht="15" hidden="false" customHeight="false" outlineLevel="0" collapsed="false">
      <c r="A10329" s="3" t="s">
        <v>20419</v>
      </c>
      <c r="B10329" s="4" t="s">
        <v>20420</v>
      </c>
    </row>
    <row r="10330" customFormat="false" ht="15" hidden="false" customHeight="false" outlineLevel="0" collapsed="false">
      <c r="A10330" s="3" t="s">
        <v>20421</v>
      </c>
      <c r="B10330" s="4" t="s">
        <v>20422</v>
      </c>
    </row>
    <row r="10331" customFormat="false" ht="15" hidden="false" customHeight="false" outlineLevel="0" collapsed="false">
      <c r="A10331" s="3" t="s">
        <v>20423</v>
      </c>
      <c r="B10331" s="4" t="s">
        <v>20424</v>
      </c>
    </row>
    <row r="10332" customFormat="false" ht="20.85" hidden="false" customHeight="false" outlineLevel="0" collapsed="false">
      <c r="A10332" s="3" t="s">
        <v>20425</v>
      </c>
      <c r="B10332" s="4" t="s">
        <v>20426</v>
      </c>
    </row>
    <row r="10333" customFormat="false" ht="15" hidden="false" customHeight="false" outlineLevel="0" collapsed="false">
      <c r="A10333" s="3" t="s">
        <v>20427</v>
      </c>
      <c r="B10333" s="4" t="s">
        <v>20428</v>
      </c>
    </row>
    <row r="10334" customFormat="false" ht="15" hidden="false" customHeight="false" outlineLevel="0" collapsed="false">
      <c r="A10334" s="3" t="s">
        <v>20429</v>
      </c>
      <c r="B10334" s="4" t="s">
        <v>20430</v>
      </c>
    </row>
    <row r="10335" customFormat="false" ht="15" hidden="false" customHeight="false" outlineLevel="0" collapsed="false">
      <c r="A10335" s="3" t="s">
        <v>20431</v>
      </c>
      <c r="B10335" s="4" t="s">
        <v>20432</v>
      </c>
    </row>
    <row r="10336" customFormat="false" ht="15" hidden="false" customHeight="false" outlineLevel="0" collapsed="false">
      <c r="A10336" s="3" t="s">
        <v>20433</v>
      </c>
      <c r="B10336" s="4" t="s">
        <v>20434</v>
      </c>
    </row>
    <row r="10337" customFormat="false" ht="20.85" hidden="false" customHeight="false" outlineLevel="0" collapsed="false">
      <c r="A10337" s="3" t="s">
        <v>20435</v>
      </c>
      <c r="B10337" s="4" t="s">
        <v>20436</v>
      </c>
    </row>
    <row r="10338" customFormat="false" ht="15" hidden="false" customHeight="false" outlineLevel="0" collapsed="false">
      <c r="A10338" s="3" t="s">
        <v>20437</v>
      </c>
      <c r="B10338" s="4" t="s">
        <v>20438</v>
      </c>
    </row>
    <row r="10339" customFormat="false" ht="15" hidden="false" customHeight="false" outlineLevel="0" collapsed="false">
      <c r="A10339" s="3" t="s">
        <v>20439</v>
      </c>
      <c r="B10339" s="4" t="s">
        <v>20440</v>
      </c>
    </row>
    <row r="10340" customFormat="false" ht="15" hidden="false" customHeight="false" outlineLevel="0" collapsed="false">
      <c r="A10340" s="3" t="s">
        <v>20441</v>
      </c>
      <c r="B10340" s="4" t="s">
        <v>20442</v>
      </c>
    </row>
    <row r="10341" customFormat="false" ht="15" hidden="false" customHeight="false" outlineLevel="0" collapsed="false">
      <c r="A10341" s="3" t="s">
        <v>20443</v>
      </c>
      <c r="B10341" s="4" t="s">
        <v>20444</v>
      </c>
    </row>
    <row r="10342" customFormat="false" ht="15" hidden="false" customHeight="false" outlineLevel="0" collapsed="false">
      <c r="A10342" s="3" t="s">
        <v>20445</v>
      </c>
      <c r="B10342" s="4" t="s">
        <v>20446</v>
      </c>
    </row>
    <row r="10343" customFormat="false" ht="15" hidden="false" customHeight="false" outlineLevel="0" collapsed="false">
      <c r="A10343" s="3" t="s">
        <v>20447</v>
      </c>
      <c r="B10343" s="4" t="s">
        <v>20448</v>
      </c>
    </row>
    <row r="10344" customFormat="false" ht="15" hidden="false" customHeight="false" outlineLevel="0" collapsed="false">
      <c r="A10344" s="3" t="s">
        <v>20449</v>
      </c>
      <c r="B10344" s="4" t="s">
        <v>20450</v>
      </c>
    </row>
    <row r="10345" customFormat="false" ht="15" hidden="false" customHeight="false" outlineLevel="0" collapsed="false">
      <c r="A10345" s="3" t="s">
        <v>20451</v>
      </c>
      <c r="B10345" s="4" t="s">
        <v>20452</v>
      </c>
    </row>
    <row r="10346" customFormat="false" ht="15" hidden="false" customHeight="false" outlineLevel="0" collapsed="false">
      <c r="A10346" s="3" t="s">
        <v>20453</v>
      </c>
      <c r="B10346" s="4" t="s">
        <v>20454</v>
      </c>
    </row>
    <row r="10347" customFormat="false" ht="15" hidden="false" customHeight="false" outlineLevel="0" collapsed="false">
      <c r="A10347" s="3" t="s">
        <v>20455</v>
      </c>
      <c r="B10347" s="4" t="s">
        <v>20456</v>
      </c>
    </row>
    <row r="10348" customFormat="false" ht="15" hidden="false" customHeight="false" outlineLevel="0" collapsed="false">
      <c r="A10348" s="3" t="s">
        <v>20457</v>
      </c>
      <c r="B10348" s="4" t="s">
        <v>20458</v>
      </c>
    </row>
    <row r="10349" customFormat="false" ht="15" hidden="false" customHeight="false" outlineLevel="0" collapsed="false">
      <c r="A10349" s="3" t="s">
        <v>20459</v>
      </c>
      <c r="B10349" s="4" t="s">
        <v>20460</v>
      </c>
    </row>
    <row r="10350" customFormat="false" ht="15" hidden="false" customHeight="false" outlineLevel="0" collapsed="false">
      <c r="A10350" s="3" t="s">
        <v>20461</v>
      </c>
      <c r="B10350" s="4" t="s">
        <v>20462</v>
      </c>
    </row>
    <row r="10351" customFormat="false" ht="15" hidden="false" customHeight="false" outlineLevel="0" collapsed="false">
      <c r="A10351" s="3" t="s">
        <v>20463</v>
      </c>
      <c r="B10351" s="4" t="s">
        <v>20464</v>
      </c>
    </row>
    <row r="10352" customFormat="false" ht="15" hidden="false" customHeight="false" outlineLevel="0" collapsed="false">
      <c r="A10352" s="3" t="s">
        <v>20465</v>
      </c>
      <c r="B10352" s="4" t="s">
        <v>20466</v>
      </c>
    </row>
    <row r="10353" customFormat="false" ht="15" hidden="false" customHeight="false" outlineLevel="0" collapsed="false">
      <c r="A10353" s="3" t="s">
        <v>20467</v>
      </c>
      <c r="B10353" s="4" t="s">
        <v>20468</v>
      </c>
    </row>
    <row r="10354" customFormat="false" ht="20.85" hidden="false" customHeight="false" outlineLevel="0" collapsed="false">
      <c r="A10354" s="3" t="s">
        <v>20469</v>
      </c>
      <c r="B10354" s="4" t="s">
        <v>20470</v>
      </c>
    </row>
    <row r="10355" customFormat="false" ht="20.85" hidden="false" customHeight="false" outlineLevel="0" collapsed="false">
      <c r="A10355" s="3" t="s">
        <v>20471</v>
      </c>
      <c r="B10355" s="4" t="s">
        <v>20472</v>
      </c>
    </row>
    <row r="10356" customFormat="false" ht="15" hidden="false" customHeight="false" outlineLevel="0" collapsed="false">
      <c r="A10356" s="3" t="s">
        <v>20473</v>
      </c>
      <c r="B10356" s="4" t="s">
        <v>20474</v>
      </c>
    </row>
    <row r="10357" customFormat="false" ht="15" hidden="false" customHeight="false" outlineLevel="0" collapsed="false">
      <c r="A10357" s="3" t="s">
        <v>20475</v>
      </c>
      <c r="B10357" s="4" t="s">
        <v>20476</v>
      </c>
    </row>
    <row r="10358" customFormat="false" ht="15" hidden="false" customHeight="false" outlineLevel="0" collapsed="false">
      <c r="A10358" s="3" t="s">
        <v>20477</v>
      </c>
      <c r="B10358" s="4" t="s">
        <v>20478</v>
      </c>
    </row>
    <row r="10359" customFormat="false" ht="15" hidden="false" customHeight="false" outlineLevel="0" collapsed="false">
      <c r="A10359" s="3" t="s">
        <v>20479</v>
      </c>
      <c r="B10359" s="4" t="s">
        <v>20480</v>
      </c>
    </row>
    <row r="10360" customFormat="false" ht="15" hidden="false" customHeight="false" outlineLevel="0" collapsed="false">
      <c r="A10360" s="3" t="s">
        <v>20481</v>
      </c>
      <c r="B10360" s="4" t="s">
        <v>20482</v>
      </c>
    </row>
    <row r="10361" customFormat="false" ht="20.85" hidden="false" customHeight="false" outlineLevel="0" collapsed="false">
      <c r="A10361" s="3" t="s">
        <v>20483</v>
      </c>
      <c r="B10361" s="4" t="s">
        <v>20484</v>
      </c>
    </row>
    <row r="10362" customFormat="false" ht="15" hidden="false" customHeight="false" outlineLevel="0" collapsed="false">
      <c r="A10362" s="3" t="s">
        <v>20485</v>
      </c>
      <c r="B10362" s="4" t="s">
        <v>20486</v>
      </c>
    </row>
    <row r="10363" customFormat="false" ht="15" hidden="false" customHeight="false" outlineLevel="0" collapsed="false">
      <c r="A10363" s="3" t="s">
        <v>20487</v>
      </c>
      <c r="B10363" s="4" t="s">
        <v>20488</v>
      </c>
    </row>
    <row r="10364" customFormat="false" ht="15" hidden="false" customHeight="false" outlineLevel="0" collapsed="false">
      <c r="A10364" s="3" t="s">
        <v>20489</v>
      </c>
      <c r="B10364" s="4" t="s">
        <v>20490</v>
      </c>
    </row>
    <row r="10365" customFormat="false" ht="20.85" hidden="false" customHeight="false" outlineLevel="0" collapsed="false">
      <c r="A10365" s="3" t="s">
        <v>20491</v>
      </c>
      <c r="B10365" s="4" t="s">
        <v>20492</v>
      </c>
    </row>
    <row r="10366" customFormat="false" ht="15" hidden="false" customHeight="false" outlineLevel="0" collapsed="false">
      <c r="A10366" s="3" t="s">
        <v>20493</v>
      </c>
      <c r="B10366" s="4" t="s">
        <v>20494</v>
      </c>
    </row>
    <row r="10367" customFormat="false" ht="15" hidden="false" customHeight="false" outlineLevel="0" collapsed="false">
      <c r="A10367" s="3" t="s">
        <v>20495</v>
      </c>
      <c r="B10367" s="4" t="s">
        <v>20496</v>
      </c>
    </row>
    <row r="10368" customFormat="false" ht="15" hidden="false" customHeight="false" outlineLevel="0" collapsed="false">
      <c r="A10368" s="3" t="s">
        <v>20497</v>
      </c>
      <c r="B10368" s="4" t="s">
        <v>20498</v>
      </c>
    </row>
    <row r="10369" customFormat="false" ht="15" hidden="false" customHeight="false" outlineLevel="0" collapsed="false">
      <c r="A10369" s="3" t="s">
        <v>20499</v>
      </c>
      <c r="B10369" s="4" t="s">
        <v>20500</v>
      </c>
    </row>
    <row r="10370" customFormat="false" ht="15" hidden="false" customHeight="false" outlineLevel="0" collapsed="false">
      <c r="A10370" s="3" t="s">
        <v>20501</v>
      </c>
      <c r="B10370" s="4" t="s">
        <v>20502</v>
      </c>
    </row>
    <row r="10371" customFormat="false" ht="15" hidden="false" customHeight="false" outlineLevel="0" collapsed="false">
      <c r="A10371" s="3" t="s">
        <v>20503</v>
      </c>
      <c r="B10371" s="4" t="s">
        <v>20504</v>
      </c>
    </row>
    <row r="10372" customFormat="false" ht="20.85" hidden="false" customHeight="false" outlineLevel="0" collapsed="false">
      <c r="A10372" s="3" t="s">
        <v>20505</v>
      </c>
      <c r="B10372" s="4" t="s">
        <v>20506</v>
      </c>
    </row>
    <row r="10373" customFormat="false" ht="15" hidden="false" customHeight="false" outlineLevel="0" collapsed="false">
      <c r="A10373" s="3" t="s">
        <v>20507</v>
      </c>
      <c r="B10373" s="4" t="s">
        <v>20508</v>
      </c>
    </row>
    <row r="10374" customFormat="false" ht="15" hidden="false" customHeight="false" outlineLevel="0" collapsed="false">
      <c r="A10374" s="3" t="s">
        <v>20509</v>
      </c>
      <c r="B10374" s="4" t="s">
        <v>20510</v>
      </c>
    </row>
    <row r="10375" customFormat="false" ht="15" hidden="false" customHeight="false" outlineLevel="0" collapsed="false">
      <c r="A10375" s="3" t="s">
        <v>20511</v>
      </c>
      <c r="B10375" s="4" t="s">
        <v>20512</v>
      </c>
    </row>
    <row r="10376" customFormat="false" ht="15" hidden="false" customHeight="false" outlineLevel="0" collapsed="false">
      <c r="A10376" s="3" t="s">
        <v>20513</v>
      </c>
      <c r="B10376" s="4" t="s">
        <v>20514</v>
      </c>
    </row>
    <row r="10377" customFormat="false" ht="20.85" hidden="false" customHeight="false" outlineLevel="0" collapsed="false">
      <c r="A10377" s="3" t="s">
        <v>20515</v>
      </c>
      <c r="B10377" s="4" t="s">
        <v>20516</v>
      </c>
    </row>
    <row r="10378" customFormat="false" ht="15" hidden="false" customHeight="false" outlineLevel="0" collapsed="false">
      <c r="A10378" s="3" t="s">
        <v>20517</v>
      </c>
      <c r="B10378" s="4" t="s">
        <v>20518</v>
      </c>
    </row>
    <row r="10379" customFormat="false" ht="15" hidden="false" customHeight="false" outlineLevel="0" collapsed="false">
      <c r="A10379" s="3" t="s">
        <v>20519</v>
      </c>
      <c r="B10379" s="4" t="s">
        <v>20520</v>
      </c>
    </row>
    <row r="10380" customFormat="false" ht="15" hidden="false" customHeight="false" outlineLevel="0" collapsed="false">
      <c r="A10380" s="3" t="s">
        <v>20521</v>
      </c>
      <c r="B10380" s="4" t="s">
        <v>20522</v>
      </c>
    </row>
    <row r="10381" customFormat="false" ht="20.85" hidden="false" customHeight="false" outlineLevel="0" collapsed="false">
      <c r="A10381" s="3" t="s">
        <v>20523</v>
      </c>
      <c r="B10381" s="4" t="s">
        <v>20524</v>
      </c>
    </row>
    <row r="10382" customFormat="false" ht="15" hidden="false" customHeight="false" outlineLevel="0" collapsed="false">
      <c r="A10382" s="3" t="s">
        <v>6338</v>
      </c>
      <c r="B10382" s="4" t="s">
        <v>20525</v>
      </c>
    </row>
    <row r="10383" customFormat="false" ht="15" hidden="false" customHeight="false" outlineLevel="0" collapsed="false">
      <c r="A10383" s="3" t="s">
        <v>20526</v>
      </c>
      <c r="B10383" s="4" t="s">
        <v>20527</v>
      </c>
    </row>
    <row r="10384" customFormat="false" ht="49.95" hidden="false" customHeight="false" outlineLevel="0" collapsed="false">
      <c r="A10384" s="3" t="s">
        <v>20528</v>
      </c>
      <c r="B10384" s="4" t="s">
        <v>20529</v>
      </c>
    </row>
    <row r="10385" customFormat="false" ht="15" hidden="false" customHeight="false" outlineLevel="0" collapsed="false">
      <c r="A10385" s="3" t="s">
        <v>20530</v>
      </c>
      <c r="B10385" s="4" t="s">
        <v>20531</v>
      </c>
    </row>
    <row r="10386" customFormat="false" ht="15" hidden="false" customHeight="false" outlineLevel="0" collapsed="false">
      <c r="A10386" s="3" t="s">
        <v>20532</v>
      </c>
      <c r="B10386" s="4" t="s">
        <v>20533</v>
      </c>
    </row>
    <row r="10387" customFormat="false" ht="15" hidden="false" customHeight="false" outlineLevel="0" collapsed="false">
      <c r="A10387" s="3" t="s">
        <v>20534</v>
      </c>
      <c r="B10387" s="4" t="s">
        <v>20535</v>
      </c>
    </row>
    <row r="10388" customFormat="false" ht="20.85" hidden="false" customHeight="false" outlineLevel="0" collapsed="false">
      <c r="A10388" s="3" t="s">
        <v>20536</v>
      </c>
      <c r="B10388" s="4" t="s">
        <v>20537</v>
      </c>
    </row>
    <row r="10389" customFormat="false" ht="15" hidden="false" customHeight="false" outlineLevel="0" collapsed="false">
      <c r="A10389" s="3" t="s">
        <v>20538</v>
      </c>
      <c r="B10389" s="4" t="s">
        <v>20539</v>
      </c>
    </row>
    <row r="10390" customFormat="false" ht="20.85" hidden="false" customHeight="false" outlineLevel="0" collapsed="false">
      <c r="A10390" s="3" t="s">
        <v>20540</v>
      </c>
      <c r="B10390" s="4" t="s">
        <v>20541</v>
      </c>
    </row>
    <row r="10391" customFormat="false" ht="15" hidden="false" customHeight="false" outlineLevel="0" collapsed="false">
      <c r="A10391" s="3" t="s">
        <v>20542</v>
      </c>
      <c r="B10391" s="4" t="s">
        <v>20543</v>
      </c>
    </row>
    <row r="10392" customFormat="false" ht="20.85" hidden="false" customHeight="false" outlineLevel="0" collapsed="false">
      <c r="A10392" s="3" t="s">
        <v>20544</v>
      </c>
      <c r="B10392" s="4" t="s">
        <v>20545</v>
      </c>
    </row>
    <row r="10393" customFormat="false" ht="15" hidden="false" customHeight="false" outlineLevel="0" collapsed="false">
      <c r="A10393" s="3" t="s">
        <v>20546</v>
      </c>
      <c r="B10393" s="4" t="s">
        <v>20547</v>
      </c>
    </row>
    <row r="10394" customFormat="false" ht="20.85" hidden="false" customHeight="false" outlineLevel="0" collapsed="false">
      <c r="A10394" s="3" t="s">
        <v>20548</v>
      </c>
      <c r="B10394" s="4" t="s">
        <v>20549</v>
      </c>
    </row>
    <row r="10395" customFormat="false" ht="15" hidden="false" customHeight="false" outlineLevel="0" collapsed="false">
      <c r="A10395" s="3" t="s">
        <v>20550</v>
      </c>
      <c r="B10395" s="4" t="s">
        <v>20551</v>
      </c>
    </row>
    <row r="10396" customFormat="false" ht="20.85" hidden="false" customHeight="false" outlineLevel="0" collapsed="false">
      <c r="A10396" s="3" t="s">
        <v>20552</v>
      </c>
      <c r="B10396" s="4" t="s">
        <v>20553</v>
      </c>
    </row>
    <row r="10397" customFormat="false" ht="15" hidden="false" customHeight="false" outlineLevel="0" collapsed="false">
      <c r="A10397" s="3" t="s">
        <v>20554</v>
      </c>
      <c r="B10397" s="4" t="s">
        <v>20555</v>
      </c>
    </row>
    <row r="10398" customFormat="false" ht="20.85" hidden="false" customHeight="false" outlineLevel="0" collapsed="false">
      <c r="A10398" s="3" t="s">
        <v>20556</v>
      </c>
      <c r="B10398" s="4" t="s">
        <v>20557</v>
      </c>
    </row>
    <row r="10399" customFormat="false" ht="15" hidden="false" customHeight="false" outlineLevel="0" collapsed="false">
      <c r="A10399" s="3" t="s">
        <v>20558</v>
      </c>
      <c r="B10399" s="4" t="s">
        <v>20559</v>
      </c>
    </row>
    <row r="10400" customFormat="false" ht="20.85" hidden="false" customHeight="false" outlineLevel="0" collapsed="false">
      <c r="A10400" s="3" t="s">
        <v>20560</v>
      </c>
      <c r="B10400" s="4" t="s">
        <v>20561</v>
      </c>
    </row>
    <row r="10401" customFormat="false" ht="15" hidden="false" customHeight="false" outlineLevel="0" collapsed="false">
      <c r="A10401" s="3" t="s">
        <v>20562</v>
      </c>
      <c r="B10401" s="4" t="s">
        <v>20563</v>
      </c>
    </row>
    <row r="10402" customFormat="false" ht="20.85" hidden="false" customHeight="false" outlineLevel="0" collapsed="false">
      <c r="A10402" s="3" t="s">
        <v>20564</v>
      </c>
      <c r="B10402" s="4" t="s">
        <v>20565</v>
      </c>
    </row>
    <row r="10403" customFormat="false" ht="15" hidden="false" customHeight="false" outlineLevel="0" collapsed="false">
      <c r="A10403" s="3" t="s">
        <v>20566</v>
      </c>
      <c r="B10403" s="4" t="s">
        <v>20567</v>
      </c>
    </row>
    <row r="10404" customFormat="false" ht="20.85" hidden="false" customHeight="false" outlineLevel="0" collapsed="false">
      <c r="A10404" s="3" t="s">
        <v>20568</v>
      </c>
      <c r="B10404" s="4" t="s">
        <v>20569</v>
      </c>
    </row>
    <row r="10405" customFormat="false" ht="20.85" hidden="false" customHeight="false" outlineLevel="0" collapsed="false">
      <c r="A10405" s="3" t="s">
        <v>20570</v>
      </c>
      <c r="B10405" s="4" t="s">
        <v>20571</v>
      </c>
    </row>
    <row r="10406" customFormat="false" ht="15" hidden="false" customHeight="false" outlineLevel="0" collapsed="false">
      <c r="A10406" s="3" t="s">
        <v>20572</v>
      </c>
      <c r="B10406" s="4" t="s">
        <v>20573</v>
      </c>
    </row>
    <row r="10407" customFormat="false" ht="20.85" hidden="false" customHeight="false" outlineLevel="0" collapsed="false">
      <c r="A10407" s="3" t="s">
        <v>20574</v>
      </c>
      <c r="B10407" s="4" t="s">
        <v>20575</v>
      </c>
    </row>
    <row r="10408" customFormat="false" ht="20.85" hidden="false" customHeight="false" outlineLevel="0" collapsed="false">
      <c r="A10408" s="3" t="s">
        <v>20576</v>
      </c>
      <c r="B10408" s="4" t="s">
        <v>20577</v>
      </c>
    </row>
    <row r="10409" customFormat="false" ht="15" hidden="false" customHeight="false" outlineLevel="0" collapsed="false">
      <c r="A10409" s="3" t="s">
        <v>20578</v>
      </c>
      <c r="B10409" s="4" t="s">
        <v>20579</v>
      </c>
    </row>
    <row r="10410" customFormat="false" ht="20.85" hidden="false" customHeight="false" outlineLevel="0" collapsed="false">
      <c r="A10410" s="3" t="s">
        <v>20580</v>
      </c>
      <c r="B10410" s="4" t="s">
        <v>20581</v>
      </c>
    </row>
    <row r="10411" customFormat="false" ht="15" hidden="false" customHeight="false" outlineLevel="0" collapsed="false">
      <c r="A10411" s="3" t="s">
        <v>20582</v>
      </c>
      <c r="B10411" s="4" t="s">
        <v>20583</v>
      </c>
    </row>
    <row r="10412" customFormat="false" ht="15" hidden="false" customHeight="false" outlineLevel="0" collapsed="false">
      <c r="A10412" s="3" t="s">
        <v>20584</v>
      </c>
      <c r="B10412" s="4" t="s">
        <v>20585</v>
      </c>
    </row>
    <row r="10413" customFormat="false" ht="15" hidden="false" customHeight="false" outlineLevel="0" collapsed="false">
      <c r="A10413" s="3" t="s">
        <v>20586</v>
      </c>
      <c r="B10413" s="4" t="s">
        <v>20587</v>
      </c>
    </row>
    <row r="10414" customFormat="false" ht="15" hidden="false" customHeight="false" outlineLevel="0" collapsed="false">
      <c r="A10414" s="3" t="s">
        <v>20588</v>
      </c>
      <c r="B10414" s="4" t="s">
        <v>20589</v>
      </c>
    </row>
    <row r="10415" customFormat="false" ht="15" hidden="false" customHeight="false" outlineLevel="0" collapsed="false">
      <c r="A10415" s="3" t="s">
        <v>20590</v>
      </c>
      <c r="B10415" s="4" t="s">
        <v>20591</v>
      </c>
    </row>
    <row r="10416" customFormat="false" ht="15" hidden="false" customHeight="false" outlineLevel="0" collapsed="false">
      <c r="A10416" s="3" t="s">
        <v>20592</v>
      </c>
      <c r="B10416" s="4" t="s">
        <v>20593</v>
      </c>
    </row>
    <row r="10417" customFormat="false" ht="15" hidden="false" customHeight="false" outlineLevel="0" collapsed="false">
      <c r="A10417" s="3" t="s">
        <v>20594</v>
      </c>
      <c r="B10417" s="4" t="s">
        <v>20595</v>
      </c>
    </row>
    <row r="10418" customFormat="false" ht="15" hidden="false" customHeight="false" outlineLevel="0" collapsed="false">
      <c r="A10418" s="3" t="s">
        <v>20596</v>
      </c>
      <c r="B10418" s="4" t="s">
        <v>20597</v>
      </c>
    </row>
    <row r="10419" customFormat="false" ht="15" hidden="false" customHeight="false" outlineLevel="0" collapsed="false">
      <c r="A10419" s="3" t="s">
        <v>10877</v>
      </c>
      <c r="B10419" s="4" t="s">
        <v>20598</v>
      </c>
    </row>
    <row r="10420" customFormat="false" ht="15" hidden="false" customHeight="false" outlineLevel="0" collapsed="false">
      <c r="A10420" s="3" t="s">
        <v>20599</v>
      </c>
      <c r="B10420" s="4" t="s">
        <v>20600</v>
      </c>
    </row>
    <row r="10421" customFormat="false" ht="15" hidden="false" customHeight="false" outlineLevel="0" collapsed="false">
      <c r="A10421" s="3" t="s">
        <v>20601</v>
      </c>
      <c r="B10421" s="4" t="s">
        <v>20602</v>
      </c>
    </row>
    <row r="10422" customFormat="false" ht="15" hidden="false" customHeight="false" outlineLevel="0" collapsed="false">
      <c r="A10422" s="3" t="s">
        <v>20603</v>
      </c>
      <c r="B10422" s="4" t="s">
        <v>20604</v>
      </c>
    </row>
    <row r="10423" customFormat="false" ht="15" hidden="false" customHeight="false" outlineLevel="0" collapsed="false">
      <c r="A10423" s="3" t="s">
        <v>20605</v>
      </c>
      <c r="B10423" s="4" t="s">
        <v>20606</v>
      </c>
    </row>
    <row r="10424" customFormat="false" ht="15" hidden="false" customHeight="false" outlineLevel="0" collapsed="false">
      <c r="A10424" s="3" t="s">
        <v>20607</v>
      </c>
      <c r="B10424" s="4" t="s">
        <v>20608</v>
      </c>
    </row>
    <row r="10425" customFormat="false" ht="15" hidden="false" customHeight="false" outlineLevel="0" collapsed="false">
      <c r="A10425" s="3" t="s">
        <v>20609</v>
      </c>
      <c r="B10425" s="4" t="s">
        <v>20610</v>
      </c>
    </row>
    <row r="10426" customFormat="false" ht="15" hidden="false" customHeight="false" outlineLevel="0" collapsed="false">
      <c r="A10426" s="3" t="s">
        <v>20611</v>
      </c>
      <c r="B10426" s="4" t="s">
        <v>20612</v>
      </c>
    </row>
    <row r="10427" customFormat="false" ht="15" hidden="false" customHeight="false" outlineLevel="0" collapsed="false">
      <c r="A10427" s="3" t="s">
        <v>20613</v>
      </c>
      <c r="B10427" s="4" t="s">
        <v>20614</v>
      </c>
    </row>
    <row r="10428" customFormat="false" ht="15" hidden="false" customHeight="false" outlineLevel="0" collapsed="false">
      <c r="A10428" s="3" t="s">
        <v>20615</v>
      </c>
      <c r="B10428" s="4" t="s">
        <v>20616</v>
      </c>
    </row>
    <row r="10429" customFormat="false" ht="15" hidden="false" customHeight="false" outlineLevel="0" collapsed="false">
      <c r="A10429" s="3" t="s">
        <v>20617</v>
      </c>
      <c r="B10429" s="4" t="s">
        <v>20618</v>
      </c>
    </row>
    <row r="10430" customFormat="false" ht="15" hidden="false" customHeight="false" outlineLevel="0" collapsed="false">
      <c r="A10430" s="3" t="s">
        <v>20292</v>
      </c>
      <c r="B10430" s="4" t="s">
        <v>20619</v>
      </c>
    </row>
    <row r="10431" customFormat="false" ht="15" hidden="false" customHeight="false" outlineLevel="0" collapsed="false">
      <c r="A10431" s="3" t="s">
        <v>20620</v>
      </c>
      <c r="B10431" s="4" t="s">
        <v>20621</v>
      </c>
    </row>
    <row r="10432" customFormat="false" ht="15" hidden="false" customHeight="false" outlineLevel="0" collapsed="false">
      <c r="A10432" s="3" t="s">
        <v>20622</v>
      </c>
      <c r="B10432" s="4" t="s">
        <v>20623</v>
      </c>
    </row>
    <row r="10433" customFormat="false" ht="15" hidden="false" customHeight="false" outlineLevel="0" collapsed="false">
      <c r="A10433" s="3" t="s">
        <v>20624</v>
      </c>
      <c r="B10433" s="4" t="s">
        <v>20625</v>
      </c>
    </row>
    <row r="10434" customFormat="false" ht="15" hidden="false" customHeight="false" outlineLevel="0" collapsed="false">
      <c r="A10434" s="3" t="s">
        <v>20626</v>
      </c>
      <c r="B10434" s="4" t="s">
        <v>20627</v>
      </c>
    </row>
    <row r="10435" customFormat="false" ht="15" hidden="false" customHeight="false" outlineLevel="0" collapsed="false">
      <c r="A10435" s="3" t="s">
        <v>20628</v>
      </c>
      <c r="B10435" s="4" t="s">
        <v>20629</v>
      </c>
    </row>
    <row r="10436" customFormat="false" ht="20.85" hidden="false" customHeight="false" outlineLevel="0" collapsed="false">
      <c r="A10436" s="3" t="s">
        <v>20630</v>
      </c>
      <c r="B10436" s="4" t="s">
        <v>20631</v>
      </c>
    </row>
    <row r="10437" customFormat="false" ht="15" hidden="false" customHeight="false" outlineLevel="0" collapsed="false">
      <c r="A10437" s="3" t="s">
        <v>20632</v>
      </c>
      <c r="B10437" s="4" t="s">
        <v>20633</v>
      </c>
    </row>
    <row r="10438" customFormat="false" ht="15" hidden="false" customHeight="false" outlineLevel="0" collapsed="false">
      <c r="A10438" s="3" t="s">
        <v>20634</v>
      </c>
      <c r="B10438" s="4" t="s">
        <v>20635</v>
      </c>
    </row>
    <row r="10439" customFormat="false" ht="15" hidden="false" customHeight="false" outlineLevel="0" collapsed="false">
      <c r="A10439" s="3" t="s">
        <v>20636</v>
      </c>
      <c r="B10439" s="4" t="s">
        <v>20637</v>
      </c>
    </row>
    <row r="10440" customFormat="false" ht="15" hidden="false" customHeight="false" outlineLevel="0" collapsed="false">
      <c r="A10440" s="3" t="s">
        <v>20638</v>
      </c>
      <c r="B10440" s="4" t="s">
        <v>20639</v>
      </c>
    </row>
    <row r="10441" customFormat="false" ht="15" hidden="false" customHeight="false" outlineLevel="0" collapsed="false">
      <c r="A10441" s="3" t="s">
        <v>20640</v>
      </c>
      <c r="B10441" s="4" t="s">
        <v>20641</v>
      </c>
    </row>
    <row r="10442" customFormat="false" ht="15" hidden="false" customHeight="false" outlineLevel="0" collapsed="false">
      <c r="A10442" s="3" t="s">
        <v>20642</v>
      </c>
      <c r="B10442" s="4" t="s">
        <v>20643</v>
      </c>
    </row>
    <row r="10443" customFormat="false" ht="15" hidden="false" customHeight="false" outlineLevel="0" collapsed="false">
      <c r="A10443" s="3" t="s">
        <v>20644</v>
      </c>
      <c r="B10443" s="4" t="s">
        <v>20645</v>
      </c>
    </row>
    <row r="10444" customFormat="false" ht="15" hidden="false" customHeight="false" outlineLevel="0" collapsed="false">
      <c r="A10444" s="3" t="s">
        <v>20646</v>
      </c>
      <c r="B10444" s="4" t="s">
        <v>20647</v>
      </c>
    </row>
    <row r="10445" customFormat="false" ht="15" hidden="false" customHeight="false" outlineLevel="0" collapsed="false">
      <c r="A10445" s="3" t="s">
        <v>20648</v>
      </c>
      <c r="B10445" s="4" t="s">
        <v>20649</v>
      </c>
    </row>
    <row r="10446" customFormat="false" ht="15" hidden="false" customHeight="false" outlineLevel="0" collapsed="false">
      <c r="A10446" s="3" t="s">
        <v>20650</v>
      </c>
      <c r="B10446" s="4" t="s">
        <v>20651</v>
      </c>
    </row>
    <row r="10447" customFormat="false" ht="15" hidden="false" customHeight="false" outlineLevel="0" collapsed="false">
      <c r="A10447" s="3" t="s">
        <v>20652</v>
      </c>
      <c r="B10447" s="4" t="s">
        <v>20653</v>
      </c>
    </row>
    <row r="10448" customFormat="false" ht="20.85" hidden="false" customHeight="false" outlineLevel="0" collapsed="false">
      <c r="A10448" s="3" t="s">
        <v>20654</v>
      </c>
      <c r="B10448" s="4" t="s">
        <v>20655</v>
      </c>
    </row>
    <row r="10449" customFormat="false" ht="15" hidden="false" customHeight="false" outlineLevel="0" collapsed="false">
      <c r="A10449" s="3" t="s">
        <v>20656</v>
      </c>
      <c r="B10449" s="4" t="s">
        <v>20657</v>
      </c>
    </row>
    <row r="10450" customFormat="false" ht="15" hidden="false" customHeight="false" outlineLevel="0" collapsed="false">
      <c r="A10450" s="3" t="s">
        <v>20658</v>
      </c>
      <c r="B10450" s="4" t="s">
        <v>20659</v>
      </c>
    </row>
    <row r="10451" customFormat="false" ht="20.85" hidden="false" customHeight="false" outlineLevel="0" collapsed="false">
      <c r="A10451" s="3" t="s">
        <v>20660</v>
      </c>
      <c r="B10451" s="4" t="s">
        <v>20661</v>
      </c>
    </row>
    <row r="10452" customFormat="false" ht="15" hidden="false" customHeight="false" outlineLevel="0" collapsed="false">
      <c r="A10452" s="3" t="s">
        <v>20662</v>
      </c>
      <c r="B10452" s="4" t="s">
        <v>20663</v>
      </c>
    </row>
    <row r="10453" customFormat="false" ht="20.85" hidden="false" customHeight="false" outlineLevel="0" collapsed="false">
      <c r="A10453" s="3" t="s">
        <v>20664</v>
      </c>
      <c r="B10453" s="4" t="s">
        <v>20665</v>
      </c>
    </row>
    <row r="10454" customFormat="false" ht="15" hidden="false" customHeight="false" outlineLevel="0" collapsed="false">
      <c r="A10454" s="3" t="s">
        <v>20666</v>
      </c>
      <c r="B10454" s="4" t="s">
        <v>20667</v>
      </c>
    </row>
    <row r="10455" customFormat="false" ht="15" hidden="false" customHeight="false" outlineLevel="0" collapsed="false">
      <c r="A10455" s="3" t="s">
        <v>20668</v>
      </c>
      <c r="B10455" s="4" t="s">
        <v>20669</v>
      </c>
    </row>
    <row r="10456" customFormat="false" ht="15" hidden="false" customHeight="false" outlineLevel="0" collapsed="false">
      <c r="A10456" s="3" t="s">
        <v>20670</v>
      </c>
      <c r="B10456" s="4" t="s">
        <v>20671</v>
      </c>
    </row>
    <row r="10457" customFormat="false" ht="20.85" hidden="false" customHeight="false" outlineLevel="0" collapsed="false">
      <c r="A10457" s="3" t="s">
        <v>20672</v>
      </c>
      <c r="B10457" s="4" t="s">
        <v>20673</v>
      </c>
    </row>
    <row r="10458" customFormat="false" ht="15" hidden="false" customHeight="false" outlineLevel="0" collapsed="false">
      <c r="A10458" s="3" t="s">
        <v>1799</v>
      </c>
      <c r="B10458" s="4" t="s">
        <v>20674</v>
      </c>
    </row>
    <row r="10459" customFormat="false" ht="30.55" hidden="false" customHeight="false" outlineLevel="0" collapsed="false">
      <c r="A10459" s="3" t="s">
        <v>20675</v>
      </c>
      <c r="B10459" s="4" t="s">
        <v>20676</v>
      </c>
    </row>
    <row r="10460" customFormat="false" ht="15" hidden="false" customHeight="false" outlineLevel="0" collapsed="false">
      <c r="A10460" s="3" t="s">
        <v>20677</v>
      </c>
      <c r="B10460" s="4" t="s">
        <v>20678</v>
      </c>
    </row>
    <row r="10461" customFormat="false" ht="15" hidden="false" customHeight="false" outlineLevel="0" collapsed="false">
      <c r="A10461" s="3" t="s">
        <v>20679</v>
      </c>
      <c r="B10461" s="4" t="s">
        <v>20680</v>
      </c>
    </row>
    <row r="10462" customFormat="false" ht="15" hidden="false" customHeight="false" outlineLevel="0" collapsed="false">
      <c r="A10462" s="3" t="s">
        <v>20681</v>
      </c>
      <c r="B10462" s="4" t="s">
        <v>20682</v>
      </c>
    </row>
    <row r="10463" customFormat="false" ht="20.85" hidden="false" customHeight="false" outlineLevel="0" collapsed="false">
      <c r="A10463" s="3" t="s">
        <v>20683</v>
      </c>
      <c r="B10463" s="4" t="s">
        <v>20684</v>
      </c>
    </row>
    <row r="10464" customFormat="false" ht="15" hidden="false" customHeight="false" outlineLevel="0" collapsed="false">
      <c r="A10464" s="3" t="s">
        <v>20685</v>
      </c>
      <c r="B10464" s="4" t="s">
        <v>20686</v>
      </c>
    </row>
    <row r="10465" customFormat="false" ht="15" hidden="false" customHeight="false" outlineLevel="0" collapsed="false">
      <c r="A10465" s="3" t="s">
        <v>20687</v>
      </c>
      <c r="B10465" s="4" t="s">
        <v>20688</v>
      </c>
    </row>
    <row r="10466" customFormat="false" ht="20.85" hidden="false" customHeight="false" outlineLevel="0" collapsed="false">
      <c r="A10466" s="3" t="s">
        <v>20689</v>
      </c>
      <c r="B10466" s="4" t="s">
        <v>20690</v>
      </c>
    </row>
    <row r="10467" customFormat="false" ht="15" hidden="false" customHeight="false" outlineLevel="0" collapsed="false">
      <c r="A10467" s="3" t="s">
        <v>20691</v>
      </c>
      <c r="B10467" s="4" t="s">
        <v>20692</v>
      </c>
    </row>
    <row r="10468" customFormat="false" ht="15" hidden="false" customHeight="false" outlineLevel="0" collapsed="false">
      <c r="A10468" s="3" t="s">
        <v>20693</v>
      </c>
      <c r="B10468" s="4" t="s">
        <v>20694</v>
      </c>
    </row>
    <row r="10469" customFormat="false" ht="15" hidden="false" customHeight="false" outlineLevel="0" collapsed="false">
      <c r="A10469" s="3" t="s">
        <v>20695</v>
      </c>
      <c r="B10469" s="4" t="s">
        <v>20696</v>
      </c>
    </row>
    <row r="10470" customFormat="false" ht="15" hidden="false" customHeight="false" outlineLevel="0" collapsed="false">
      <c r="A10470" s="3" t="s">
        <v>20697</v>
      </c>
      <c r="B10470" s="4" t="s">
        <v>20698</v>
      </c>
    </row>
    <row r="10471" customFormat="false" ht="15" hidden="false" customHeight="false" outlineLevel="0" collapsed="false">
      <c r="A10471" s="3" t="s">
        <v>20699</v>
      </c>
      <c r="B10471" s="4" t="s">
        <v>20700</v>
      </c>
    </row>
    <row r="10472" customFormat="false" ht="15" hidden="false" customHeight="false" outlineLevel="0" collapsed="false">
      <c r="A10472" s="3" t="s">
        <v>20701</v>
      </c>
      <c r="B10472" s="4" t="s">
        <v>20702</v>
      </c>
    </row>
    <row r="10473" customFormat="false" ht="15" hidden="false" customHeight="false" outlineLevel="0" collapsed="false">
      <c r="A10473" s="3" t="s">
        <v>20703</v>
      </c>
      <c r="B10473" s="4" t="s">
        <v>20704</v>
      </c>
    </row>
    <row r="10474" customFormat="false" ht="15" hidden="false" customHeight="false" outlineLevel="0" collapsed="false">
      <c r="A10474" s="3" t="s">
        <v>20705</v>
      </c>
      <c r="B10474" s="4" t="s">
        <v>20706</v>
      </c>
    </row>
    <row r="10475" customFormat="false" ht="15" hidden="false" customHeight="false" outlineLevel="0" collapsed="false">
      <c r="A10475" s="3" t="s">
        <v>20707</v>
      </c>
      <c r="B10475" s="4" t="s">
        <v>20708</v>
      </c>
    </row>
    <row r="10476" customFormat="false" ht="15" hidden="false" customHeight="false" outlineLevel="0" collapsed="false">
      <c r="A10476" s="3" t="s">
        <v>20709</v>
      </c>
      <c r="B10476" s="4" t="s">
        <v>20710</v>
      </c>
    </row>
    <row r="10477" customFormat="false" ht="15" hidden="false" customHeight="false" outlineLevel="0" collapsed="false">
      <c r="A10477" s="3" t="s">
        <v>20711</v>
      </c>
      <c r="B10477" s="4" t="s">
        <v>20712</v>
      </c>
    </row>
    <row r="10478" customFormat="false" ht="15" hidden="false" customHeight="false" outlineLevel="0" collapsed="false">
      <c r="A10478" s="3" t="s">
        <v>20713</v>
      </c>
      <c r="B10478" s="4" t="s">
        <v>20714</v>
      </c>
    </row>
    <row r="10479" customFormat="false" ht="15" hidden="false" customHeight="false" outlineLevel="0" collapsed="false">
      <c r="A10479" s="3" t="s">
        <v>20715</v>
      </c>
      <c r="B10479" s="4" t="s">
        <v>20716</v>
      </c>
    </row>
    <row r="10480" customFormat="false" ht="15" hidden="false" customHeight="false" outlineLevel="0" collapsed="false">
      <c r="A10480" s="3" t="s">
        <v>20717</v>
      </c>
      <c r="B10480" s="4" t="s">
        <v>20718</v>
      </c>
    </row>
    <row r="10481" customFormat="false" ht="15" hidden="false" customHeight="false" outlineLevel="0" collapsed="false">
      <c r="A10481" s="3" t="s">
        <v>20719</v>
      </c>
      <c r="B10481" s="4" t="s">
        <v>20720</v>
      </c>
    </row>
    <row r="10482" customFormat="false" ht="15" hidden="false" customHeight="false" outlineLevel="0" collapsed="false">
      <c r="A10482" s="3" t="s">
        <v>20721</v>
      </c>
      <c r="B10482" s="4" t="s">
        <v>20722</v>
      </c>
    </row>
    <row r="10483" customFormat="false" ht="15" hidden="false" customHeight="false" outlineLevel="0" collapsed="false">
      <c r="A10483" s="3" t="s">
        <v>20723</v>
      </c>
      <c r="B10483" s="4" t="s">
        <v>20724</v>
      </c>
    </row>
    <row r="10484" customFormat="false" ht="20.85" hidden="false" customHeight="false" outlineLevel="0" collapsed="false">
      <c r="A10484" s="3" t="s">
        <v>20725</v>
      </c>
      <c r="B10484" s="4" t="s">
        <v>20726</v>
      </c>
    </row>
    <row r="10485" customFormat="false" ht="20.85" hidden="false" customHeight="false" outlineLevel="0" collapsed="false">
      <c r="A10485" s="3" t="s">
        <v>20727</v>
      </c>
      <c r="B10485" s="4" t="s">
        <v>20728</v>
      </c>
    </row>
    <row r="10486" customFormat="false" ht="15" hidden="false" customHeight="false" outlineLevel="0" collapsed="false">
      <c r="A10486" s="3" t="s">
        <v>20729</v>
      </c>
      <c r="B10486" s="4" t="s">
        <v>20730</v>
      </c>
    </row>
    <row r="10487" customFormat="false" ht="15" hidden="false" customHeight="false" outlineLevel="0" collapsed="false">
      <c r="A10487" s="3" t="s">
        <v>20731</v>
      </c>
      <c r="B10487" s="4" t="s">
        <v>20732</v>
      </c>
    </row>
    <row r="10488" customFormat="false" ht="15" hidden="false" customHeight="false" outlineLevel="0" collapsed="false">
      <c r="A10488" s="3" t="s">
        <v>20733</v>
      </c>
      <c r="B10488" s="4" t="s">
        <v>20734</v>
      </c>
    </row>
    <row r="10489" customFormat="false" ht="15" hidden="false" customHeight="false" outlineLevel="0" collapsed="false">
      <c r="A10489" s="3" t="s">
        <v>20735</v>
      </c>
      <c r="B10489" s="4" t="s">
        <v>20736</v>
      </c>
    </row>
    <row r="10490" customFormat="false" ht="15" hidden="false" customHeight="false" outlineLevel="0" collapsed="false">
      <c r="A10490" s="3" t="s">
        <v>20737</v>
      </c>
      <c r="B10490" s="4" t="s">
        <v>20738</v>
      </c>
    </row>
    <row r="10491" customFormat="false" ht="20.85" hidden="false" customHeight="false" outlineLevel="0" collapsed="false">
      <c r="A10491" s="3" t="s">
        <v>20739</v>
      </c>
      <c r="B10491" s="4" t="s">
        <v>20740</v>
      </c>
    </row>
    <row r="10492" customFormat="false" ht="15" hidden="false" customHeight="false" outlineLevel="0" collapsed="false">
      <c r="A10492" s="3" t="s">
        <v>20741</v>
      </c>
      <c r="B10492" s="4" t="s">
        <v>20742</v>
      </c>
    </row>
    <row r="10493" customFormat="false" ht="15" hidden="false" customHeight="false" outlineLevel="0" collapsed="false">
      <c r="A10493" s="3" t="s">
        <v>20743</v>
      </c>
      <c r="B10493" s="4" t="s">
        <v>20744</v>
      </c>
    </row>
    <row r="10494" customFormat="false" ht="15" hidden="false" customHeight="false" outlineLevel="0" collapsed="false">
      <c r="A10494" s="3" t="s">
        <v>20745</v>
      </c>
      <c r="B10494" s="4" t="s">
        <v>20746</v>
      </c>
    </row>
    <row r="10495" customFormat="false" ht="15" hidden="false" customHeight="false" outlineLevel="0" collapsed="false">
      <c r="A10495" s="3" t="s">
        <v>20747</v>
      </c>
      <c r="B10495" s="4" t="s">
        <v>20748</v>
      </c>
    </row>
    <row r="10496" customFormat="false" ht="15" hidden="false" customHeight="false" outlineLevel="0" collapsed="false">
      <c r="A10496" s="3" t="s">
        <v>20749</v>
      </c>
      <c r="B10496" s="4" t="s">
        <v>20750</v>
      </c>
    </row>
    <row r="10497" customFormat="false" ht="15" hidden="false" customHeight="false" outlineLevel="0" collapsed="false">
      <c r="A10497" s="3" t="s">
        <v>20751</v>
      </c>
      <c r="B10497" s="4" t="s">
        <v>20752</v>
      </c>
    </row>
    <row r="10498" customFormat="false" ht="15" hidden="false" customHeight="false" outlineLevel="0" collapsed="false">
      <c r="A10498" s="3" t="s">
        <v>20753</v>
      </c>
      <c r="B10498" s="4" t="s">
        <v>20754</v>
      </c>
    </row>
    <row r="10499" customFormat="false" ht="59.7" hidden="false" customHeight="false" outlineLevel="0" collapsed="false">
      <c r="A10499" s="3" t="s">
        <v>20755</v>
      </c>
      <c r="B10499" s="4" t="s">
        <v>20756</v>
      </c>
    </row>
    <row r="10500" customFormat="false" ht="15" hidden="false" customHeight="false" outlineLevel="0" collapsed="false">
      <c r="A10500" s="3" t="s">
        <v>20757</v>
      </c>
      <c r="B10500" s="4" t="s">
        <v>20758</v>
      </c>
    </row>
    <row r="10501" customFormat="false" ht="15" hidden="false" customHeight="false" outlineLevel="0" collapsed="false">
      <c r="A10501" s="3" t="s">
        <v>20759</v>
      </c>
      <c r="B10501" s="4" t="s">
        <v>20760</v>
      </c>
    </row>
    <row r="10502" customFormat="false" ht="15" hidden="false" customHeight="false" outlineLevel="0" collapsed="false">
      <c r="A10502" s="3" t="s">
        <v>20761</v>
      </c>
      <c r="B10502" s="4" t="s">
        <v>20762</v>
      </c>
    </row>
    <row r="10503" customFormat="false" ht="15" hidden="false" customHeight="false" outlineLevel="0" collapsed="false">
      <c r="A10503" s="3" t="s">
        <v>20763</v>
      </c>
      <c r="B10503" s="4" t="s">
        <v>20764</v>
      </c>
    </row>
    <row r="10504" customFormat="false" ht="15" hidden="false" customHeight="false" outlineLevel="0" collapsed="false">
      <c r="A10504" s="3" t="s">
        <v>20765</v>
      </c>
      <c r="B10504" s="4" t="s">
        <v>20766</v>
      </c>
    </row>
    <row r="10505" customFormat="false" ht="15" hidden="false" customHeight="false" outlineLevel="0" collapsed="false">
      <c r="A10505" s="3" t="s">
        <v>20767</v>
      </c>
      <c r="B10505" s="4" t="s">
        <v>20768</v>
      </c>
    </row>
    <row r="10506" customFormat="false" ht="15" hidden="false" customHeight="false" outlineLevel="0" collapsed="false">
      <c r="A10506" s="3" t="s">
        <v>20769</v>
      </c>
      <c r="B10506" s="4" t="s">
        <v>20770</v>
      </c>
    </row>
    <row r="10507" customFormat="false" ht="15" hidden="false" customHeight="false" outlineLevel="0" collapsed="false">
      <c r="A10507" s="3" t="s">
        <v>20771</v>
      </c>
      <c r="B10507" s="4" t="s">
        <v>20772</v>
      </c>
    </row>
    <row r="10508" customFormat="false" ht="15" hidden="false" customHeight="false" outlineLevel="0" collapsed="false">
      <c r="A10508" s="3" t="s">
        <v>20773</v>
      </c>
      <c r="B10508" s="4" t="s">
        <v>20774</v>
      </c>
    </row>
    <row r="10509" customFormat="false" ht="15" hidden="false" customHeight="false" outlineLevel="0" collapsed="false">
      <c r="A10509" s="3" t="s">
        <v>20775</v>
      </c>
      <c r="B10509" s="4" t="s">
        <v>20776</v>
      </c>
    </row>
    <row r="10510" customFormat="false" ht="15" hidden="false" customHeight="false" outlineLevel="0" collapsed="false">
      <c r="A10510" s="3" t="s">
        <v>20777</v>
      </c>
      <c r="B10510" s="4" t="s">
        <v>20778</v>
      </c>
    </row>
    <row r="10511" customFormat="false" ht="20.85" hidden="false" customHeight="false" outlineLevel="0" collapsed="false">
      <c r="A10511" s="3" t="s">
        <v>20779</v>
      </c>
      <c r="B10511" s="4" t="s">
        <v>20780</v>
      </c>
    </row>
    <row r="10512" customFormat="false" ht="15" hidden="false" customHeight="false" outlineLevel="0" collapsed="false">
      <c r="A10512" s="3" t="s">
        <v>20781</v>
      </c>
      <c r="B10512" s="4" t="s">
        <v>20782</v>
      </c>
    </row>
    <row r="10513" customFormat="false" ht="20.85" hidden="false" customHeight="false" outlineLevel="0" collapsed="false">
      <c r="A10513" s="3" t="s">
        <v>20783</v>
      </c>
      <c r="B10513" s="4" t="s">
        <v>20784</v>
      </c>
    </row>
    <row r="10514" customFormat="false" ht="15" hidden="false" customHeight="false" outlineLevel="0" collapsed="false">
      <c r="A10514" s="3" t="s">
        <v>20785</v>
      </c>
      <c r="B10514" s="4" t="s">
        <v>20786</v>
      </c>
    </row>
    <row r="10515" customFormat="false" ht="15" hidden="false" customHeight="false" outlineLevel="0" collapsed="false">
      <c r="A10515" s="3" t="s">
        <v>20787</v>
      </c>
      <c r="B10515" s="4" t="s">
        <v>20788</v>
      </c>
    </row>
    <row r="10516" customFormat="false" ht="15" hidden="false" customHeight="false" outlineLevel="0" collapsed="false">
      <c r="A10516" s="3" t="s">
        <v>20789</v>
      </c>
      <c r="B10516" s="4" t="s">
        <v>20790</v>
      </c>
    </row>
    <row r="10517" customFormat="false" ht="15" hidden="false" customHeight="false" outlineLevel="0" collapsed="false">
      <c r="A10517" s="3" t="s">
        <v>13327</v>
      </c>
      <c r="B10517" s="4" t="s">
        <v>20791</v>
      </c>
    </row>
    <row r="10518" customFormat="false" ht="15" hidden="false" customHeight="false" outlineLevel="0" collapsed="false">
      <c r="A10518" s="3" t="s">
        <v>20792</v>
      </c>
      <c r="B10518" s="4" t="s">
        <v>20793</v>
      </c>
    </row>
    <row r="10519" customFormat="false" ht="15" hidden="false" customHeight="false" outlineLevel="0" collapsed="false">
      <c r="A10519" s="3" t="s">
        <v>20794</v>
      </c>
      <c r="B10519" s="4" t="s">
        <v>20795</v>
      </c>
    </row>
    <row r="10520" customFormat="false" ht="15" hidden="false" customHeight="false" outlineLevel="0" collapsed="false">
      <c r="A10520" s="3" t="s">
        <v>20796</v>
      </c>
      <c r="B10520" s="4" t="s">
        <v>20797</v>
      </c>
    </row>
    <row r="10521" customFormat="false" ht="15" hidden="false" customHeight="false" outlineLevel="0" collapsed="false">
      <c r="A10521" s="3" t="s">
        <v>20798</v>
      </c>
      <c r="B10521" s="4" t="s">
        <v>20799</v>
      </c>
    </row>
    <row r="10522" customFormat="false" ht="15" hidden="false" customHeight="false" outlineLevel="0" collapsed="false">
      <c r="A10522" s="3" t="s">
        <v>20800</v>
      </c>
      <c r="B10522" s="4" t="s">
        <v>20801</v>
      </c>
    </row>
    <row r="10523" customFormat="false" ht="15" hidden="false" customHeight="false" outlineLevel="0" collapsed="false">
      <c r="A10523" s="3" t="s">
        <v>20802</v>
      </c>
      <c r="B10523" s="4" t="s">
        <v>20803</v>
      </c>
    </row>
    <row r="10524" customFormat="false" ht="15" hidden="false" customHeight="false" outlineLevel="0" collapsed="false">
      <c r="A10524" s="3" t="s">
        <v>20804</v>
      </c>
      <c r="B10524" s="4" t="s">
        <v>20805</v>
      </c>
    </row>
    <row r="10525" customFormat="false" ht="15" hidden="false" customHeight="false" outlineLevel="0" collapsed="false">
      <c r="A10525" s="3" t="s">
        <v>20806</v>
      </c>
      <c r="B10525" s="4" t="s">
        <v>20807</v>
      </c>
    </row>
    <row r="10526" customFormat="false" ht="20.85" hidden="false" customHeight="false" outlineLevel="0" collapsed="false">
      <c r="A10526" s="3" t="s">
        <v>20808</v>
      </c>
      <c r="B10526" s="4" t="s">
        <v>20809</v>
      </c>
    </row>
    <row r="10527" customFormat="false" ht="20.85" hidden="false" customHeight="false" outlineLevel="0" collapsed="false">
      <c r="A10527" s="3" t="s">
        <v>20810</v>
      </c>
      <c r="B10527" s="4" t="s">
        <v>20811</v>
      </c>
    </row>
    <row r="10528" customFormat="false" ht="15" hidden="false" customHeight="false" outlineLevel="0" collapsed="false">
      <c r="A10528" s="3" t="s">
        <v>20812</v>
      </c>
      <c r="B10528" s="4" t="s">
        <v>20813</v>
      </c>
    </row>
    <row r="10529" customFormat="false" ht="59.7" hidden="false" customHeight="false" outlineLevel="0" collapsed="false">
      <c r="A10529" s="3" t="s">
        <v>20814</v>
      </c>
      <c r="B10529" s="4" t="s">
        <v>20815</v>
      </c>
    </row>
    <row r="10530" customFormat="false" ht="15" hidden="false" customHeight="false" outlineLevel="0" collapsed="false">
      <c r="A10530" s="3" t="s">
        <v>20816</v>
      </c>
      <c r="B10530" s="4" t="s">
        <v>20817</v>
      </c>
    </row>
    <row r="10531" customFormat="false" ht="15" hidden="false" customHeight="false" outlineLevel="0" collapsed="false">
      <c r="A10531" s="3" t="s">
        <v>20818</v>
      </c>
      <c r="B10531" s="4" t="s">
        <v>20819</v>
      </c>
    </row>
    <row r="10532" customFormat="false" ht="15" hidden="false" customHeight="false" outlineLevel="0" collapsed="false">
      <c r="A10532" s="3" t="s">
        <v>20820</v>
      </c>
      <c r="B10532" s="4" t="s">
        <v>20821</v>
      </c>
    </row>
    <row r="10533" customFormat="false" ht="15" hidden="false" customHeight="false" outlineLevel="0" collapsed="false">
      <c r="A10533" s="3" t="s">
        <v>20822</v>
      </c>
      <c r="B10533" s="4" t="s">
        <v>20823</v>
      </c>
    </row>
    <row r="10534" customFormat="false" ht="15" hidden="false" customHeight="false" outlineLevel="0" collapsed="false">
      <c r="A10534" s="3" t="s">
        <v>20824</v>
      </c>
      <c r="B10534" s="4" t="s">
        <v>20825</v>
      </c>
    </row>
    <row r="10535" customFormat="false" ht="15" hidden="false" customHeight="false" outlineLevel="0" collapsed="false">
      <c r="A10535" s="3" t="s">
        <v>20826</v>
      </c>
      <c r="B10535" s="4" t="s">
        <v>20827</v>
      </c>
    </row>
    <row r="10536" customFormat="false" ht="15" hidden="false" customHeight="false" outlineLevel="0" collapsed="false">
      <c r="A10536" s="3" t="s">
        <v>20828</v>
      </c>
      <c r="B10536" s="4" t="s">
        <v>20829</v>
      </c>
    </row>
    <row r="10537" customFormat="false" ht="15" hidden="false" customHeight="false" outlineLevel="0" collapsed="false">
      <c r="A10537" s="3" t="s">
        <v>20830</v>
      </c>
      <c r="B10537" s="4" t="s">
        <v>20831</v>
      </c>
    </row>
    <row r="10538" customFormat="false" ht="15" hidden="false" customHeight="false" outlineLevel="0" collapsed="false">
      <c r="A10538" s="3" t="s">
        <v>20832</v>
      </c>
      <c r="B10538" s="4" t="s">
        <v>20833</v>
      </c>
    </row>
    <row r="10539" customFormat="false" ht="15" hidden="false" customHeight="false" outlineLevel="0" collapsed="false">
      <c r="A10539" s="3" t="s">
        <v>20834</v>
      </c>
      <c r="B10539" s="4" t="s">
        <v>20835</v>
      </c>
    </row>
    <row r="10540" customFormat="false" ht="15" hidden="false" customHeight="false" outlineLevel="0" collapsed="false">
      <c r="A10540" s="3" t="s">
        <v>20836</v>
      </c>
      <c r="B10540" s="4" t="s">
        <v>20837</v>
      </c>
    </row>
    <row r="10541" customFormat="false" ht="15" hidden="false" customHeight="false" outlineLevel="0" collapsed="false">
      <c r="A10541" s="3" t="s">
        <v>20838</v>
      </c>
      <c r="B10541" s="4" t="s">
        <v>20839</v>
      </c>
    </row>
    <row r="10542" customFormat="false" ht="15" hidden="false" customHeight="false" outlineLevel="0" collapsed="false">
      <c r="A10542" s="3" t="s">
        <v>20840</v>
      </c>
      <c r="B10542" s="4" t="s">
        <v>20841</v>
      </c>
    </row>
    <row r="10543" customFormat="false" ht="20.85" hidden="false" customHeight="false" outlineLevel="0" collapsed="false">
      <c r="A10543" s="3" t="s">
        <v>20842</v>
      </c>
      <c r="B10543" s="4" t="s">
        <v>20843</v>
      </c>
    </row>
    <row r="10544" customFormat="false" ht="15" hidden="false" customHeight="false" outlineLevel="0" collapsed="false">
      <c r="A10544" s="3" t="s">
        <v>20844</v>
      </c>
      <c r="B10544" s="4" t="s">
        <v>20845</v>
      </c>
    </row>
    <row r="10545" customFormat="false" ht="15" hidden="false" customHeight="false" outlineLevel="0" collapsed="false">
      <c r="A10545" s="3" t="s">
        <v>20846</v>
      </c>
      <c r="B10545" s="4" t="s">
        <v>20847</v>
      </c>
    </row>
    <row r="10546" customFormat="false" ht="15" hidden="false" customHeight="false" outlineLevel="0" collapsed="false">
      <c r="A10546" s="3" t="s">
        <v>20848</v>
      </c>
      <c r="B10546" s="4" t="s">
        <v>20849</v>
      </c>
    </row>
    <row r="10547" customFormat="false" ht="15" hidden="false" customHeight="false" outlineLevel="0" collapsed="false">
      <c r="A10547" s="3" t="s">
        <v>20850</v>
      </c>
      <c r="B10547" s="4" t="s">
        <v>20851</v>
      </c>
    </row>
    <row r="10548" customFormat="false" ht="15" hidden="false" customHeight="false" outlineLevel="0" collapsed="false">
      <c r="A10548" s="3" t="s">
        <v>20852</v>
      </c>
      <c r="B10548" s="4" t="s">
        <v>20853</v>
      </c>
    </row>
    <row r="10549" customFormat="false" ht="15" hidden="false" customHeight="false" outlineLevel="0" collapsed="false">
      <c r="A10549" s="3" t="s">
        <v>20854</v>
      </c>
      <c r="B10549" s="4" t="s">
        <v>20855</v>
      </c>
    </row>
    <row r="10550" customFormat="false" ht="15" hidden="false" customHeight="false" outlineLevel="0" collapsed="false">
      <c r="A10550" s="3" t="s">
        <v>20856</v>
      </c>
      <c r="B10550" s="4" t="s">
        <v>20857</v>
      </c>
    </row>
    <row r="10551" customFormat="false" ht="15" hidden="false" customHeight="false" outlineLevel="0" collapsed="false">
      <c r="A10551" s="3" t="s">
        <v>20858</v>
      </c>
      <c r="B10551" s="4" t="s">
        <v>20859</v>
      </c>
    </row>
    <row r="10552" customFormat="false" ht="15" hidden="false" customHeight="false" outlineLevel="0" collapsed="false">
      <c r="A10552" s="3" t="s">
        <v>20860</v>
      </c>
      <c r="B10552" s="4" t="s">
        <v>20861</v>
      </c>
    </row>
    <row r="10553" customFormat="false" ht="15" hidden="false" customHeight="false" outlineLevel="0" collapsed="false">
      <c r="A10553" s="3" t="s">
        <v>20862</v>
      </c>
      <c r="B10553" s="4" t="s">
        <v>20863</v>
      </c>
    </row>
    <row r="10554" customFormat="false" ht="30.55" hidden="false" customHeight="false" outlineLevel="0" collapsed="false">
      <c r="A10554" s="3" t="s">
        <v>20864</v>
      </c>
      <c r="B10554" s="4" t="s">
        <v>20865</v>
      </c>
    </row>
    <row r="10555" customFormat="false" ht="15" hidden="false" customHeight="false" outlineLevel="0" collapsed="false">
      <c r="A10555" s="3" t="s">
        <v>20866</v>
      </c>
      <c r="B10555" s="4" t="s">
        <v>20867</v>
      </c>
    </row>
    <row r="10556" customFormat="false" ht="20.85" hidden="false" customHeight="false" outlineLevel="0" collapsed="false">
      <c r="A10556" s="3" t="s">
        <v>20868</v>
      </c>
      <c r="B10556" s="4" t="s">
        <v>20869</v>
      </c>
    </row>
    <row r="10557" customFormat="false" ht="15" hidden="false" customHeight="false" outlineLevel="0" collapsed="false">
      <c r="A10557" s="3" t="s">
        <v>20870</v>
      </c>
      <c r="B10557" s="4" t="s">
        <v>20871</v>
      </c>
    </row>
    <row r="10558" customFormat="false" ht="15" hidden="false" customHeight="false" outlineLevel="0" collapsed="false">
      <c r="A10558" s="3" t="s">
        <v>20872</v>
      </c>
      <c r="B10558" s="4" t="s">
        <v>20873</v>
      </c>
    </row>
    <row r="10559" customFormat="false" ht="15" hidden="false" customHeight="false" outlineLevel="0" collapsed="false">
      <c r="A10559" s="3" t="s">
        <v>20874</v>
      </c>
      <c r="B10559" s="4" t="s">
        <v>20875</v>
      </c>
    </row>
    <row r="10560" customFormat="false" ht="15" hidden="false" customHeight="false" outlineLevel="0" collapsed="false">
      <c r="A10560" s="3" t="s">
        <v>20876</v>
      </c>
      <c r="B10560" s="4" t="s">
        <v>20877</v>
      </c>
    </row>
    <row r="10561" customFormat="false" ht="15" hidden="false" customHeight="false" outlineLevel="0" collapsed="false">
      <c r="A10561" s="3" t="s">
        <v>20878</v>
      </c>
      <c r="B10561" s="4" t="s">
        <v>20879</v>
      </c>
    </row>
    <row r="10562" customFormat="false" ht="15" hidden="false" customHeight="false" outlineLevel="0" collapsed="false">
      <c r="A10562" s="3" t="s">
        <v>20880</v>
      </c>
      <c r="B10562" s="4" t="s">
        <v>20881</v>
      </c>
    </row>
    <row r="10563" customFormat="false" ht="15" hidden="false" customHeight="false" outlineLevel="0" collapsed="false">
      <c r="A10563" s="3" t="s">
        <v>3729</v>
      </c>
      <c r="B10563" s="4" t="s">
        <v>20882</v>
      </c>
    </row>
    <row r="10564" customFormat="false" ht="15" hidden="false" customHeight="false" outlineLevel="0" collapsed="false">
      <c r="A10564" s="3" t="s">
        <v>20883</v>
      </c>
      <c r="B10564" s="4" t="s">
        <v>20884</v>
      </c>
    </row>
    <row r="10565" customFormat="false" ht="15" hidden="false" customHeight="false" outlineLevel="0" collapsed="false">
      <c r="A10565" s="3" t="s">
        <v>20885</v>
      </c>
      <c r="B10565" s="4" t="s">
        <v>20886</v>
      </c>
    </row>
    <row r="10566" customFormat="false" ht="15" hidden="false" customHeight="false" outlineLevel="0" collapsed="false">
      <c r="A10566" s="3" t="s">
        <v>20887</v>
      </c>
      <c r="B10566" s="4" t="s">
        <v>20888</v>
      </c>
    </row>
    <row r="10567" customFormat="false" ht="15" hidden="false" customHeight="false" outlineLevel="0" collapsed="false">
      <c r="A10567" s="3" t="s">
        <v>20889</v>
      </c>
      <c r="B10567" s="4" t="s">
        <v>20890</v>
      </c>
    </row>
    <row r="10568" customFormat="false" ht="20.85" hidden="false" customHeight="false" outlineLevel="0" collapsed="false">
      <c r="A10568" s="3" t="s">
        <v>20891</v>
      </c>
      <c r="B10568" s="4" t="s">
        <v>20892</v>
      </c>
    </row>
    <row r="10569" customFormat="false" ht="15" hidden="false" customHeight="false" outlineLevel="0" collapsed="false">
      <c r="A10569" s="3" t="s">
        <v>20893</v>
      </c>
      <c r="B10569" s="4" t="s">
        <v>20894</v>
      </c>
    </row>
    <row r="10570" customFormat="false" ht="15" hidden="false" customHeight="false" outlineLevel="0" collapsed="false">
      <c r="A10570" s="3" t="s">
        <v>20895</v>
      </c>
      <c r="B10570" s="4" t="s">
        <v>20896</v>
      </c>
    </row>
    <row r="10571" customFormat="false" ht="15" hidden="false" customHeight="false" outlineLevel="0" collapsed="false">
      <c r="A10571" s="3" t="s">
        <v>20897</v>
      </c>
      <c r="B10571" s="4" t="s">
        <v>20898</v>
      </c>
    </row>
    <row r="10572" customFormat="false" ht="15" hidden="false" customHeight="false" outlineLevel="0" collapsed="false">
      <c r="A10572" s="3" t="s">
        <v>20899</v>
      </c>
      <c r="B10572" s="4" t="s">
        <v>20900</v>
      </c>
    </row>
    <row r="10573" customFormat="false" ht="15" hidden="false" customHeight="false" outlineLevel="0" collapsed="false">
      <c r="A10573" s="3" t="s">
        <v>20901</v>
      </c>
      <c r="B10573" s="4" t="s">
        <v>20902</v>
      </c>
    </row>
    <row r="10574" customFormat="false" ht="15" hidden="false" customHeight="false" outlineLevel="0" collapsed="false">
      <c r="A10574" s="3" t="s">
        <v>20903</v>
      </c>
      <c r="B10574" s="4" t="s">
        <v>20904</v>
      </c>
    </row>
    <row r="10575" customFormat="false" ht="15" hidden="false" customHeight="false" outlineLevel="0" collapsed="false">
      <c r="A10575" s="3" t="s">
        <v>20905</v>
      </c>
      <c r="B10575" s="4" t="s">
        <v>20906</v>
      </c>
    </row>
    <row r="10576" customFormat="false" ht="15" hidden="false" customHeight="false" outlineLevel="0" collapsed="false">
      <c r="A10576" s="3" t="s">
        <v>20907</v>
      </c>
      <c r="B10576" s="4" t="s">
        <v>20908</v>
      </c>
    </row>
    <row r="10577" customFormat="false" ht="15" hidden="false" customHeight="false" outlineLevel="0" collapsed="false">
      <c r="A10577" s="3" t="s">
        <v>20909</v>
      </c>
      <c r="B10577" s="4" t="s">
        <v>20910</v>
      </c>
    </row>
    <row r="10578" customFormat="false" ht="15" hidden="false" customHeight="false" outlineLevel="0" collapsed="false">
      <c r="A10578" s="3" t="s">
        <v>20911</v>
      </c>
      <c r="B10578" s="4" t="s">
        <v>20912</v>
      </c>
    </row>
    <row r="10579" customFormat="false" ht="15" hidden="false" customHeight="false" outlineLevel="0" collapsed="false">
      <c r="A10579" s="3" t="s">
        <v>20913</v>
      </c>
      <c r="B10579" s="4" t="s">
        <v>20914</v>
      </c>
    </row>
    <row r="10580" customFormat="false" ht="15" hidden="false" customHeight="false" outlineLevel="0" collapsed="false">
      <c r="A10580" s="3" t="s">
        <v>20915</v>
      </c>
      <c r="B10580" s="4" t="s">
        <v>20916</v>
      </c>
    </row>
    <row r="10581" customFormat="false" ht="20.85" hidden="false" customHeight="false" outlineLevel="0" collapsed="false">
      <c r="A10581" s="3" t="s">
        <v>20917</v>
      </c>
      <c r="B10581" s="4" t="s">
        <v>20918</v>
      </c>
    </row>
    <row r="10582" customFormat="false" ht="15" hidden="false" customHeight="false" outlineLevel="0" collapsed="false">
      <c r="A10582" s="3" t="s">
        <v>20919</v>
      </c>
      <c r="B10582" s="4" t="s">
        <v>20920</v>
      </c>
    </row>
    <row r="10583" customFormat="false" ht="15" hidden="false" customHeight="false" outlineLevel="0" collapsed="false">
      <c r="A10583" s="3" t="s">
        <v>20921</v>
      </c>
      <c r="B10583" s="4" t="s">
        <v>20922</v>
      </c>
    </row>
    <row r="10584" customFormat="false" ht="15" hidden="false" customHeight="false" outlineLevel="0" collapsed="false">
      <c r="A10584" s="3" t="s">
        <v>20923</v>
      </c>
      <c r="B10584" s="4" t="s">
        <v>20924</v>
      </c>
    </row>
    <row r="10585" customFormat="false" ht="30.55" hidden="false" customHeight="false" outlineLevel="0" collapsed="false">
      <c r="A10585" s="3" t="s">
        <v>20925</v>
      </c>
      <c r="B10585" s="4" t="s">
        <v>20926</v>
      </c>
    </row>
    <row r="10586" customFormat="false" ht="15" hidden="false" customHeight="false" outlineLevel="0" collapsed="false">
      <c r="A10586" s="3" t="s">
        <v>20927</v>
      </c>
      <c r="B10586" s="4" t="s">
        <v>20928</v>
      </c>
    </row>
    <row r="10587" customFormat="false" ht="15" hidden="false" customHeight="false" outlineLevel="0" collapsed="false">
      <c r="A10587" s="3" t="s">
        <v>20929</v>
      </c>
      <c r="B10587" s="4" t="s">
        <v>20930</v>
      </c>
    </row>
    <row r="10588" customFormat="false" ht="15" hidden="false" customHeight="false" outlineLevel="0" collapsed="false">
      <c r="A10588" s="3" t="s">
        <v>20931</v>
      </c>
      <c r="B10588" s="4" t="s">
        <v>20932</v>
      </c>
    </row>
    <row r="10589" customFormat="false" ht="15" hidden="false" customHeight="false" outlineLevel="0" collapsed="false">
      <c r="A10589" s="3" t="s">
        <v>20933</v>
      </c>
      <c r="B10589" s="4" t="s">
        <v>20934</v>
      </c>
    </row>
    <row r="10590" customFormat="false" ht="15" hidden="false" customHeight="false" outlineLevel="0" collapsed="false">
      <c r="A10590" s="3" t="s">
        <v>20935</v>
      </c>
      <c r="B10590" s="4" t="s">
        <v>20936</v>
      </c>
    </row>
    <row r="10591" customFormat="false" ht="15" hidden="false" customHeight="false" outlineLevel="0" collapsed="false">
      <c r="A10591" s="3" t="s">
        <v>20937</v>
      </c>
      <c r="B10591" s="4" t="s">
        <v>20938</v>
      </c>
    </row>
    <row r="10592" customFormat="false" ht="15" hidden="false" customHeight="false" outlineLevel="0" collapsed="false">
      <c r="A10592" s="3" t="s">
        <v>20939</v>
      </c>
      <c r="B10592" s="4" t="s">
        <v>20940</v>
      </c>
    </row>
    <row r="10593" customFormat="false" ht="20.85" hidden="false" customHeight="false" outlineLevel="0" collapsed="false">
      <c r="A10593" s="3" t="s">
        <v>20941</v>
      </c>
      <c r="B10593" s="4" t="s">
        <v>20942</v>
      </c>
    </row>
    <row r="10594" customFormat="false" ht="20.85" hidden="false" customHeight="false" outlineLevel="0" collapsed="false">
      <c r="A10594" s="3" t="s">
        <v>20943</v>
      </c>
      <c r="B10594" s="4" t="s">
        <v>20944</v>
      </c>
    </row>
    <row r="10595" customFormat="false" ht="15" hidden="false" customHeight="false" outlineLevel="0" collapsed="false">
      <c r="A10595" s="3" t="s">
        <v>20945</v>
      </c>
      <c r="B10595" s="4" t="s">
        <v>20946</v>
      </c>
    </row>
    <row r="10596" customFormat="false" ht="15" hidden="false" customHeight="false" outlineLevel="0" collapsed="false">
      <c r="A10596" s="3" t="s">
        <v>16098</v>
      </c>
      <c r="B10596" s="4" t="s">
        <v>20947</v>
      </c>
    </row>
    <row r="10597" customFormat="false" ht="15" hidden="false" customHeight="false" outlineLevel="0" collapsed="false">
      <c r="A10597" s="3" t="s">
        <v>20948</v>
      </c>
      <c r="B10597" s="4" t="s">
        <v>20949</v>
      </c>
    </row>
    <row r="10598" customFormat="false" ht="15" hidden="false" customHeight="false" outlineLevel="0" collapsed="false">
      <c r="A10598" s="3" t="s">
        <v>20950</v>
      </c>
      <c r="B10598" s="4" t="s">
        <v>20951</v>
      </c>
    </row>
    <row r="10599" customFormat="false" ht="15" hidden="false" customHeight="false" outlineLevel="0" collapsed="false">
      <c r="A10599" s="3" t="s">
        <v>20952</v>
      </c>
      <c r="B10599" s="4" t="s">
        <v>20953</v>
      </c>
    </row>
    <row r="10600" customFormat="false" ht="15" hidden="false" customHeight="false" outlineLevel="0" collapsed="false">
      <c r="A10600" s="3" t="s">
        <v>20954</v>
      </c>
      <c r="B10600" s="4" t="s">
        <v>20955</v>
      </c>
    </row>
    <row r="10601" customFormat="false" ht="15" hidden="false" customHeight="false" outlineLevel="0" collapsed="false">
      <c r="A10601" s="3" t="s">
        <v>20956</v>
      </c>
      <c r="B10601" s="4" t="s">
        <v>20957</v>
      </c>
    </row>
    <row r="10602" customFormat="false" ht="15" hidden="false" customHeight="false" outlineLevel="0" collapsed="false">
      <c r="A10602" s="3" t="s">
        <v>20958</v>
      </c>
      <c r="B10602" s="4" t="s">
        <v>20959</v>
      </c>
    </row>
    <row r="10603" customFormat="false" ht="15" hidden="false" customHeight="false" outlineLevel="0" collapsed="false">
      <c r="A10603" s="3" t="s">
        <v>20960</v>
      </c>
      <c r="B10603" s="4" t="s">
        <v>20961</v>
      </c>
    </row>
    <row r="10604" customFormat="false" ht="20.85" hidden="false" customHeight="false" outlineLevel="0" collapsed="false">
      <c r="A10604" s="3" t="s">
        <v>20962</v>
      </c>
      <c r="B10604" s="4" t="s">
        <v>20963</v>
      </c>
    </row>
    <row r="10605" customFormat="false" ht="15" hidden="false" customHeight="false" outlineLevel="0" collapsed="false">
      <c r="A10605" s="3" t="s">
        <v>20964</v>
      </c>
      <c r="B10605" s="4" t="s">
        <v>20965</v>
      </c>
    </row>
    <row r="10606" customFormat="false" ht="30.55" hidden="false" customHeight="false" outlineLevel="0" collapsed="false">
      <c r="A10606" s="3" t="s">
        <v>20966</v>
      </c>
      <c r="B10606" s="4" t="s">
        <v>20967</v>
      </c>
    </row>
    <row r="10607" customFormat="false" ht="15" hidden="false" customHeight="false" outlineLevel="0" collapsed="false">
      <c r="A10607" s="3" t="s">
        <v>20968</v>
      </c>
      <c r="B10607" s="4" t="s">
        <v>20969</v>
      </c>
    </row>
    <row r="10608" customFormat="false" ht="20.85" hidden="false" customHeight="false" outlineLevel="0" collapsed="false">
      <c r="A10608" s="3" t="s">
        <v>20970</v>
      </c>
      <c r="B10608" s="4" t="s">
        <v>20971</v>
      </c>
    </row>
    <row r="10609" customFormat="false" ht="15" hidden="false" customHeight="false" outlineLevel="0" collapsed="false">
      <c r="A10609" s="3" t="s">
        <v>20972</v>
      </c>
      <c r="B10609" s="4" t="s">
        <v>20973</v>
      </c>
    </row>
    <row r="10610" customFormat="false" ht="15" hidden="false" customHeight="false" outlineLevel="0" collapsed="false">
      <c r="A10610" s="3" t="s">
        <v>20974</v>
      </c>
      <c r="B10610" s="4" t="s">
        <v>20975</v>
      </c>
    </row>
    <row r="10611" customFormat="false" ht="15" hidden="false" customHeight="false" outlineLevel="0" collapsed="false">
      <c r="A10611" s="3" t="s">
        <v>19621</v>
      </c>
      <c r="B10611" s="4" t="s">
        <v>20976</v>
      </c>
    </row>
    <row r="10612" customFormat="false" ht="15" hidden="false" customHeight="false" outlineLevel="0" collapsed="false">
      <c r="A10612" s="3" t="s">
        <v>20977</v>
      </c>
      <c r="B10612" s="4" t="s">
        <v>20978</v>
      </c>
    </row>
    <row r="10613" customFormat="false" ht="15" hidden="false" customHeight="false" outlineLevel="0" collapsed="false">
      <c r="A10613" s="3" t="s">
        <v>20979</v>
      </c>
      <c r="B10613" s="4" t="s">
        <v>20980</v>
      </c>
    </row>
    <row r="10614" customFormat="false" ht="20.85" hidden="false" customHeight="false" outlineLevel="0" collapsed="false">
      <c r="A10614" s="3" t="s">
        <v>20981</v>
      </c>
      <c r="B10614" s="4" t="s">
        <v>20982</v>
      </c>
    </row>
    <row r="10615" customFormat="false" ht="15" hidden="false" customHeight="false" outlineLevel="0" collapsed="false">
      <c r="A10615" s="3" t="s">
        <v>20983</v>
      </c>
      <c r="B10615" s="4" t="s">
        <v>20984</v>
      </c>
    </row>
    <row r="10616" customFormat="false" ht="30.55" hidden="false" customHeight="false" outlineLevel="0" collapsed="false">
      <c r="A10616" s="3" t="s">
        <v>20985</v>
      </c>
      <c r="B10616" s="4" t="s">
        <v>20986</v>
      </c>
    </row>
    <row r="10617" customFormat="false" ht="15" hidden="false" customHeight="false" outlineLevel="0" collapsed="false">
      <c r="A10617" s="3" t="s">
        <v>20987</v>
      </c>
      <c r="B10617" s="4" t="s">
        <v>20988</v>
      </c>
    </row>
    <row r="10618" customFormat="false" ht="15" hidden="false" customHeight="false" outlineLevel="0" collapsed="false">
      <c r="A10618" s="3" t="s">
        <v>20989</v>
      </c>
      <c r="B10618" s="4" t="s">
        <v>20990</v>
      </c>
    </row>
    <row r="10619" customFormat="false" ht="15" hidden="false" customHeight="false" outlineLevel="0" collapsed="false">
      <c r="A10619" s="3" t="s">
        <v>20991</v>
      </c>
      <c r="B10619" s="4" t="s">
        <v>20992</v>
      </c>
    </row>
    <row r="10620" customFormat="false" ht="20.85" hidden="false" customHeight="false" outlineLevel="0" collapsed="false">
      <c r="A10620" s="3" t="s">
        <v>20993</v>
      </c>
      <c r="B10620" s="4" t="s">
        <v>20994</v>
      </c>
    </row>
    <row r="10621" customFormat="false" ht="20.85" hidden="false" customHeight="false" outlineLevel="0" collapsed="false">
      <c r="A10621" s="3" t="s">
        <v>20995</v>
      </c>
      <c r="B10621" s="4" t="s">
        <v>20996</v>
      </c>
    </row>
    <row r="10622" customFormat="false" ht="15" hidden="false" customHeight="false" outlineLevel="0" collapsed="false">
      <c r="A10622" s="3" t="s">
        <v>20997</v>
      </c>
      <c r="B10622" s="4" t="s">
        <v>20998</v>
      </c>
    </row>
    <row r="10623" customFormat="false" ht="15" hidden="false" customHeight="false" outlineLevel="0" collapsed="false">
      <c r="A10623" s="3" t="s">
        <v>20999</v>
      </c>
      <c r="B10623" s="4" t="s">
        <v>21000</v>
      </c>
    </row>
    <row r="10624" customFormat="false" ht="15" hidden="false" customHeight="false" outlineLevel="0" collapsed="false">
      <c r="A10624" s="3" t="s">
        <v>21001</v>
      </c>
      <c r="B10624" s="4" t="s">
        <v>21002</v>
      </c>
    </row>
    <row r="10625" customFormat="false" ht="30.55" hidden="false" customHeight="false" outlineLevel="0" collapsed="false">
      <c r="A10625" s="3" t="s">
        <v>21003</v>
      </c>
      <c r="B10625" s="4" t="s">
        <v>21004</v>
      </c>
    </row>
    <row r="10626" customFormat="false" ht="15" hidden="false" customHeight="false" outlineLevel="0" collapsed="false">
      <c r="A10626" s="3" t="s">
        <v>21005</v>
      </c>
      <c r="B10626" s="4" t="s">
        <v>21006</v>
      </c>
    </row>
    <row r="10627" customFormat="false" ht="30.55" hidden="false" customHeight="false" outlineLevel="0" collapsed="false">
      <c r="A10627" s="3" t="s">
        <v>21007</v>
      </c>
      <c r="B10627" s="4" t="s">
        <v>21008</v>
      </c>
    </row>
    <row r="10628" customFormat="false" ht="15" hidden="false" customHeight="false" outlineLevel="0" collapsed="false">
      <c r="A10628" s="3" t="s">
        <v>21009</v>
      </c>
      <c r="B10628" s="4" t="s">
        <v>21010</v>
      </c>
    </row>
    <row r="10629" customFormat="false" ht="15" hidden="false" customHeight="false" outlineLevel="0" collapsed="false">
      <c r="A10629" s="3" t="s">
        <v>21011</v>
      </c>
      <c r="B10629" s="4" t="s">
        <v>21012</v>
      </c>
    </row>
    <row r="10630" customFormat="false" ht="15" hidden="false" customHeight="false" outlineLevel="0" collapsed="false">
      <c r="A10630" s="3" t="s">
        <v>21013</v>
      </c>
      <c r="B10630" s="4" t="s">
        <v>21014</v>
      </c>
    </row>
    <row r="10631" customFormat="false" ht="15" hidden="false" customHeight="false" outlineLevel="0" collapsed="false">
      <c r="A10631" s="3" t="s">
        <v>5772</v>
      </c>
      <c r="B10631" s="4" t="s">
        <v>21015</v>
      </c>
    </row>
    <row r="10632" customFormat="false" ht="15" hidden="false" customHeight="false" outlineLevel="0" collapsed="false">
      <c r="A10632" s="3" t="s">
        <v>21016</v>
      </c>
      <c r="B10632" s="4" t="s">
        <v>21017</v>
      </c>
    </row>
    <row r="10633" customFormat="false" ht="20.85" hidden="false" customHeight="false" outlineLevel="0" collapsed="false">
      <c r="A10633" s="3" t="s">
        <v>21018</v>
      </c>
      <c r="B10633" s="4" t="s">
        <v>21019</v>
      </c>
    </row>
    <row r="10634" customFormat="false" ht="15" hidden="false" customHeight="false" outlineLevel="0" collapsed="false">
      <c r="A10634" s="3" t="s">
        <v>21020</v>
      </c>
      <c r="B10634" s="4" t="s">
        <v>21021</v>
      </c>
    </row>
    <row r="10635" customFormat="false" ht="20.85" hidden="false" customHeight="false" outlineLevel="0" collapsed="false">
      <c r="A10635" s="3" t="s">
        <v>21022</v>
      </c>
      <c r="B10635" s="4" t="s">
        <v>21023</v>
      </c>
    </row>
    <row r="10636" customFormat="false" ht="15" hidden="false" customHeight="false" outlineLevel="0" collapsed="false">
      <c r="A10636" s="3" t="s">
        <v>21024</v>
      </c>
      <c r="B10636" s="4" t="s">
        <v>21025</v>
      </c>
    </row>
    <row r="10637" customFormat="false" ht="15" hidden="false" customHeight="false" outlineLevel="0" collapsed="false">
      <c r="A10637" s="3" t="s">
        <v>21026</v>
      </c>
      <c r="B10637" s="4" t="s">
        <v>21027</v>
      </c>
    </row>
    <row r="10638" customFormat="false" ht="49.95" hidden="false" customHeight="false" outlineLevel="0" collapsed="false">
      <c r="A10638" s="3" t="s">
        <v>21028</v>
      </c>
      <c r="B10638" s="4" t="s">
        <v>21029</v>
      </c>
    </row>
    <row r="10639" customFormat="false" ht="15" hidden="false" customHeight="false" outlineLevel="0" collapsed="false">
      <c r="A10639" s="3" t="s">
        <v>21030</v>
      </c>
      <c r="B10639" s="4" t="s">
        <v>21031</v>
      </c>
    </row>
    <row r="10640" customFormat="false" ht="15" hidden="false" customHeight="false" outlineLevel="0" collapsed="false">
      <c r="A10640" s="3" t="s">
        <v>21032</v>
      </c>
      <c r="B10640" s="4" t="s">
        <v>21033</v>
      </c>
    </row>
    <row r="10641" customFormat="false" ht="15" hidden="false" customHeight="false" outlineLevel="0" collapsed="false">
      <c r="A10641" s="3" t="s">
        <v>21034</v>
      </c>
      <c r="B10641" s="4" t="s">
        <v>21035</v>
      </c>
    </row>
    <row r="10642" customFormat="false" ht="15" hidden="false" customHeight="false" outlineLevel="0" collapsed="false">
      <c r="A10642" s="3" t="s">
        <v>21036</v>
      </c>
      <c r="B10642" s="4" t="s">
        <v>21037</v>
      </c>
    </row>
    <row r="10643" customFormat="false" ht="15" hidden="false" customHeight="false" outlineLevel="0" collapsed="false">
      <c r="A10643" s="3" t="s">
        <v>21038</v>
      </c>
      <c r="B10643" s="4" t="s">
        <v>21039</v>
      </c>
    </row>
    <row r="10644" customFormat="false" ht="15" hidden="false" customHeight="false" outlineLevel="0" collapsed="false">
      <c r="A10644" s="3" t="s">
        <v>21040</v>
      </c>
      <c r="B10644" s="4" t="s">
        <v>21041</v>
      </c>
    </row>
    <row r="10645" customFormat="false" ht="15" hidden="false" customHeight="false" outlineLevel="0" collapsed="false">
      <c r="A10645" s="3" t="s">
        <v>21042</v>
      </c>
      <c r="B10645" s="4" t="s">
        <v>21043</v>
      </c>
    </row>
    <row r="10646" customFormat="false" ht="15" hidden="false" customHeight="false" outlineLevel="0" collapsed="false">
      <c r="A10646" s="3" t="s">
        <v>21044</v>
      </c>
      <c r="B10646" s="4" t="s">
        <v>21045</v>
      </c>
    </row>
    <row r="10647" customFormat="false" ht="15" hidden="false" customHeight="false" outlineLevel="0" collapsed="false">
      <c r="A10647" s="3" t="s">
        <v>21046</v>
      </c>
      <c r="B10647" s="4" t="s">
        <v>21047</v>
      </c>
    </row>
    <row r="10648" customFormat="false" ht="15" hidden="false" customHeight="false" outlineLevel="0" collapsed="false">
      <c r="A10648" s="3" t="s">
        <v>21048</v>
      </c>
      <c r="B10648" s="4" t="s">
        <v>21049</v>
      </c>
    </row>
    <row r="10649" customFormat="false" ht="15" hidden="false" customHeight="false" outlineLevel="0" collapsed="false">
      <c r="A10649" s="3" t="s">
        <v>21050</v>
      </c>
      <c r="B10649" s="4" t="s">
        <v>21051</v>
      </c>
    </row>
    <row r="10650" customFormat="false" ht="15" hidden="false" customHeight="false" outlineLevel="0" collapsed="false">
      <c r="A10650" s="3" t="s">
        <v>21052</v>
      </c>
      <c r="B10650" s="4" t="s">
        <v>21053</v>
      </c>
    </row>
    <row r="10651" customFormat="false" ht="15" hidden="false" customHeight="false" outlineLevel="0" collapsed="false">
      <c r="A10651" s="3" t="s">
        <v>21054</v>
      </c>
      <c r="B10651" s="4" t="s">
        <v>21055</v>
      </c>
    </row>
    <row r="10652" customFormat="false" ht="15" hidden="false" customHeight="false" outlineLevel="0" collapsed="false">
      <c r="A10652" s="3" t="s">
        <v>21056</v>
      </c>
      <c r="B10652" s="4" t="s">
        <v>21057</v>
      </c>
    </row>
    <row r="10653" customFormat="false" ht="15" hidden="false" customHeight="false" outlineLevel="0" collapsed="false">
      <c r="A10653" s="3" t="s">
        <v>21058</v>
      </c>
      <c r="B10653" s="4" t="s">
        <v>21059</v>
      </c>
    </row>
    <row r="10654" customFormat="false" ht="15" hidden="false" customHeight="false" outlineLevel="0" collapsed="false">
      <c r="A10654" s="3" t="s">
        <v>21060</v>
      </c>
      <c r="B10654" s="4" t="s">
        <v>21061</v>
      </c>
    </row>
    <row r="10655" customFormat="false" ht="15" hidden="false" customHeight="false" outlineLevel="0" collapsed="false">
      <c r="A10655" s="3" t="s">
        <v>21062</v>
      </c>
      <c r="B10655" s="4" t="s">
        <v>21063</v>
      </c>
    </row>
    <row r="10656" customFormat="false" ht="15" hidden="false" customHeight="false" outlineLevel="0" collapsed="false">
      <c r="A10656" s="3" t="s">
        <v>21064</v>
      </c>
      <c r="B10656" s="4" t="s">
        <v>21065</v>
      </c>
    </row>
    <row r="10657" customFormat="false" ht="15" hidden="false" customHeight="false" outlineLevel="0" collapsed="false">
      <c r="A10657" s="3" t="s">
        <v>21066</v>
      </c>
      <c r="B10657" s="4" t="s">
        <v>21067</v>
      </c>
    </row>
    <row r="10658" customFormat="false" ht="15" hidden="false" customHeight="false" outlineLevel="0" collapsed="false">
      <c r="A10658" s="3" t="s">
        <v>4312</v>
      </c>
      <c r="B10658" s="4" t="s">
        <v>21068</v>
      </c>
    </row>
    <row r="10659" customFormat="false" ht="15" hidden="false" customHeight="false" outlineLevel="0" collapsed="false">
      <c r="A10659" s="3" t="s">
        <v>21069</v>
      </c>
      <c r="B10659" s="4" t="s">
        <v>21070</v>
      </c>
    </row>
    <row r="10660" customFormat="false" ht="15" hidden="false" customHeight="false" outlineLevel="0" collapsed="false">
      <c r="A10660" s="3" t="s">
        <v>21071</v>
      </c>
      <c r="B10660" s="4" t="s">
        <v>21072</v>
      </c>
    </row>
    <row r="10661" customFormat="false" ht="15" hidden="false" customHeight="false" outlineLevel="0" collapsed="false">
      <c r="A10661" s="3" t="s">
        <v>21073</v>
      </c>
      <c r="B10661" s="4" t="s">
        <v>21074</v>
      </c>
    </row>
    <row r="10662" customFormat="false" ht="20.85" hidden="false" customHeight="false" outlineLevel="0" collapsed="false">
      <c r="A10662" s="3" t="s">
        <v>21075</v>
      </c>
      <c r="B10662" s="4" t="s">
        <v>21076</v>
      </c>
    </row>
    <row r="10663" customFormat="false" ht="15" hidden="false" customHeight="false" outlineLevel="0" collapsed="false">
      <c r="A10663" s="3" t="s">
        <v>21077</v>
      </c>
      <c r="B10663" s="4" t="s">
        <v>21078</v>
      </c>
    </row>
    <row r="10664" customFormat="false" ht="20.85" hidden="false" customHeight="false" outlineLevel="0" collapsed="false">
      <c r="A10664" s="3" t="s">
        <v>21079</v>
      </c>
      <c r="B10664" s="4" t="s">
        <v>21080</v>
      </c>
    </row>
    <row r="10665" customFormat="false" ht="15" hidden="false" customHeight="false" outlineLevel="0" collapsed="false">
      <c r="A10665" s="3" t="s">
        <v>21081</v>
      </c>
      <c r="B10665" s="4" t="s">
        <v>21082</v>
      </c>
    </row>
    <row r="10666" customFormat="false" ht="15" hidden="false" customHeight="false" outlineLevel="0" collapsed="false">
      <c r="A10666" s="3" t="s">
        <v>21083</v>
      </c>
      <c r="B10666" s="4" t="s">
        <v>21084</v>
      </c>
    </row>
    <row r="10667" customFormat="false" ht="20.85" hidden="false" customHeight="false" outlineLevel="0" collapsed="false">
      <c r="A10667" s="3" t="s">
        <v>21085</v>
      </c>
      <c r="B10667" s="4" t="s">
        <v>21086</v>
      </c>
    </row>
    <row r="10668" customFormat="false" ht="15" hidden="false" customHeight="false" outlineLevel="0" collapsed="false">
      <c r="A10668" s="3" t="s">
        <v>21087</v>
      </c>
      <c r="B10668" s="4" t="s">
        <v>21088</v>
      </c>
    </row>
    <row r="10669" customFormat="false" ht="15" hidden="false" customHeight="false" outlineLevel="0" collapsed="false">
      <c r="A10669" s="3" t="s">
        <v>21089</v>
      </c>
      <c r="B10669" s="4" t="s">
        <v>21090</v>
      </c>
    </row>
    <row r="10670" customFormat="false" ht="15" hidden="false" customHeight="false" outlineLevel="0" collapsed="false">
      <c r="A10670" s="3" t="s">
        <v>21091</v>
      </c>
      <c r="B10670" s="4" t="s">
        <v>21092</v>
      </c>
    </row>
    <row r="10671" customFormat="false" ht="15" hidden="false" customHeight="false" outlineLevel="0" collapsed="false">
      <c r="A10671" s="3" t="s">
        <v>21093</v>
      </c>
      <c r="B10671" s="4" t="s">
        <v>21094</v>
      </c>
    </row>
    <row r="10672" customFormat="false" ht="15" hidden="false" customHeight="false" outlineLevel="0" collapsed="false">
      <c r="A10672" s="3" t="s">
        <v>21095</v>
      </c>
      <c r="B10672" s="4" t="s">
        <v>21096</v>
      </c>
    </row>
    <row r="10673" customFormat="false" ht="20.85" hidden="false" customHeight="false" outlineLevel="0" collapsed="false">
      <c r="A10673" s="3" t="s">
        <v>21097</v>
      </c>
      <c r="B10673" s="4" t="s">
        <v>21098</v>
      </c>
    </row>
    <row r="10674" customFormat="false" ht="15" hidden="false" customHeight="false" outlineLevel="0" collapsed="false">
      <c r="A10674" s="3" t="s">
        <v>21099</v>
      </c>
      <c r="B10674" s="4" t="s">
        <v>21100</v>
      </c>
    </row>
    <row r="10675" customFormat="false" ht="15" hidden="false" customHeight="false" outlineLevel="0" collapsed="false">
      <c r="A10675" s="3" t="s">
        <v>21101</v>
      </c>
      <c r="B10675" s="4" t="s">
        <v>21102</v>
      </c>
    </row>
    <row r="10676" customFormat="false" ht="15" hidden="false" customHeight="false" outlineLevel="0" collapsed="false">
      <c r="A10676" s="3" t="s">
        <v>21103</v>
      </c>
      <c r="B10676" s="4" t="s">
        <v>21104</v>
      </c>
    </row>
    <row r="10677" customFormat="false" ht="15" hidden="false" customHeight="false" outlineLevel="0" collapsed="false">
      <c r="A10677" s="3" t="s">
        <v>21105</v>
      </c>
      <c r="B10677" s="4" t="s">
        <v>21106</v>
      </c>
    </row>
    <row r="10678" customFormat="false" ht="15" hidden="false" customHeight="false" outlineLevel="0" collapsed="false">
      <c r="A10678" s="3" t="s">
        <v>21107</v>
      </c>
      <c r="B10678" s="4" t="s">
        <v>21108</v>
      </c>
    </row>
    <row r="10679" customFormat="false" ht="15" hidden="false" customHeight="false" outlineLevel="0" collapsed="false">
      <c r="A10679" s="3" t="s">
        <v>21109</v>
      </c>
      <c r="B10679" s="4" t="s">
        <v>21110</v>
      </c>
    </row>
    <row r="10680" customFormat="false" ht="15" hidden="false" customHeight="false" outlineLevel="0" collapsed="false">
      <c r="A10680" s="3" t="s">
        <v>7416</v>
      </c>
      <c r="B10680" s="4" t="s">
        <v>21111</v>
      </c>
    </row>
    <row r="10681" customFormat="false" ht="15" hidden="false" customHeight="false" outlineLevel="0" collapsed="false">
      <c r="A10681" s="3" t="s">
        <v>21112</v>
      </c>
      <c r="B10681" s="4" t="s">
        <v>21113</v>
      </c>
    </row>
    <row r="10682" customFormat="false" ht="15" hidden="false" customHeight="false" outlineLevel="0" collapsed="false">
      <c r="A10682" s="3" t="s">
        <v>21114</v>
      </c>
      <c r="B10682" s="4" t="s">
        <v>21115</v>
      </c>
    </row>
    <row r="10683" customFormat="false" ht="15" hidden="false" customHeight="false" outlineLevel="0" collapsed="false">
      <c r="A10683" s="3" t="s">
        <v>21116</v>
      </c>
      <c r="B10683" s="4" t="s">
        <v>21117</v>
      </c>
    </row>
    <row r="10684" customFormat="false" ht="40.25" hidden="false" customHeight="false" outlineLevel="0" collapsed="false">
      <c r="A10684" s="3" t="s">
        <v>21118</v>
      </c>
      <c r="B10684" s="4" t="s">
        <v>21119</v>
      </c>
    </row>
    <row r="10685" customFormat="false" ht="20.85" hidden="false" customHeight="false" outlineLevel="0" collapsed="false">
      <c r="A10685" s="3" t="s">
        <v>21120</v>
      </c>
      <c r="B10685" s="4" t="s">
        <v>21121</v>
      </c>
    </row>
    <row r="10686" customFormat="false" ht="15" hidden="false" customHeight="false" outlineLevel="0" collapsed="false">
      <c r="A10686" s="3" t="s">
        <v>21122</v>
      </c>
      <c r="B10686" s="4" t="s">
        <v>21123</v>
      </c>
    </row>
    <row r="10687" customFormat="false" ht="15" hidden="false" customHeight="false" outlineLevel="0" collapsed="false">
      <c r="A10687" s="3" t="s">
        <v>21124</v>
      </c>
      <c r="B10687" s="4" t="s">
        <v>21125</v>
      </c>
    </row>
    <row r="10688" customFormat="false" ht="15" hidden="false" customHeight="false" outlineLevel="0" collapsed="false">
      <c r="A10688" s="3" t="s">
        <v>21126</v>
      </c>
      <c r="B10688" s="4" t="s">
        <v>21127</v>
      </c>
    </row>
    <row r="10689" customFormat="false" ht="15" hidden="false" customHeight="false" outlineLevel="0" collapsed="false">
      <c r="A10689" s="3" t="s">
        <v>21128</v>
      </c>
      <c r="B10689" s="4" t="s">
        <v>21129</v>
      </c>
    </row>
    <row r="10690" customFormat="false" ht="15" hidden="false" customHeight="false" outlineLevel="0" collapsed="false">
      <c r="A10690" s="3" t="s">
        <v>21130</v>
      </c>
      <c r="B10690" s="4" t="s">
        <v>21131</v>
      </c>
    </row>
    <row r="10691" customFormat="false" ht="15" hidden="false" customHeight="false" outlineLevel="0" collapsed="false">
      <c r="A10691" s="3" t="s">
        <v>21132</v>
      </c>
      <c r="B10691" s="4" t="s">
        <v>21133</v>
      </c>
    </row>
    <row r="10692" customFormat="false" ht="15" hidden="false" customHeight="false" outlineLevel="0" collapsed="false">
      <c r="A10692" s="3" t="s">
        <v>21134</v>
      </c>
      <c r="B10692" s="4" t="s">
        <v>21135</v>
      </c>
    </row>
    <row r="10693" customFormat="false" ht="20.85" hidden="false" customHeight="false" outlineLevel="0" collapsed="false">
      <c r="A10693" s="3" t="s">
        <v>21136</v>
      </c>
      <c r="B10693" s="4" t="s">
        <v>21137</v>
      </c>
    </row>
    <row r="10694" customFormat="false" ht="15" hidden="false" customHeight="false" outlineLevel="0" collapsed="false">
      <c r="A10694" s="3" t="s">
        <v>21138</v>
      </c>
      <c r="B10694" s="4" t="s">
        <v>21139</v>
      </c>
    </row>
    <row r="10695" customFormat="false" ht="15" hidden="false" customHeight="false" outlineLevel="0" collapsed="false">
      <c r="A10695" s="3" t="s">
        <v>21140</v>
      </c>
      <c r="B10695" s="4" t="s">
        <v>21141</v>
      </c>
    </row>
    <row r="10696" customFormat="false" ht="15" hidden="false" customHeight="false" outlineLevel="0" collapsed="false">
      <c r="A10696" s="3" t="s">
        <v>21142</v>
      </c>
      <c r="B10696" s="4" t="s">
        <v>21143</v>
      </c>
    </row>
    <row r="10697" customFormat="false" ht="15" hidden="false" customHeight="false" outlineLevel="0" collapsed="false">
      <c r="A10697" s="3" t="s">
        <v>21144</v>
      </c>
      <c r="B10697" s="4" t="s">
        <v>21145</v>
      </c>
    </row>
    <row r="10698" customFormat="false" ht="15" hidden="false" customHeight="false" outlineLevel="0" collapsed="false">
      <c r="A10698" s="3" t="s">
        <v>21146</v>
      </c>
      <c r="B10698" s="4" t="s">
        <v>21147</v>
      </c>
    </row>
    <row r="10699" customFormat="false" ht="15" hidden="false" customHeight="false" outlineLevel="0" collapsed="false">
      <c r="A10699" s="3" t="s">
        <v>21148</v>
      </c>
      <c r="B10699" s="4" t="s">
        <v>21149</v>
      </c>
    </row>
    <row r="10700" customFormat="false" ht="15" hidden="false" customHeight="false" outlineLevel="0" collapsed="false">
      <c r="A10700" s="3" t="s">
        <v>21150</v>
      </c>
      <c r="B10700" s="4" t="s">
        <v>21151</v>
      </c>
    </row>
    <row r="10701" customFormat="false" ht="15" hidden="false" customHeight="false" outlineLevel="0" collapsed="false">
      <c r="A10701" s="3" t="s">
        <v>21152</v>
      </c>
      <c r="B10701" s="4" t="s">
        <v>21153</v>
      </c>
    </row>
    <row r="10702" customFormat="false" ht="20.85" hidden="false" customHeight="false" outlineLevel="0" collapsed="false">
      <c r="A10702" s="3" t="s">
        <v>21154</v>
      </c>
      <c r="B10702" s="4" t="s">
        <v>21155</v>
      </c>
    </row>
    <row r="10703" customFormat="false" ht="15" hidden="false" customHeight="false" outlineLevel="0" collapsed="false">
      <c r="A10703" s="3" t="s">
        <v>21156</v>
      </c>
      <c r="B10703" s="4" t="s">
        <v>21157</v>
      </c>
    </row>
    <row r="10704" customFormat="false" ht="15" hidden="false" customHeight="false" outlineLevel="0" collapsed="false">
      <c r="A10704" s="3" t="s">
        <v>21158</v>
      </c>
      <c r="B10704" s="4" t="s">
        <v>21159</v>
      </c>
    </row>
    <row r="10705" customFormat="false" ht="15" hidden="false" customHeight="false" outlineLevel="0" collapsed="false">
      <c r="A10705" s="3" t="s">
        <v>21160</v>
      </c>
      <c r="B10705" s="4" t="s">
        <v>21161</v>
      </c>
    </row>
    <row r="10706" customFormat="false" ht="15" hidden="false" customHeight="false" outlineLevel="0" collapsed="false">
      <c r="A10706" s="3" t="s">
        <v>21162</v>
      </c>
      <c r="B10706" s="4" t="s">
        <v>21163</v>
      </c>
    </row>
    <row r="10707" customFormat="false" ht="15" hidden="false" customHeight="false" outlineLevel="0" collapsed="false">
      <c r="A10707" s="3" t="s">
        <v>21164</v>
      </c>
      <c r="B10707" s="4" t="s">
        <v>21165</v>
      </c>
    </row>
    <row r="10708" customFormat="false" ht="15" hidden="false" customHeight="false" outlineLevel="0" collapsed="false">
      <c r="A10708" s="3" t="s">
        <v>21166</v>
      </c>
      <c r="B10708" s="4" t="s">
        <v>21167</v>
      </c>
    </row>
    <row r="10709" customFormat="false" ht="15" hidden="false" customHeight="false" outlineLevel="0" collapsed="false">
      <c r="A10709" s="3" t="s">
        <v>21168</v>
      </c>
      <c r="B10709" s="4" t="s">
        <v>21169</v>
      </c>
    </row>
    <row r="10710" customFormat="false" ht="15" hidden="false" customHeight="false" outlineLevel="0" collapsed="false">
      <c r="A10710" s="3" t="s">
        <v>21170</v>
      </c>
      <c r="B10710" s="4" t="s">
        <v>21171</v>
      </c>
    </row>
    <row r="10711" customFormat="false" ht="15" hidden="false" customHeight="false" outlineLevel="0" collapsed="false">
      <c r="A10711" s="3" t="s">
        <v>21172</v>
      </c>
      <c r="B10711" s="4" t="s">
        <v>21173</v>
      </c>
    </row>
    <row r="10712" customFormat="false" ht="15" hidden="false" customHeight="false" outlineLevel="0" collapsed="false">
      <c r="A10712" s="3" t="s">
        <v>21174</v>
      </c>
      <c r="B10712" s="4" t="s">
        <v>21175</v>
      </c>
    </row>
    <row r="10713" customFormat="false" ht="15" hidden="false" customHeight="false" outlineLevel="0" collapsed="false">
      <c r="A10713" s="3" t="s">
        <v>21176</v>
      </c>
      <c r="B10713" s="4" t="s">
        <v>21177</v>
      </c>
    </row>
    <row r="10714" customFormat="false" ht="15" hidden="false" customHeight="false" outlineLevel="0" collapsed="false">
      <c r="A10714" s="3" t="s">
        <v>21178</v>
      </c>
      <c r="B10714" s="4" t="s">
        <v>21179</v>
      </c>
    </row>
    <row r="10715" customFormat="false" ht="15" hidden="false" customHeight="false" outlineLevel="0" collapsed="false">
      <c r="A10715" s="3" t="s">
        <v>21180</v>
      </c>
      <c r="B10715" s="4" t="s">
        <v>21181</v>
      </c>
    </row>
    <row r="10716" customFormat="false" ht="15" hidden="false" customHeight="false" outlineLevel="0" collapsed="false">
      <c r="A10716" s="3" t="s">
        <v>21182</v>
      </c>
      <c r="B10716" s="4" t="s">
        <v>21183</v>
      </c>
    </row>
    <row r="10717" customFormat="false" ht="15" hidden="false" customHeight="false" outlineLevel="0" collapsed="false">
      <c r="A10717" s="3" t="s">
        <v>21184</v>
      </c>
      <c r="B10717" s="4" t="s">
        <v>21185</v>
      </c>
    </row>
    <row r="10718" customFormat="false" ht="15" hidden="false" customHeight="false" outlineLevel="0" collapsed="false">
      <c r="A10718" s="3" t="s">
        <v>21186</v>
      </c>
      <c r="B10718" s="4" t="s">
        <v>21187</v>
      </c>
    </row>
    <row r="10719" customFormat="false" ht="15" hidden="false" customHeight="false" outlineLevel="0" collapsed="false">
      <c r="A10719" s="3" t="s">
        <v>21188</v>
      </c>
      <c r="B10719" s="4" t="s">
        <v>21189</v>
      </c>
    </row>
    <row r="10720" customFormat="false" ht="15" hidden="false" customHeight="false" outlineLevel="0" collapsed="false">
      <c r="A10720" s="3" t="s">
        <v>21190</v>
      </c>
      <c r="B10720" s="4" t="s">
        <v>21191</v>
      </c>
    </row>
    <row r="10721" customFormat="false" ht="15" hidden="false" customHeight="false" outlineLevel="0" collapsed="false">
      <c r="A10721" s="3" t="s">
        <v>21192</v>
      </c>
      <c r="B10721" s="4" t="s">
        <v>21193</v>
      </c>
    </row>
    <row r="10722" customFormat="false" ht="15" hidden="false" customHeight="false" outlineLevel="0" collapsed="false">
      <c r="A10722" s="3" t="s">
        <v>21194</v>
      </c>
      <c r="B10722" s="4" t="s">
        <v>21195</v>
      </c>
    </row>
    <row r="10723" customFormat="false" ht="15" hidden="false" customHeight="false" outlineLevel="0" collapsed="false">
      <c r="A10723" s="3" t="s">
        <v>21196</v>
      </c>
      <c r="B10723" s="4" t="s">
        <v>21197</v>
      </c>
    </row>
    <row r="10724" customFormat="false" ht="15" hidden="false" customHeight="false" outlineLevel="0" collapsed="false">
      <c r="A10724" s="3" t="s">
        <v>21198</v>
      </c>
      <c r="B10724" s="4" t="s">
        <v>21199</v>
      </c>
    </row>
    <row r="10725" customFormat="false" ht="15" hidden="false" customHeight="false" outlineLevel="0" collapsed="false">
      <c r="A10725" s="3" t="s">
        <v>21200</v>
      </c>
      <c r="B10725" s="4" t="s">
        <v>21201</v>
      </c>
    </row>
    <row r="10726" customFormat="false" ht="15" hidden="false" customHeight="false" outlineLevel="0" collapsed="false">
      <c r="A10726" s="3" t="s">
        <v>21202</v>
      </c>
      <c r="B10726" s="4" t="s">
        <v>21203</v>
      </c>
    </row>
    <row r="10727" customFormat="false" ht="20.85" hidden="false" customHeight="false" outlineLevel="0" collapsed="false">
      <c r="A10727" s="3" t="s">
        <v>21204</v>
      </c>
      <c r="B10727" s="4" t="s">
        <v>21205</v>
      </c>
    </row>
    <row r="10728" customFormat="false" ht="15" hidden="false" customHeight="false" outlineLevel="0" collapsed="false">
      <c r="A10728" s="3" t="s">
        <v>21206</v>
      </c>
      <c r="B10728" s="4" t="s">
        <v>21207</v>
      </c>
    </row>
    <row r="10729" customFormat="false" ht="15" hidden="false" customHeight="false" outlineLevel="0" collapsed="false">
      <c r="A10729" s="3" t="s">
        <v>21208</v>
      </c>
      <c r="B10729" s="4" t="s">
        <v>21209</v>
      </c>
    </row>
    <row r="10730" customFormat="false" ht="15" hidden="false" customHeight="false" outlineLevel="0" collapsed="false">
      <c r="A10730" s="3" t="s">
        <v>21210</v>
      </c>
      <c r="B10730" s="4" t="s">
        <v>21211</v>
      </c>
    </row>
    <row r="10731" customFormat="false" ht="15" hidden="false" customHeight="false" outlineLevel="0" collapsed="false">
      <c r="A10731" s="3" t="s">
        <v>21212</v>
      </c>
      <c r="B10731" s="4" t="s">
        <v>21213</v>
      </c>
    </row>
    <row r="10732" customFormat="false" ht="15" hidden="false" customHeight="false" outlineLevel="0" collapsed="false">
      <c r="A10732" s="3" t="s">
        <v>21214</v>
      </c>
      <c r="B10732" s="4" t="s">
        <v>21215</v>
      </c>
    </row>
    <row r="10733" customFormat="false" ht="15" hidden="false" customHeight="false" outlineLevel="0" collapsed="false">
      <c r="A10733" s="3" t="s">
        <v>21216</v>
      </c>
      <c r="B10733" s="4" t="s">
        <v>21217</v>
      </c>
    </row>
    <row r="10734" customFormat="false" ht="20.85" hidden="false" customHeight="false" outlineLevel="0" collapsed="false">
      <c r="A10734" s="3" t="s">
        <v>21218</v>
      </c>
      <c r="B10734" s="4" t="s">
        <v>21219</v>
      </c>
    </row>
    <row r="10735" customFormat="false" ht="15" hidden="false" customHeight="false" outlineLevel="0" collapsed="false">
      <c r="A10735" s="3" t="s">
        <v>21220</v>
      </c>
      <c r="B10735" s="4" t="s">
        <v>21221</v>
      </c>
    </row>
    <row r="10736" customFormat="false" ht="20.85" hidden="false" customHeight="false" outlineLevel="0" collapsed="false">
      <c r="A10736" s="3" t="s">
        <v>21222</v>
      </c>
      <c r="B10736" s="4" t="s">
        <v>21223</v>
      </c>
    </row>
    <row r="10737" customFormat="false" ht="15" hidden="false" customHeight="false" outlineLevel="0" collapsed="false">
      <c r="A10737" s="3" t="s">
        <v>21224</v>
      </c>
      <c r="B10737" s="4" t="s">
        <v>21225</v>
      </c>
    </row>
    <row r="10738" customFormat="false" ht="15" hidden="false" customHeight="false" outlineLevel="0" collapsed="false">
      <c r="A10738" s="3" t="s">
        <v>21226</v>
      </c>
      <c r="B10738" s="4" t="s">
        <v>21227</v>
      </c>
    </row>
    <row r="10739" customFormat="false" ht="15" hidden="false" customHeight="false" outlineLevel="0" collapsed="false">
      <c r="A10739" s="3" t="s">
        <v>21228</v>
      </c>
      <c r="B10739" s="4" t="s">
        <v>21229</v>
      </c>
    </row>
    <row r="10740" customFormat="false" ht="15" hidden="false" customHeight="false" outlineLevel="0" collapsed="false">
      <c r="A10740" s="3" t="s">
        <v>21230</v>
      </c>
      <c r="B10740" s="4" t="s">
        <v>21231</v>
      </c>
    </row>
    <row r="10741" customFormat="false" ht="15" hidden="false" customHeight="false" outlineLevel="0" collapsed="false">
      <c r="A10741" s="3" t="s">
        <v>21232</v>
      </c>
      <c r="B10741" s="4" t="s">
        <v>21233</v>
      </c>
    </row>
    <row r="10742" customFormat="false" ht="15" hidden="false" customHeight="false" outlineLevel="0" collapsed="false">
      <c r="A10742" s="3" t="s">
        <v>21234</v>
      </c>
      <c r="B10742" s="4" t="s">
        <v>21235</v>
      </c>
    </row>
    <row r="10743" customFormat="false" ht="15" hidden="false" customHeight="false" outlineLevel="0" collapsed="false">
      <c r="A10743" s="3" t="s">
        <v>21236</v>
      </c>
      <c r="B10743" s="4" t="s">
        <v>21237</v>
      </c>
    </row>
    <row r="10744" customFormat="false" ht="15" hidden="false" customHeight="false" outlineLevel="0" collapsed="false">
      <c r="A10744" s="3" t="s">
        <v>21238</v>
      </c>
      <c r="B10744" s="4" t="s">
        <v>21239</v>
      </c>
    </row>
    <row r="10745" customFormat="false" ht="15" hidden="false" customHeight="false" outlineLevel="0" collapsed="false">
      <c r="A10745" s="3" t="s">
        <v>21240</v>
      </c>
      <c r="B10745" s="4" t="s">
        <v>21241</v>
      </c>
    </row>
    <row r="10746" customFormat="false" ht="15" hidden="false" customHeight="false" outlineLevel="0" collapsed="false">
      <c r="A10746" s="3" t="s">
        <v>21242</v>
      </c>
      <c r="B10746" s="4" t="s">
        <v>21243</v>
      </c>
    </row>
    <row r="10747" customFormat="false" ht="20.85" hidden="false" customHeight="false" outlineLevel="0" collapsed="false">
      <c r="A10747" s="3" t="s">
        <v>21244</v>
      </c>
      <c r="B10747" s="4" t="s">
        <v>21245</v>
      </c>
    </row>
    <row r="10748" customFormat="false" ht="20.85" hidden="false" customHeight="false" outlineLevel="0" collapsed="false">
      <c r="A10748" s="3" t="s">
        <v>21246</v>
      </c>
      <c r="B10748" s="4" t="s">
        <v>21247</v>
      </c>
    </row>
    <row r="10749" customFormat="false" ht="15" hidden="false" customHeight="false" outlineLevel="0" collapsed="false">
      <c r="A10749" s="3" t="s">
        <v>21248</v>
      </c>
      <c r="B10749" s="4" t="s">
        <v>21249</v>
      </c>
    </row>
    <row r="10750" customFormat="false" ht="15" hidden="false" customHeight="false" outlineLevel="0" collapsed="false">
      <c r="A10750" s="3" t="s">
        <v>21250</v>
      </c>
      <c r="B10750" s="4" t="s">
        <v>21251</v>
      </c>
    </row>
    <row r="10751" customFormat="false" ht="15" hidden="false" customHeight="false" outlineLevel="0" collapsed="false">
      <c r="A10751" s="3" t="s">
        <v>21252</v>
      </c>
      <c r="B10751" s="4" t="s">
        <v>21253</v>
      </c>
    </row>
    <row r="10752" customFormat="false" ht="15" hidden="false" customHeight="false" outlineLevel="0" collapsed="false">
      <c r="A10752" s="3" t="s">
        <v>8638</v>
      </c>
      <c r="B10752" s="4" t="s">
        <v>21254</v>
      </c>
    </row>
    <row r="10753" customFormat="false" ht="15" hidden="false" customHeight="false" outlineLevel="0" collapsed="false">
      <c r="A10753" s="3" t="s">
        <v>21255</v>
      </c>
      <c r="B10753" s="4" t="s">
        <v>21256</v>
      </c>
    </row>
    <row r="10754" customFormat="false" ht="20.85" hidden="false" customHeight="false" outlineLevel="0" collapsed="false">
      <c r="A10754" s="3" t="s">
        <v>21257</v>
      </c>
      <c r="B10754" s="4" t="s">
        <v>21258</v>
      </c>
    </row>
    <row r="10755" customFormat="false" ht="15" hidden="false" customHeight="false" outlineLevel="0" collapsed="false">
      <c r="A10755" s="3" t="s">
        <v>21259</v>
      </c>
      <c r="B10755" s="4" t="s">
        <v>21260</v>
      </c>
    </row>
    <row r="10756" customFormat="false" ht="15" hidden="false" customHeight="false" outlineLevel="0" collapsed="false">
      <c r="A10756" s="3" t="s">
        <v>21261</v>
      </c>
      <c r="B10756" s="4" t="s">
        <v>21262</v>
      </c>
    </row>
    <row r="10757" customFormat="false" ht="15" hidden="false" customHeight="false" outlineLevel="0" collapsed="false">
      <c r="A10757" s="3" t="s">
        <v>21263</v>
      </c>
      <c r="B10757" s="4" t="s">
        <v>21264</v>
      </c>
    </row>
    <row r="10758" customFormat="false" ht="15" hidden="false" customHeight="false" outlineLevel="0" collapsed="false">
      <c r="A10758" s="3" t="s">
        <v>21265</v>
      </c>
      <c r="B10758" s="4" t="s">
        <v>21266</v>
      </c>
    </row>
    <row r="10759" customFormat="false" ht="15" hidden="false" customHeight="false" outlineLevel="0" collapsed="false">
      <c r="A10759" s="3" t="s">
        <v>21267</v>
      </c>
      <c r="B10759" s="4" t="s">
        <v>21268</v>
      </c>
    </row>
    <row r="10760" customFormat="false" ht="30.55" hidden="false" customHeight="false" outlineLevel="0" collapsed="false">
      <c r="A10760" s="3" t="s">
        <v>21269</v>
      </c>
      <c r="B10760" s="4" t="s">
        <v>21270</v>
      </c>
    </row>
    <row r="10761" customFormat="false" ht="15" hidden="false" customHeight="false" outlineLevel="0" collapsed="false">
      <c r="A10761" s="3" t="s">
        <v>21271</v>
      </c>
      <c r="B10761" s="4" t="s">
        <v>21272</v>
      </c>
    </row>
    <row r="10762" customFormat="false" ht="15" hidden="false" customHeight="false" outlineLevel="0" collapsed="false">
      <c r="A10762" s="3" t="s">
        <v>21273</v>
      </c>
      <c r="B10762" s="4" t="s">
        <v>21274</v>
      </c>
    </row>
    <row r="10763" customFormat="false" ht="15" hidden="false" customHeight="false" outlineLevel="0" collapsed="false">
      <c r="A10763" s="3" t="s">
        <v>21275</v>
      </c>
      <c r="B10763" s="4" t="s">
        <v>21276</v>
      </c>
    </row>
    <row r="10764" customFormat="false" ht="15" hidden="false" customHeight="false" outlineLevel="0" collapsed="false">
      <c r="A10764" s="3" t="s">
        <v>21277</v>
      </c>
      <c r="B10764" s="4" t="s">
        <v>21278</v>
      </c>
    </row>
    <row r="10765" customFormat="false" ht="15" hidden="false" customHeight="false" outlineLevel="0" collapsed="false">
      <c r="A10765" s="3" t="s">
        <v>21279</v>
      </c>
      <c r="B10765" s="4" t="s">
        <v>21280</v>
      </c>
    </row>
    <row r="10766" customFormat="false" ht="15" hidden="false" customHeight="false" outlineLevel="0" collapsed="false">
      <c r="A10766" s="3" t="s">
        <v>21281</v>
      </c>
      <c r="B10766" s="4" t="s">
        <v>21282</v>
      </c>
    </row>
    <row r="10767" customFormat="false" ht="15" hidden="false" customHeight="false" outlineLevel="0" collapsed="false">
      <c r="A10767" s="3" t="s">
        <v>21283</v>
      </c>
      <c r="B10767" s="4" t="s">
        <v>21284</v>
      </c>
    </row>
    <row r="10768" customFormat="false" ht="15" hidden="false" customHeight="false" outlineLevel="0" collapsed="false">
      <c r="A10768" s="3" t="s">
        <v>21285</v>
      </c>
      <c r="B10768" s="4" t="s">
        <v>21286</v>
      </c>
    </row>
    <row r="10769" customFormat="false" ht="15" hidden="false" customHeight="false" outlineLevel="0" collapsed="false">
      <c r="A10769" s="3" t="s">
        <v>21287</v>
      </c>
      <c r="B10769" s="4" t="s">
        <v>21288</v>
      </c>
    </row>
    <row r="10770" customFormat="false" ht="15" hidden="false" customHeight="false" outlineLevel="0" collapsed="false">
      <c r="A10770" s="3" t="s">
        <v>21289</v>
      </c>
      <c r="B10770" s="4" t="s">
        <v>21290</v>
      </c>
    </row>
    <row r="10771" customFormat="false" ht="15" hidden="false" customHeight="false" outlineLevel="0" collapsed="false">
      <c r="A10771" s="3" t="s">
        <v>21291</v>
      </c>
      <c r="B10771" s="4" t="s">
        <v>21292</v>
      </c>
    </row>
    <row r="10772" customFormat="false" ht="15" hidden="false" customHeight="false" outlineLevel="0" collapsed="false">
      <c r="A10772" s="3" t="s">
        <v>21293</v>
      </c>
      <c r="B10772" s="4" t="s">
        <v>21294</v>
      </c>
    </row>
    <row r="10773" customFormat="false" ht="15" hidden="false" customHeight="false" outlineLevel="0" collapsed="false">
      <c r="A10773" s="3" t="s">
        <v>21295</v>
      </c>
      <c r="B10773" s="4" t="s">
        <v>21296</v>
      </c>
    </row>
    <row r="10774" customFormat="false" ht="15" hidden="false" customHeight="false" outlineLevel="0" collapsed="false">
      <c r="A10774" s="3" t="s">
        <v>21297</v>
      </c>
      <c r="B10774" s="4" t="s">
        <v>21298</v>
      </c>
    </row>
    <row r="10775" customFormat="false" ht="15" hidden="false" customHeight="false" outlineLevel="0" collapsed="false">
      <c r="A10775" s="3" t="s">
        <v>21299</v>
      </c>
      <c r="B10775" s="4" t="s">
        <v>21300</v>
      </c>
    </row>
    <row r="10776" customFormat="false" ht="15" hidden="false" customHeight="false" outlineLevel="0" collapsed="false">
      <c r="A10776" s="3" t="s">
        <v>21301</v>
      </c>
      <c r="B10776" s="4" t="s">
        <v>21302</v>
      </c>
    </row>
    <row r="10777" customFormat="false" ht="15" hidden="false" customHeight="false" outlineLevel="0" collapsed="false">
      <c r="A10777" s="3" t="s">
        <v>21303</v>
      </c>
      <c r="B10777" s="4" t="s">
        <v>21304</v>
      </c>
    </row>
    <row r="10778" customFormat="false" ht="20.85" hidden="false" customHeight="false" outlineLevel="0" collapsed="false">
      <c r="A10778" s="3" t="s">
        <v>21305</v>
      </c>
      <c r="B10778" s="4" t="s">
        <v>21306</v>
      </c>
    </row>
    <row r="10779" customFormat="false" ht="15" hidden="false" customHeight="false" outlineLevel="0" collapsed="false">
      <c r="A10779" s="3" t="s">
        <v>21307</v>
      </c>
      <c r="B10779" s="4" t="s">
        <v>21308</v>
      </c>
    </row>
    <row r="10780" customFormat="false" ht="15" hidden="false" customHeight="false" outlineLevel="0" collapsed="false">
      <c r="A10780" s="3" t="s">
        <v>21309</v>
      </c>
      <c r="B10780" s="4" t="s">
        <v>21310</v>
      </c>
    </row>
    <row r="10781" customFormat="false" ht="15" hidden="false" customHeight="false" outlineLevel="0" collapsed="false">
      <c r="A10781" s="3" t="s">
        <v>21311</v>
      </c>
      <c r="B10781" s="4" t="s">
        <v>21312</v>
      </c>
    </row>
    <row r="10782" customFormat="false" ht="15" hidden="false" customHeight="false" outlineLevel="0" collapsed="false">
      <c r="A10782" s="3" t="s">
        <v>10108</v>
      </c>
      <c r="B10782" s="4" t="s">
        <v>21313</v>
      </c>
    </row>
    <row r="10783" customFormat="false" ht="15" hidden="false" customHeight="false" outlineLevel="0" collapsed="false">
      <c r="A10783" s="3" t="s">
        <v>21314</v>
      </c>
      <c r="B10783" s="4" t="s">
        <v>21315</v>
      </c>
    </row>
    <row r="10784" customFormat="false" ht="15" hidden="false" customHeight="false" outlineLevel="0" collapsed="false">
      <c r="A10784" s="3" t="s">
        <v>21316</v>
      </c>
      <c r="B10784" s="4" t="s">
        <v>21317</v>
      </c>
    </row>
    <row r="10785" customFormat="false" ht="15" hidden="false" customHeight="false" outlineLevel="0" collapsed="false">
      <c r="A10785" s="3" t="s">
        <v>21318</v>
      </c>
      <c r="B10785" s="4" t="s">
        <v>21319</v>
      </c>
    </row>
    <row r="10786" customFormat="false" ht="15" hidden="false" customHeight="false" outlineLevel="0" collapsed="false">
      <c r="A10786" s="3" t="s">
        <v>21320</v>
      </c>
      <c r="B10786" s="4" t="s">
        <v>21321</v>
      </c>
    </row>
    <row r="10787" customFormat="false" ht="20.85" hidden="false" customHeight="false" outlineLevel="0" collapsed="false">
      <c r="A10787" s="3" t="s">
        <v>21322</v>
      </c>
      <c r="B10787" s="4" t="s">
        <v>21323</v>
      </c>
    </row>
    <row r="10788" customFormat="false" ht="20.85" hidden="false" customHeight="false" outlineLevel="0" collapsed="false">
      <c r="A10788" s="3" t="s">
        <v>21324</v>
      </c>
      <c r="B10788" s="4" t="s">
        <v>21325</v>
      </c>
    </row>
    <row r="10789" customFormat="false" ht="15" hidden="false" customHeight="false" outlineLevel="0" collapsed="false">
      <c r="A10789" s="3" t="s">
        <v>21326</v>
      </c>
      <c r="B10789" s="4" t="s">
        <v>21327</v>
      </c>
    </row>
    <row r="10790" customFormat="false" ht="15" hidden="false" customHeight="false" outlineLevel="0" collapsed="false">
      <c r="A10790" s="3" t="s">
        <v>21328</v>
      </c>
      <c r="B10790" s="4" t="s">
        <v>21329</v>
      </c>
    </row>
    <row r="10791" customFormat="false" ht="15" hidden="false" customHeight="false" outlineLevel="0" collapsed="false">
      <c r="A10791" s="3" t="s">
        <v>21330</v>
      </c>
      <c r="B10791" s="4" t="s">
        <v>21331</v>
      </c>
    </row>
    <row r="10792" customFormat="false" ht="15" hidden="false" customHeight="false" outlineLevel="0" collapsed="false">
      <c r="A10792" s="3" t="s">
        <v>9113</v>
      </c>
      <c r="B10792" s="4" t="s">
        <v>21332</v>
      </c>
    </row>
    <row r="10793" customFormat="false" ht="15" hidden="false" customHeight="false" outlineLevel="0" collapsed="false">
      <c r="A10793" s="3" t="s">
        <v>21333</v>
      </c>
      <c r="B10793" s="4" t="s">
        <v>21334</v>
      </c>
    </row>
    <row r="10794" customFormat="false" ht="15" hidden="false" customHeight="false" outlineLevel="0" collapsed="false">
      <c r="A10794" s="3" t="s">
        <v>21335</v>
      </c>
      <c r="B10794" s="4" t="s">
        <v>21336</v>
      </c>
    </row>
    <row r="10795" customFormat="false" ht="15" hidden="false" customHeight="false" outlineLevel="0" collapsed="false">
      <c r="A10795" s="3" t="s">
        <v>21337</v>
      </c>
      <c r="B10795" s="4" t="s">
        <v>21338</v>
      </c>
    </row>
    <row r="10796" customFormat="false" ht="15" hidden="false" customHeight="false" outlineLevel="0" collapsed="false">
      <c r="A10796" s="3" t="s">
        <v>21339</v>
      </c>
      <c r="B10796" s="4" t="s">
        <v>21340</v>
      </c>
    </row>
    <row r="10797" customFormat="false" ht="15" hidden="false" customHeight="false" outlineLevel="0" collapsed="false">
      <c r="A10797" s="3" t="s">
        <v>21341</v>
      </c>
      <c r="B10797" s="4" t="s">
        <v>21342</v>
      </c>
    </row>
    <row r="10798" customFormat="false" ht="15" hidden="false" customHeight="false" outlineLevel="0" collapsed="false">
      <c r="A10798" s="3" t="s">
        <v>21343</v>
      </c>
      <c r="B10798" s="4" t="s">
        <v>21344</v>
      </c>
    </row>
    <row r="10799" customFormat="false" ht="15" hidden="false" customHeight="false" outlineLevel="0" collapsed="false">
      <c r="A10799" s="3" t="s">
        <v>21345</v>
      </c>
      <c r="B10799" s="4" t="s">
        <v>21346</v>
      </c>
    </row>
    <row r="10800" customFormat="false" ht="15" hidden="false" customHeight="false" outlineLevel="0" collapsed="false">
      <c r="A10800" s="3" t="s">
        <v>21347</v>
      </c>
      <c r="B10800" s="4" t="s">
        <v>21348</v>
      </c>
    </row>
    <row r="10801" customFormat="false" ht="30.55" hidden="false" customHeight="false" outlineLevel="0" collapsed="false">
      <c r="A10801" s="3" t="s">
        <v>21349</v>
      </c>
      <c r="B10801" s="4" t="s">
        <v>21350</v>
      </c>
    </row>
    <row r="10802" customFormat="false" ht="15" hidden="false" customHeight="false" outlineLevel="0" collapsed="false">
      <c r="A10802" s="3" t="s">
        <v>21351</v>
      </c>
      <c r="B10802" s="4" t="s">
        <v>21352</v>
      </c>
    </row>
    <row r="10803" customFormat="false" ht="15" hidden="false" customHeight="false" outlineLevel="0" collapsed="false">
      <c r="A10803" s="3" t="s">
        <v>21353</v>
      </c>
      <c r="B10803" s="4" t="s">
        <v>21354</v>
      </c>
    </row>
    <row r="10804" customFormat="false" ht="15" hidden="false" customHeight="false" outlineLevel="0" collapsed="false">
      <c r="A10804" s="3" t="s">
        <v>21355</v>
      </c>
      <c r="B10804" s="4" t="s">
        <v>21356</v>
      </c>
    </row>
    <row r="10805" customFormat="false" ht="15" hidden="false" customHeight="false" outlineLevel="0" collapsed="false">
      <c r="A10805" s="3" t="s">
        <v>21357</v>
      </c>
      <c r="B10805" s="4" t="s">
        <v>21358</v>
      </c>
    </row>
    <row r="10806" customFormat="false" ht="15" hidden="false" customHeight="false" outlineLevel="0" collapsed="false">
      <c r="A10806" s="3" t="s">
        <v>21359</v>
      </c>
      <c r="B10806" s="4" t="s">
        <v>21360</v>
      </c>
    </row>
    <row r="10807" customFormat="false" ht="15" hidden="false" customHeight="false" outlineLevel="0" collapsed="false">
      <c r="A10807" s="3" t="s">
        <v>21361</v>
      </c>
      <c r="B10807" s="4" t="s">
        <v>21362</v>
      </c>
    </row>
    <row r="10808" customFormat="false" ht="20.85" hidden="false" customHeight="false" outlineLevel="0" collapsed="false">
      <c r="A10808" s="3" t="s">
        <v>21363</v>
      </c>
      <c r="B10808" s="4" t="s">
        <v>21364</v>
      </c>
    </row>
    <row r="10809" customFormat="false" ht="15" hidden="false" customHeight="false" outlineLevel="0" collapsed="false">
      <c r="A10809" s="3" t="s">
        <v>21365</v>
      </c>
      <c r="B10809" s="4" t="s">
        <v>21366</v>
      </c>
    </row>
    <row r="10810" customFormat="false" ht="15" hidden="false" customHeight="false" outlineLevel="0" collapsed="false">
      <c r="A10810" s="3" t="s">
        <v>21367</v>
      </c>
      <c r="B10810" s="4" t="s">
        <v>21368</v>
      </c>
    </row>
    <row r="10811" customFormat="false" ht="15" hidden="false" customHeight="false" outlineLevel="0" collapsed="false">
      <c r="A10811" s="3" t="s">
        <v>21369</v>
      </c>
      <c r="B10811" s="4" t="s">
        <v>21370</v>
      </c>
    </row>
    <row r="10812" customFormat="false" ht="15" hidden="false" customHeight="false" outlineLevel="0" collapsed="false">
      <c r="A10812" s="3" t="s">
        <v>21371</v>
      </c>
      <c r="B10812" s="4" t="s">
        <v>21372</v>
      </c>
    </row>
    <row r="10813" customFormat="false" ht="15" hidden="false" customHeight="false" outlineLevel="0" collapsed="false">
      <c r="A10813" s="3" t="s">
        <v>21373</v>
      </c>
      <c r="B10813" s="4" t="s">
        <v>21374</v>
      </c>
    </row>
    <row r="10814" customFormat="false" ht="15" hidden="false" customHeight="false" outlineLevel="0" collapsed="false">
      <c r="A10814" s="3" t="s">
        <v>21375</v>
      </c>
      <c r="B10814" s="4" t="s">
        <v>21376</v>
      </c>
    </row>
    <row r="10815" customFormat="false" ht="20.85" hidden="false" customHeight="false" outlineLevel="0" collapsed="false">
      <c r="A10815" s="3" t="s">
        <v>21377</v>
      </c>
      <c r="B10815" s="4" t="s">
        <v>21378</v>
      </c>
    </row>
    <row r="10816" customFormat="false" ht="15" hidden="false" customHeight="false" outlineLevel="0" collapsed="false">
      <c r="A10816" s="3" t="s">
        <v>21379</v>
      </c>
      <c r="B10816" s="4" t="s">
        <v>21380</v>
      </c>
    </row>
    <row r="10817" customFormat="false" ht="15" hidden="false" customHeight="false" outlineLevel="0" collapsed="false">
      <c r="A10817" s="3" t="s">
        <v>21381</v>
      </c>
      <c r="B10817" s="4" t="s">
        <v>21382</v>
      </c>
    </row>
    <row r="10818" customFormat="false" ht="15" hidden="false" customHeight="false" outlineLevel="0" collapsed="false">
      <c r="A10818" s="3" t="s">
        <v>2244</v>
      </c>
      <c r="B10818" s="4" t="s">
        <v>21383</v>
      </c>
    </row>
    <row r="10819" customFormat="false" ht="15" hidden="false" customHeight="false" outlineLevel="0" collapsed="false">
      <c r="A10819" s="3" t="s">
        <v>21384</v>
      </c>
      <c r="B10819" s="4" t="s">
        <v>21385</v>
      </c>
    </row>
    <row r="10820" customFormat="false" ht="15" hidden="false" customHeight="false" outlineLevel="0" collapsed="false">
      <c r="A10820" s="3" t="s">
        <v>21386</v>
      </c>
      <c r="B10820" s="4" t="s">
        <v>21387</v>
      </c>
    </row>
    <row r="10821" customFormat="false" ht="15" hidden="false" customHeight="false" outlineLevel="0" collapsed="false">
      <c r="A10821" s="3" t="s">
        <v>21388</v>
      </c>
      <c r="B10821" s="4" t="s">
        <v>21389</v>
      </c>
    </row>
    <row r="10822" customFormat="false" ht="15" hidden="false" customHeight="false" outlineLevel="0" collapsed="false">
      <c r="A10822" s="3" t="s">
        <v>21390</v>
      </c>
      <c r="B10822" s="4" t="s">
        <v>21391</v>
      </c>
    </row>
    <row r="10823" customFormat="false" ht="15" hidden="false" customHeight="false" outlineLevel="0" collapsed="false">
      <c r="A10823" s="3" t="s">
        <v>21392</v>
      </c>
      <c r="B10823" s="4" t="s">
        <v>21393</v>
      </c>
    </row>
    <row r="10824" customFormat="false" ht="15" hidden="false" customHeight="false" outlineLevel="0" collapsed="false">
      <c r="A10824" s="3" t="s">
        <v>21394</v>
      </c>
      <c r="B10824" s="4" t="s">
        <v>21395</v>
      </c>
    </row>
    <row r="10825" customFormat="false" ht="15" hidden="false" customHeight="false" outlineLevel="0" collapsed="false">
      <c r="A10825" s="3" t="s">
        <v>8883</v>
      </c>
      <c r="B10825" s="4" t="s">
        <v>21396</v>
      </c>
    </row>
    <row r="10826" customFormat="false" ht="15" hidden="false" customHeight="false" outlineLevel="0" collapsed="false">
      <c r="A10826" s="3" t="s">
        <v>21397</v>
      </c>
      <c r="B10826" s="4" t="s">
        <v>21398</v>
      </c>
    </row>
    <row r="10827" customFormat="false" ht="15" hidden="false" customHeight="false" outlineLevel="0" collapsed="false">
      <c r="A10827" s="3" t="s">
        <v>21399</v>
      </c>
      <c r="B10827" s="4" t="s">
        <v>21400</v>
      </c>
    </row>
    <row r="10828" customFormat="false" ht="15" hidden="false" customHeight="false" outlineLevel="0" collapsed="false">
      <c r="A10828" s="3" t="s">
        <v>21401</v>
      </c>
      <c r="B10828" s="4" t="s">
        <v>21402</v>
      </c>
    </row>
    <row r="10829" customFormat="false" ht="30.55" hidden="false" customHeight="false" outlineLevel="0" collapsed="false">
      <c r="A10829" s="3" t="s">
        <v>21403</v>
      </c>
      <c r="B10829" s="4" t="s">
        <v>21404</v>
      </c>
    </row>
    <row r="10830" customFormat="false" ht="15" hidden="false" customHeight="false" outlineLevel="0" collapsed="false">
      <c r="A10830" s="3" t="s">
        <v>21405</v>
      </c>
      <c r="B10830" s="4" t="s">
        <v>21406</v>
      </c>
    </row>
    <row r="10831" customFormat="false" ht="20.85" hidden="false" customHeight="false" outlineLevel="0" collapsed="false">
      <c r="A10831" s="3" t="s">
        <v>21407</v>
      </c>
      <c r="B10831" s="4" t="s">
        <v>21408</v>
      </c>
    </row>
    <row r="10832" customFormat="false" ht="15" hidden="false" customHeight="false" outlineLevel="0" collapsed="false">
      <c r="A10832" s="3" t="s">
        <v>21409</v>
      </c>
      <c r="B10832" s="4" t="s">
        <v>21410</v>
      </c>
    </row>
    <row r="10833" customFormat="false" ht="15" hidden="false" customHeight="false" outlineLevel="0" collapsed="false">
      <c r="A10833" s="3" t="s">
        <v>21411</v>
      </c>
      <c r="B10833" s="4" t="s">
        <v>21412</v>
      </c>
    </row>
    <row r="10834" customFormat="false" ht="15" hidden="false" customHeight="false" outlineLevel="0" collapsed="false">
      <c r="A10834" s="3" t="s">
        <v>21413</v>
      </c>
      <c r="B10834" s="4" t="s">
        <v>21414</v>
      </c>
    </row>
    <row r="10835" customFormat="false" ht="15" hidden="false" customHeight="false" outlineLevel="0" collapsed="false">
      <c r="A10835" s="3" t="s">
        <v>21415</v>
      </c>
      <c r="B10835" s="4" t="s">
        <v>21416</v>
      </c>
    </row>
    <row r="10836" customFormat="false" ht="15" hidden="false" customHeight="false" outlineLevel="0" collapsed="false">
      <c r="A10836" s="3" t="s">
        <v>21417</v>
      </c>
      <c r="B10836" s="4" t="s">
        <v>21418</v>
      </c>
    </row>
    <row r="10837" customFormat="false" ht="15" hidden="false" customHeight="false" outlineLevel="0" collapsed="false">
      <c r="A10837" s="3" t="s">
        <v>21419</v>
      </c>
      <c r="B10837" s="4" t="s">
        <v>21420</v>
      </c>
    </row>
    <row r="10838" customFormat="false" ht="15" hidden="false" customHeight="false" outlineLevel="0" collapsed="false">
      <c r="A10838" s="3" t="s">
        <v>21421</v>
      </c>
      <c r="B10838" s="4" t="s">
        <v>21422</v>
      </c>
    </row>
    <row r="10839" customFormat="false" ht="15" hidden="false" customHeight="false" outlineLevel="0" collapsed="false">
      <c r="A10839" s="3" t="s">
        <v>21423</v>
      </c>
      <c r="B10839" s="4" t="s">
        <v>21424</v>
      </c>
    </row>
    <row r="10840" customFormat="false" ht="15" hidden="false" customHeight="false" outlineLevel="0" collapsed="false">
      <c r="A10840" s="3" t="s">
        <v>21425</v>
      </c>
      <c r="B10840" s="4" t="s">
        <v>21426</v>
      </c>
    </row>
    <row r="10841" customFormat="false" ht="15" hidden="false" customHeight="false" outlineLevel="0" collapsed="false">
      <c r="A10841" s="3" t="s">
        <v>16196</v>
      </c>
      <c r="B10841" s="4" t="s">
        <v>21427</v>
      </c>
    </row>
    <row r="10842" customFormat="false" ht="15" hidden="false" customHeight="false" outlineLevel="0" collapsed="false">
      <c r="A10842" s="3" t="s">
        <v>21428</v>
      </c>
      <c r="B10842" s="4" t="s">
        <v>21429</v>
      </c>
    </row>
    <row r="10843" customFormat="false" ht="15" hidden="false" customHeight="false" outlineLevel="0" collapsed="false">
      <c r="A10843" s="3" t="s">
        <v>21430</v>
      </c>
      <c r="B10843" s="4" t="s">
        <v>21431</v>
      </c>
    </row>
    <row r="10844" customFormat="false" ht="15" hidden="false" customHeight="false" outlineLevel="0" collapsed="false">
      <c r="A10844" s="3" t="s">
        <v>21432</v>
      </c>
      <c r="B10844" s="4" t="s">
        <v>21433</v>
      </c>
    </row>
    <row r="10845" customFormat="false" ht="40.25" hidden="false" customHeight="false" outlineLevel="0" collapsed="false">
      <c r="A10845" s="3" t="s">
        <v>21434</v>
      </c>
      <c r="B10845" s="4" t="s">
        <v>21435</v>
      </c>
    </row>
    <row r="10846" customFormat="false" ht="15" hidden="false" customHeight="false" outlineLevel="0" collapsed="false">
      <c r="A10846" s="3" t="s">
        <v>21436</v>
      </c>
      <c r="B10846" s="4" t="s">
        <v>21437</v>
      </c>
    </row>
    <row r="10847" customFormat="false" ht="20.85" hidden="false" customHeight="false" outlineLevel="0" collapsed="false">
      <c r="A10847" s="3" t="s">
        <v>21438</v>
      </c>
      <c r="B10847" s="4" t="s">
        <v>21439</v>
      </c>
    </row>
    <row r="10848" customFormat="false" ht="15" hidden="false" customHeight="false" outlineLevel="0" collapsed="false">
      <c r="A10848" s="3" t="s">
        <v>21440</v>
      </c>
      <c r="B10848" s="4" t="s">
        <v>21441</v>
      </c>
    </row>
    <row r="10849" customFormat="false" ht="15" hidden="false" customHeight="false" outlineLevel="0" collapsed="false">
      <c r="A10849" s="3" t="s">
        <v>21442</v>
      </c>
      <c r="B10849" s="4" t="s">
        <v>21443</v>
      </c>
    </row>
    <row r="10850" customFormat="false" ht="15" hidden="false" customHeight="false" outlineLevel="0" collapsed="false">
      <c r="A10850" s="3" t="s">
        <v>21444</v>
      </c>
      <c r="B10850" s="4" t="s">
        <v>21445</v>
      </c>
    </row>
    <row r="10851" customFormat="false" ht="15" hidden="false" customHeight="false" outlineLevel="0" collapsed="false">
      <c r="A10851" s="3" t="s">
        <v>21446</v>
      </c>
      <c r="B10851" s="4" t="s">
        <v>21447</v>
      </c>
    </row>
    <row r="10852" customFormat="false" ht="15" hidden="false" customHeight="false" outlineLevel="0" collapsed="false">
      <c r="A10852" s="3" t="s">
        <v>21448</v>
      </c>
      <c r="B10852" s="4" t="s">
        <v>21449</v>
      </c>
    </row>
    <row r="10853" customFormat="false" ht="15" hidden="false" customHeight="false" outlineLevel="0" collapsed="false">
      <c r="A10853" s="3" t="s">
        <v>21450</v>
      </c>
      <c r="B10853" s="4" t="s">
        <v>21451</v>
      </c>
    </row>
    <row r="10854" customFormat="false" ht="15" hidden="false" customHeight="false" outlineLevel="0" collapsed="false">
      <c r="A10854" s="3" t="s">
        <v>21452</v>
      </c>
      <c r="B10854" s="4" t="s">
        <v>21453</v>
      </c>
    </row>
    <row r="10855" customFormat="false" ht="20.85" hidden="false" customHeight="false" outlineLevel="0" collapsed="false">
      <c r="A10855" s="3" t="s">
        <v>21454</v>
      </c>
      <c r="B10855" s="4" t="s">
        <v>21455</v>
      </c>
    </row>
    <row r="10856" customFormat="false" ht="30.55" hidden="false" customHeight="false" outlineLevel="0" collapsed="false">
      <c r="A10856" s="3" t="s">
        <v>21456</v>
      </c>
      <c r="B10856" s="4" t="s">
        <v>21457</v>
      </c>
    </row>
    <row r="10857" customFormat="false" ht="15" hidden="false" customHeight="false" outlineLevel="0" collapsed="false">
      <c r="A10857" s="3" t="s">
        <v>21458</v>
      </c>
      <c r="B10857" s="4" t="s">
        <v>21459</v>
      </c>
    </row>
    <row r="10858" customFormat="false" ht="15" hidden="false" customHeight="false" outlineLevel="0" collapsed="false">
      <c r="A10858" s="3" t="s">
        <v>21460</v>
      </c>
      <c r="B10858" s="4" t="s">
        <v>21461</v>
      </c>
    </row>
    <row r="10859" customFormat="false" ht="15" hidden="false" customHeight="false" outlineLevel="0" collapsed="false">
      <c r="A10859" s="3" t="s">
        <v>21462</v>
      </c>
      <c r="B10859" s="4" t="s">
        <v>21463</v>
      </c>
    </row>
    <row r="10860" customFormat="false" ht="15" hidden="false" customHeight="false" outlineLevel="0" collapsed="false">
      <c r="A10860" s="3" t="s">
        <v>21464</v>
      </c>
      <c r="B10860" s="4" t="s">
        <v>21465</v>
      </c>
    </row>
    <row r="10861" customFormat="false" ht="15" hidden="false" customHeight="false" outlineLevel="0" collapsed="false">
      <c r="A10861" s="3" t="s">
        <v>21466</v>
      </c>
      <c r="B10861" s="4" t="s">
        <v>21467</v>
      </c>
    </row>
    <row r="10862" customFormat="false" ht="15" hidden="false" customHeight="false" outlineLevel="0" collapsed="false">
      <c r="A10862" s="3" t="s">
        <v>21468</v>
      </c>
      <c r="B10862" s="4" t="s">
        <v>21469</v>
      </c>
    </row>
    <row r="10863" customFormat="false" ht="15" hidden="false" customHeight="false" outlineLevel="0" collapsed="false">
      <c r="A10863" s="3" t="s">
        <v>21470</v>
      </c>
      <c r="B10863" s="4" t="s">
        <v>21471</v>
      </c>
    </row>
    <row r="10864" customFormat="false" ht="20.85" hidden="false" customHeight="false" outlineLevel="0" collapsed="false">
      <c r="A10864" s="3" t="s">
        <v>21472</v>
      </c>
      <c r="B10864" s="4" t="s">
        <v>21473</v>
      </c>
    </row>
    <row r="10865" customFormat="false" ht="15" hidden="false" customHeight="false" outlineLevel="0" collapsed="false">
      <c r="A10865" s="3" t="s">
        <v>21474</v>
      </c>
      <c r="B10865" s="4" t="s">
        <v>21475</v>
      </c>
    </row>
    <row r="10866" customFormat="false" ht="15" hidden="false" customHeight="false" outlineLevel="0" collapsed="false">
      <c r="A10866" s="3" t="s">
        <v>21476</v>
      </c>
      <c r="B10866" s="4" t="s">
        <v>21477</v>
      </c>
    </row>
    <row r="10867" customFormat="false" ht="15" hidden="false" customHeight="false" outlineLevel="0" collapsed="false">
      <c r="A10867" s="3" t="s">
        <v>21478</v>
      </c>
      <c r="B10867" s="4" t="s">
        <v>21479</v>
      </c>
    </row>
    <row r="10868" customFormat="false" ht="20.85" hidden="false" customHeight="false" outlineLevel="0" collapsed="false">
      <c r="A10868" s="3" t="s">
        <v>21480</v>
      </c>
      <c r="B10868" s="4" t="s">
        <v>21481</v>
      </c>
    </row>
    <row r="10869" customFormat="false" ht="15" hidden="false" customHeight="false" outlineLevel="0" collapsed="false">
      <c r="A10869" s="3" t="s">
        <v>21482</v>
      </c>
      <c r="B10869" s="4" t="s">
        <v>21483</v>
      </c>
    </row>
    <row r="10870" customFormat="false" ht="15" hidden="false" customHeight="false" outlineLevel="0" collapsed="false">
      <c r="A10870" s="3" t="s">
        <v>21484</v>
      </c>
      <c r="B10870" s="4" t="s">
        <v>21485</v>
      </c>
    </row>
    <row r="10871" customFormat="false" ht="15" hidden="false" customHeight="false" outlineLevel="0" collapsed="false">
      <c r="A10871" s="3" t="s">
        <v>21486</v>
      </c>
      <c r="B10871" s="4" t="s">
        <v>21487</v>
      </c>
    </row>
    <row r="10872" customFormat="false" ht="15" hidden="false" customHeight="false" outlineLevel="0" collapsed="false">
      <c r="A10872" s="3" t="s">
        <v>21488</v>
      </c>
      <c r="B10872" s="4" t="s">
        <v>21489</v>
      </c>
    </row>
    <row r="10873" customFormat="false" ht="15" hidden="false" customHeight="false" outlineLevel="0" collapsed="false">
      <c r="A10873" s="3" t="s">
        <v>21490</v>
      </c>
      <c r="B10873" s="4" t="s">
        <v>21491</v>
      </c>
    </row>
    <row r="10874" customFormat="false" ht="15" hidden="false" customHeight="false" outlineLevel="0" collapsed="false">
      <c r="A10874" s="3" t="s">
        <v>21492</v>
      </c>
      <c r="B10874" s="4" t="s">
        <v>21493</v>
      </c>
    </row>
    <row r="10875" customFormat="false" ht="15" hidden="false" customHeight="false" outlineLevel="0" collapsed="false">
      <c r="A10875" s="3" t="s">
        <v>21494</v>
      </c>
      <c r="B10875" s="4" t="s">
        <v>21495</v>
      </c>
    </row>
    <row r="10876" customFormat="false" ht="15" hidden="false" customHeight="false" outlineLevel="0" collapsed="false">
      <c r="A10876" s="3" t="s">
        <v>21496</v>
      </c>
      <c r="B10876" s="4" t="s">
        <v>21497</v>
      </c>
    </row>
    <row r="10877" customFormat="false" ht="15" hidden="false" customHeight="false" outlineLevel="0" collapsed="false">
      <c r="A10877" s="3" t="s">
        <v>21498</v>
      </c>
      <c r="B10877" s="4" t="s">
        <v>21499</v>
      </c>
    </row>
    <row r="10878" customFormat="false" ht="30.55" hidden="false" customHeight="false" outlineLevel="0" collapsed="false">
      <c r="A10878" s="3" t="s">
        <v>21500</v>
      </c>
      <c r="B10878" s="4" t="s">
        <v>21501</v>
      </c>
    </row>
    <row r="10879" customFormat="false" ht="15" hidden="false" customHeight="false" outlineLevel="0" collapsed="false">
      <c r="A10879" s="3" t="s">
        <v>21502</v>
      </c>
      <c r="B10879" s="4" t="s">
        <v>21503</v>
      </c>
    </row>
    <row r="10880" customFormat="false" ht="15" hidden="false" customHeight="false" outlineLevel="0" collapsed="false">
      <c r="A10880" s="3" t="s">
        <v>21504</v>
      </c>
      <c r="B10880" s="4" t="s">
        <v>21505</v>
      </c>
    </row>
    <row r="10881" customFormat="false" ht="15" hidden="false" customHeight="false" outlineLevel="0" collapsed="false">
      <c r="A10881" s="3" t="s">
        <v>21506</v>
      </c>
      <c r="B10881" s="4" t="s">
        <v>21507</v>
      </c>
    </row>
    <row r="10882" customFormat="false" ht="15" hidden="false" customHeight="false" outlineLevel="0" collapsed="false">
      <c r="A10882" s="3" t="s">
        <v>21508</v>
      </c>
      <c r="B10882" s="4" t="s">
        <v>21509</v>
      </c>
    </row>
    <row r="10883" customFormat="false" ht="15" hidden="false" customHeight="false" outlineLevel="0" collapsed="false">
      <c r="A10883" s="3" t="s">
        <v>21510</v>
      </c>
      <c r="B10883" s="4" t="s">
        <v>21511</v>
      </c>
    </row>
    <row r="10884" customFormat="false" ht="15" hidden="false" customHeight="false" outlineLevel="0" collapsed="false">
      <c r="A10884" s="3" t="s">
        <v>21512</v>
      </c>
      <c r="B10884" s="4" t="s">
        <v>21513</v>
      </c>
    </row>
    <row r="10885" customFormat="false" ht="15" hidden="false" customHeight="false" outlineLevel="0" collapsed="false">
      <c r="A10885" s="3" t="s">
        <v>21514</v>
      </c>
      <c r="B10885" s="4" t="s">
        <v>21515</v>
      </c>
    </row>
    <row r="10886" customFormat="false" ht="15" hidden="false" customHeight="false" outlineLevel="0" collapsed="false">
      <c r="A10886" s="3" t="s">
        <v>21516</v>
      </c>
      <c r="B10886" s="4" t="s">
        <v>21517</v>
      </c>
    </row>
    <row r="10887" customFormat="false" ht="15" hidden="false" customHeight="false" outlineLevel="0" collapsed="false">
      <c r="A10887" s="3" t="s">
        <v>21518</v>
      </c>
      <c r="B10887" s="4" t="s">
        <v>21519</v>
      </c>
    </row>
    <row r="10888" customFormat="false" ht="15" hidden="false" customHeight="false" outlineLevel="0" collapsed="false">
      <c r="A10888" s="3" t="s">
        <v>21520</v>
      </c>
      <c r="B10888" s="4" t="s">
        <v>21521</v>
      </c>
    </row>
    <row r="10889" customFormat="false" ht="15" hidden="false" customHeight="false" outlineLevel="0" collapsed="false">
      <c r="A10889" s="3" t="s">
        <v>21522</v>
      </c>
      <c r="B10889" s="4" t="s">
        <v>21523</v>
      </c>
    </row>
    <row r="10890" customFormat="false" ht="20.85" hidden="false" customHeight="false" outlineLevel="0" collapsed="false">
      <c r="A10890" s="3" t="s">
        <v>21524</v>
      </c>
      <c r="B10890" s="4" t="s">
        <v>21525</v>
      </c>
    </row>
    <row r="10891" customFormat="false" ht="15" hidden="false" customHeight="false" outlineLevel="0" collapsed="false">
      <c r="A10891" s="3" t="s">
        <v>21526</v>
      </c>
      <c r="B10891" s="4" t="s">
        <v>21527</v>
      </c>
    </row>
    <row r="10892" customFormat="false" ht="15" hidden="false" customHeight="false" outlineLevel="0" collapsed="false">
      <c r="A10892" s="3" t="s">
        <v>21528</v>
      </c>
      <c r="B10892" s="4" t="s">
        <v>21529</v>
      </c>
    </row>
    <row r="10893" customFormat="false" ht="15" hidden="false" customHeight="false" outlineLevel="0" collapsed="false">
      <c r="A10893" s="3" t="s">
        <v>21530</v>
      </c>
      <c r="B10893" s="4" t="s">
        <v>21531</v>
      </c>
    </row>
    <row r="10894" customFormat="false" ht="20.85" hidden="false" customHeight="false" outlineLevel="0" collapsed="false">
      <c r="A10894" s="3" t="s">
        <v>21532</v>
      </c>
      <c r="B10894" s="4" t="s">
        <v>21533</v>
      </c>
    </row>
    <row r="10895" customFormat="false" ht="15" hidden="false" customHeight="false" outlineLevel="0" collapsed="false">
      <c r="A10895" s="3" t="s">
        <v>21534</v>
      </c>
      <c r="B10895" s="4" t="s">
        <v>21535</v>
      </c>
    </row>
    <row r="10896" customFormat="false" ht="15" hidden="false" customHeight="false" outlineLevel="0" collapsed="false">
      <c r="A10896" s="3" t="s">
        <v>21536</v>
      </c>
      <c r="B10896" s="4" t="s">
        <v>21537</v>
      </c>
    </row>
    <row r="10897" customFormat="false" ht="15" hidden="false" customHeight="false" outlineLevel="0" collapsed="false">
      <c r="A10897" s="3" t="s">
        <v>21538</v>
      </c>
      <c r="B10897" s="4" t="s">
        <v>21539</v>
      </c>
    </row>
    <row r="10898" customFormat="false" ht="15" hidden="false" customHeight="false" outlineLevel="0" collapsed="false">
      <c r="A10898" s="3" t="s">
        <v>21540</v>
      </c>
      <c r="B10898" s="4" t="s">
        <v>21541</v>
      </c>
    </row>
    <row r="10899" customFormat="false" ht="15" hidden="false" customHeight="false" outlineLevel="0" collapsed="false">
      <c r="A10899" s="3" t="s">
        <v>21542</v>
      </c>
      <c r="B10899" s="4" t="s">
        <v>21543</v>
      </c>
    </row>
    <row r="10900" customFormat="false" ht="20.85" hidden="false" customHeight="false" outlineLevel="0" collapsed="false">
      <c r="A10900" s="3" t="s">
        <v>21544</v>
      </c>
      <c r="B10900" s="4" t="s">
        <v>21545</v>
      </c>
    </row>
    <row r="10901" customFormat="false" ht="15" hidden="false" customHeight="false" outlineLevel="0" collapsed="false">
      <c r="A10901" s="3" t="s">
        <v>21546</v>
      </c>
      <c r="B10901" s="4" t="s">
        <v>21547</v>
      </c>
    </row>
    <row r="10902" customFormat="false" ht="15" hidden="false" customHeight="false" outlineLevel="0" collapsed="false">
      <c r="A10902" s="3" t="s">
        <v>21548</v>
      </c>
      <c r="B10902" s="4" t="s">
        <v>21549</v>
      </c>
    </row>
    <row r="10903" customFormat="false" ht="15" hidden="false" customHeight="false" outlineLevel="0" collapsed="false">
      <c r="A10903" s="3" t="s">
        <v>21550</v>
      </c>
      <c r="B10903" s="4" t="s">
        <v>21551</v>
      </c>
    </row>
    <row r="10904" customFormat="false" ht="15" hidden="false" customHeight="false" outlineLevel="0" collapsed="false">
      <c r="A10904" s="3" t="s">
        <v>21552</v>
      </c>
      <c r="B10904" s="4" t="s">
        <v>21553</v>
      </c>
    </row>
    <row r="10905" customFormat="false" ht="15" hidden="false" customHeight="false" outlineLevel="0" collapsed="false">
      <c r="A10905" s="3" t="s">
        <v>21554</v>
      </c>
      <c r="B10905" s="4" t="s">
        <v>21555</v>
      </c>
    </row>
    <row r="10906" customFormat="false" ht="15" hidden="false" customHeight="false" outlineLevel="0" collapsed="false">
      <c r="A10906" s="3" t="s">
        <v>21556</v>
      </c>
      <c r="B10906" s="4" t="s">
        <v>21557</v>
      </c>
    </row>
    <row r="10907" customFormat="false" ht="15" hidden="false" customHeight="false" outlineLevel="0" collapsed="false">
      <c r="A10907" s="3" t="s">
        <v>21558</v>
      </c>
      <c r="B10907" s="4" t="s">
        <v>21559</v>
      </c>
    </row>
    <row r="10908" customFormat="false" ht="15" hidden="false" customHeight="false" outlineLevel="0" collapsed="false">
      <c r="A10908" s="3" t="s">
        <v>1597</v>
      </c>
      <c r="B10908" s="4" t="s">
        <v>21560</v>
      </c>
    </row>
    <row r="10909" customFormat="false" ht="15" hidden="false" customHeight="false" outlineLevel="0" collapsed="false">
      <c r="A10909" s="3" t="s">
        <v>21561</v>
      </c>
      <c r="B10909" s="4" t="s">
        <v>21562</v>
      </c>
    </row>
    <row r="10910" customFormat="false" ht="49.95" hidden="false" customHeight="false" outlineLevel="0" collapsed="false">
      <c r="A10910" s="3" t="s">
        <v>21563</v>
      </c>
      <c r="B10910" s="4" t="s">
        <v>21564</v>
      </c>
    </row>
    <row r="10911" customFormat="false" ht="15" hidden="false" customHeight="false" outlineLevel="0" collapsed="false">
      <c r="A10911" s="3" t="s">
        <v>21565</v>
      </c>
      <c r="B10911" s="4" t="s">
        <v>21566</v>
      </c>
    </row>
    <row r="10912" customFormat="false" ht="20.85" hidden="false" customHeight="false" outlineLevel="0" collapsed="false">
      <c r="A10912" s="3" t="s">
        <v>21567</v>
      </c>
      <c r="B10912" s="4" t="s">
        <v>21568</v>
      </c>
    </row>
    <row r="10913" customFormat="false" ht="15" hidden="false" customHeight="false" outlineLevel="0" collapsed="false">
      <c r="A10913" s="3" t="s">
        <v>21569</v>
      </c>
      <c r="B10913" s="4" t="s">
        <v>21570</v>
      </c>
    </row>
    <row r="10914" customFormat="false" ht="15" hidden="false" customHeight="false" outlineLevel="0" collapsed="false">
      <c r="A10914" s="3" t="s">
        <v>21571</v>
      </c>
      <c r="B10914" s="4" t="s">
        <v>21572</v>
      </c>
    </row>
    <row r="10915" customFormat="false" ht="15" hidden="false" customHeight="false" outlineLevel="0" collapsed="false">
      <c r="A10915" s="3" t="s">
        <v>21573</v>
      </c>
      <c r="B10915" s="4" t="s">
        <v>21574</v>
      </c>
    </row>
    <row r="10916" customFormat="false" ht="15" hidden="false" customHeight="false" outlineLevel="0" collapsed="false">
      <c r="A10916" s="3" t="s">
        <v>21575</v>
      </c>
      <c r="B10916" s="4" t="s">
        <v>21576</v>
      </c>
    </row>
    <row r="10917" customFormat="false" ht="15" hidden="false" customHeight="false" outlineLevel="0" collapsed="false">
      <c r="A10917" s="3" t="s">
        <v>21577</v>
      </c>
      <c r="B10917" s="4" t="s">
        <v>21578</v>
      </c>
    </row>
    <row r="10918" customFormat="false" ht="15" hidden="false" customHeight="false" outlineLevel="0" collapsed="false">
      <c r="A10918" s="3" t="s">
        <v>21579</v>
      </c>
      <c r="B10918" s="4" t="s">
        <v>21580</v>
      </c>
    </row>
    <row r="10919" customFormat="false" ht="15" hidden="false" customHeight="false" outlineLevel="0" collapsed="false">
      <c r="A10919" s="3" t="s">
        <v>21581</v>
      </c>
      <c r="B10919" s="4" t="s">
        <v>21582</v>
      </c>
    </row>
    <row r="10920" customFormat="false" ht="15" hidden="false" customHeight="false" outlineLevel="0" collapsed="false">
      <c r="A10920" s="3" t="s">
        <v>21583</v>
      </c>
      <c r="B10920" s="4" t="s">
        <v>21584</v>
      </c>
    </row>
    <row r="10921" customFormat="false" ht="30.55" hidden="false" customHeight="false" outlineLevel="0" collapsed="false">
      <c r="A10921" s="3" t="s">
        <v>21585</v>
      </c>
      <c r="B10921" s="4" t="s">
        <v>21586</v>
      </c>
    </row>
    <row r="10922" customFormat="false" ht="15" hidden="false" customHeight="false" outlineLevel="0" collapsed="false">
      <c r="A10922" s="3" t="s">
        <v>21587</v>
      </c>
      <c r="B10922" s="4" t="s">
        <v>21588</v>
      </c>
    </row>
    <row r="10923" customFormat="false" ht="15" hidden="false" customHeight="false" outlineLevel="0" collapsed="false">
      <c r="A10923" s="3" t="s">
        <v>21589</v>
      </c>
      <c r="B10923" s="4" t="s">
        <v>21590</v>
      </c>
    </row>
    <row r="10924" customFormat="false" ht="15" hidden="false" customHeight="false" outlineLevel="0" collapsed="false">
      <c r="A10924" s="3" t="s">
        <v>21591</v>
      </c>
      <c r="B10924" s="4" t="s">
        <v>21592</v>
      </c>
    </row>
    <row r="10925" customFormat="false" ht="15" hidden="false" customHeight="false" outlineLevel="0" collapsed="false">
      <c r="A10925" s="3" t="s">
        <v>21593</v>
      </c>
      <c r="B10925" s="4" t="s">
        <v>21594</v>
      </c>
    </row>
    <row r="10926" customFormat="false" ht="15" hidden="false" customHeight="false" outlineLevel="0" collapsed="false">
      <c r="A10926" s="3" t="s">
        <v>21595</v>
      </c>
      <c r="B10926" s="4" t="s">
        <v>21596</v>
      </c>
    </row>
    <row r="10927" customFormat="false" ht="15" hidden="false" customHeight="false" outlineLevel="0" collapsed="false">
      <c r="A10927" s="3" t="s">
        <v>21597</v>
      </c>
      <c r="B10927" s="4" t="s">
        <v>21598</v>
      </c>
    </row>
    <row r="10928" customFormat="false" ht="15" hidden="false" customHeight="false" outlineLevel="0" collapsed="false">
      <c r="A10928" s="3" t="s">
        <v>21599</v>
      </c>
      <c r="B10928" s="4" t="s">
        <v>21600</v>
      </c>
    </row>
    <row r="10929" customFormat="false" ht="15" hidden="false" customHeight="false" outlineLevel="0" collapsed="false">
      <c r="A10929" s="3" t="s">
        <v>12514</v>
      </c>
      <c r="B10929" s="4" t="s">
        <v>21601</v>
      </c>
    </row>
    <row r="10930" customFormat="false" ht="15" hidden="false" customHeight="false" outlineLevel="0" collapsed="false">
      <c r="A10930" s="3" t="s">
        <v>21602</v>
      </c>
      <c r="B10930" s="4" t="s">
        <v>21603</v>
      </c>
    </row>
    <row r="10931" customFormat="false" ht="15" hidden="false" customHeight="false" outlineLevel="0" collapsed="false">
      <c r="A10931" s="3" t="s">
        <v>21604</v>
      </c>
      <c r="B10931" s="4" t="s">
        <v>21605</v>
      </c>
    </row>
    <row r="10932" customFormat="false" ht="15" hidden="false" customHeight="false" outlineLevel="0" collapsed="false">
      <c r="A10932" s="3" t="s">
        <v>21606</v>
      </c>
      <c r="B10932" s="4" t="s">
        <v>21607</v>
      </c>
    </row>
    <row r="10933" customFormat="false" ht="30.55" hidden="false" customHeight="false" outlineLevel="0" collapsed="false">
      <c r="A10933" s="3" t="s">
        <v>21608</v>
      </c>
      <c r="B10933" s="4" t="s">
        <v>21609</v>
      </c>
    </row>
    <row r="10934" customFormat="false" ht="15" hidden="false" customHeight="false" outlineLevel="0" collapsed="false">
      <c r="A10934" s="3" t="s">
        <v>21610</v>
      </c>
      <c r="B10934" s="4" t="s">
        <v>21611</v>
      </c>
    </row>
    <row r="10935" customFormat="false" ht="20.85" hidden="false" customHeight="false" outlineLevel="0" collapsed="false">
      <c r="A10935" s="3" t="s">
        <v>21612</v>
      </c>
      <c r="B10935" s="4" t="s">
        <v>21613</v>
      </c>
    </row>
    <row r="10936" customFormat="false" ht="20.85" hidden="false" customHeight="false" outlineLevel="0" collapsed="false">
      <c r="A10936" s="3" t="s">
        <v>21614</v>
      </c>
      <c r="B10936" s="4" t="s">
        <v>21615</v>
      </c>
    </row>
    <row r="10937" customFormat="false" ht="15" hidden="false" customHeight="false" outlineLevel="0" collapsed="false">
      <c r="A10937" s="3" t="s">
        <v>18499</v>
      </c>
      <c r="B10937" s="4" t="s">
        <v>21616</v>
      </c>
    </row>
    <row r="10938" customFormat="false" ht="15" hidden="false" customHeight="false" outlineLevel="0" collapsed="false">
      <c r="A10938" s="3" t="s">
        <v>21617</v>
      </c>
      <c r="B10938" s="4" t="s">
        <v>21618</v>
      </c>
    </row>
    <row r="10939" customFormat="false" ht="30.55" hidden="false" customHeight="false" outlineLevel="0" collapsed="false">
      <c r="A10939" s="3" t="s">
        <v>21619</v>
      </c>
      <c r="B10939" s="4" t="s">
        <v>21620</v>
      </c>
    </row>
    <row r="10940" customFormat="false" ht="15" hidden="false" customHeight="false" outlineLevel="0" collapsed="false">
      <c r="A10940" s="3" t="s">
        <v>21621</v>
      </c>
      <c r="B10940" s="4" t="s">
        <v>21622</v>
      </c>
    </row>
    <row r="10941" customFormat="false" ht="15" hidden="false" customHeight="false" outlineLevel="0" collapsed="false">
      <c r="A10941" s="3" t="s">
        <v>21623</v>
      </c>
      <c r="B10941" s="4" t="s">
        <v>21624</v>
      </c>
    </row>
    <row r="10942" customFormat="false" ht="15" hidden="false" customHeight="false" outlineLevel="0" collapsed="false">
      <c r="A10942" s="3" t="s">
        <v>21625</v>
      </c>
      <c r="B10942" s="4" t="s">
        <v>21626</v>
      </c>
    </row>
    <row r="10943" customFormat="false" ht="15" hidden="false" customHeight="false" outlineLevel="0" collapsed="false">
      <c r="A10943" s="3" t="s">
        <v>21627</v>
      </c>
      <c r="B10943" s="4" t="s">
        <v>21628</v>
      </c>
    </row>
    <row r="10944" customFormat="false" ht="15" hidden="false" customHeight="false" outlineLevel="0" collapsed="false">
      <c r="A10944" s="3" t="s">
        <v>21629</v>
      </c>
      <c r="B10944" s="4" t="s">
        <v>21630</v>
      </c>
    </row>
    <row r="10945" customFormat="false" ht="15" hidden="false" customHeight="false" outlineLevel="0" collapsed="false">
      <c r="A10945" s="3" t="s">
        <v>21631</v>
      </c>
      <c r="B10945" s="4" t="s">
        <v>21632</v>
      </c>
    </row>
    <row r="10946" customFormat="false" ht="15" hidden="false" customHeight="false" outlineLevel="0" collapsed="false">
      <c r="A10946" s="3" t="s">
        <v>21546</v>
      </c>
      <c r="B10946" s="4" t="s">
        <v>21633</v>
      </c>
    </row>
    <row r="10947" customFormat="false" ht="15" hidden="false" customHeight="false" outlineLevel="0" collapsed="false">
      <c r="A10947" s="3" t="s">
        <v>21634</v>
      </c>
      <c r="B10947" s="4" t="s">
        <v>21635</v>
      </c>
    </row>
    <row r="10948" customFormat="false" ht="20.85" hidden="false" customHeight="false" outlineLevel="0" collapsed="false">
      <c r="A10948" s="3" t="s">
        <v>21636</v>
      </c>
      <c r="B10948" s="4" t="s">
        <v>21637</v>
      </c>
    </row>
    <row r="10949" customFormat="false" ht="15" hidden="false" customHeight="false" outlineLevel="0" collapsed="false">
      <c r="A10949" s="3" t="s">
        <v>21638</v>
      </c>
      <c r="B10949" s="4" t="s">
        <v>21639</v>
      </c>
    </row>
    <row r="10950" customFormat="false" ht="15" hidden="false" customHeight="false" outlineLevel="0" collapsed="false">
      <c r="A10950" s="3" t="s">
        <v>21640</v>
      </c>
      <c r="B10950" s="4" t="s">
        <v>21641</v>
      </c>
    </row>
    <row r="10951" customFormat="false" ht="15" hidden="false" customHeight="false" outlineLevel="0" collapsed="false">
      <c r="A10951" s="3" t="s">
        <v>21642</v>
      </c>
      <c r="B10951" s="4" t="s">
        <v>21643</v>
      </c>
    </row>
    <row r="10952" customFormat="false" ht="15" hidden="false" customHeight="false" outlineLevel="0" collapsed="false">
      <c r="A10952" s="3" t="s">
        <v>21644</v>
      </c>
      <c r="B10952" s="4" t="s">
        <v>21645</v>
      </c>
    </row>
    <row r="10953" customFormat="false" ht="15" hidden="false" customHeight="false" outlineLevel="0" collapsed="false">
      <c r="A10953" s="3" t="s">
        <v>21646</v>
      </c>
      <c r="B10953" s="4" t="s">
        <v>21647</v>
      </c>
    </row>
    <row r="10954" customFormat="false" ht="15" hidden="false" customHeight="false" outlineLevel="0" collapsed="false">
      <c r="A10954" s="3" t="s">
        <v>21648</v>
      </c>
      <c r="B10954" s="4" t="s">
        <v>21649</v>
      </c>
    </row>
    <row r="10955" customFormat="false" ht="20.85" hidden="false" customHeight="false" outlineLevel="0" collapsed="false">
      <c r="A10955" s="3" t="s">
        <v>21650</v>
      </c>
      <c r="B10955" s="4" t="s">
        <v>21651</v>
      </c>
    </row>
    <row r="10956" customFormat="false" ht="15" hidden="false" customHeight="false" outlineLevel="0" collapsed="false">
      <c r="A10956" s="3" t="s">
        <v>11157</v>
      </c>
      <c r="B10956" s="4" t="s">
        <v>21652</v>
      </c>
    </row>
    <row r="10957" customFormat="false" ht="15" hidden="false" customHeight="false" outlineLevel="0" collapsed="false">
      <c r="A10957" s="3" t="s">
        <v>21653</v>
      </c>
      <c r="B10957" s="4" t="s">
        <v>21654</v>
      </c>
    </row>
    <row r="10958" customFormat="false" ht="15" hidden="false" customHeight="false" outlineLevel="0" collapsed="false">
      <c r="A10958" s="3" t="s">
        <v>21655</v>
      </c>
      <c r="B10958" s="4" t="s">
        <v>21656</v>
      </c>
    </row>
    <row r="10959" customFormat="false" ht="15" hidden="false" customHeight="false" outlineLevel="0" collapsed="false">
      <c r="A10959" s="3" t="s">
        <v>21657</v>
      </c>
      <c r="B10959" s="4" t="s">
        <v>21658</v>
      </c>
    </row>
    <row r="10960" customFormat="false" ht="30.55" hidden="false" customHeight="false" outlineLevel="0" collapsed="false">
      <c r="A10960" s="3" t="s">
        <v>21659</v>
      </c>
      <c r="B10960" s="4" t="s">
        <v>21660</v>
      </c>
    </row>
    <row r="10961" customFormat="false" ht="15" hidden="false" customHeight="false" outlineLevel="0" collapsed="false">
      <c r="A10961" s="3" t="s">
        <v>21661</v>
      </c>
      <c r="B10961" s="4" t="s">
        <v>21662</v>
      </c>
    </row>
    <row r="10962" customFormat="false" ht="15" hidden="false" customHeight="false" outlineLevel="0" collapsed="false">
      <c r="A10962" s="3" t="s">
        <v>21663</v>
      </c>
      <c r="B10962" s="4" t="s">
        <v>21664</v>
      </c>
    </row>
    <row r="10963" customFormat="false" ht="15" hidden="false" customHeight="false" outlineLevel="0" collapsed="false">
      <c r="A10963" s="3" t="s">
        <v>21665</v>
      </c>
      <c r="B10963" s="4" t="s">
        <v>21666</v>
      </c>
    </row>
    <row r="10964" customFormat="false" ht="15" hidden="false" customHeight="false" outlineLevel="0" collapsed="false">
      <c r="A10964" s="3" t="s">
        <v>21667</v>
      </c>
      <c r="B10964" s="4" t="s">
        <v>21668</v>
      </c>
    </row>
    <row r="10965" customFormat="false" ht="15" hidden="false" customHeight="false" outlineLevel="0" collapsed="false">
      <c r="A10965" s="3" t="s">
        <v>21669</v>
      </c>
      <c r="B10965" s="4" t="s">
        <v>21670</v>
      </c>
    </row>
    <row r="10966" customFormat="false" ht="15" hidden="false" customHeight="false" outlineLevel="0" collapsed="false">
      <c r="A10966" s="3" t="s">
        <v>21671</v>
      </c>
      <c r="B10966" s="4" t="s">
        <v>21672</v>
      </c>
    </row>
    <row r="10967" customFormat="false" ht="15" hidden="false" customHeight="false" outlineLevel="0" collapsed="false">
      <c r="A10967" s="3" t="s">
        <v>21673</v>
      </c>
      <c r="B10967" s="4" t="s">
        <v>21674</v>
      </c>
    </row>
    <row r="10968" customFormat="false" ht="20.85" hidden="false" customHeight="false" outlineLevel="0" collapsed="false">
      <c r="A10968" s="3" t="s">
        <v>21675</v>
      </c>
      <c r="B10968" s="4" t="s">
        <v>21676</v>
      </c>
    </row>
    <row r="10969" customFormat="false" ht="15" hidden="false" customHeight="false" outlineLevel="0" collapsed="false">
      <c r="A10969" s="3" t="s">
        <v>21677</v>
      </c>
      <c r="B10969" s="4" t="s">
        <v>21678</v>
      </c>
    </row>
    <row r="10970" customFormat="false" ht="40.25" hidden="false" customHeight="false" outlineLevel="0" collapsed="false">
      <c r="A10970" s="3" t="s">
        <v>21679</v>
      </c>
      <c r="B10970" s="4" t="s">
        <v>21680</v>
      </c>
    </row>
    <row r="10971" customFormat="false" ht="15" hidden="false" customHeight="false" outlineLevel="0" collapsed="false">
      <c r="A10971" s="3" t="s">
        <v>21681</v>
      </c>
      <c r="B10971" s="4" t="s">
        <v>21682</v>
      </c>
    </row>
    <row r="10972" customFormat="false" ht="15" hidden="false" customHeight="false" outlineLevel="0" collapsed="false">
      <c r="A10972" s="3" t="s">
        <v>2242</v>
      </c>
      <c r="B10972" s="4" t="s">
        <v>21683</v>
      </c>
    </row>
    <row r="10973" customFormat="false" ht="20.85" hidden="false" customHeight="false" outlineLevel="0" collapsed="false">
      <c r="A10973" s="3" t="s">
        <v>21684</v>
      </c>
      <c r="B10973" s="4" t="s">
        <v>21685</v>
      </c>
    </row>
    <row r="10974" customFormat="false" ht="15" hidden="false" customHeight="false" outlineLevel="0" collapsed="false">
      <c r="A10974" s="3" t="s">
        <v>21677</v>
      </c>
      <c r="B10974" s="4" t="s">
        <v>21686</v>
      </c>
    </row>
    <row r="10975" customFormat="false" ht="15" hidden="false" customHeight="false" outlineLevel="0" collapsed="false">
      <c r="A10975" s="3" t="s">
        <v>21687</v>
      </c>
      <c r="B10975" s="4" t="s">
        <v>21688</v>
      </c>
    </row>
    <row r="10976" customFormat="false" ht="15" hidden="false" customHeight="false" outlineLevel="0" collapsed="false">
      <c r="A10976" s="3" t="s">
        <v>21689</v>
      </c>
      <c r="B10976" s="4" t="s">
        <v>21690</v>
      </c>
    </row>
    <row r="10977" customFormat="false" ht="15" hidden="false" customHeight="false" outlineLevel="0" collapsed="false">
      <c r="A10977" s="3" t="s">
        <v>21691</v>
      </c>
      <c r="B10977" s="4" t="s">
        <v>21692</v>
      </c>
    </row>
    <row r="10978" customFormat="false" ht="15" hidden="false" customHeight="false" outlineLevel="0" collapsed="false">
      <c r="A10978" s="3" t="s">
        <v>21693</v>
      </c>
      <c r="B10978" s="4" t="s">
        <v>21694</v>
      </c>
    </row>
    <row r="10979" customFormat="false" ht="15" hidden="false" customHeight="false" outlineLevel="0" collapsed="false">
      <c r="A10979" s="3" t="s">
        <v>21695</v>
      </c>
      <c r="B10979" s="4" t="s">
        <v>21696</v>
      </c>
    </row>
    <row r="10980" customFormat="false" ht="15" hidden="false" customHeight="false" outlineLevel="0" collapsed="false">
      <c r="A10980" s="3" t="s">
        <v>21697</v>
      </c>
      <c r="B10980" s="4" t="s">
        <v>21698</v>
      </c>
    </row>
    <row r="10981" customFormat="false" ht="15" hidden="false" customHeight="false" outlineLevel="0" collapsed="false">
      <c r="A10981" s="3" t="s">
        <v>21699</v>
      </c>
      <c r="B10981" s="4" t="s">
        <v>21700</v>
      </c>
    </row>
    <row r="10982" customFormat="false" ht="15" hidden="false" customHeight="false" outlineLevel="0" collapsed="false">
      <c r="A10982" s="3" t="s">
        <v>21701</v>
      </c>
      <c r="B10982" s="4" t="s">
        <v>21702</v>
      </c>
    </row>
    <row r="10983" customFormat="false" ht="20.85" hidden="false" customHeight="false" outlineLevel="0" collapsed="false">
      <c r="A10983" s="3" t="s">
        <v>21703</v>
      </c>
      <c r="B10983" s="4" t="s">
        <v>21704</v>
      </c>
    </row>
    <row r="10984" customFormat="false" ht="15" hidden="false" customHeight="false" outlineLevel="0" collapsed="false">
      <c r="A10984" s="3" t="s">
        <v>21705</v>
      </c>
      <c r="B10984" s="4" t="s">
        <v>21706</v>
      </c>
    </row>
    <row r="10985" customFormat="false" ht="15" hidden="false" customHeight="false" outlineLevel="0" collapsed="false">
      <c r="A10985" s="3" t="s">
        <v>14918</v>
      </c>
      <c r="B10985" s="4" t="s">
        <v>21707</v>
      </c>
    </row>
    <row r="10986" customFormat="false" ht="15" hidden="false" customHeight="false" outlineLevel="0" collapsed="false">
      <c r="A10986" s="3" t="s">
        <v>21708</v>
      </c>
      <c r="B10986" s="4" t="s">
        <v>21709</v>
      </c>
    </row>
    <row r="10987" customFormat="false" ht="15" hidden="false" customHeight="false" outlineLevel="0" collapsed="false">
      <c r="A10987" s="3" t="s">
        <v>10464</v>
      </c>
      <c r="B10987" s="4" t="s">
        <v>21710</v>
      </c>
    </row>
    <row r="10988" customFormat="false" ht="40.25" hidden="false" customHeight="false" outlineLevel="0" collapsed="false">
      <c r="A10988" s="3" t="s">
        <v>21711</v>
      </c>
      <c r="B10988" s="4" t="s">
        <v>21712</v>
      </c>
    </row>
    <row r="10989" customFormat="false" ht="20.85" hidden="false" customHeight="false" outlineLevel="0" collapsed="false">
      <c r="A10989" s="3" t="s">
        <v>21713</v>
      </c>
      <c r="B10989" s="4" t="s">
        <v>21714</v>
      </c>
    </row>
    <row r="10990" customFormat="false" ht="15" hidden="false" customHeight="false" outlineLevel="0" collapsed="false">
      <c r="A10990" s="3" t="s">
        <v>21715</v>
      </c>
      <c r="B10990" s="4" t="s">
        <v>21716</v>
      </c>
    </row>
    <row r="10991" customFormat="false" ht="15" hidden="false" customHeight="false" outlineLevel="0" collapsed="false">
      <c r="A10991" s="3" t="s">
        <v>21717</v>
      </c>
      <c r="B10991" s="4" t="s">
        <v>21718</v>
      </c>
    </row>
    <row r="10992" customFormat="false" ht="15" hidden="false" customHeight="false" outlineLevel="0" collapsed="false">
      <c r="A10992" s="3" t="s">
        <v>21719</v>
      </c>
      <c r="B10992" s="4" t="s">
        <v>21720</v>
      </c>
    </row>
    <row r="10993" customFormat="false" ht="15" hidden="false" customHeight="false" outlineLevel="0" collapsed="false">
      <c r="A10993" s="3" t="s">
        <v>21721</v>
      </c>
      <c r="B10993" s="4" t="s">
        <v>21722</v>
      </c>
    </row>
    <row r="10994" customFormat="false" ht="15" hidden="false" customHeight="false" outlineLevel="0" collapsed="false">
      <c r="A10994" s="3" t="s">
        <v>20211</v>
      </c>
      <c r="B10994" s="4" t="s">
        <v>21723</v>
      </c>
    </row>
    <row r="10995" customFormat="false" ht="15" hidden="false" customHeight="false" outlineLevel="0" collapsed="false">
      <c r="A10995" s="3" t="s">
        <v>21724</v>
      </c>
      <c r="B10995" s="4" t="s">
        <v>21725</v>
      </c>
    </row>
    <row r="10996" customFormat="false" ht="15" hidden="false" customHeight="false" outlineLevel="0" collapsed="false">
      <c r="A10996" s="3" t="s">
        <v>21726</v>
      </c>
      <c r="B10996" s="4" t="s">
        <v>21727</v>
      </c>
    </row>
    <row r="10997" customFormat="false" ht="30.55" hidden="false" customHeight="false" outlineLevel="0" collapsed="false">
      <c r="A10997" s="3" t="s">
        <v>21728</v>
      </c>
      <c r="B10997" s="4" t="s">
        <v>21729</v>
      </c>
    </row>
    <row r="10998" customFormat="false" ht="15" hidden="false" customHeight="false" outlineLevel="0" collapsed="false">
      <c r="A10998" s="3" t="s">
        <v>21730</v>
      </c>
      <c r="B10998" s="4" t="s">
        <v>21731</v>
      </c>
    </row>
    <row r="10999" customFormat="false" ht="15" hidden="false" customHeight="false" outlineLevel="0" collapsed="false">
      <c r="A10999" s="3" t="s">
        <v>21732</v>
      </c>
      <c r="B10999" s="4" t="s">
        <v>21733</v>
      </c>
    </row>
    <row r="11000" customFormat="false" ht="15" hidden="false" customHeight="false" outlineLevel="0" collapsed="false">
      <c r="A11000" s="3" t="s">
        <v>21734</v>
      </c>
      <c r="B11000" s="4" t="s">
        <v>21735</v>
      </c>
    </row>
    <row r="11001" customFormat="false" ht="15" hidden="false" customHeight="false" outlineLevel="0" collapsed="false">
      <c r="A11001" s="3" t="s">
        <v>21736</v>
      </c>
      <c r="B11001" s="4" t="s">
        <v>21737</v>
      </c>
    </row>
    <row r="11002" customFormat="false" ht="15" hidden="false" customHeight="false" outlineLevel="0" collapsed="false">
      <c r="A11002" s="3" t="s">
        <v>21738</v>
      </c>
      <c r="B11002" s="4" t="s">
        <v>21739</v>
      </c>
    </row>
    <row r="11003" customFormat="false" ht="15" hidden="false" customHeight="false" outlineLevel="0" collapsed="false">
      <c r="A11003" s="3" t="s">
        <v>21740</v>
      </c>
      <c r="B11003" s="4" t="s">
        <v>21741</v>
      </c>
    </row>
    <row r="11004" customFormat="false" ht="15" hidden="false" customHeight="false" outlineLevel="0" collapsed="false">
      <c r="A11004" s="3" t="s">
        <v>21742</v>
      </c>
      <c r="B11004" s="4" t="s">
        <v>21743</v>
      </c>
    </row>
    <row r="11005" customFormat="false" ht="15" hidden="false" customHeight="false" outlineLevel="0" collapsed="false">
      <c r="A11005" s="3" t="s">
        <v>21744</v>
      </c>
      <c r="B11005" s="4" t="s">
        <v>21745</v>
      </c>
    </row>
    <row r="11006" customFormat="false" ht="15" hidden="false" customHeight="false" outlineLevel="0" collapsed="false">
      <c r="A11006" s="3" t="s">
        <v>21746</v>
      </c>
      <c r="B11006" s="4" t="s">
        <v>21747</v>
      </c>
    </row>
    <row r="11007" customFormat="false" ht="15" hidden="false" customHeight="false" outlineLevel="0" collapsed="false">
      <c r="A11007" s="3" t="s">
        <v>21748</v>
      </c>
      <c r="B11007" s="4" t="s">
        <v>21749</v>
      </c>
    </row>
    <row r="11008" customFormat="false" ht="15" hidden="false" customHeight="false" outlineLevel="0" collapsed="false">
      <c r="A11008" s="3" t="s">
        <v>21750</v>
      </c>
      <c r="B11008" s="4" t="s">
        <v>21751</v>
      </c>
    </row>
    <row r="11009" customFormat="false" ht="15" hidden="false" customHeight="false" outlineLevel="0" collapsed="false">
      <c r="A11009" s="3" t="s">
        <v>21752</v>
      </c>
      <c r="B11009" s="4" t="s">
        <v>21753</v>
      </c>
    </row>
    <row r="11010" customFormat="false" ht="30.55" hidden="false" customHeight="false" outlineLevel="0" collapsed="false">
      <c r="A11010" s="3" t="s">
        <v>21754</v>
      </c>
      <c r="B11010" s="4" t="s">
        <v>21755</v>
      </c>
    </row>
    <row r="11011" customFormat="false" ht="15" hidden="false" customHeight="false" outlineLevel="0" collapsed="false">
      <c r="A11011" s="3" t="s">
        <v>21756</v>
      </c>
      <c r="B11011" s="4" t="s">
        <v>21757</v>
      </c>
    </row>
    <row r="11012" customFormat="false" ht="15" hidden="false" customHeight="false" outlineLevel="0" collapsed="false">
      <c r="A11012" s="3" t="s">
        <v>21758</v>
      </c>
      <c r="B11012" s="4" t="s">
        <v>21759</v>
      </c>
    </row>
    <row r="11013" customFormat="false" ht="15" hidden="false" customHeight="false" outlineLevel="0" collapsed="false">
      <c r="A11013" s="3" t="s">
        <v>21760</v>
      </c>
      <c r="B11013" s="4" t="s">
        <v>21761</v>
      </c>
    </row>
    <row r="11014" customFormat="false" ht="15" hidden="false" customHeight="false" outlineLevel="0" collapsed="false">
      <c r="A11014" s="3" t="s">
        <v>21762</v>
      </c>
      <c r="B11014" s="4" t="s">
        <v>21763</v>
      </c>
    </row>
    <row r="11015" customFormat="false" ht="15" hidden="false" customHeight="false" outlineLevel="0" collapsed="false">
      <c r="A11015" s="3" t="s">
        <v>21764</v>
      </c>
      <c r="B11015" s="4" t="s">
        <v>21765</v>
      </c>
    </row>
    <row r="11016" customFormat="false" ht="15" hidden="false" customHeight="false" outlineLevel="0" collapsed="false">
      <c r="A11016" s="3" t="s">
        <v>21766</v>
      </c>
      <c r="B11016" s="4" t="s">
        <v>21767</v>
      </c>
    </row>
    <row r="11017" customFormat="false" ht="15" hidden="false" customHeight="false" outlineLevel="0" collapsed="false">
      <c r="A11017" s="3" t="s">
        <v>21768</v>
      </c>
      <c r="B11017" s="4" t="s">
        <v>21769</v>
      </c>
    </row>
    <row r="11018" customFormat="false" ht="20.85" hidden="false" customHeight="false" outlineLevel="0" collapsed="false">
      <c r="A11018" s="3" t="s">
        <v>21770</v>
      </c>
      <c r="B11018" s="4" t="s">
        <v>21771</v>
      </c>
    </row>
    <row r="11019" customFormat="false" ht="15" hidden="false" customHeight="false" outlineLevel="0" collapsed="false">
      <c r="A11019" s="3" t="s">
        <v>21772</v>
      </c>
      <c r="B11019" s="4" t="s">
        <v>21773</v>
      </c>
    </row>
    <row r="11020" customFormat="false" ht="15" hidden="false" customHeight="false" outlineLevel="0" collapsed="false">
      <c r="A11020" s="3" t="s">
        <v>21774</v>
      </c>
      <c r="B11020" s="4" t="s">
        <v>21775</v>
      </c>
    </row>
    <row r="11021" customFormat="false" ht="15" hidden="false" customHeight="false" outlineLevel="0" collapsed="false">
      <c r="A11021" s="3" t="s">
        <v>21776</v>
      </c>
      <c r="B11021" s="4" t="s">
        <v>21777</v>
      </c>
    </row>
    <row r="11022" customFormat="false" ht="15" hidden="false" customHeight="false" outlineLevel="0" collapsed="false">
      <c r="A11022" s="3" t="s">
        <v>21778</v>
      </c>
      <c r="B11022" s="4" t="s">
        <v>21779</v>
      </c>
    </row>
    <row r="11023" customFormat="false" ht="15" hidden="false" customHeight="false" outlineLevel="0" collapsed="false">
      <c r="A11023" s="3" t="s">
        <v>21780</v>
      </c>
      <c r="B11023" s="4" t="s">
        <v>21781</v>
      </c>
    </row>
    <row r="11024" customFormat="false" ht="15" hidden="false" customHeight="false" outlineLevel="0" collapsed="false">
      <c r="A11024" s="3" t="s">
        <v>21782</v>
      </c>
      <c r="B11024" s="4" t="s">
        <v>21783</v>
      </c>
    </row>
    <row r="11025" customFormat="false" ht="20.85" hidden="false" customHeight="false" outlineLevel="0" collapsed="false">
      <c r="A11025" s="3" t="s">
        <v>21784</v>
      </c>
      <c r="B11025" s="4" t="s">
        <v>21785</v>
      </c>
    </row>
    <row r="11026" customFormat="false" ht="15" hidden="false" customHeight="false" outlineLevel="0" collapsed="false">
      <c r="A11026" s="3" t="s">
        <v>21786</v>
      </c>
      <c r="B11026" s="4" t="s">
        <v>21787</v>
      </c>
    </row>
    <row r="11027" customFormat="false" ht="20.85" hidden="false" customHeight="false" outlineLevel="0" collapsed="false">
      <c r="A11027" s="3" t="s">
        <v>21788</v>
      </c>
      <c r="B11027" s="4" t="s">
        <v>21789</v>
      </c>
    </row>
    <row r="11028" customFormat="false" ht="15" hidden="false" customHeight="false" outlineLevel="0" collapsed="false">
      <c r="A11028" s="3" t="s">
        <v>21790</v>
      </c>
      <c r="B11028" s="4" t="s">
        <v>21791</v>
      </c>
    </row>
    <row r="11029" customFormat="false" ht="15" hidden="false" customHeight="false" outlineLevel="0" collapsed="false">
      <c r="A11029" s="3" t="s">
        <v>21792</v>
      </c>
      <c r="B11029" s="4" t="s">
        <v>21793</v>
      </c>
    </row>
    <row r="11030" customFormat="false" ht="20.85" hidden="false" customHeight="false" outlineLevel="0" collapsed="false">
      <c r="A11030" s="3" t="s">
        <v>21794</v>
      </c>
      <c r="B11030" s="4" t="s">
        <v>21795</v>
      </c>
    </row>
    <row r="11031" customFormat="false" ht="15" hidden="false" customHeight="false" outlineLevel="0" collapsed="false">
      <c r="A11031" s="3" t="s">
        <v>21796</v>
      </c>
      <c r="B11031" s="4" t="s">
        <v>21797</v>
      </c>
    </row>
    <row r="11032" customFormat="false" ht="15" hidden="false" customHeight="false" outlineLevel="0" collapsed="false">
      <c r="A11032" s="3" t="s">
        <v>21798</v>
      </c>
      <c r="B11032" s="4" t="s">
        <v>21799</v>
      </c>
    </row>
    <row r="11033" customFormat="false" ht="15" hidden="false" customHeight="false" outlineLevel="0" collapsed="false">
      <c r="A11033" s="3" t="s">
        <v>21800</v>
      </c>
      <c r="B11033" s="4" t="s">
        <v>21801</v>
      </c>
    </row>
    <row r="11034" customFormat="false" ht="15" hidden="false" customHeight="false" outlineLevel="0" collapsed="false">
      <c r="A11034" s="3" t="s">
        <v>21802</v>
      </c>
      <c r="B11034" s="4" t="s">
        <v>21803</v>
      </c>
    </row>
    <row r="11035" customFormat="false" ht="15" hidden="false" customHeight="false" outlineLevel="0" collapsed="false">
      <c r="A11035" s="3" t="s">
        <v>10596</v>
      </c>
      <c r="B11035" s="4" t="s">
        <v>21804</v>
      </c>
    </row>
    <row r="11036" customFormat="false" ht="15" hidden="false" customHeight="false" outlineLevel="0" collapsed="false">
      <c r="A11036" s="3" t="s">
        <v>21805</v>
      </c>
      <c r="B11036" s="4" t="s">
        <v>21806</v>
      </c>
    </row>
    <row r="11037" customFormat="false" ht="15" hidden="false" customHeight="false" outlineLevel="0" collapsed="false">
      <c r="A11037" s="3" t="s">
        <v>21807</v>
      </c>
      <c r="B11037" s="4" t="s">
        <v>21808</v>
      </c>
    </row>
    <row r="11038" customFormat="false" ht="15" hidden="false" customHeight="false" outlineLevel="0" collapsed="false">
      <c r="A11038" s="3" t="s">
        <v>21809</v>
      </c>
      <c r="B11038" s="4" t="s">
        <v>21810</v>
      </c>
    </row>
    <row r="11039" customFormat="false" ht="20.85" hidden="false" customHeight="false" outlineLevel="0" collapsed="false">
      <c r="A11039" s="3" t="s">
        <v>21811</v>
      </c>
      <c r="B11039" s="4" t="s">
        <v>21812</v>
      </c>
    </row>
    <row r="11040" customFormat="false" ht="15" hidden="false" customHeight="false" outlineLevel="0" collapsed="false">
      <c r="A11040" s="3" t="s">
        <v>21800</v>
      </c>
      <c r="B11040" s="4" t="s">
        <v>21813</v>
      </c>
    </row>
    <row r="11041" customFormat="false" ht="15" hidden="false" customHeight="false" outlineLevel="0" collapsed="false">
      <c r="A11041" s="3" t="s">
        <v>21814</v>
      </c>
      <c r="B11041" s="4" t="s">
        <v>21815</v>
      </c>
    </row>
    <row r="11042" customFormat="false" ht="15" hidden="false" customHeight="false" outlineLevel="0" collapsed="false">
      <c r="A11042" s="3" t="s">
        <v>21816</v>
      </c>
      <c r="B11042" s="4" t="s">
        <v>21817</v>
      </c>
    </row>
    <row r="11043" customFormat="false" ht="15" hidden="false" customHeight="false" outlineLevel="0" collapsed="false">
      <c r="A11043" s="3" t="s">
        <v>21818</v>
      </c>
      <c r="B11043" s="4" t="s">
        <v>21819</v>
      </c>
    </row>
    <row r="11044" customFormat="false" ht="20.85" hidden="false" customHeight="false" outlineLevel="0" collapsed="false">
      <c r="A11044" s="3" t="s">
        <v>21820</v>
      </c>
      <c r="B11044" s="4" t="s">
        <v>21821</v>
      </c>
    </row>
    <row r="11045" customFormat="false" ht="15" hidden="false" customHeight="false" outlineLevel="0" collapsed="false">
      <c r="A11045" s="3" t="s">
        <v>21822</v>
      </c>
      <c r="B11045" s="4" t="s">
        <v>21823</v>
      </c>
    </row>
    <row r="11046" customFormat="false" ht="40.25" hidden="false" customHeight="false" outlineLevel="0" collapsed="false">
      <c r="A11046" s="3" t="s">
        <v>21824</v>
      </c>
      <c r="B11046" s="4" t="s">
        <v>21825</v>
      </c>
    </row>
    <row r="11047" customFormat="false" ht="15" hidden="false" customHeight="false" outlineLevel="0" collapsed="false">
      <c r="A11047" s="3" t="s">
        <v>21826</v>
      </c>
      <c r="B11047" s="4" t="s">
        <v>21827</v>
      </c>
    </row>
    <row r="11048" customFormat="false" ht="15" hidden="false" customHeight="false" outlineLevel="0" collapsed="false">
      <c r="A11048" s="3" t="s">
        <v>21828</v>
      </c>
      <c r="B11048" s="4" t="s">
        <v>21829</v>
      </c>
    </row>
    <row r="11049" customFormat="false" ht="15" hidden="false" customHeight="false" outlineLevel="0" collapsed="false">
      <c r="A11049" s="3" t="s">
        <v>21830</v>
      </c>
      <c r="B11049" s="4" t="s">
        <v>21831</v>
      </c>
    </row>
    <row r="11050" customFormat="false" ht="15" hidden="false" customHeight="false" outlineLevel="0" collapsed="false">
      <c r="A11050" s="3" t="s">
        <v>21832</v>
      </c>
      <c r="B11050" s="4" t="s">
        <v>21833</v>
      </c>
    </row>
    <row r="11051" customFormat="false" ht="15" hidden="false" customHeight="false" outlineLevel="0" collapsed="false">
      <c r="A11051" s="3" t="s">
        <v>21834</v>
      </c>
      <c r="B11051" s="4" t="s">
        <v>21835</v>
      </c>
    </row>
    <row r="11052" customFormat="false" ht="20.85" hidden="false" customHeight="false" outlineLevel="0" collapsed="false">
      <c r="A11052" s="3" t="s">
        <v>21836</v>
      </c>
      <c r="B11052" s="4" t="s">
        <v>21837</v>
      </c>
    </row>
    <row r="11053" customFormat="false" ht="15" hidden="false" customHeight="false" outlineLevel="0" collapsed="false">
      <c r="A11053" s="3" t="s">
        <v>21838</v>
      </c>
      <c r="B11053" s="4" t="s">
        <v>21839</v>
      </c>
    </row>
    <row r="11054" customFormat="false" ht="15" hidden="false" customHeight="false" outlineLevel="0" collapsed="false">
      <c r="A11054" s="3" t="s">
        <v>21840</v>
      </c>
      <c r="B11054" s="4" t="s">
        <v>21841</v>
      </c>
    </row>
    <row r="11055" customFormat="false" ht="20.85" hidden="false" customHeight="false" outlineLevel="0" collapsed="false">
      <c r="A11055" s="3" t="s">
        <v>21842</v>
      </c>
      <c r="B11055" s="4" t="s">
        <v>21843</v>
      </c>
    </row>
    <row r="11056" customFormat="false" ht="15" hidden="false" customHeight="false" outlineLevel="0" collapsed="false">
      <c r="A11056" s="3" t="s">
        <v>21844</v>
      </c>
      <c r="B11056" s="4" t="s">
        <v>21845</v>
      </c>
    </row>
    <row r="11057" customFormat="false" ht="15" hidden="false" customHeight="false" outlineLevel="0" collapsed="false">
      <c r="A11057" s="3" t="s">
        <v>21846</v>
      </c>
      <c r="B11057" s="4" t="s">
        <v>21847</v>
      </c>
    </row>
    <row r="11058" customFormat="false" ht="40.25" hidden="false" customHeight="false" outlineLevel="0" collapsed="false">
      <c r="A11058" s="3" t="s">
        <v>21848</v>
      </c>
      <c r="B11058" s="4" t="s">
        <v>21849</v>
      </c>
    </row>
    <row r="11059" customFormat="false" ht="15" hidden="false" customHeight="false" outlineLevel="0" collapsed="false">
      <c r="A11059" s="3" t="s">
        <v>21850</v>
      </c>
      <c r="B11059" s="4" t="s">
        <v>21851</v>
      </c>
    </row>
    <row r="11060" customFormat="false" ht="15" hidden="false" customHeight="false" outlineLevel="0" collapsed="false">
      <c r="A11060" s="3" t="s">
        <v>21852</v>
      </c>
      <c r="B11060" s="4" t="s">
        <v>21853</v>
      </c>
    </row>
    <row r="11061" customFormat="false" ht="15" hidden="false" customHeight="false" outlineLevel="0" collapsed="false">
      <c r="A11061" s="3" t="s">
        <v>21854</v>
      </c>
      <c r="B11061" s="4" t="s">
        <v>21855</v>
      </c>
    </row>
    <row r="11062" customFormat="false" ht="15" hidden="false" customHeight="false" outlineLevel="0" collapsed="false">
      <c r="A11062" s="3" t="s">
        <v>21856</v>
      </c>
      <c r="B11062" s="4" t="s">
        <v>21857</v>
      </c>
    </row>
    <row r="11063" customFormat="false" ht="15" hidden="false" customHeight="false" outlineLevel="0" collapsed="false">
      <c r="A11063" s="3" t="s">
        <v>21858</v>
      </c>
      <c r="B11063" s="4" t="s">
        <v>21859</v>
      </c>
    </row>
    <row r="11064" customFormat="false" ht="15" hidden="false" customHeight="false" outlineLevel="0" collapsed="false">
      <c r="A11064" s="3" t="s">
        <v>21860</v>
      </c>
      <c r="B11064" s="4" t="s">
        <v>21861</v>
      </c>
    </row>
    <row r="11065" customFormat="false" ht="15" hidden="false" customHeight="false" outlineLevel="0" collapsed="false">
      <c r="A11065" s="3" t="s">
        <v>21862</v>
      </c>
      <c r="B11065" s="4" t="s">
        <v>21863</v>
      </c>
    </row>
    <row r="11066" customFormat="false" ht="15" hidden="false" customHeight="false" outlineLevel="0" collapsed="false">
      <c r="A11066" s="3" t="s">
        <v>21864</v>
      </c>
      <c r="B11066" s="4" t="s">
        <v>21865</v>
      </c>
    </row>
    <row r="11067" customFormat="false" ht="15" hidden="false" customHeight="false" outlineLevel="0" collapsed="false">
      <c r="A11067" s="3" t="s">
        <v>21866</v>
      </c>
      <c r="B11067" s="4" t="s">
        <v>21867</v>
      </c>
    </row>
    <row r="11068" customFormat="false" ht="15" hidden="false" customHeight="false" outlineLevel="0" collapsed="false">
      <c r="A11068" s="3" t="s">
        <v>21868</v>
      </c>
      <c r="B11068" s="4" t="s">
        <v>21869</v>
      </c>
    </row>
    <row r="11069" customFormat="false" ht="15" hidden="false" customHeight="false" outlineLevel="0" collapsed="false">
      <c r="A11069" s="3" t="s">
        <v>21870</v>
      </c>
      <c r="B11069" s="4" t="s">
        <v>21871</v>
      </c>
    </row>
    <row r="11070" customFormat="false" ht="20.85" hidden="false" customHeight="false" outlineLevel="0" collapsed="false">
      <c r="A11070" s="3" t="s">
        <v>21872</v>
      </c>
      <c r="B11070" s="4" t="s">
        <v>21873</v>
      </c>
    </row>
    <row r="11071" customFormat="false" ht="20.85" hidden="false" customHeight="false" outlineLevel="0" collapsed="false">
      <c r="A11071" s="3" t="s">
        <v>21874</v>
      </c>
      <c r="B11071" s="4" t="s">
        <v>21875</v>
      </c>
    </row>
    <row r="11072" customFormat="false" ht="15" hidden="false" customHeight="false" outlineLevel="0" collapsed="false">
      <c r="A11072" s="3" t="s">
        <v>21876</v>
      </c>
      <c r="B11072" s="4" t="s">
        <v>21877</v>
      </c>
    </row>
    <row r="11073" customFormat="false" ht="15" hidden="false" customHeight="false" outlineLevel="0" collapsed="false">
      <c r="A11073" s="3" t="s">
        <v>21878</v>
      </c>
      <c r="B11073" s="4" t="s">
        <v>21879</v>
      </c>
    </row>
    <row r="11074" customFormat="false" ht="20.85" hidden="false" customHeight="false" outlineLevel="0" collapsed="false">
      <c r="A11074" s="3" t="s">
        <v>21880</v>
      </c>
      <c r="B11074" s="4" t="s">
        <v>21881</v>
      </c>
    </row>
    <row r="11075" customFormat="false" ht="15" hidden="false" customHeight="false" outlineLevel="0" collapsed="false">
      <c r="A11075" s="3" t="s">
        <v>21882</v>
      </c>
      <c r="B11075" s="4" t="s">
        <v>21883</v>
      </c>
    </row>
    <row r="11076" customFormat="false" ht="20.85" hidden="false" customHeight="false" outlineLevel="0" collapsed="false">
      <c r="A11076" s="3" t="s">
        <v>21884</v>
      </c>
      <c r="B11076" s="4" t="s">
        <v>21885</v>
      </c>
    </row>
    <row r="11077" customFormat="false" ht="15" hidden="false" customHeight="false" outlineLevel="0" collapsed="false">
      <c r="A11077" s="3" t="s">
        <v>21886</v>
      </c>
      <c r="B11077" s="4" t="s">
        <v>21887</v>
      </c>
    </row>
    <row r="11078" customFormat="false" ht="15" hidden="false" customHeight="false" outlineLevel="0" collapsed="false">
      <c r="A11078" s="3" t="s">
        <v>21888</v>
      </c>
      <c r="B11078" s="4" t="s">
        <v>21889</v>
      </c>
    </row>
    <row r="11079" customFormat="false" ht="15" hidden="false" customHeight="false" outlineLevel="0" collapsed="false">
      <c r="A11079" s="3" t="s">
        <v>21890</v>
      </c>
      <c r="B11079" s="4" t="s">
        <v>21891</v>
      </c>
    </row>
    <row r="11080" customFormat="false" ht="15" hidden="false" customHeight="false" outlineLevel="0" collapsed="false">
      <c r="A11080" s="3" t="s">
        <v>21892</v>
      </c>
      <c r="B11080" s="4" t="s">
        <v>21893</v>
      </c>
    </row>
    <row r="11081" customFormat="false" ht="15" hidden="false" customHeight="false" outlineLevel="0" collapsed="false">
      <c r="A11081" s="3" t="s">
        <v>21894</v>
      </c>
      <c r="B11081" s="4" t="s">
        <v>21895</v>
      </c>
    </row>
    <row r="11082" customFormat="false" ht="15" hidden="false" customHeight="false" outlineLevel="0" collapsed="false">
      <c r="A11082" s="3" t="s">
        <v>21896</v>
      </c>
      <c r="B11082" s="4" t="s">
        <v>21897</v>
      </c>
    </row>
    <row r="11083" customFormat="false" ht="15" hidden="false" customHeight="false" outlineLevel="0" collapsed="false">
      <c r="A11083" s="3" t="s">
        <v>21898</v>
      </c>
      <c r="B11083" s="4" t="s">
        <v>21899</v>
      </c>
    </row>
    <row r="11084" customFormat="false" ht="15" hidden="false" customHeight="false" outlineLevel="0" collapsed="false">
      <c r="A11084" s="3" t="s">
        <v>21900</v>
      </c>
      <c r="B11084" s="4" t="s">
        <v>21901</v>
      </c>
    </row>
    <row r="11085" customFormat="false" ht="15" hidden="false" customHeight="false" outlineLevel="0" collapsed="false">
      <c r="A11085" s="3" t="s">
        <v>21902</v>
      </c>
      <c r="B11085" s="4" t="s">
        <v>21903</v>
      </c>
    </row>
    <row r="11086" customFormat="false" ht="15" hidden="false" customHeight="false" outlineLevel="0" collapsed="false">
      <c r="A11086" s="3" t="s">
        <v>21904</v>
      </c>
      <c r="B11086" s="4" t="s">
        <v>21905</v>
      </c>
    </row>
    <row r="11087" customFormat="false" ht="15" hidden="false" customHeight="false" outlineLevel="0" collapsed="false">
      <c r="A11087" s="3" t="s">
        <v>21906</v>
      </c>
      <c r="B11087" s="4" t="s">
        <v>21907</v>
      </c>
    </row>
    <row r="11088" customFormat="false" ht="30.55" hidden="false" customHeight="false" outlineLevel="0" collapsed="false">
      <c r="A11088" s="3" t="s">
        <v>21908</v>
      </c>
      <c r="B11088" s="4" t="s">
        <v>21909</v>
      </c>
    </row>
    <row r="11089" customFormat="false" ht="15" hidden="false" customHeight="false" outlineLevel="0" collapsed="false">
      <c r="A11089" s="3" t="s">
        <v>21910</v>
      </c>
      <c r="B11089" s="4" t="s">
        <v>21911</v>
      </c>
    </row>
    <row r="11090" customFormat="false" ht="15" hidden="false" customHeight="false" outlineLevel="0" collapsed="false">
      <c r="A11090" s="3" t="s">
        <v>21912</v>
      </c>
      <c r="B11090" s="4" t="s">
        <v>21913</v>
      </c>
    </row>
    <row r="11091" customFormat="false" ht="15" hidden="false" customHeight="false" outlineLevel="0" collapsed="false">
      <c r="A11091" s="3" t="s">
        <v>21914</v>
      </c>
      <c r="B11091" s="4" t="s">
        <v>21915</v>
      </c>
    </row>
    <row r="11092" customFormat="false" ht="15" hidden="false" customHeight="false" outlineLevel="0" collapsed="false">
      <c r="A11092" s="3" t="s">
        <v>21916</v>
      </c>
      <c r="B11092" s="4" t="s">
        <v>21917</v>
      </c>
    </row>
    <row r="11093" customFormat="false" ht="15" hidden="false" customHeight="false" outlineLevel="0" collapsed="false">
      <c r="A11093" s="3" t="s">
        <v>21918</v>
      </c>
      <c r="B11093" s="4" t="s">
        <v>21919</v>
      </c>
    </row>
    <row r="11094" customFormat="false" ht="15" hidden="false" customHeight="false" outlineLevel="0" collapsed="false">
      <c r="A11094" s="3" t="s">
        <v>21920</v>
      </c>
      <c r="B11094" s="4" t="s">
        <v>21921</v>
      </c>
    </row>
    <row r="11095" customFormat="false" ht="15" hidden="false" customHeight="false" outlineLevel="0" collapsed="false">
      <c r="A11095" s="3" t="s">
        <v>21922</v>
      </c>
      <c r="B11095" s="4" t="s">
        <v>21923</v>
      </c>
    </row>
    <row r="11096" customFormat="false" ht="40.25" hidden="false" customHeight="false" outlineLevel="0" collapsed="false">
      <c r="A11096" s="3" t="s">
        <v>21924</v>
      </c>
      <c r="B11096" s="4" t="s">
        <v>21925</v>
      </c>
    </row>
    <row r="11097" customFormat="false" ht="15" hidden="false" customHeight="false" outlineLevel="0" collapsed="false">
      <c r="A11097" s="3" t="s">
        <v>21926</v>
      </c>
      <c r="B11097" s="4" t="s">
        <v>21927</v>
      </c>
    </row>
    <row r="11098" customFormat="false" ht="15" hidden="false" customHeight="false" outlineLevel="0" collapsed="false">
      <c r="A11098" s="3" t="s">
        <v>21928</v>
      </c>
      <c r="B11098" s="4" t="s">
        <v>21929</v>
      </c>
    </row>
    <row r="11099" customFormat="false" ht="15" hidden="false" customHeight="false" outlineLevel="0" collapsed="false">
      <c r="A11099" s="3" t="s">
        <v>21930</v>
      </c>
      <c r="B11099" s="4" t="s">
        <v>21931</v>
      </c>
    </row>
    <row r="11100" customFormat="false" ht="15" hidden="false" customHeight="false" outlineLevel="0" collapsed="false">
      <c r="A11100" s="3" t="s">
        <v>21932</v>
      </c>
      <c r="B11100" s="4" t="s">
        <v>21933</v>
      </c>
    </row>
    <row r="11101" customFormat="false" ht="15" hidden="false" customHeight="false" outlineLevel="0" collapsed="false">
      <c r="A11101" s="3" t="s">
        <v>21934</v>
      </c>
      <c r="B11101" s="4" t="s">
        <v>21935</v>
      </c>
    </row>
    <row r="11102" customFormat="false" ht="15" hidden="false" customHeight="false" outlineLevel="0" collapsed="false">
      <c r="A11102" s="3" t="s">
        <v>21936</v>
      </c>
      <c r="B11102" s="4" t="s">
        <v>21937</v>
      </c>
    </row>
    <row r="11103" customFormat="false" ht="15" hidden="false" customHeight="false" outlineLevel="0" collapsed="false">
      <c r="A11103" s="3" t="s">
        <v>21938</v>
      </c>
      <c r="B11103" s="4" t="s">
        <v>21939</v>
      </c>
    </row>
    <row r="11104" customFormat="false" ht="15" hidden="false" customHeight="false" outlineLevel="0" collapsed="false">
      <c r="A11104" s="3" t="s">
        <v>21940</v>
      </c>
      <c r="B11104" s="4" t="s">
        <v>21941</v>
      </c>
    </row>
    <row r="11105" customFormat="false" ht="15" hidden="false" customHeight="false" outlineLevel="0" collapsed="false">
      <c r="A11105" s="3" t="s">
        <v>21942</v>
      </c>
      <c r="B11105" s="4" t="s">
        <v>21943</v>
      </c>
    </row>
    <row r="11106" customFormat="false" ht="15" hidden="false" customHeight="false" outlineLevel="0" collapsed="false">
      <c r="A11106" s="3" t="s">
        <v>21944</v>
      </c>
      <c r="B11106" s="4" t="s">
        <v>21945</v>
      </c>
    </row>
    <row r="11107" customFormat="false" ht="15" hidden="false" customHeight="false" outlineLevel="0" collapsed="false">
      <c r="A11107" s="3" t="s">
        <v>21946</v>
      </c>
      <c r="B11107" s="4" t="s">
        <v>21947</v>
      </c>
    </row>
    <row r="11108" customFormat="false" ht="15" hidden="false" customHeight="false" outlineLevel="0" collapsed="false">
      <c r="A11108" s="3" t="s">
        <v>21948</v>
      </c>
      <c r="B11108" s="4" t="s">
        <v>21949</v>
      </c>
    </row>
    <row r="11109" customFormat="false" ht="15" hidden="false" customHeight="false" outlineLevel="0" collapsed="false">
      <c r="A11109" s="3" t="s">
        <v>5274</v>
      </c>
      <c r="B11109" s="4" t="s">
        <v>21950</v>
      </c>
    </row>
    <row r="11110" customFormat="false" ht="15" hidden="false" customHeight="false" outlineLevel="0" collapsed="false">
      <c r="A11110" s="3" t="s">
        <v>21951</v>
      </c>
      <c r="B11110" s="4" t="s">
        <v>21952</v>
      </c>
    </row>
    <row r="11111" customFormat="false" ht="15" hidden="false" customHeight="false" outlineLevel="0" collapsed="false">
      <c r="A11111" s="3" t="s">
        <v>21953</v>
      </c>
      <c r="B11111" s="4" t="s">
        <v>21954</v>
      </c>
    </row>
    <row r="11112" customFormat="false" ht="20.85" hidden="false" customHeight="false" outlineLevel="0" collapsed="false">
      <c r="A11112" s="3" t="s">
        <v>21955</v>
      </c>
      <c r="B11112" s="4" t="s">
        <v>21956</v>
      </c>
    </row>
    <row r="11113" customFormat="false" ht="20.85" hidden="false" customHeight="false" outlineLevel="0" collapsed="false">
      <c r="A11113" s="3" t="s">
        <v>21957</v>
      </c>
      <c r="B11113" s="4" t="s">
        <v>21958</v>
      </c>
    </row>
    <row r="11114" customFormat="false" ht="15" hidden="false" customHeight="false" outlineLevel="0" collapsed="false">
      <c r="A11114" s="3" t="s">
        <v>21959</v>
      </c>
      <c r="B11114" s="4" t="s">
        <v>21960</v>
      </c>
    </row>
    <row r="11115" customFormat="false" ht="15" hidden="false" customHeight="false" outlineLevel="0" collapsed="false">
      <c r="A11115" s="3" t="s">
        <v>21961</v>
      </c>
      <c r="B11115" s="4" t="s">
        <v>21962</v>
      </c>
    </row>
    <row r="11116" customFormat="false" ht="15" hidden="false" customHeight="false" outlineLevel="0" collapsed="false">
      <c r="A11116" s="3" t="s">
        <v>21963</v>
      </c>
      <c r="B11116" s="4" t="s">
        <v>21964</v>
      </c>
    </row>
    <row r="11117" customFormat="false" ht="15" hidden="false" customHeight="false" outlineLevel="0" collapsed="false">
      <c r="A11117" s="3" t="s">
        <v>21965</v>
      </c>
      <c r="B11117" s="4" t="s">
        <v>21966</v>
      </c>
    </row>
    <row r="11118" customFormat="false" ht="15" hidden="false" customHeight="false" outlineLevel="0" collapsed="false">
      <c r="A11118" s="3" t="s">
        <v>21967</v>
      </c>
      <c r="B11118" s="4" t="s">
        <v>21968</v>
      </c>
    </row>
    <row r="11119" customFormat="false" ht="20.85" hidden="false" customHeight="false" outlineLevel="0" collapsed="false">
      <c r="A11119" s="3" t="s">
        <v>21969</v>
      </c>
      <c r="B11119" s="4" t="s">
        <v>21970</v>
      </c>
    </row>
    <row r="11120" customFormat="false" ht="15" hidden="false" customHeight="false" outlineLevel="0" collapsed="false">
      <c r="A11120" s="3" t="s">
        <v>21971</v>
      </c>
      <c r="B11120" s="4" t="s">
        <v>21972</v>
      </c>
    </row>
    <row r="11121" customFormat="false" ht="15" hidden="false" customHeight="false" outlineLevel="0" collapsed="false">
      <c r="A11121" s="3" t="s">
        <v>21973</v>
      </c>
      <c r="B11121" s="4" t="s">
        <v>21974</v>
      </c>
    </row>
    <row r="11122" customFormat="false" ht="15" hidden="false" customHeight="false" outlineLevel="0" collapsed="false">
      <c r="A11122" s="3" t="s">
        <v>21975</v>
      </c>
      <c r="B11122" s="4" t="s">
        <v>21976</v>
      </c>
    </row>
    <row r="11123" customFormat="false" ht="15" hidden="false" customHeight="false" outlineLevel="0" collapsed="false">
      <c r="A11123" s="3" t="s">
        <v>21977</v>
      </c>
      <c r="B11123" s="4" t="s">
        <v>21978</v>
      </c>
    </row>
    <row r="11124" customFormat="false" ht="15" hidden="false" customHeight="false" outlineLevel="0" collapsed="false">
      <c r="A11124" s="3" t="s">
        <v>21979</v>
      </c>
      <c r="B11124" s="4" t="s">
        <v>21980</v>
      </c>
    </row>
    <row r="11125" customFormat="false" ht="15" hidden="false" customHeight="false" outlineLevel="0" collapsed="false">
      <c r="A11125" s="3" t="s">
        <v>21981</v>
      </c>
      <c r="B11125" s="4" t="s">
        <v>21982</v>
      </c>
    </row>
    <row r="11126" customFormat="false" ht="15" hidden="false" customHeight="false" outlineLevel="0" collapsed="false">
      <c r="A11126" s="3" t="s">
        <v>21983</v>
      </c>
      <c r="B11126" s="4" t="s">
        <v>21984</v>
      </c>
    </row>
    <row r="11127" customFormat="false" ht="15" hidden="false" customHeight="false" outlineLevel="0" collapsed="false">
      <c r="A11127" s="3" t="s">
        <v>21985</v>
      </c>
      <c r="B11127" s="4" t="s">
        <v>21986</v>
      </c>
    </row>
    <row r="11128" customFormat="false" ht="15" hidden="false" customHeight="false" outlineLevel="0" collapsed="false">
      <c r="A11128" s="3" t="s">
        <v>21987</v>
      </c>
      <c r="B11128" s="4" t="s">
        <v>21988</v>
      </c>
    </row>
    <row r="11129" customFormat="false" ht="40.25" hidden="false" customHeight="false" outlineLevel="0" collapsed="false">
      <c r="A11129" s="3" t="s">
        <v>21989</v>
      </c>
      <c r="B11129" s="4" t="s">
        <v>21990</v>
      </c>
    </row>
    <row r="11130" customFormat="false" ht="15" hidden="false" customHeight="false" outlineLevel="0" collapsed="false">
      <c r="A11130" s="3" t="s">
        <v>21991</v>
      </c>
      <c r="B11130" s="4" t="s">
        <v>21992</v>
      </c>
    </row>
    <row r="11131" customFormat="false" ht="15" hidden="false" customHeight="false" outlineLevel="0" collapsed="false">
      <c r="A11131" s="3" t="s">
        <v>21993</v>
      </c>
      <c r="B11131" s="4" t="s">
        <v>21994</v>
      </c>
    </row>
    <row r="11132" customFormat="false" ht="15" hidden="false" customHeight="false" outlineLevel="0" collapsed="false">
      <c r="A11132" s="3" t="s">
        <v>21995</v>
      </c>
      <c r="B11132" s="4" t="s">
        <v>21996</v>
      </c>
    </row>
    <row r="11133" customFormat="false" ht="15" hidden="false" customHeight="false" outlineLevel="0" collapsed="false">
      <c r="A11133" s="3" t="s">
        <v>21997</v>
      </c>
      <c r="B11133" s="4" t="s">
        <v>21998</v>
      </c>
    </row>
    <row r="11134" customFormat="false" ht="15" hidden="false" customHeight="false" outlineLevel="0" collapsed="false">
      <c r="A11134" s="3" t="s">
        <v>21999</v>
      </c>
      <c r="B11134" s="4" t="s">
        <v>22000</v>
      </c>
    </row>
    <row r="11135" customFormat="false" ht="15" hidden="false" customHeight="false" outlineLevel="0" collapsed="false">
      <c r="A11135" s="3" t="s">
        <v>22001</v>
      </c>
      <c r="B11135" s="4" t="s">
        <v>22002</v>
      </c>
    </row>
    <row r="11136" customFormat="false" ht="20.85" hidden="false" customHeight="false" outlineLevel="0" collapsed="false">
      <c r="A11136" s="3" t="s">
        <v>22003</v>
      </c>
      <c r="B11136" s="4" t="s">
        <v>22004</v>
      </c>
    </row>
    <row r="11137" customFormat="false" ht="30.55" hidden="false" customHeight="false" outlineLevel="0" collapsed="false">
      <c r="A11137" s="3" t="s">
        <v>22005</v>
      </c>
      <c r="B11137" s="4" t="s">
        <v>22006</v>
      </c>
    </row>
    <row r="11138" customFormat="false" ht="15" hidden="false" customHeight="false" outlineLevel="0" collapsed="false">
      <c r="A11138" s="3" t="s">
        <v>22007</v>
      </c>
      <c r="B11138" s="4" t="s">
        <v>22008</v>
      </c>
    </row>
    <row r="11139" customFormat="false" ht="15" hidden="false" customHeight="false" outlineLevel="0" collapsed="false">
      <c r="A11139" s="3" t="s">
        <v>22009</v>
      </c>
      <c r="B11139" s="4" t="s">
        <v>22010</v>
      </c>
    </row>
    <row r="11140" customFormat="false" ht="15" hidden="false" customHeight="false" outlineLevel="0" collapsed="false">
      <c r="A11140" s="3" t="s">
        <v>22011</v>
      </c>
      <c r="B11140" s="4" t="s">
        <v>22012</v>
      </c>
    </row>
    <row r="11141" customFormat="false" ht="15" hidden="false" customHeight="false" outlineLevel="0" collapsed="false">
      <c r="A11141" s="3" t="s">
        <v>22013</v>
      </c>
      <c r="B11141" s="4" t="s">
        <v>22014</v>
      </c>
    </row>
    <row r="11142" customFormat="false" ht="15" hidden="false" customHeight="false" outlineLevel="0" collapsed="false">
      <c r="A11142" s="3" t="s">
        <v>22015</v>
      </c>
      <c r="B11142" s="4" t="s">
        <v>22016</v>
      </c>
    </row>
    <row r="11143" customFormat="false" ht="15" hidden="false" customHeight="false" outlineLevel="0" collapsed="false">
      <c r="A11143" s="3" t="s">
        <v>22017</v>
      </c>
      <c r="B11143" s="4" t="s">
        <v>22018</v>
      </c>
    </row>
    <row r="11144" customFormat="false" ht="15" hidden="false" customHeight="false" outlineLevel="0" collapsed="false">
      <c r="A11144" s="3" t="s">
        <v>22019</v>
      </c>
      <c r="B11144" s="4" t="s">
        <v>22020</v>
      </c>
    </row>
    <row r="11145" customFormat="false" ht="15" hidden="false" customHeight="false" outlineLevel="0" collapsed="false">
      <c r="A11145" s="3" t="s">
        <v>21606</v>
      </c>
      <c r="B11145" s="4" t="s">
        <v>22021</v>
      </c>
    </row>
    <row r="11146" customFormat="false" ht="15" hidden="false" customHeight="false" outlineLevel="0" collapsed="false">
      <c r="A11146" s="3" t="s">
        <v>22022</v>
      </c>
      <c r="B11146" s="4" t="s">
        <v>22023</v>
      </c>
    </row>
    <row r="11147" customFormat="false" ht="15" hidden="false" customHeight="false" outlineLevel="0" collapsed="false">
      <c r="A11147" s="3" t="s">
        <v>22024</v>
      </c>
      <c r="B11147" s="4" t="s">
        <v>22025</v>
      </c>
    </row>
    <row r="11148" customFormat="false" ht="15" hidden="false" customHeight="false" outlineLevel="0" collapsed="false">
      <c r="A11148" s="3" t="s">
        <v>22026</v>
      </c>
      <c r="B11148" s="4" t="s">
        <v>22027</v>
      </c>
    </row>
    <row r="11149" customFormat="false" ht="15" hidden="false" customHeight="false" outlineLevel="0" collapsed="false">
      <c r="A11149" s="3" t="s">
        <v>22028</v>
      </c>
      <c r="B11149" s="4" t="s">
        <v>22029</v>
      </c>
    </row>
    <row r="11150" customFormat="false" ht="15" hidden="false" customHeight="false" outlineLevel="0" collapsed="false">
      <c r="A11150" s="3" t="s">
        <v>22030</v>
      </c>
      <c r="B11150" s="4" t="s">
        <v>22031</v>
      </c>
    </row>
    <row r="11151" customFormat="false" ht="15" hidden="false" customHeight="false" outlineLevel="0" collapsed="false">
      <c r="A11151" s="3" t="s">
        <v>22032</v>
      </c>
      <c r="B11151" s="4" t="s">
        <v>22033</v>
      </c>
    </row>
    <row r="11152" customFormat="false" ht="15" hidden="false" customHeight="false" outlineLevel="0" collapsed="false">
      <c r="A11152" s="3" t="s">
        <v>22034</v>
      </c>
      <c r="B11152" s="4" t="s">
        <v>22035</v>
      </c>
    </row>
    <row r="11153" customFormat="false" ht="15" hidden="false" customHeight="false" outlineLevel="0" collapsed="false">
      <c r="A11153" s="3" t="s">
        <v>22036</v>
      </c>
      <c r="B11153" s="4" t="s">
        <v>22037</v>
      </c>
    </row>
    <row r="11154" customFormat="false" ht="79.1" hidden="false" customHeight="false" outlineLevel="0" collapsed="false">
      <c r="A11154" s="3" t="s">
        <v>22038</v>
      </c>
      <c r="B11154" s="4" t="s">
        <v>22039</v>
      </c>
    </row>
    <row r="11155" customFormat="false" ht="15" hidden="false" customHeight="false" outlineLevel="0" collapsed="false">
      <c r="A11155" s="3" t="s">
        <v>22040</v>
      </c>
      <c r="B11155" s="4" t="s">
        <v>22041</v>
      </c>
    </row>
    <row r="11156" customFormat="false" ht="15" hidden="false" customHeight="false" outlineLevel="0" collapsed="false">
      <c r="A11156" s="3" t="s">
        <v>22042</v>
      </c>
      <c r="B11156" s="4" t="s">
        <v>22043</v>
      </c>
    </row>
    <row r="11157" customFormat="false" ht="15" hidden="false" customHeight="false" outlineLevel="0" collapsed="false">
      <c r="A11157" s="3" t="s">
        <v>22044</v>
      </c>
      <c r="B11157" s="4" t="s">
        <v>22045</v>
      </c>
    </row>
    <row r="11158" customFormat="false" ht="15" hidden="false" customHeight="false" outlineLevel="0" collapsed="false">
      <c r="A11158" s="3" t="s">
        <v>22046</v>
      </c>
      <c r="B11158" s="4" t="s">
        <v>22047</v>
      </c>
    </row>
    <row r="11159" customFormat="false" ht="15" hidden="false" customHeight="false" outlineLevel="0" collapsed="false">
      <c r="A11159" s="3" t="s">
        <v>22048</v>
      </c>
      <c r="B11159" s="4" t="s">
        <v>22049</v>
      </c>
    </row>
    <row r="11160" customFormat="false" ht="15" hidden="false" customHeight="false" outlineLevel="0" collapsed="false">
      <c r="A11160" s="3" t="s">
        <v>22050</v>
      </c>
      <c r="B11160" s="4" t="s">
        <v>22051</v>
      </c>
    </row>
    <row r="11161" customFormat="false" ht="15" hidden="false" customHeight="false" outlineLevel="0" collapsed="false">
      <c r="A11161" s="3" t="s">
        <v>22052</v>
      </c>
      <c r="B11161" s="4" t="s">
        <v>22053</v>
      </c>
    </row>
    <row r="11162" customFormat="false" ht="15" hidden="false" customHeight="false" outlineLevel="0" collapsed="false">
      <c r="A11162" s="3" t="s">
        <v>22054</v>
      </c>
      <c r="B11162" s="4" t="s">
        <v>22055</v>
      </c>
    </row>
    <row r="11163" customFormat="false" ht="30.55" hidden="false" customHeight="false" outlineLevel="0" collapsed="false">
      <c r="A11163" s="3" t="s">
        <v>22056</v>
      </c>
      <c r="B11163" s="4" t="s">
        <v>22057</v>
      </c>
    </row>
    <row r="11164" customFormat="false" ht="15" hidden="false" customHeight="false" outlineLevel="0" collapsed="false">
      <c r="A11164" s="3" t="s">
        <v>22058</v>
      </c>
      <c r="B11164" s="4" t="s">
        <v>22059</v>
      </c>
    </row>
    <row r="11165" customFormat="false" ht="15" hidden="false" customHeight="false" outlineLevel="0" collapsed="false">
      <c r="A11165" s="3" t="s">
        <v>22060</v>
      </c>
      <c r="B11165" s="4" t="s">
        <v>22061</v>
      </c>
    </row>
    <row r="11166" customFormat="false" ht="15" hidden="false" customHeight="false" outlineLevel="0" collapsed="false">
      <c r="A11166" s="3" t="s">
        <v>22062</v>
      </c>
      <c r="B11166" s="4" t="s">
        <v>22063</v>
      </c>
    </row>
    <row r="11167" customFormat="false" ht="15" hidden="false" customHeight="false" outlineLevel="0" collapsed="false">
      <c r="A11167" s="3" t="s">
        <v>22064</v>
      </c>
      <c r="B11167" s="4" t="s">
        <v>22065</v>
      </c>
    </row>
    <row r="11168" customFormat="false" ht="15" hidden="false" customHeight="false" outlineLevel="0" collapsed="false">
      <c r="A11168" s="3" t="s">
        <v>22066</v>
      </c>
      <c r="B11168" s="4" t="s">
        <v>22067</v>
      </c>
    </row>
    <row r="11169" customFormat="false" ht="15" hidden="false" customHeight="false" outlineLevel="0" collapsed="false">
      <c r="A11169" s="3" t="s">
        <v>12688</v>
      </c>
      <c r="B11169" s="4" t="s">
        <v>22068</v>
      </c>
    </row>
    <row r="11170" customFormat="false" ht="15" hidden="false" customHeight="false" outlineLevel="0" collapsed="false">
      <c r="A11170" s="3" t="s">
        <v>22069</v>
      </c>
      <c r="B11170" s="4" t="s">
        <v>22070</v>
      </c>
    </row>
    <row r="11171" customFormat="false" ht="15" hidden="false" customHeight="false" outlineLevel="0" collapsed="false">
      <c r="A11171" s="3" t="s">
        <v>22071</v>
      </c>
      <c r="B11171" s="4" t="s">
        <v>22072</v>
      </c>
    </row>
    <row r="11172" customFormat="false" ht="30.55" hidden="false" customHeight="false" outlineLevel="0" collapsed="false">
      <c r="A11172" s="3" t="s">
        <v>22073</v>
      </c>
      <c r="B11172" s="4" t="s">
        <v>22074</v>
      </c>
    </row>
    <row r="11173" customFormat="false" ht="15" hidden="false" customHeight="false" outlineLevel="0" collapsed="false">
      <c r="A11173" s="3" t="s">
        <v>22075</v>
      </c>
      <c r="B11173" s="4" t="s">
        <v>22076</v>
      </c>
    </row>
    <row r="11174" customFormat="false" ht="15" hidden="false" customHeight="false" outlineLevel="0" collapsed="false">
      <c r="A11174" s="3" t="s">
        <v>22077</v>
      </c>
      <c r="B11174" s="4" t="s">
        <v>22078</v>
      </c>
    </row>
    <row r="11175" customFormat="false" ht="15" hidden="false" customHeight="false" outlineLevel="0" collapsed="false">
      <c r="A11175" s="3" t="s">
        <v>22079</v>
      </c>
      <c r="B11175" s="4" t="s">
        <v>22080</v>
      </c>
    </row>
    <row r="11176" customFormat="false" ht="15" hidden="false" customHeight="false" outlineLevel="0" collapsed="false">
      <c r="A11176" s="3" t="s">
        <v>22081</v>
      </c>
      <c r="B11176" s="4" t="s">
        <v>22082</v>
      </c>
    </row>
    <row r="11177" customFormat="false" ht="15" hidden="false" customHeight="false" outlineLevel="0" collapsed="false">
      <c r="A11177" s="3" t="s">
        <v>22083</v>
      </c>
      <c r="B11177" s="4" t="s">
        <v>22084</v>
      </c>
    </row>
    <row r="11178" customFormat="false" ht="15" hidden="false" customHeight="false" outlineLevel="0" collapsed="false">
      <c r="A11178" s="3" t="s">
        <v>22085</v>
      </c>
      <c r="B11178" s="4" t="s">
        <v>22086</v>
      </c>
    </row>
    <row r="11179" customFormat="false" ht="20.85" hidden="false" customHeight="false" outlineLevel="0" collapsed="false">
      <c r="A11179" s="3" t="s">
        <v>22087</v>
      </c>
      <c r="B11179" s="4" t="s">
        <v>22088</v>
      </c>
    </row>
    <row r="11180" customFormat="false" ht="15" hidden="false" customHeight="false" outlineLevel="0" collapsed="false">
      <c r="A11180" s="3" t="s">
        <v>22089</v>
      </c>
      <c r="B11180" s="4" t="s">
        <v>22090</v>
      </c>
    </row>
    <row r="11181" customFormat="false" ht="15" hidden="false" customHeight="false" outlineLevel="0" collapsed="false">
      <c r="A11181" s="3" t="s">
        <v>22091</v>
      </c>
      <c r="B11181" s="4" t="s">
        <v>22092</v>
      </c>
    </row>
    <row r="11182" customFormat="false" ht="15" hidden="false" customHeight="false" outlineLevel="0" collapsed="false">
      <c r="A11182" s="3" t="s">
        <v>22093</v>
      </c>
      <c r="B11182" s="4" t="s">
        <v>22094</v>
      </c>
    </row>
    <row r="11183" customFormat="false" ht="15" hidden="false" customHeight="false" outlineLevel="0" collapsed="false">
      <c r="A11183" s="3" t="s">
        <v>22095</v>
      </c>
      <c r="B11183" s="4" t="s">
        <v>22096</v>
      </c>
    </row>
    <row r="11184" customFormat="false" ht="15" hidden="false" customHeight="false" outlineLevel="0" collapsed="false">
      <c r="A11184" s="3" t="s">
        <v>22097</v>
      </c>
      <c r="B11184" s="4" t="s">
        <v>22098</v>
      </c>
    </row>
    <row r="11185" customFormat="false" ht="15" hidden="false" customHeight="false" outlineLevel="0" collapsed="false">
      <c r="A11185" s="3" t="s">
        <v>22099</v>
      </c>
      <c r="B11185" s="4" t="s">
        <v>22100</v>
      </c>
    </row>
    <row r="11186" customFormat="false" ht="30.55" hidden="false" customHeight="false" outlineLevel="0" collapsed="false">
      <c r="A11186" s="3" t="s">
        <v>22101</v>
      </c>
      <c r="B11186" s="4" t="s">
        <v>22102</v>
      </c>
    </row>
    <row r="11187" customFormat="false" ht="15" hidden="false" customHeight="false" outlineLevel="0" collapsed="false">
      <c r="A11187" s="3" t="s">
        <v>21719</v>
      </c>
      <c r="B11187" s="4" t="s">
        <v>22103</v>
      </c>
    </row>
    <row r="11188" customFormat="false" ht="30.55" hidden="false" customHeight="false" outlineLevel="0" collapsed="false">
      <c r="A11188" s="3" t="s">
        <v>22104</v>
      </c>
      <c r="B11188" s="4" t="s">
        <v>22105</v>
      </c>
    </row>
    <row r="11189" customFormat="false" ht="30.55" hidden="false" customHeight="false" outlineLevel="0" collapsed="false">
      <c r="A11189" s="3" t="s">
        <v>22106</v>
      </c>
      <c r="B11189" s="4" t="s">
        <v>22107</v>
      </c>
    </row>
    <row r="11190" customFormat="false" ht="15" hidden="false" customHeight="false" outlineLevel="0" collapsed="false">
      <c r="A11190" s="3" t="s">
        <v>22108</v>
      </c>
      <c r="B11190" s="4" t="s">
        <v>22109</v>
      </c>
    </row>
    <row r="11191" customFormat="false" ht="15" hidden="false" customHeight="false" outlineLevel="0" collapsed="false">
      <c r="A11191" s="3" t="s">
        <v>22110</v>
      </c>
      <c r="B11191" s="4" t="s">
        <v>22111</v>
      </c>
    </row>
    <row r="11192" customFormat="false" ht="15" hidden="false" customHeight="false" outlineLevel="0" collapsed="false">
      <c r="A11192" s="3" t="s">
        <v>22112</v>
      </c>
      <c r="B11192" s="4" t="s">
        <v>22113</v>
      </c>
    </row>
    <row r="11193" customFormat="false" ht="20.85" hidden="false" customHeight="false" outlineLevel="0" collapsed="false">
      <c r="A11193" s="3" t="s">
        <v>22114</v>
      </c>
      <c r="B11193" s="4" t="s">
        <v>22115</v>
      </c>
    </row>
    <row r="11194" customFormat="false" ht="59.7" hidden="false" customHeight="false" outlineLevel="0" collapsed="false">
      <c r="A11194" s="3" t="s">
        <v>22116</v>
      </c>
      <c r="B11194" s="4" t="s">
        <v>22117</v>
      </c>
    </row>
    <row r="11195" customFormat="false" ht="15" hidden="false" customHeight="false" outlineLevel="0" collapsed="false">
      <c r="A11195" s="3" t="s">
        <v>16148</v>
      </c>
      <c r="B11195" s="4" t="s">
        <v>22118</v>
      </c>
    </row>
    <row r="11196" customFormat="false" ht="15" hidden="false" customHeight="false" outlineLevel="0" collapsed="false">
      <c r="A11196" s="3" t="s">
        <v>22119</v>
      </c>
      <c r="B11196" s="4" t="s">
        <v>22120</v>
      </c>
    </row>
    <row r="11197" customFormat="false" ht="30.55" hidden="false" customHeight="false" outlineLevel="0" collapsed="false">
      <c r="A11197" s="3" t="s">
        <v>22121</v>
      </c>
      <c r="B11197" s="4" t="s">
        <v>22122</v>
      </c>
    </row>
    <row r="11198" customFormat="false" ht="20.85" hidden="false" customHeight="false" outlineLevel="0" collapsed="false">
      <c r="A11198" s="3" t="s">
        <v>22123</v>
      </c>
      <c r="B11198" s="4" t="s">
        <v>22124</v>
      </c>
    </row>
    <row r="11199" customFormat="false" ht="15" hidden="false" customHeight="false" outlineLevel="0" collapsed="false">
      <c r="A11199" s="3" t="s">
        <v>22125</v>
      </c>
      <c r="B11199" s="4" t="s">
        <v>22126</v>
      </c>
    </row>
    <row r="11200" customFormat="false" ht="15" hidden="false" customHeight="false" outlineLevel="0" collapsed="false">
      <c r="A11200" s="3" t="s">
        <v>22127</v>
      </c>
      <c r="B11200" s="4" t="s">
        <v>22128</v>
      </c>
    </row>
    <row r="11201" customFormat="false" ht="15" hidden="false" customHeight="false" outlineLevel="0" collapsed="false">
      <c r="A11201" s="3" t="s">
        <v>22129</v>
      </c>
      <c r="B11201" s="4" t="s">
        <v>22130</v>
      </c>
    </row>
    <row r="11202" customFormat="false" ht="15" hidden="false" customHeight="false" outlineLevel="0" collapsed="false">
      <c r="A11202" s="3" t="s">
        <v>22131</v>
      </c>
      <c r="B11202" s="4" t="s">
        <v>22132</v>
      </c>
    </row>
    <row r="11203" customFormat="false" ht="15" hidden="false" customHeight="false" outlineLevel="0" collapsed="false">
      <c r="A11203" s="3" t="s">
        <v>22133</v>
      </c>
      <c r="B11203" s="4" t="s">
        <v>22134</v>
      </c>
    </row>
    <row r="11204" customFormat="false" ht="15" hidden="false" customHeight="false" outlineLevel="0" collapsed="false">
      <c r="A11204" s="3" t="s">
        <v>22135</v>
      </c>
      <c r="B11204" s="4" t="s">
        <v>22136</v>
      </c>
    </row>
    <row r="11205" customFormat="false" ht="15" hidden="false" customHeight="false" outlineLevel="0" collapsed="false">
      <c r="A11205" s="3" t="s">
        <v>22137</v>
      </c>
      <c r="B11205" s="4" t="s">
        <v>22138</v>
      </c>
    </row>
    <row r="11206" customFormat="false" ht="15" hidden="false" customHeight="false" outlineLevel="0" collapsed="false">
      <c r="A11206" s="3" t="s">
        <v>22139</v>
      </c>
      <c r="B11206" s="4" t="s">
        <v>22140</v>
      </c>
    </row>
    <row r="11207" customFormat="false" ht="15" hidden="false" customHeight="false" outlineLevel="0" collapsed="false">
      <c r="A11207" s="3" t="s">
        <v>22141</v>
      </c>
      <c r="B11207" s="4" t="s">
        <v>22142</v>
      </c>
    </row>
    <row r="11208" customFormat="false" ht="15" hidden="false" customHeight="false" outlineLevel="0" collapsed="false">
      <c r="A11208" s="3" t="s">
        <v>22143</v>
      </c>
      <c r="B11208" s="4" t="s">
        <v>22144</v>
      </c>
    </row>
    <row r="11209" customFormat="false" ht="15" hidden="false" customHeight="false" outlineLevel="0" collapsed="false">
      <c r="A11209" s="3" t="s">
        <v>22145</v>
      </c>
      <c r="B11209" s="4" t="s">
        <v>22146</v>
      </c>
    </row>
    <row r="11210" customFormat="false" ht="15" hidden="false" customHeight="false" outlineLevel="0" collapsed="false">
      <c r="A11210" s="3" t="s">
        <v>22147</v>
      </c>
      <c r="B11210" s="4" t="s">
        <v>22148</v>
      </c>
    </row>
    <row r="11211" customFormat="false" ht="20.85" hidden="false" customHeight="false" outlineLevel="0" collapsed="false">
      <c r="A11211" s="3" t="s">
        <v>22149</v>
      </c>
      <c r="B11211" s="4" t="s">
        <v>22150</v>
      </c>
    </row>
    <row r="11212" customFormat="false" ht="20.85" hidden="false" customHeight="false" outlineLevel="0" collapsed="false">
      <c r="A11212" s="3" t="s">
        <v>22151</v>
      </c>
      <c r="B11212" s="4" t="s">
        <v>22152</v>
      </c>
    </row>
    <row r="11213" customFormat="false" ht="15" hidden="false" customHeight="false" outlineLevel="0" collapsed="false">
      <c r="A11213" s="3" t="s">
        <v>22153</v>
      </c>
      <c r="B11213" s="4" t="s">
        <v>22154</v>
      </c>
    </row>
    <row r="11214" customFormat="false" ht="15" hidden="false" customHeight="false" outlineLevel="0" collapsed="false">
      <c r="A11214" s="3" t="s">
        <v>22155</v>
      </c>
      <c r="B11214" s="4" t="s">
        <v>22156</v>
      </c>
    </row>
    <row r="11215" customFormat="false" ht="15" hidden="false" customHeight="false" outlineLevel="0" collapsed="false">
      <c r="A11215" s="3" t="s">
        <v>22157</v>
      </c>
      <c r="B11215" s="4" t="s">
        <v>22158</v>
      </c>
    </row>
    <row r="11216" customFormat="false" ht="15" hidden="false" customHeight="false" outlineLevel="0" collapsed="false">
      <c r="A11216" s="3" t="s">
        <v>22159</v>
      </c>
      <c r="B11216" s="4" t="s">
        <v>22160</v>
      </c>
    </row>
    <row r="11217" customFormat="false" ht="15" hidden="false" customHeight="false" outlineLevel="0" collapsed="false">
      <c r="A11217" s="3" t="s">
        <v>22161</v>
      </c>
      <c r="B11217" s="4" t="s">
        <v>22162</v>
      </c>
    </row>
    <row r="11218" customFormat="false" ht="15" hidden="false" customHeight="false" outlineLevel="0" collapsed="false">
      <c r="A11218" s="3" t="s">
        <v>22163</v>
      </c>
      <c r="B11218" s="4" t="s">
        <v>22164</v>
      </c>
    </row>
    <row r="11219" customFormat="false" ht="15" hidden="false" customHeight="false" outlineLevel="0" collapsed="false">
      <c r="A11219" s="3" t="s">
        <v>488</v>
      </c>
      <c r="B11219" s="4" t="s">
        <v>22165</v>
      </c>
    </row>
    <row r="11220" customFormat="false" ht="15" hidden="false" customHeight="false" outlineLevel="0" collapsed="false">
      <c r="A11220" s="3" t="s">
        <v>22166</v>
      </c>
      <c r="B11220" s="4" t="s">
        <v>22167</v>
      </c>
    </row>
    <row r="11221" customFormat="false" ht="15" hidden="false" customHeight="false" outlineLevel="0" collapsed="false">
      <c r="A11221" s="3" t="s">
        <v>22168</v>
      </c>
      <c r="B11221" s="4" t="s">
        <v>22169</v>
      </c>
    </row>
    <row r="11222" customFormat="false" ht="15" hidden="false" customHeight="false" outlineLevel="0" collapsed="false">
      <c r="A11222" s="3" t="s">
        <v>22170</v>
      </c>
      <c r="B11222" s="4" t="s">
        <v>22171</v>
      </c>
    </row>
    <row r="11223" customFormat="false" ht="15" hidden="false" customHeight="false" outlineLevel="0" collapsed="false">
      <c r="A11223" s="3" t="s">
        <v>22172</v>
      </c>
      <c r="B11223" s="4" t="s">
        <v>22173</v>
      </c>
    </row>
    <row r="11224" customFormat="false" ht="20.85" hidden="false" customHeight="false" outlineLevel="0" collapsed="false">
      <c r="A11224" s="3" t="s">
        <v>22174</v>
      </c>
      <c r="B11224" s="4" t="s">
        <v>22175</v>
      </c>
    </row>
    <row r="11225" customFormat="false" ht="20.85" hidden="false" customHeight="false" outlineLevel="0" collapsed="false">
      <c r="A11225" s="3" t="s">
        <v>22176</v>
      </c>
      <c r="B11225" s="4" t="s">
        <v>22177</v>
      </c>
    </row>
    <row r="11226" customFormat="false" ht="15" hidden="false" customHeight="false" outlineLevel="0" collapsed="false">
      <c r="A11226" s="3" t="s">
        <v>18198</v>
      </c>
      <c r="B11226" s="4" t="s">
        <v>22178</v>
      </c>
    </row>
    <row r="11227" customFormat="false" ht="30.55" hidden="false" customHeight="false" outlineLevel="0" collapsed="false">
      <c r="A11227" s="3" t="s">
        <v>22179</v>
      </c>
      <c r="B11227" s="4" t="s">
        <v>22180</v>
      </c>
    </row>
    <row r="11228" customFormat="false" ht="15" hidden="false" customHeight="false" outlineLevel="0" collapsed="false">
      <c r="A11228" s="3" t="s">
        <v>22181</v>
      </c>
      <c r="B11228" s="4" t="s">
        <v>22182</v>
      </c>
    </row>
    <row r="11229" customFormat="false" ht="15" hidden="false" customHeight="false" outlineLevel="0" collapsed="false">
      <c r="A11229" s="3" t="s">
        <v>22183</v>
      </c>
      <c r="B11229" s="4" t="s">
        <v>22184</v>
      </c>
    </row>
    <row r="11230" customFormat="false" ht="20.85" hidden="false" customHeight="false" outlineLevel="0" collapsed="false">
      <c r="A11230" s="3" t="s">
        <v>22185</v>
      </c>
      <c r="B11230" s="4" t="s">
        <v>22186</v>
      </c>
    </row>
    <row r="11231" customFormat="false" ht="15" hidden="false" customHeight="false" outlineLevel="0" collapsed="false">
      <c r="A11231" s="3" t="s">
        <v>22187</v>
      </c>
      <c r="B11231" s="4" t="s">
        <v>22188</v>
      </c>
    </row>
    <row r="11232" customFormat="false" ht="15" hidden="false" customHeight="false" outlineLevel="0" collapsed="false">
      <c r="A11232" s="3" t="s">
        <v>22189</v>
      </c>
      <c r="B11232" s="4" t="s">
        <v>22190</v>
      </c>
    </row>
    <row r="11233" customFormat="false" ht="15" hidden="false" customHeight="false" outlineLevel="0" collapsed="false">
      <c r="A11233" s="3" t="s">
        <v>22191</v>
      </c>
      <c r="B11233" s="4" t="s">
        <v>22192</v>
      </c>
    </row>
    <row r="11234" customFormat="false" ht="15" hidden="false" customHeight="false" outlineLevel="0" collapsed="false">
      <c r="A11234" s="3" t="s">
        <v>7194</v>
      </c>
      <c r="B11234" s="4" t="s">
        <v>22193</v>
      </c>
    </row>
    <row r="11235" customFormat="false" ht="15" hidden="false" customHeight="false" outlineLevel="0" collapsed="false">
      <c r="A11235" s="3" t="s">
        <v>22194</v>
      </c>
      <c r="B11235" s="4" t="s">
        <v>22195</v>
      </c>
    </row>
    <row r="11236" customFormat="false" ht="15" hidden="false" customHeight="false" outlineLevel="0" collapsed="false">
      <c r="A11236" s="3" t="s">
        <v>22196</v>
      </c>
      <c r="B11236" s="4" t="s">
        <v>22197</v>
      </c>
    </row>
    <row r="11237" customFormat="false" ht="20.85" hidden="false" customHeight="false" outlineLevel="0" collapsed="false">
      <c r="A11237" s="3" t="s">
        <v>22198</v>
      </c>
      <c r="B11237" s="4" t="s">
        <v>22199</v>
      </c>
    </row>
    <row r="11238" customFormat="false" ht="49.95" hidden="false" customHeight="false" outlineLevel="0" collapsed="false">
      <c r="A11238" s="3" t="s">
        <v>22200</v>
      </c>
      <c r="B11238" s="4" t="s">
        <v>22201</v>
      </c>
    </row>
    <row r="11239" customFormat="false" ht="15" hidden="false" customHeight="false" outlineLevel="0" collapsed="false">
      <c r="A11239" s="3" t="s">
        <v>22202</v>
      </c>
      <c r="B11239" s="4" t="s">
        <v>22203</v>
      </c>
    </row>
    <row r="11240" customFormat="false" ht="15" hidden="false" customHeight="false" outlineLevel="0" collapsed="false">
      <c r="A11240" s="3" t="s">
        <v>22204</v>
      </c>
      <c r="B11240" s="4" t="s">
        <v>22205</v>
      </c>
    </row>
    <row r="11241" customFormat="false" ht="20.85" hidden="false" customHeight="false" outlineLevel="0" collapsed="false">
      <c r="A11241" s="3" t="s">
        <v>22206</v>
      </c>
      <c r="B11241" s="4" t="s">
        <v>22207</v>
      </c>
    </row>
    <row r="11242" customFormat="false" ht="15" hidden="false" customHeight="false" outlineLevel="0" collapsed="false">
      <c r="A11242" s="3" t="s">
        <v>22208</v>
      </c>
      <c r="B11242" s="4" t="s">
        <v>22209</v>
      </c>
    </row>
    <row r="11243" customFormat="false" ht="20.85" hidden="false" customHeight="false" outlineLevel="0" collapsed="false">
      <c r="A11243" s="3" t="s">
        <v>22210</v>
      </c>
      <c r="B11243" s="4" t="s">
        <v>22211</v>
      </c>
    </row>
    <row r="11244" customFormat="false" ht="15" hidden="false" customHeight="false" outlineLevel="0" collapsed="false">
      <c r="A11244" s="3" t="s">
        <v>22212</v>
      </c>
      <c r="B11244" s="4" t="s">
        <v>22213</v>
      </c>
    </row>
    <row r="11245" customFormat="false" ht="15" hidden="false" customHeight="false" outlineLevel="0" collapsed="false">
      <c r="A11245" s="3" t="s">
        <v>22214</v>
      </c>
      <c r="B11245" s="4" t="s">
        <v>22215</v>
      </c>
    </row>
    <row r="11246" customFormat="false" ht="15" hidden="false" customHeight="false" outlineLevel="0" collapsed="false">
      <c r="A11246" s="3" t="s">
        <v>22216</v>
      </c>
      <c r="B11246" s="4" t="s">
        <v>22217</v>
      </c>
    </row>
    <row r="11247" customFormat="false" ht="15" hidden="false" customHeight="false" outlineLevel="0" collapsed="false">
      <c r="A11247" s="3" t="s">
        <v>22218</v>
      </c>
      <c r="B11247" s="4" t="s">
        <v>22219</v>
      </c>
    </row>
    <row r="11248" customFormat="false" ht="15" hidden="false" customHeight="false" outlineLevel="0" collapsed="false">
      <c r="A11248" s="3" t="s">
        <v>22220</v>
      </c>
      <c r="B11248" s="4" t="s">
        <v>22221</v>
      </c>
    </row>
    <row r="11249" customFormat="false" ht="15" hidden="false" customHeight="false" outlineLevel="0" collapsed="false">
      <c r="A11249" s="3" t="s">
        <v>22222</v>
      </c>
      <c r="B11249" s="4" t="s">
        <v>22223</v>
      </c>
    </row>
    <row r="11250" customFormat="false" ht="15" hidden="false" customHeight="false" outlineLevel="0" collapsed="false">
      <c r="A11250" s="3" t="s">
        <v>22224</v>
      </c>
      <c r="B11250" s="4" t="s">
        <v>22225</v>
      </c>
    </row>
    <row r="11251" customFormat="false" ht="15" hidden="false" customHeight="false" outlineLevel="0" collapsed="false">
      <c r="A11251" s="3" t="s">
        <v>22226</v>
      </c>
      <c r="B11251" s="4" t="s">
        <v>22227</v>
      </c>
    </row>
    <row r="11252" customFormat="false" ht="15" hidden="false" customHeight="false" outlineLevel="0" collapsed="false">
      <c r="A11252" s="3" t="s">
        <v>22228</v>
      </c>
      <c r="B11252" s="4" t="s">
        <v>22229</v>
      </c>
    </row>
    <row r="11253" customFormat="false" ht="15" hidden="false" customHeight="false" outlineLevel="0" collapsed="false">
      <c r="A11253" s="3" t="s">
        <v>22230</v>
      </c>
      <c r="B11253" s="4" t="s">
        <v>22231</v>
      </c>
    </row>
    <row r="11254" customFormat="false" ht="30.55" hidden="false" customHeight="false" outlineLevel="0" collapsed="false">
      <c r="A11254" s="3" t="s">
        <v>22232</v>
      </c>
      <c r="B11254" s="4" t="s">
        <v>22233</v>
      </c>
    </row>
    <row r="11255" customFormat="false" ht="15" hidden="false" customHeight="false" outlineLevel="0" collapsed="false">
      <c r="A11255" s="3" t="s">
        <v>22234</v>
      </c>
      <c r="B11255" s="4" t="s">
        <v>22235</v>
      </c>
    </row>
    <row r="11256" customFormat="false" ht="15" hidden="false" customHeight="false" outlineLevel="0" collapsed="false">
      <c r="A11256" s="3" t="s">
        <v>22236</v>
      </c>
      <c r="B11256" s="4" t="s">
        <v>22237</v>
      </c>
    </row>
    <row r="11257" customFormat="false" ht="15" hidden="false" customHeight="false" outlineLevel="0" collapsed="false">
      <c r="A11257" s="3" t="s">
        <v>22238</v>
      </c>
      <c r="B11257" s="4" t="s">
        <v>22239</v>
      </c>
    </row>
    <row r="11258" customFormat="false" ht="15" hidden="false" customHeight="false" outlineLevel="0" collapsed="false">
      <c r="A11258" s="3" t="s">
        <v>22240</v>
      </c>
      <c r="B11258" s="4" t="s">
        <v>22241</v>
      </c>
    </row>
    <row r="11259" customFormat="false" ht="15" hidden="false" customHeight="false" outlineLevel="0" collapsed="false">
      <c r="A11259" s="3" t="s">
        <v>22242</v>
      </c>
      <c r="B11259" s="4" t="s">
        <v>22243</v>
      </c>
    </row>
    <row r="11260" customFormat="false" ht="20.85" hidden="false" customHeight="false" outlineLevel="0" collapsed="false">
      <c r="A11260" s="3" t="s">
        <v>22244</v>
      </c>
      <c r="B11260" s="4" t="s">
        <v>22245</v>
      </c>
    </row>
    <row r="11261" customFormat="false" ht="15" hidden="false" customHeight="false" outlineLevel="0" collapsed="false">
      <c r="A11261" s="3" t="s">
        <v>22246</v>
      </c>
      <c r="B11261" s="4" t="s">
        <v>22247</v>
      </c>
    </row>
    <row r="11262" customFormat="false" ht="15" hidden="false" customHeight="false" outlineLevel="0" collapsed="false">
      <c r="A11262" s="3" t="s">
        <v>22248</v>
      </c>
      <c r="B11262" s="4" t="s">
        <v>22249</v>
      </c>
    </row>
    <row r="11263" customFormat="false" ht="15" hidden="false" customHeight="false" outlineLevel="0" collapsed="false">
      <c r="A11263" s="3" t="s">
        <v>22250</v>
      </c>
      <c r="B11263" s="4" t="s">
        <v>22251</v>
      </c>
    </row>
    <row r="11264" customFormat="false" ht="15" hidden="false" customHeight="false" outlineLevel="0" collapsed="false">
      <c r="A11264" s="3" t="s">
        <v>22252</v>
      </c>
      <c r="B11264" s="4" t="s">
        <v>22253</v>
      </c>
    </row>
    <row r="11265" customFormat="false" ht="15" hidden="false" customHeight="false" outlineLevel="0" collapsed="false">
      <c r="A11265" s="3" t="s">
        <v>22254</v>
      </c>
      <c r="B11265" s="4" t="s">
        <v>22255</v>
      </c>
    </row>
    <row r="11266" customFormat="false" ht="15" hidden="false" customHeight="false" outlineLevel="0" collapsed="false">
      <c r="A11266" s="3" t="s">
        <v>22256</v>
      </c>
      <c r="B11266" s="4" t="s">
        <v>22257</v>
      </c>
    </row>
    <row r="11267" customFormat="false" ht="15" hidden="false" customHeight="false" outlineLevel="0" collapsed="false">
      <c r="A11267" s="3" t="s">
        <v>22258</v>
      </c>
      <c r="B11267" s="4" t="s">
        <v>22259</v>
      </c>
    </row>
    <row r="11268" customFormat="false" ht="15" hidden="false" customHeight="false" outlineLevel="0" collapsed="false">
      <c r="A11268" s="3" t="s">
        <v>22260</v>
      </c>
      <c r="B11268" s="4" t="s">
        <v>22261</v>
      </c>
    </row>
    <row r="11269" customFormat="false" ht="15" hidden="false" customHeight="false" outlineLevel="0" collapsed="false">
      <c r="A11269" s="3" t="s">
        <v>22262</v>
      </c>
      <c r="B11269" s="4" t="s">
        <v>22263</v>
      </c>
    </row>
    <row r="11270" customFormat="false" ht="15" hidden="false" customHeight="false" outlineLevel="0" collapsed="false">
      <c r="A11270" s="3" t="s">
        <v>22264</v>
      </c>
      <c r="B11270" s="4" t="s">
        <v>22265</v>
      </c>
    </row>
    <row r="11271" customFormat="false" ht="15" hidden="false" customHeight="false" outlineLevel="0" collapsed="false">
      <c r="A11271" s="3" t="s">
        <v>22266</v>
      </c>
      <c r="B11271" s="4" t="s">
        <v>22267</v>
      </c>
    </row>
    <row r="11272" customFormat="false" ht="15" hidden="false" customHeight="false" outlineLevel="0" collapsed="false">
      <c r="A11272" s="3" t="s">
        <v>22268</v>
      </c>
      <c r="B11272" s="4" t="s">
        <v>22269</v>
      </c>
    </row>
    <row r="11273" customFormat="false" ht="15" hidden="false" customHeight="false" outlineLevel="0" collapsed="false">
      <c r="A11273" s="3" t="s">
        <v>22270</v>
      </c>
      <c r="B11273" s="4" t="s">
        <v>22271</v>
      </c>
    </row>
    <row r="11274" customFormat="false" ht="15" hidden="false" customHeight="false" outlineLevel="0" collapsed="false">
      <c r="A11274" s="3" t="s">
        <v>22272</v>
      </c>
      <c r="B11274" s="4" t="s">
        <v>22273</v>
      </c>
    </row>
    <row r="11275" customFormat="false" ht="15" hidden="false" customHeight="false" outlineLevel="0" collapsed="false">
      <c r="A11275" s="3" t="s">
        <v>22274</v>
      </c>
      <c r="B11275" s="4" t="s">
        <v>22275</v>
      </c>
    </row>
    <row r="11276" customFormat="false" ht="15" hidden="false" customHeight="false" outlineLevel="0" collapsed="false">
      <c r="A11276" s="3" t="s">
        <v>22276</v>
      </c>
      <c r="B11276" s="4" t="s">
        <v>22277</v>
      </c>
    </row>
    <row r="11277" customFormat="false" ht="15" hidden="false" customHeight="false" outlineLevel="0" collapsed="false">
      <c r="A11277" s="3" t="s">
        <v>22278</v>
      </c>
      <c r="B11277" s="4" t="s">
        <v>22279</v>
      </c>
    </row>
    <row r="11278" customFormat="false" ht="15" hidden="false" customHeight="false" outlineLevel="0" collapsed="false">
      <c r="A11278" s="3" t="s">
        <v>22280</v>
      </c>
      <c r="B11278" s="4" t="s">
        <v>22281</v>
      </c>
    </row>
    <row r="11279" customFormat="false" ht="15" hidden="false" customHeight="false" outlineLevel="0" collapsed="false">
      <c r="A11279" s="3" t="s">
        <v>22282</v>
      </c>
      <c r="B11279" s="4" t="s">
        <v>22283</v>
      </c>
    </row>
    <row r="11280" customFormat="false" ht="30.55" hidden="false" customHeight="false" outlineLevel="0" collapsed="false">
      <c r="A11280" s="3" t="s">
        <v>22284</v>
      </c>
      <c r="B11280" s="4" t="s">
        <v>22285</v>
      </c>
    </row>
    <row r="11281" customFormat="false" ht="15" hidden="false" customHeight="false" outlineLevel="0" collapsed="false">
      <c r="A11281" s="3" t="s">
        <v>22286</v>
      </c>
      <c r="B11281" s="4" t="s">
        <v>22287</v>
      </c>
    </row>
    <row r="11282" customFormat="false" ht="15" hidden="false" customHeight="false" outlineLevel="0" collapsed="false">
      <c r="A11282" s="3" t="s">
        <v>22288</v>
      </c>
      <c r="B11282" s="4" t="s">
        <v>22289</v>
      </c>
    </row>
    <row r="11283" customFormat="false" ht="15" hidden="false" customHeight="false" outlineLevel="0" collapsed="false">
      <c r="A11283" s="3" t="s">
        <v>22290</v>
      </c>
      <c r="B11283" s="4" t="s">
        <v>22291</v>
      </c>
    </row>
    <row r="11284" customFormat="false" ht="15" hidden="false" customHeight="false" outlineLevel="0" collapsed="false">
      <c r="A11284" s="3" t="s">
        <v>22292</v>
      </c>
      <c r="B11284" s="4" t="s">
        <v>22293</v>
      </c>
    </row>
    <row r="11285" customFormat="false" ht="15" hidden="false" customHeight="false" outlineLevel="0" collapsed="false">
      <c r="A11285" s="3" t="s">
        <v>22294</v>
      </c>
      <c r="B11285" s="4" t="s">
        <v>22295</v>
      </c>
    </row>
    <row r="11286" customFormat="false" ht="15" hidden="false" customHeight="false" outlineLevel="0" collapsed="false">
      <c r="A11286" s="3" t="s">
        <v>22296</v>
      </c>
      <c r="B11286" s="4" t="s">
        <v>22297</v>
      </c>
    </row>
    <row r="11287" customFormat="false" ht="15" hidden="false" customHeight="false" outlineLevel="0" collapsed="false">
      <c r="A11287" s="3" t="s">
        <v>22298</v>
      </c>
      <c r="B11287" s="4" t="s">
        <v>22299</v>
      </c>
    </row>
    <row r="11288" customFormat="false" ht="15" hidden="false" customHeight="false" outlineLevel="0" collapsed="false">
      <c r="A11288" s="3" t="s">
        <v>22300</v>
      </c>
      <c r="B11288" s="4" t="s">
        <v>22301</v>
      </c>
    </row>
    <row r="11289" customFormat="false" ht="15" hidden="false" customHeight="false" outlineLevel="0" collapsed="false">
      <c r="A11289" s="3" t="s">
        <v>22302</v>
      </c>
      <c r="B11289" s="4" t="s">
        <v>22303</v>
      </c>
    </row>
    <row r="11290" customFormat="false" ht="15" hidden="false" customHeight="false" outlineLevel="0" collapsed="false">
      <c r="A11290" s="3" t="s">
        <v>22304</v>
      </c>
      <c r="B11290" s="4" t="s">
        <v>22305</v>
      </c>
    </row>
    <row r="11291" customFormat="false" ht="15" hidden="false" customHeight="false" outlineLevel="0" collapsed="false">
      <c r="A11291" s="3" t="s">
        <v>22306</v>
      </c>
      <c r="B11291" s="4" t="s">
        <v>22307</v>
      </c>
    </row>
    <row r="11292" customFormat="false" ht="15" hidden="false" customHeight="false" outlineLevel="0" collapsed="false">
      <c r="A11292" s="3" t="s">
        <v>22308</v>
      </c>
      <c r="B11292" s="4" t="s">
        <v>22309</v>
      </c>
    </row>
    <row r="11293" customFormat="false" ht="15" hidden="false" customHeight="false" outlineLevel="0" collapsed="false">
      <c r="A11293" s="3" t="s">
        <v>22310</v>
      </c>
      <c r="B11293" s="4" t="s">
        <v>22311</v>
      </c>
    </row>
    <row r="11294" customFormat="false" ht="15" hidden="false" customHeight="false" outlineLevel="0" collapsed="false">
      <c r="A11294" s="3" t="s">
        <v>22312</v>
      </c>
      <c r="B11294" s="4" t="s">
        <v>22313</v>
      </c>
    </row>
    <row r="11295" customFormat="false" ht="15" hidden="false" customHeight="false" outlineLevel="0" collapsed="false">
      <c r="A11295" s="3" t="s">
        <v>22314</v>
      </c>
      <c r="B11295" s="4" t="s">
        <v>22315</v>
      </c>
    </row>
    <row r="11296" customFormat="false" ht="15" hidden="false" customHeight="false" outlineLevel="0" collapsed="false">
      <c r="A11296" s="3" t="s">
        <v>22316</v>
      </c>
      <c r="B11296" s="4" t="s">
        <v>22317</v>
      </c>
    </row>
    <row r="11297" customFormat="false" ht="15" hidden="false" customHeight="false" outlineLevel="0" collapsed="false">
      <c r="A11297" s="3" t="s">
        <v>22318</v>
      </c>
      <c r="B11297" s="4" t="s">
        <v>22319</v>
      </c>
    </row>
    <row r="11298" customFormat="false" ht="20.85" hidden="false" customHeight="false" outlineLevel="0" collapsed="false">
      <c r="A11298" s="3" t="s">
        <v>22320</v>
      </c>
      <c r="B11298" s="4" t="s">
        <v>22321</v>
      </c>
    </row>
    <row r="11299" customFormat="false" ht="15" hidden="false" customHeight="false" outlineLevel="0" collapsed="false">
      <c r="A11299" s="3" t="s">
        <v>22322</v>
      </c>
      <c r="B11299" s="4" t="s">
        <v>22323</v>
      </c>
    </row>
    <row r="11300" customFormat="false" ht="20.85" hidden="false" customHeight="false" outlineLevel="0" collapsed="false">
      <c r="A11300" s="3" t="s">
        <v>22324</v>
      </c>
      <c r="B11300" s="4" t="s">
        <v>22325</v>
      </c>
    </row>
    <row r="11301" customFormat="false" ht="15" hidden="false" customHeight="false" outlineLevel="0" collapsed="false">
      <c r="A11301" s="3" t="s">
        <v>22326</v>
      </c>
      <c r="B11301" s="4" t="s">
        <v>22327</v>
      </c>
    </row>
    <row r="11302" customFormat="false" ht="15" hidden="false" customHeight="false" outlineLevel="0" collapsed="false">
      <c r="A11302" s="3" t="s">
        <v>22328</v>
      </c>
      <c r="B11302" s="4" t="s">
        <v>22329</v>
      </c>
    </row>
    <row r="11303" customFormat="false" ht="15" hidden="false" customHeight="false" outlineLevel="0" collapsed="false">
      <c r="A11303" s="3" t="s">
        <v>22330</v>
      </c>
      <c r="B11303" s="4" t="s">
        <v>22331</v>
      </c>
    </row>
    <row r="11304" customFormat="false" ht="15" hidden="false" customHeight="false" outlineLevel="0" collapsed="false">
      <c r="A11304" s="3" t="s">
        <v>22332</v>
      </c>
      <c r="B11304" s="4" t="s">
        <v>22333</v>
      </c>
    </row>
    <row r="11305" customFormat="false" ht="15" hidden="false" customHeight="false" outlineLevel="0" collapsed="false">
      <c r="A11305" s="3" t="s">
        <v>22334</v>
      </c>
      <c r="B11305" s="4" t="s">
        <v>22335</v>
      </c>
    </row>
    <row r="11306" customFormat="false" ht="20.85" hidden="false" customHeight="false" outlineLevel="0" collapsed="false">
      <c r="A11306" s="3" t="s">
        <v>22336</v>
      </c>
      <c r="B11306" s="4" t="s">
        <v>22337</v>
      </c>
    </row>
    <row r="11307" customFormat="false" ht="15" hidden="false" customHeight="false" outlineLevel="0" collapsed="false">
      <c r="A11307" s="3" t="s">
        <v>22338</v>
      </c>
      <c r="B11307" s="4" t="s">
        <v>22339</v>
      </c>
    </row>
    <row r="11308" customFormat="false" ht="15" hidden="false" customHeight="false" outlineLevel="0" collapsed="false">
      <c r="A11308" s="3" t="s">
        <v>22340</v>
      </c>
      <c r="B11308" s="4" t="s">
        <v>22341</v>
      </c>
    </row>
    <row r="11309" customFormat="false" ht="15" hidden="false" customHeight="false" outlineLevel="0" collapsed="false">
      <c r="A11309" s="3" t="s">
        <v>22342</v>
      </c>
      <c r="B11309" s="4" t="s">
        <v>22343</v>
      </c>
    </row>
    <row r="11310" customFormat="false" ht="30.55" hidden="false" customHeight="false" outlineLevel="0" collapsed="false">
      <c r="A11310" s="3" t="s">
        <v>22344</v>
      </c>
      <c r="B11310" s="4" t="s">
        <v>22345</v>
      </c>
    </row>
    <row r="11311" customFormat="false" ht="15" hidden="false" customHeight="false" outlineLevel="0" collapsed="false">
      <c r="A11311" s="3" t="s">
        <v>22346</v>
      </c>
      <c r="B11311" s="4" t="s">
        <v>22347</v>
      </c>
    </row>
    <row r="11312" customFormat="false" ht="15" hidden="false" customHeight="false" outlineLevel="0" collapsed="false">
      <c r="A11312" s="3" t="s">
        <v>22348</v>
      </c>
      <c r="B11312" s="4" t="s">
        <v>22349</v>
      </c>
    </row>
    <row r="11313" customFormat="false" ht="15" hidden="false" customHeight="false" outlineLevel="0" collapsed="false">
      <c r="A11313" s="3" t="s">
        <v>22350</v>
      </c>
      <c r="B11313" s="4" t="s">
        <v>22351</v>
      </c>
    </row>
    <row r="11314" customFormat="false" ht="15" hidden="false" customHeight="false" outlineLevel="0" collapsed="false">
      <c r="A11314" s="3" t="s">
        <v>22352</v>
      </c>
      <c r="B11314" s="4" t="s">
        <v>22353</v>
      </c>
    </row>
    <row r="11315" customFormat="false" ht="15" hidden="false" customHeight="false" outlineLevel="0" collapsed="false">
      <c r="A11315" s="3" t="s">
        <v>22354</v>
      </c>
      <c r="B11315" s="4" t="s">
        <v>22355</v>
      </c>
    </row>
    <row r="11316" customFormat="false" ht="15" hidden="false" customHeight="false" outlineLevel="0" collapsed="false">
      <c r="A11316" s="3" t="s">
        <v>22356</v>
      </c>
      <c r="B11316" s="4" t="s">
        <v>22357</v>
      </c>
    </row>
    <row r="11317" customFormat="false" ht="15" hidden="false" customHeight="false" outlineLevel="0" collapsed="false">
      <c r="A11317" s="3" t="s">
        <v>22358</v>
      </c>
      <c r="B11317" s="4" t="s">
        <v>22359</v>
      </c>
    </row>
    <row r="11318" customFormat="false" ht="15" hidden="false" customHeight="false" outlineLevel="0" collapsed="false">
      <c r="A11318" s="3" t="s">
        <v>22360</v>
      </c>
      <c r="B11318" s="4" t="s">
        <v>22361</v>
      </c>
    </row>
    <row r="11319" customFormat="false" ht="20.85" hidden="false" customHeight="false" outlineLevel="0" collapsed="false">
      <c r="A11319" s="3" t="s">
        <v>22362</v>
      </c>
      <c r="B11319" s="4" t="s">
        <v>22363</v>
      </c>
    </row>
    <row r="11320" customFormat="false" ht="49.95" hidden="false" customHeight="false" outlineLevel="0" collapsed="false">
      <c r="A11320" s="3" t="s">
        <v>22364</v>
      </c>
      <c r="B11320" s="4" t="s">
        <v>22365</v>
      </c>
    </row>
    <row r="11321" customFormat="false" ht="30.55" hidden="false" customHeight="false" outlineLevel="0" collapsed="false">
      <c r="A11321" s="3" t="s">
        <v>22366</v>
      </c>
      <c r="B11321" s="4" t="s">
        <v>22367</v>
      </c>
    </row>
    <row r="11322" customFormat="false" ht="15" hidden="false" customHeight="false" outlineLevel="0" collapsed="false">
      <c r="A11322" s="3" t="s">
        <v>22368</v>
      </c>
      <c r="B11322" s="4" t="s">
        <v>22369</v>
      </c>
    </row>
    <row r="11323" customFormat="false" ht="15" hidden="false" customHeight="false" outlineLevel="0" collapsed="false">
      <c r="A11323" s="3" t="s">
        <v>22370</v>
      </c>
      <c r="B11323" s="4" t="s">
        <v>22371</v>
      </c>
    </row>
    <row r="11324" customFormat="false" ht="15" hidden="false" customHeight="false" outlineLevel="0" collapsed="false">
      <c r="A11324" s="3" t="s">
        <v>22372</v>
      </c>
      <c r="B11324" s="4" t="s">
        <v>22373</v>
      </c>
    </row>
    <row r="11325" customFormat="false" ht="15" hidden="false" customHeight="false" outlineLevel="0" collapsed="false">
      <c r="A11325" s="3" t="s">
        <v>22374</v>
      </c>
      <c r="B11325" s="4" t="s">
        <v>22375</v>
      </c>
    </row>
    <row r="11326" customFormat="false" ht="15" hidden="false" customHeight="false" outlineLevel="0" collapsed="false">
      <c r="A11326" s="3" t="s">
        <v>22376</v>
      </c>
      <c r="B11326" s="4" t="s">
        <v>22377</v>
      </c>
    </row>
    <row r="11327" customFormat="false" ht="20.85" hidden="false" customHeight="false" outlineLevel="0" collapsed="false">
      <c r="A11327" s="3" t="s">
        <v>22378</v>
      </c>
      <c r="B11327" s="4" t="s">
        <v>22379</v>
      </c>
    </row>
    <row r="11328" customFormat="false" ht="15" hidden="false" customHeight="false" outlineLevel="0" collapsed="false">
      <c r="A11328" s="3" t="s">
        <v>22380</v>
      </c>
      <c r="B11328" s="4" t="s">
        <v>22381</v>
      </c>
    </row>
    <row r="11329" customFormat="false" ht="15" hidden="false" customHeight="false" outlineLevel="0" collapsed="false">
      <c r="A11329" s="3" t="s">
        <v>22382</v>
      </c>
      <c r="B11329" s="4" t="s">
        <v>22383</v>
      </c>
    </row>
    <row r="11330" customFormat="false" ht="20.85" hidden="false" customHeight="false" outlineLevel="0" collapsed="false">
      <c r="A11330" s="3" t="s">
        <v>22384</v>
      </c>
      <c r="B11330" s="4" t="s">
        <v>22385</v>
      </c>
    </row>
    <row r="11331" customFormat="false" ht="20.85" hidden="false" customHeight="false" outlineLevel="0" collapsed="false">
      <c r="A11331" s="3" t="s">
        <v>22386</v>
      </c>
      <c r="B11331" s="4" t="s">
        <v>22387</v>
      </c>
    </row>
    <row r="11332" customFormat="false" ht="20.85" hidden="false" customHeight="false" outlineLevel="0" collapsed="false">
      <c r="A11332" s="3" t="s">
        <v>22388</v>
      </c>
      <c r="B11332" s="4" t="s">
        <v>22389</v>
      </c>
    </row>
    <row r="11333" customFormat="false" ht="15" hidden="false" customHeight="false" outlineLevel="0" collapsed="false">
      <c r="A11333" s="3" t="s">
        <v>22390</v>
      </c>
      <c r="B11333" s="4" t="s">
        <v>22391</v>
      </c>
    </row>
    <row r="11334" customFormat="false" ht="20.85" hidden="false" customHeight="false" outlineLevel="0" collapsed="false">
      <c r="A11334" s="3" t="s">
        <v>22392</v>
      </c>
      <c r="B11334" s="4" t="s">
        <v>22393</v>
      </c>
    </row>
    <row r="11335" customFormat="false" ht="15" hidden="false" customHeight="false" outlineLevel="0" collapsed="false">
      <c r="A11335" s="3" t="s">
        <v>22394</v>
      </c>
      <c r="B11335" s="4" t="s">
        <v>22395</v>
      </c>
    </row>
    <row r="11336" customFormat="false" ht="20.85" hidden="false" customHeight="false" outlineLevel="0" collapsed="false">
      <c r="A11336" s="3" t="s">
        <v>22396</v>
      </c>
      <c r="B11336" s="4" t="s">
        <v>22397</v>
      </c>
    </row>
    <row r="11337" customFormat="false" ht="15" hidden="false" customHeight="false" outlineLevel="0" collapsed="false">
      <c r="A11337" s="3" t="s">
        <v>22398</v>
      </c>
      <c r="B11337" s="4" t="s">
        <v>22399</v>
      </c>
    </row>
    <row r="11338" customFormat="false" ht="20.85" hidden="false" customHeight="false" outlineLevel="0" collapsed="false">
      <c r="A11338" s="3" t="s">
        <v>22400</v>
      </c>
      <c r="B11338" s="4" t="s">
        <v>22401</v>
      </c>
    </row>
    <row r="11339" customFormat="false" ht="15" hidden="false" customHeight="false" outlineLevel="0" collapsed="false">
      <c r="A11339" s="3" t="s">
        <v>22402</v>
      </c>
      <c r="B11339" s="4" t="s">
        <v>22403</v>
      </c>
    </row>
    <row r="11340" customFormat="false" ht="15" hidden="false" customHeight="false" outlineLevel="0" collapsed="false">
      <c r="A11340" s="3" t="s">
        <v>22404</v>
      </c>
      <c r="B11340" s="4" t="s">
        <v>22405</v>
      </c>
    </row>
    <row r="11341" customFormat="false" ht="15" hidden="false" customHeight="false" outlineLevel="0" collapsed="false">
      <c r="A11341" s="3" t="s">
        <v>22406</v>
      </c>
      <c r="B11341" s="4" t="s">
        <v>22407</v>
      </c>
    </row>
    <row r="11342" customFormat="false" ht="15" hidden="false" customHeight="false" outlineLevel="0" collapsed="false">
      <c r="A11342" s="3" t="s">
        <v>22408</v>
      </c>
      <c r="B11342" s="4" t="s">
        <v>22409</v>
      </c>
    </row>
    <row r="11343" customFormat="false" ht="15" hidden="false" customHeight="false" outlineLevel="0" collapsed="false">
      <c r="A11343" s="3" t="s">
        <v>22410</v>
      </c>
      <c r="B11343" s="4" t="s">
        <v>22411</v>
      </c>
    </row>
    <row r="11344" customFormat="false" ht="15" hidden="false" customHeight="false" outlineLevel="0" collapsed="false">
      <c r="A11344" s="3" t="s">
        <v>22412</v>
      </c>
      <c r="B11344" s="4" t="s">
        <v>22413</v>
      </c>
    </row>
    <row r="11345" customFormat="false" ht="15" hidden="false" customHeight="false" outlineLevel="0" collapsed="false">
      <c r="A11345" s="3" t="s">
        <v>22414</v>
      </c>
      <c r="B11345" s="4" t="s">
        <v>22415</v>
      </c>
    </row>
    <row r="11346" customFormat="false" ht="15" hidden="false" customHeight="false" outlineLevel="0" collapsed="false">
      <c r="A11346" s="3" t="s">
        <v>22416</v>
      </c>
      <c r="B11346" s="4" t="s">
        <v>22417</v>
      </c>
    </row>
    <row r="11347" customFormat="false" ht="20.85" hidden="false" customHeight="false" outlineLevel="0" collapsed="false">
      <c r="A11347" s="3" t="s">
        <v>22418</v>
      </c>
      <c r="B11347" s="4" t="s">
        <v>22419</v>
      </c>
    </row>
    <row r="11348" customFormat="false" ht="15" hidden="false" customHeight="false" outlineLevel="0" collapsed="false">
      <c r="A11348" s="3" t="s">
        <v>22420</v>
      </c>
      <c r="B11348" s="4" t="s">
        <v>22421</v>
      </c>
    </row>
    <row r="11349" customFormat="false" ht="15" hidden="false" customHeight="false" outlineLevel="0" collapsed="false">
      <c r="A11349" s="3" t="s">
        <v>22422</v>
      </c>
      <c r="B11349" s="4" t="s">
        <v>22423</v>
      </c>
    </row>
    <row r="11350" customFormat="false" ht="15" hidden="false" customHeight="false" outlineLevel="0" collapsed="false">
      <c r="A11350" s="3" t="s">
        <v>22424</v>
      </c>
      <c r="B11350" s="4" t="s">
        <v>22425</v>
      </c>
    </row>
    <row r="11351" customFormat="false" ht="15" hidden="false" customHeight="false" outlineLevel="0" collapsed="false">
      <c r="A11351" s="3" t="s">
        <v>22426</v>
      </c>
      <c r="B11351" s="4" t="s">
        <v>22427</v>
      </c>
    </row>
    <row r="11352" customFormat="false" ht="15" hidden="false" customHeight="false" outlineLevel="0" collapsed="false">
      <c r="A11352" s="3" t="s">
        <v>22428</v>
      </c>
      <c r="B11352" s="4" t="s">
        <v>22429</v>
      </c>
    </row>
    <row r="11353" customFormat="false" ht="15" hidden="false" customHeight="false" outlineLevel="0" collapsed="false">
      <c r="A11353" s="3" t="s">
        <v>21114</v>
      </c>
      <c r="B11353" s="4" t="s">
        <v>22430</v>
      </c>
    </row>
    <row r="11354" customFormat="false" ht="15" hidden="false" customHeight="false" outlineLevel="0" collapsed="false">
      <c r="A11354" s="3" t="s">
        <v>22431</v>
      </c>
      <c r="B11354" s="4" t="s">
        <v>22432</v>
      </c>
    </row>
    <row r="11355" customFormat="false" ht="15" hidden="false" customHeight="false" outlineLevel="0" collapsed="false">
      <c r="A11355" s="3" t="s">
        <v>22433</v>
      </c>
      <c r="B11355" s="4" t="s">
        <v>22434</v>
      </c>
    </row>
    <row r="11356" customFormat="false" ht="15" hidden="false" customHeight="false" outlineLevel="0" collapsed="false">
      <c r="A11356" s="3" t="s">
        <v>22435</v>
      </c>
      <c r="B11356" s="4" t="s">
        <v>22436</v>
      </c>
    </row>
    <row r="11357" customFormat="false" ht="15" hidden="false" customHeight="false" outlineLevel="0" collapsed="false">
      <c r="A11357" s="3" t="s">
        <v>22437</v>
      </c>
      <c r="B11357" s="4" t="s">
        <v>22438</v>
      </c>
    </row>
    <row r="11358" customFormat="false" ht="15" hidden="false" customHeight="false" outlineLevel="0" collapsed="false">
      <c r="A11358" s="3" t="s">
        <v>22439</v>
      </c>
      <c r="B11358" s="4" t="s">
        <v>22440</v>
      </c>
    </row>
    <row r="11359" customFormat="false" ht="15" hidden="false" customHeight="false" outlineLevel="0" collapsed="false">
      <c r="A11359" s="3" t="s">
        <v>22441</v>
      </c>
      <c r="B11359" s="4" t="s">
        <v>22442</v>
      </c>
    </row>
    <row r="11360" customFormat="false" ht="15" hidden="false" customHeight="false" outlineLevel="0" collapsed="false">
      <c r="A11360" s="3" t="s">
        <v>22443</v>
      </c>
      <c r="B11360" s="4" t="s">
        <v>22444</v>
      </c>
    </row>
    <row r="11361" customFormat="false" ht="15" hidden="false" customHeight="false" outlineLevel="0" collapsed="false">
      <c r="A11361" s="3" t="s">
        <v>22445</v>
      </c>
      <c r="B11361" s="4" t="s">
        <v>22446</v>
      </c>
    </row>
    <row r="11362" customFormat="false" ht="15" hidden="false" customHeight="false" outlineLevel="0" collapsed="false">
      <c r="A11362" s="3" t="s">
        <v>22447</v>
      </c>
      <c r="B11362" s="4" t="s">
        <v>22448</v>
      </c>
    </row>
    <row r="11363" customFormat="false" ht="15" hidden="false" customHeight="false" outlineLevel="0" collapsed="false">
      <c r="A11363" s="3" t="s">
        <v>22449</v>
      </c>
      <c r="B11363" s="4" t="s">
        <v>22450</v>
      </c>
    </row>
    <row r="11364" customFormat="false" ht="15" hidden="false" customHeight="false" outlineLevel="0" collapsed="false">
      <c r="A11364" s="3" t="s">
        <v>22451</v>
      </c>
      <c r="B11364" s="4" t="s">
        <v>22452</v>
      </c>
    </row>
    <row r="11365" customFormat="false" ht="15" hidden="false" customHeight="false" outlineLevel="0" collapsed="false">
      <c r="A11365" s="3" t="s">
        <v>22453</v>
      </c>
      <c r="B11365" s="4" t="s">
        <v>22454</v>
      </c>
    </row>
    <row r="11366" customFormat="false" ht="15" hidden="false" customHeight="false" outlineLevel="0" collapsed="false">
      <c r="A11366" s="3" t="s">
        <v>22455</v>
      </c>
      <c r="B11366" s="4" t="s">
        <v>22456</v>
      </c>
    </row>
    <row r="11367" customFormat="false" ht="15" hidden="false" customHeight="false" outlineLevel="0" collapsed="false">
      <c r="A11367" s="3" t="s">
        <v>22457</v>
      </c>
      <c r="B11367" s="4" t="s">
        <v>22458</v>
      </c>
    </row>
    <row r="11368" customFormat="false" ht="15" hidden="false" customHeight="false" outlineLevel="0" collapsed="false">
      <c r="A11368" s="3" t="s">
        <v>22459</v>
      </c>
      <c r="B11368" s="4" t="s">
        <v>22460</v>
      </c>
    </row>
    <row r="11369" customFormat="false" ht="30.55" hidden="false" customHeight="false" outlineLevel="0" collapsed="false">
      <c r="A11369" s="3" t="s">
        <v>22461</v>
      </c>
      <c r="B11369" s="4" t="s">
        <v>22462</v>
      </c>
    </row>
    <row r="11370" customFormat="false" ht="15" hidden="false" customHeight="false" outlineLevel="0" collapsed="false">
      <c r="A11370" s="3" t="s">
        <v>22463</v>
      </c>
      <c r="B11370" s="4" t="s">
        <v>22464</v>
      </c>
    </row>
    <row r="11371" customFormat="false" ht="30.55" hidden="false" customHeight="false" outlineLevel="0" collapsed="false">
      <c r="A11371" s="3" t="s">
        <v>22465</v>
      </c>
      <c r="B11371" s="4" t="s">
        <v>22466</v>
      </c>
    </row>
    <row r="11372" customFormat="false" ht="15" hidden="false" customHeight="false" outlineLevel="0" collapsed="false">
      <c r="A11372" s="3" t="s">
        <v>22467</v>
      </c>
      <c r="B11372" s="4" t="s">
        <v>22468</v>
      </c>
    </row>
    <row r="11373" customFormat="false" ht="15" hidden="false" customHeight="false" outlineLevel="0" collapsed="false">
      <c r="A11373" s="3" t="s">
        <v>22469</v>
      </c>
      <c r="B11373" s="4" t="s">
        <v>22470</v>
      </c>
    </row>
    <row r="11374" customFormat="false" ht="15" hidden="false" customHeight="false" outlineLevel="0" collapsed="false">
      <c r="A11374" s="3" t="s">
        <v>22471</v>
      </c>
      <c r="B11374" s="4" t="s">
        <v>22472</v>
      </c>
    </row>
    <row r="11375" customFormat="false" ht="15" hidden="false" customHeight="false" outlineLevel="0" collapsed="false">
      <c r="A11375" s="3" t="s">
        <v>22473</v>
      </c>
      <c r="B11375" s="4" t="s">
        <v>22474</v>
      </c>
    </row>
    <row r="11376" customFormat="false" ht="15" hidden="false" customHeight="false" outlineLevel="0" collapsed="false">
      <c r="A11376" s="3" t="s">
        <v>22475</v>
      </c>
      <c r="B11376" s="4" t="s">
        <v>22476</v>
      </c>
    </row>
    <row r="11377" customFormat="false" ht="15" hidden="false" customHeight="false" outlineLevel="0" collapsed="false">
      <c r="A11377" s="3" t="s">
        <v>22477</v>
      </c>
      <c r="B11377" s="4" t="s">
        <v>22478</v>
      </c>
    </row>
    <row r="11378" customFormat="false" ht="15" hidden="false" customHeight="false" outlineLevel="0" collapsed="false">
      <c r="A11378" s="3" t="s">
        <v>22479</v>
      </c>
      <c r="B11378" s="4" t="s">
        <v>22480</v>
      </c>
    </row>
    <row r="11379" customFormat="false" ht="15" hidden="false" customHeight="false" outlineLevel="0" collapsed="false">
      <c r="A11379" s="3" t="s">
        <v>22481</v>
      </c>
      <c r="B11379" s="4" t="s">
        <v>22482</v>
      </c>
    </row>
    <row r="11380" customFormat="false" ht="15" hidden="false" customHeight="false" outlineLevel="0" collapsed="false">
      <c r="A11380" s="3" t="s">
        <v>22483</v>
      </c>
      <c r="B11380" s="4" t="s">
        <v>22484</v>
      </c>
    </row>
    <row r="11381" customFormat="false" ht="20.85" hidden="false" customHeight="false" outlineLevel="0" collapsed="false">
      <c r="A11381" s="3" t="s">
        <v>22485</v>
      </c>
      <c r="B11381" s="4" t="s">
        <v>22486</v>
      </c>
    </row>
    <row r="11382" customFormat="false" ht="15" hidden="false" customHeight="false" outlineLevel="0" collapsed="false">
      <c r="A11382" s="3" t="s">
        <v>22487</v>
      </c>
      <c r="B11382" s="4" t="s">
        <v>22488</v>
      </c>
    </row>
    <row r="11383" customFormat="false" ht="15" hidden="false" customHeight="false" outlineLevel="0" collapsed="false">
      <c r="A11383" s="3" t="s">
        <v>22489</v>
      </c>
      <c r="B11383" s="4" t="s">
        <v>22490</v>
      </c>
    </row>
    <row r="11384" customFormat="false" ht="20.85" hidden="false" customHeight="false" outlineLevel="0" collapsed="false">
      <c r="A11384" s="3" t="s">
        <v>22491</v>
      </c>
      <c r="B11384" s="4" t="s">
        <v>22492</v>
      </c>
    </row>
    <row r="11385" customFormat="false" ht="15" hidden="false" customHeight="false" outlineLevel="0" collapsed="false">
      <c r="A11385" s="3" t="s">
        <v>22493</v>
      </c>
      <c r="B11385" s="4" t="s">
        <v>22494</v>
      </c>
    </row>
    <row r="11386" customFormat="false" ht="15" hidden="false" customHeight="false" outlineLevel="0" collapsed="false">
      <c r="A11386" s="3" t="s">
        <v>10414</v>
      </c>
      <c r="B11386" s="4" t="s">
        <v>22495</v>
      </c>
    </row>
    <row r="11387" customFormat="false" ht="15" hidden="false" customHeight="false" outlineLevel="0" collapsed="false">
      <c r="A11387" s="3" t="s">
        <v>22496</v>
      </c>
      <c r="B11387" s="4" t="s">
        <v>22497</v>
      </c>
    </row>
    <row r="11388" customFormat="false" ht="15" hidden="false" customHeight="false" outlineLevel="0" collapsed="false">
      <c r="A11388" s="3" t="s">
        <v>22498</v>
      </c>
      <c r="B11388" s="4" t="s">
        <v>22499</v>
      </c>
    </row>
    <row r="11389" customFormat="false" ht="20.85" hidden="false" customHeight="false" outlineLevel="0" collapsed="false">
      <c r="A11389" s="3" t="s">
        <v>22500</v>
      </c>
      <c r="B11389" s="4" t="s">
        <v>22501</v>
      </c>
    </row>
    <row r="11390" customFormat="false" ht="15" hidden="false" customHeight="false" outlineLevel="0" collapsed="false">
      <c r="A11390" s="3" t="s">
        <v>22502</v>
      </c>
      <c r="B11390" s="4" t="s">
        <v>22503</v>
      </c>
    </row>
    <row r="11391" customFormat="false" ht="15" hidden="false" customHeight="false" outlineLevel="0" collapsed="false">
      <c r="A11391" s="3" t="s">
        <v>5340</v>
      </c>
      <c r="B11391" s="4" t="s">
        <v>22504</v>
      </c>
    </row>
    <row r="11392" customFormat="false" ht="15" hidden="false" customHeight="false" outlineLevel="0" collapsed="false">
      <c r="A11392" s="3" t="s">
        <v>22505</v>
      </c>
      <c r="B11392" s="4" t="s">
        <v>22506</v>
      </c>
    </row>
    <row r="11393" customFormat="false" ht="15" hidden="false" customHeight="false" outlineLevel="0" collapsed="false">
      <c r="A11393" s="3" t="s">
        <v>22507</v>
      </c>
      <c r="B11393" s="4" t="s">
        <v>22508</v>
      </c>
    </row>
    <row r="11394" customFormat="false" ht="15" hidden="false" customHeight="false" outlineLevel="0" collapsed="false">
      <c r="A11394" s="3" t="s">
        <v>22509</v>
      </c>
      <c r="B11394" s="4" t="s">
        <v>22510</v>
      </c>
    </row>
    <row r="11395" customFormat="false" ht="15" hidden="false" customHeight="false" outlineLevel="0" collapsed="false">
      <c r="A11395" s="3" t="s">
        <v>22511</v>
      </c>
      <c r="B11395" s="4" t="s">
        <v>22512</v>
      </c>
    </row>
    <row r="11396" customFormat="false" ht="15" hidden="false" customHeight="false" outlineLevel="0" collapsed="false">
      <c r="A11396" s="3" t="s">
        <v>22513</v>
      </c>
      <c r="B11396" s="4" t="s">
        <v>22514</v>
      </c>
    </row>
    <row r="11397" customFormat="false" ht="15" hidden="false" customHeight="false" outlineLevel="0" collapsed="false">
      <c r="A11397" s="3" t="s">
        <v>22515</v>
      </c>
      <c r="B11397" s="4" t="s">
        <v>22516</v>
      </c>
    </row>
    <row r="11398" customFormat="false" ht="15" hidden="false" customHeight="false" outlineLevel="0" collapsed="false">
      <c r="A11398" s="3" t="s">
        <v>22517</v>
      </c>
      <c r="B11398" s="4" t="s">
        <v>22518</v>
      </c>
    </row>
    <row r="11399" customFormat="false" ht="20.85" hidden="false" customHeight="false" outlineLevel="0" collapsed="false">
      <c r="A11399" s="3" t="s">
        <v>22519</v>
      </c>
      <c r="B11399" s="4" t="s">
        <v>22520</v>
      </c>
    </row>
    <row r="11400" customFormat="false" ht="20.85" hidden="false" customHeight="false" outlineLevel="0" collapsed="false">
      <c r="A11400" s="3" t="s">
        <v>22521</v>
      </c>
      <c r="B11400" s="4" t="s">
        <v>22522</v>
      </c>
    </row>
    <row r="11401" customFormat="false" ht="15" hidden="false" customHeight="false" outlineLevel="0" collapsed="false">
      <c r="A11401" s="3" t="s">
        <v>22523</v>
      </c>
      <c r="B11401" s="4" t="s">
        <v>22524</v>
      </c>
    </row>
    <row r="11402" customFormat="false" ht="15" hidden="false" customHeight="false" outlineLevel="0" collapsed="false">
      <c r="A11402" s="3" t="s">
        <v>22525</v>
      </c>
      <c r="B11402" s="4" t="s">
        <v>22526</v>
      </c>
    </row>
    <row r="11403" customFormat="false" ht="15" hidden="false" customHeight="false" outlineLevel="0" collapsed="false">
      <c r="A11403" s="3" t="s">
        <v>22527</v>
      </c>
      <c r="B11403" s="4" t="s">
        <v>22528</v>
      </c>
    </row>
    <row r="11404" customFormat="false" ht="15" hidden="false" customHeight="false" outlineLevel="0" collapsed="false">
      <c r="A11404" s="3" t="s">
        <v>22529</v>
      </c>
      <c r="B11404" s="4" t="s">
        <v>22530</v>
      </c>
    </row>
    <row r="11405" customFormat="false" ht="15" hidden="false" customHeight="false" outlineLevel="0" collapsed="false">
      <c r="A11405" s="3" t="s">
        <v>3529</v>
      </c>
      <c r="B11405" s="4" t="s">
        <v>22531</v>
      </c>
    </row>
    <row r="11406" customFormat="false" ht="15" hidden="false" customHeight="false" outlineLevel="0" collapsed="false">
      <c r="A11406" s="3" t="s">
        <v>22532</v>
      </c>
      <c r="B11406" s="4" t="s">
        <v>22533</v>
      </c>
    </row>
    <row r="11407" customFormat="false" ht="15" hidden="false" customHeight="false" outlineLevel="0" collapsed="false">
      <c r="A11407" s="3" t="s">
        <v>22534</v>
      </c>
      <c r="B11407" s="4" t="s">
        <v>22535</v>
      </c>
    </row>
    <row r="11408" customFormat="false" ht="15" hidden="false" customHeight="false" outlineLevel="0" collapsed="false">
      <c r="A11408" s="3" t="s">
        <v>22536</v>
      </c>
      <c r="B11408" s="4" t="s">
        <v>22537</v>
      </c>
    </row>
    <row r="11409" customFormat="false" ht="15" hidden="false" customHeight="false" outlineLevel="0" collapsed="false">
      <c r="A11409" s="3" t="s">
        <v>22538</v>
      </c>
      <c r="B11409" s="4" t="s">
        <v>22539</v>
      </c>
    </row>
    <row r="11410" customFormat="false" ht="15" hidden="false" customHeight="false" outlineLevel="0" collapsed="false">
      <c r="A11410" s="3" t="s">
        <v>22540</v>
      </c>
      <c r="B11410" s="4" t="s">
        <v>22541</v>
      </c>
    </row>
    <row r="11411" customFormat="false" ht="15" hidden="false" customHeight="false" outlineLevel="0" collapsed="false">
      <c r="A11411" s="3" t="s">
        <v>22542</v>
      </c>
      <c r="B11411" s="4" t="s">
        <v>22543</v>
      </c>
    </row>
    <row r="11412" customFormat="false" ht="40.25" hidden="false" customHeight="false" outlineLevel="0" collapsed="false">
      <c r="A11412" s="3" t="s">
        <v>22544</v>
      </c>
      <c r="B11412" s="4" t="s">
        <v>22545</v>
      </c>
    </row>
    <row r="11413" customFormat="false" ht="15" hidden="false" customHeight="false" outlineLevel="0" collapsed="false">
      <c r="A11413" s="3" t="s">
        <v>22546</v>
      </c>
      <c r="B11413" s="4" t="s">
        <v>22547</v>
      </c>
    </row>
    <row r="11414" customFormat="false" ht="15" hidden="false" customHeight="false" outlineLevel="0" collapsed="false">
      <c r="A11414" s="3" t="s">
        <v>22548</v>
      </c>
      <c r="B11414" s="4" t="s">
        <v>22549</v>
      </c>
    </row>
    <row r="11415" customFormat="false" ht="15" hidden="false" customHeight="false" outlineLevel="0" collapsed="false">
      <c r="A11415" s="3" t="s">
        <v>22550</v>
      </c>
      <c r="B11415" s="4" t="s">
        <v>22551</v>
      </c>
    </row>
    <row r="11416" customFormat="false" ht="15" hidden="false" customHeight="false" outlineLevel="0" collapsed="false">
      <c r="A11416" s="3" t="s">
        <v>22552</v>
      </c>
      <c r="B11416" s="4" t="s">
        <v>22553</v>
      </c>
    </row>
    <row r="11417" customFormat="false" ht="15" hidden="false" customHeight="false" outlineLevel="0" collapsed="false">
      <c r="A11417" s="3" t="s">
        <v>22554</v>
      </c>
      <c r="B11417" s="4" t="s">
        <v>22555</v>
      </c>
    </row>
    <row r="11418" customFormat="false" ht="15" hidden="false" customHeight="false" outlineLevel="0" collapsed="false">
      <c r="A11418" s="3" t="s">
        <v>22556</v>
      </c>
      <c r="B11418" s="4" t="s">
        <v>22557</v>
      </c>
    </row>
    <row r="11419" customFormat="false" ht="15" hidden="false" customHeight="false" outlineLevel="0" collapsed="false">
      <c r="A11419" s="3" t="s">
        <v>22558</v>
      </c>
      <c r="B11419" s="4" t="s">
        <v>22559</v>
      </c>
    </row>
    <row r="11420" customFormat="false" ht="15" hidden="false" customHeight="false" outlineLevel="0" collapsed="false">
      <c r="A11420" s="3" t="s">
        <v>22560</v>
      </c>
      <c r="B11420" s="4" t="s">
        <v>22561</v>
      </c>
    </row>
    <row r="11421" customFormat="false" ht="15" hidden="false" customHeight="false" outlineLevel="0" collapsed="false">
      <c r="A11421" s="3" t="s">
        <v>22562</v>
      </c>
      <c r="B11421" s="4" t="s">
        <v>22563</v>
      </c>
    </row>
    <row r="11422" customFormat="false" ht="15" hidden="false" customHeight="false" outlineLevel="0" collapsed="false">
      <c r="A11422" s="3" t="s">
        <v>22564</v>
      </c>
      <c r="B11422" s="4" t="s">
        <v>22565</v>
      </c>
    </row>
    <row r="11423" customFormat="false" ht="20.85" hidden="false" customHeight="false" outlineLevel="0" collapsed="false">
      <c r="A11423" s="3" t="s">
        <v>22566</v>
      </c>
      <c r="B11423" s="4" t="s">
        <v>22567</v>
      </c>
    </row>
    <row r="11424" customFormat="false" ht="15" hidden="false" customHeight="false" outlineLevel="0" collapsed="false">
      <c r="A11424" s="3" t="s">
        <v>22568</v>
      </c>
      <c r="B11424" s="4" t="s">
        <v>22569</v>
      </c>
    </row>
    <row r="11425" customFormat="false" ht="15" hidden="false" customHeight="false" outlineLevel="0" collapsed="false">
      <c r="A11425" s="3" t="s">
        <v>7893</v>
      </c>
      <c r="B11425" s="4" t="s">
        <v>22570</v>
      </c>
    </row>
    <row r="11426" customFormat="false" ht="15" hidden="false" customHeight="false" outlineLevel="0" collapsed="false">
      <c r="A11426" s="3" t="s">
        <v>22571</v>
      </c>
      <c r="B11426" s="4" t="s">
        <v>22572</v>
      </c>
    </row>
    <row r="11427" customFormat="false" ht="15" hidden="false" customHeight="false" outlineLevel="0" collapsed="false">
      <c r="A11427" s="3" t="s">
        <v>22573</v>
      </c>
      <c r="B11427" s="4" t="s">
        <v>22574</v>
      </c>
    </row>
    <row r="11428" customFormat="false" ht="15" hidden="false" customHeight="false" outlineLevel="0" collapsed="false">
      <c r="A11428" s="3" t="s">
        <v>22575</v>
      </c>
      <c r="B11428" s="4" t="s">
        <v>22576</v>
      </c>
    </row>
    <row r="11429" customFormat="false" ht="15" hidden="false" customHeight="false" outlineLevel="0" collapsed="false">
      <c r="A11429" s="3" t="s">
        <v>22577</v>
      </c>
      <c r="B11429" s="4" t="s">
        <v>22578</v>
      </c>
    </row>
    <row r="11430" customFormat="false" ht="15" hidden="false" customHeight="false" outlineLevel="0" collapsed="false">
      <c r="A11430" s="3" t="s">
        <v>22579</v>
      </c>
      <c r="B11430" s="4" t="s">
        <v>22580</v>
      </c>
    </row>
    <row r="11431" customFormat="false" ht="15" hidden="false" customHeight="false" outlineLevel="0" collapsed="false">
      <c r="A11431" s="3" t="s">
        <v>22581</v>
      </c>
      <c r="B11431" s="4" t="s">
        <v>22582</v>
      </c>
    </row>
    <row r="11432" customFormat="false" ht="15" hidden="false" customHeight="false" outlineLevel="0" collapsed="false">
      <c r="A11432" s="3" t="s">
        <v>9093</v>
      </c>
      <c r="B11432" s="4" t="s">
        <v>22583</v>
      </c>
    </row>
    <row r="11433" customFormat="false" ht="15" hidden="false" customHeight="false" outlineLevel="0" collapsed="false">
      <c r="A11433" s="3" t="s">
        <v>22584</v>
      </c>
      <c r="B11433" s="4" t="s">
        <v>22585</v>
      </c>
    </row>
    <row r="11434" customFormat="false" ht="15" hidden="false" customHeight="false" outlineLevel="0" collapsed="false">
      <c r="A11434" s="3" t="s">
        <v>22586</v>
      </c>
      <c r="B11434" s="4" t="s">
        <v>22587</v>
      </c>
    </row>
    <row r="11435" customFormat="false" ht="15" hidden="false" customHeight="false" outlineLevel="0" collapsed="false">
      <c r="A11435" s="3" t="s">
        <v>22588</v>
      </c>
      <c r="B11435" s="4" t="s">
        <v>22589</v>
      </c>
    </row>
    <row r="11436" customFormat="false" ht="15" hidden="false" customHeight="false" outlineLevel="0" collapsed="false">
      <c r="A11436" s="3" t="s">
        <v>22590</v>
      </c>
      <c r="B11436" s="4" t="s">
        <v>22591</v>
      </c>
    </row>
    <row r="11437" customFormat="false" ht="15" hidden="false" customHeight="false" outlineLevel="0" collapsed="false">
      <c r="A11437" s="3" t="s">
        <v>22592</v>
      </c>
      <c r="B11437" s="4" t="s">
        <v>22593</v>
      </c>
    </row>
    <row r="11438" customFormat="false" ht="15" hidden="false" customHeight="false" outlineLevel="0" collapsed="false">
      <c r="A11438" s="3" t="s">
        <v>22594</v>
      </c>
      <c r="B11438" s="4" t="s">
        <v>22595</v>
      </c>
    </row>
    <row r="11439" customFormat="false" ht="15" hidden="false" customHeight="false" outlineLevel="0" collapsed="false">
      <c r="A11439" s="3" t="s">
        <v>22596</v>
      </c>
      <c r="B11439" s="4" t="s">
        <v>22597</v>
      </c>
    </row>
    <row r="11440" customFormat="false" ht="15" hidden="false" customHeight="false" outlineLevel="0" collapsed="false">
      <c r="A11440" s="3" t="s">
        <v>22598</v>
      </c>
      <c r="B11440" s="4" t="s">
        <v>22599</v>
      </c>
    </row>
    <row r="11441" customFormat="false" ht="15" hidden="false" customHeight="false" outlineLevel="0" collapsed="false">
      <c r="A11441" s="3" t="s">
        <v>22600</v>
      </c>
      <c r="B11441" s="4" t="s">
        <v>22601</v>
      </c>
    </row>
    <row r="11442" customFormat="false" ht="15" hidden="false" customHeight="false" outlineLevel="0" collapsed="false">
      <c r="A11442" s="3" t="s">
        <v>22602</v>
      </c>
      <c r="B11442" s="4" t="s">
        <v>22603</v>
      </c>
    </row>
    <row r="11443" customFormat="false" ht="15" hidden="false" customHeight="false" outlineLevel="0" collapsed="false">
      <c r="A11443" s="3" t="s">
        <v>22604</v>
      </c>
      <c r="B11443" s="4" t="s">
        <v>22605</v>
      </c>
    </row>
    <row r="11444" customFormat="false" ht="15" hidden="false" customHeight="false" outlineLevel="0" collapsed="false">
      <c r="A11444" s="3" t="s">
        <v>22606</v>
      </c>
      <c r="B11444" s="4" t="s">
        <v>22607</v>
      </c>
    </row>
    <row r="11445" customFormat="false" ht="15" hidden="false" customHeight="false" outlineLevel="0" collapsed="false">
      <c r="A11445" s="3" t="s">
        <v>22608</v>
      </c>
      <c r="B11445" s="4" t="s">
        <v>22609</v>
      </c>
    </row>
    <row r="11446" customFormat="false" ht="15" hidden="false" customHeight="false" outlineLevel="0" collapsed="false">
      <c r="A11446" s="3" t="s">
        <v>22610</v>
      </c>
      <c r="B11446" s="4" t="s">
        <v>22611</v>
      </c>
    </row>
    <row r="11447" customFormat="false" ht="15" hidden="false" customHeight="false" outlineLevel="0" collapsed="false">
      <c r="A11447" s="3" t="s">
        <v>22612</v>
      </c>
      <c r="B11447" s="4" t="s">
        <v>22613</v>
      </c>
    </row>
    <row r="11448" customFormat="false" ht="15" hidden="false" customHeight="false" outlineLevel="0" collapsed="false">
      <c r="A11448" s="3" t="s">
        <v>16328</v>
      </c>
      <c r="B11448" s="4" t="s">
        <v>22614</v>
      </c>
    </row>
    <row r="11449" customFormat="false" ht="15" hidden="false" customHeight="false" outlineLevel="0" collapsed="false">
      <c r="A11449" s="3" t="s">
        <v>22615</v>
      </c>
      <c r="B11449" s="4" t="s">
        <v>22616</v>
      </c>
    </row>
    <row r="11450" customFormat="false" ht="15" hidden="false" customHeight="false" outlineLevel="0" collapsed="false">
      <c r="A11450" s="3" t="s">
        <v>22617</v>
      </c>
      <c r="B11450" s="4" t="s">
        <v>22618</v>
      </c>
    </row>
    <row r="11451" customFormat="false" ht="15" hidden="false" customHeight="false" outlineLevel="0" collapsed="false">
      <c r="A11451" s="3" t="s">
        <v>22619</v>
      </c>
      <c r="B11451" s="4" t="s">
        <v>22620</v>
      </c>
    </row>
    <row r="11452" customFormat="false" ht="15" hidden="false" customHeight="false" outlineLevel="0" collapsed="false">
      <c r="A11452" s="3" t="s">
        <v>22621</v>
      </c>
      <c r="B11452" s="4" t="s">
        <v>22622</v>
      </c>
    </row>
    <row r="11453" customFormat="false" ht="15" hidden="false" customHeight="false" outlineLevel="0" collapsed="false">
      <c r="A11453" s="3" t="s">
        <v>22623</v>
      </c>
      <c r="B11453" s="4" t="s">
        <v>22624</v>
      </c>
    </row>
    <row r="11454" customFormat="false" ht="15" hidden="false" customHeight="false" outlineLevel="0" collapsed="false">
      <c r="A11454" s="3" t="s">
        <v>22625</v>
      </c>
      <c r="B11454" s="4" t="s">
        <v>22626</v>
      </c>
    </row>
    <row r="11455" customFormat="false" ht="15" hidden="false" customHeight="false" outlineLevel="0" collapsed="false">
      <c r="A11455" s="3" t="s">
        <v>22627</v>
      </c>
      <c r="B11455" s="4" t="s">
        <v>22628</v>
      </c>
    </row>
    <row r="11456" customFormat="false" ht="15" hidden="false" customHeight="false" outlineLevel="0" collapsed="false">
      <c r="A11456" s="3" t="s">
        <v>22629</v>
      </c>
      <c r="B11456" s="4" t="s">
        <v>22630</v>
      </c>
    </row>
    <row r="11457" customFormat="false" ht="15" hidden="false" customHeight="false" outlineLevel="0" collapsed="false">
      <c r="A11457" s="3" t="s">
        <v>22631</v>
      </c>
      <c r="B11457" s="4" t="s">
        <v>22632</v>
      </c>
    </row>
    <row r="11458" customFormat="false" ht="15" hidden="false" customHeight="false" outlineLevel="0" collapsed="false">
      <c r="A11458" s="3" t="s">
        <v>22633</v>
      </c>
      <c r="B11458" s="4" t="s">
        <v>22634</v>
      </c>
    </row>
    <row r="11459" customFormat="false" ht="15" hidden="false" customHeight="false" outlineLevel="0" collapsed="false">
      <c r="A11459" s="3" t="s">
        <v>22635</v>
      </c>
      <c r="B11459" s="4" t="s">
        <v>22636</v>
      </c>
    </row>
    <row r="11460" customFormat="false" ht="15" hidden="false" customHeight="false" outlineLevel="0" collapsed="false">
      <c r="A11460" s="3" t="s">
        <v>22637</v>
      </c>
      <c r="B11460" s="4" t="s">
        <v>22638</v>
      </c>
    </row>
    <row r="11461" customFormat="false" ht="15" hidden="false" customHeight="false" outlineLevel="0" collapsed="false">
      <c r="A11461" s="3" t="s">
        <v>22639</v>
      </c>
      <c r="B11461" s="4" t="s">
        <v>22640</v>
      </c>
    </row>
    <row r="11462" customFormat="false" ht="15" hidden="false" customHeight="false" outlineLevel="0" collapsed="false">
      <c r="A11462" s="3" t="s">
        <v>22641</v>
      </c>
      <c r="B11462" s="4" t="s">
        <v>22642</v>
      </c>
    </row>
    <row r="11463" customFormat="false" ht="15" hidden="false" customHeight="false" outlineLevel="0" collapsed="false">
      <c r="A11463" s="3" t="s">
        <v>22643</v>
      </c>
      <c r="B11463" s="4" t="s">
        <v>22644</v>
      </c>
    </row>
    <row r="11464" customFormat="false" ht="15" hidden="false" customHeight="false" outlineLevel="0" collapsed="false">
      <c r="A11464" s="3" t="s">
        <v>17288</v>
      </c>
      <c r="B11464" s="4" t="s">
        <v>22645</v>
      </c>
    </row>
    <row r="11465" customFormat="false" ht="15" hidden="false" customHeight="false" outlineLevel="0" collapsed="false">
      <c r="A11465" s="3" t="s">
        <v>22646</v>
      </c>
      <c r="B11465" s="4" t="s">
        <v>22647</v>
      </c>
    </row>
    <row r="11466" customFormat="false" ht="15" hidden="false" customHeight="false" outlineLevel="0" collapsed="false">
      <c r="A11466" s="3" t="s">
        <v>22648</v>
      </c>
      <c r="B11466" s="4" t="s">
        <v>22649</v>
      </c>
    </row>
    <row r="11467" customFormat="false" ht="20.85" hidden="false" customHeight="false" outlineLevel="0" collapsed="false">
      <c r="A11467" s="3" t="s">
        <v>22650</v>
      </c>
      <c r="B11467" s="4" t="s">
        <v>22651</v>
      </c>
    </row>
    <row r="11468" customFormat="false" ht="15" hidden="false" customHeight="false" outlineLevel="0" collapsed="false">
      <c r="A11468" s="3" t="s">
        <v>22652</v>
      </c>
      <c r="B11468" s="4" t="s">
        <v>22653</v>
      </c>
    </row>
    <row r="11469" customFormat="false" ht="15" hidden="false" customHeight="false" outlineLevel="0" collapsed="false">
      <c r="A11469" s="3" t="s">
        <v>22654</v>
      </c>
      <c r="B11469" s="4" t="s">
        <v>22655</v>
      </c>
    </row>
    <row r="11470" customFormat="false" ht="15" hidden="false" customHeight="false" outlineLevel="0" collapsed="false">
      <c r="A11470" s="3" t="s">
        <v>22656</v>
      </c>
      <c r="B11470" s="4" t="s">
        <v>22657</v>
      </c>
    </row>
    <row r="11471" customFormat="false" ht="15" hidden="false" customHeight="false" outlineLevel="0" collapsed="false">
      <c r="A11471" s="3" t="s">
        <v>22658</v>
      </c>
      <c r="B11471" s="4" t="s">
        <v>22659</v>
      </c>
    </row>
    <row r="11472" customFormat="false" ht="15" hidden="false" customHeight="false" outlineLevel="0" collapsed="false">
      <c r="A11472" s="3" t="s">
        <v>22660</v>
      </c>
      <c r="B11472" s="4" t="s">
        <v>22661</v>
      </c>
    </row>
    <row r="11473" customFormat="false" ht="15" hidden="false" customHeight="false" outlineLevel="0" collapsed="false">
      <c r="A11473" s="3" t="s">
        <v>22662</v>
      </c>
      <c r="B11473" s="4" t="s">
        <v>22663</v>
      </c>
    </row>
    <row r="11474" customFormat="false" ht="15" hidden="false" customHeight="false" outlineLevel="0" collapsed="false">
      <c r="A11474" s="3" t="s">
        <v>22664</v>
      </c>
      <c r="B11474" s="4" t="s">
        <v>22665</v>
      </c>
    </row>
    <row r="11475" customFormat="false" ht="15" hidden="false" customHeight="false" outlineLevel="0" collapsed="false">
      <c r="A11475" s="3" t="s">
        <v>22666</v>
      </c>
      <c r="B11475" s="4" t="s">
        <v>22667</v>
      </c>
    </row>
    <row r="11476" customFormat="false" ht="15" hidden="false" customHeight="false" outlineLevel="0" collapsed="false">
      <c r="A11476" s="3" t="s">
        <v>22668</v>
      </c>
      <c r="B11476" s="4" t="s">
        <v>22669</v>
      </c>
    </row>
    <row r="11477" customFormat="false" ht="15" hidden="false" customHeight="false" outlineLevel="0" collapsed="false">
      <c r="A11477" s="3" t="s">
        <v>22670</v>
      </c>
      <c r="B11477" s="4" t="s">
        <v>22671</v>
      </c>
    </row>
    <row r="11478" customFormat="false" ht="15" hidden="false" customHeight="false" outlineLevel="0" collapsed="false">
      <c r="A11478" s="3" t="s">
        <v>22672</v>
      </c>
      <c r="B11478" s="4" t="s">
        <v>22673</v>
      </c>
    </row>
    <row r="11479" customFormat="false" ht="15" hidden="false" customHeight="false" outlineLevel="0" collapsed="false">
      <c r="A11479" s="3" t="s">
        <v>22674</v>
      </c>
      <c r="B11479" s="4" t="s">
        <v>22675</v>
      </c>
    </row>
    <row r="11480" customFormat="false" ht="15" hidden="false" customHeight="false" outlineLevel="0" collapsed="false">
      <c r="A11480" s="3" t="s">
        <v>22676</v>
      </c>
      <c r="B11480" s="4" t="s">
        <v>22677</v>
      </c>
    </row>
    <row r="11481" customFormat="false" ht="15" hidden="false" customHeight="false" outlineLevel="0" collapsed="false">
      <c r="A11481" s="3" t="s">
        <v>22678</v>
      </c>
      <c r="B11481" s="4" t="s">
        <v>22679</v>
      </c>
    </row>
    <row r="11482" customFormat="false" ht="15" hidden="false" customHeight="false" outlineLevel="0" collapsed="false">
      <c r="A11482" s="3" t="s">
        <v>22680</v>
      </c>
      <c r="B11482" s="4" t="s">
        <v>22681</v>
      </c>
    </row>
    <row r="11483" customFormat="false" ht="15" hidden="false" customHeight="false" outlineLevel="0" collapsed="false">
      <c r="A11483" s="3" t="s">
        <v>22682</v>
      </c>
      <c r="B11483" s="4" t="s">
        <v>22683</v>
      </c>
    </row>
    <row r="11484" customFormat="false" ht="15" hidden="false" customHeight="false" outlineLevel="0" collapsed="false">
      <c r="A11484" s="3" t="s">
        <v>22684</v>
      </c>
      <c r="B11484" s="4" t="s">
        <v>22685</v>
      </c>
    </row>
    <row r="11485" customFormat="false" ht="15" hidden="false" customHeight="false" outlineLevel="0" collapsed="false">
      <c r="A11485" s="3" t="s">
        <v>22686</v>
      </c>
      <c r="B11485" s="4" t="s">
        <v>22687</v>
      </c>
    </row>
    <row r="11486" customFormat="false" ht="15" hidden="false" customHeight="false" outlineLevel="0" collapsed="false">
      <c r="A11486" s="3" t="s">
        <v>22688</v>
      </c>
      <c r="B11486" s="4" t="s">
        <v>22689</v>
      </c>
    </row>
    <row r="11487" customFormat="false" ht="15" hidden="false" customHeight="false" outlineLevel="0" collapsed="false">
      <c r="A11487" s="3" t="s">
        <v>22690</v>
      </c>
      <c r="B11487" s="4" t="s">
        <v>22691</v>
      </c>
    </row>
    <row r="11488" customFormat="false" ht="15" hidden="false" customHeight="false" outlineLevel="0" collapsed="false">
      <c r="A11488" s="3" t="s">
        <v>22692</v>
      </c>
      <c r="B11488" s="4" t="s">
        <v>22693</v>
      </c>
    </row>
    <row r="11489" customFormat="false" ht="15" hidden="false" customHeight="false" outlineLevel="0" collapsed="false">
      <c r="A11489" s="3" t="s">
        <v>22694</v>
      </c>
      <c r="B11489" s="4" t="s">
        <v>22695</v>
      </c>
    </row>
    <row r="11490" customFormat="false" ht="15" hidden="false" customHeight="false" outlineLevel="0" collapsed="false">
      <c r="A11490" s="3" t="s">
        <v>22696</v>
      </c>
      <c r="B11490" s="4" t="s">
        <v>22697</v>
      </c>
    </row>
    <row r="11491" customFormat="false" ht="15" hidden="false" customHeight="false" outlineLevel="0" collapsed="false">
      <c r="A11491" s="3" t="s">
        <v>22698</v>
      </c>
      <c r="B11491" s="4" t="s">
        <v>22699</v>
      </c>
    </row>
    <row r="11492" customFormat="false" ht="15" hidden="false" customHeight="false" outlineLevel="0" collapsed="false">
      <c r="A11492" s="3" t="s">
        <v>22700</v>
      </c>
      <c r="B11492" s="4" t="s">
        <v>22701</v>
      </c>
    </row>
    <row r="11493" customFormat="false" ht="15" hidden="false" customHeight="false" outlineLevel="0" collapsed="false">
      <c r="A11493" s="3" t="s">
        <v>22702</v>
      </c>
      <c r="B11493" s="4" t="s">
        <v>22703</v>
      </c>
    </row>
    <row r="11494" customFormat="false" ht="15" hidden="false" customHeight="false" outlineLevel="0" collapsed="false">
      <c r="A11494" s="3" t="s">
        <v>22704</v>
      </c>
      <c r="B11494" s="4" t="s">
        <v>22705</v>
      </c>
    </row>
    <row r="11495" customFormat="false" ht="20.85" hidden="false" customHeight="false" outlineLevel="0" collapsed="false">
      <c r="A11495" s="3" t="s">
        <v>22706</v>
      </c>
      <c r="B11495" s="4" t="s">
        <v>22707</v>
      </c>
    </row>
    <row r="11496" customFormat="false" ht="15" hidden="false" customHeight="false" outlineLevel="0" collapsed="false">
      <c r="A11496" s="3" t="s">
        <v>22708</v>
      </c>
      <c r="B11496" s="4" t="s">
        <v>22709</v>
      </c>
    </row>
    <row r="11497" customFormat="false" ht="15" hidden="false" customHeight="false" outlineLevel="0" collapsed="false">
      <c r="A11497" s="3" t="s">
        <v>22710</v>
      </c>
      <c r="B11497" s="4" t="s">
        <v>22711</v>
      </c>
    </row>
    <row r="11498" customFormat="false" ht="15" hidden="false" customHeight="false" outlineLevel="0" collapsed="false">
      <c r="A11498" s="3" t="s">
        <v>15301</v>
      </c>
      <c r="B11498" s="4" t="s">
        <v>22712</v>
      </c>
    </row>
    <row r="11499" customFormat="false" ht="15" hidden="false" customHeight="false" outlineLevel="0" collapsed="false">
      <c r="A11499" s="3" t="s">
        <v>22713</v>
      </c>
      <c r="B11499" s="4" t="s">
        <v>22714</v>
      </c>
    </row>
    <row r="11500" customFormat="false" ht="15" hidden="false" customHeight="false" outlineLevel="0" collapsed="false">
      <c r="A11500" s="3" t="s">
        <v>22715</v>
      </c>
      <c r="B11500" s="4" t="s">
        <v>22716</v>
      </c>
    </row>
    <row r="11501" customFormat="false" ht="30.55" hidden="false" customHeight="false" outlineLevel="0" collapsed="false">
      <c r="A11501" s="3" t="s">
        <v>22717</v>
      </c>
      <c r="B11501" s="4" t="s">
        <v>22718</v>
      </c>
    </row>
    <row r="11502" customFormat="false" ht="15" hidden="false" customHeight="false" outlineLevel="0" collapsed="false">
      <c r="A11502" s="3" t="s">
        <v>22719</v>
      </c>
      <c r="B11502" s="4" t="s">
        <v>22720</v>
      </c>
    </row>
    <row r="11503" customFormat="false" ht="15" hidden="false" customHeight="false" outlineLevel="0" collapsed="false">
      <c r="A11503" s="3" t="s">
        <v>22721</v>
      </c>
      <c r="B11503" s="4" t="s">
        <v>22722</v>
      </c>
    </row>
    <row r="11504" customFormat="false" ht="15" hidden="false" customHeight="false" outlineLevel="0" collapsed="false">
      <c r="A11504" s="3" t="s">
        <v>22723</v>
      </c>
      <c r="B11504" s="4" t="s">
        <v>22724</v>
      </c>
    </row>
    <row r="11505" customFormat="false" ht="15" hidden="false" customHeight="false" outlineLevel="0" collapsed="false">
      <c r="A11505" s="3" t="s">
        <v>22725</v>
      </c>
      <c r="B11505" s="4" t="s">
        <v>22726</v>
      </c>
    </row>
    <row r="11506" customFormat="false" ht="15" hidden="false" customHeight="false" outlineLevel="0" collapsed="false">
      <c r="A11506" s="3" t="s">
        <v>22727</v>
      </c>
      <c r="B11506" s="4" t="s">
        <v>22728</v>
      </c>
    </row>
    <row r="11507" customFormat="false" ht="15" hidden="false" customHeight="false" outlineLevel="0" collapsed="false">
      <c r="A11507" s="3" t="s">
        <v>22729</v>
      </c>
      <c r="B11507" s="4" t="s">
        <v>22730</v>
      </c>
    </row>
    <row r="11508" customFormat="false" ht="15" hidden="false" customHeight="false" outlineLevel="0" collapsed="false">
      <c r="A11508" s="3" t="s">
        <v>22731</v>
      </c>
      <c r="B11508" s="4" t="s">
        <v>22732</v>
      </c>
    </row>
    <row r="11509" customFormat="false" ht="20.85" hidden="false" customHeight="false" outlineLevel="0" collapsed="false">
      <c r="A11509" s="3" t="s">
        <v>22733</v>
      </c>
      <c r="B11509" s="4" t="s">
        <v>22734</v>
      </c>
    </row>
    <row r="11510" customFormat="false" ht="15" hidden="false" customHeight="false" outlineLevel="0" collapsed="false">
      <c r="A11510" s="3" t="s">
        <v>22735</v>
      </c>
      <c r="B11510" s="4" t="s">
        <v>22736</v>
      </c>
    </row>
    <row r="11511" customFormat="false" ht="15" hidden="false" customHeight="false" outlineLevel="0" collapsed="false">
      <c r="A11511" s="3" t="s">
        <v>22737</v>
      </c>
      <c r="B11511" s="4" t="s">
        <v>22738</v>
      </c>
    </row>
    <row r="11512" customFormat="false" ht="15" hidden="false" customHeight="false" outlineLevel="0" collapsed="false">
      <c r="A11512" s="3" t="s">
        <v>22739</v>
      </c>
      <c r="B11512" s="4" t="s">
        <v>22740</v>
      </c>
    </row>
    <row r="11513" customFormat="false" ht="15" hidden="false" customHeight="false" outlineLevel="0" collapsed="false">
      <c r="A11513" s="3" t="s">
        <v>22741</v>
      </c>
      <c r="B11513" s="4" t="s">
        <v>22742</v>
      </c>
    </row>
    <row r="11514" customFormat="false" ht="15" hidden="false" customHeight="false" outlineLevel="0" collapsed="false">
      <c r="A11514" s="3" t="s">
        <v>22743</v>
      </c>
      <c r="B11514" s="4" t="s">
        <v>22744</v>
      </c>
    </row>
    <row r="11515" customFormat="false" ht="15" hidden="false" customHeight="false" outlineLevel="0" collapsed="false">
      <c r="A11515" s="3" t="s">
        <v>22745</v>
      </c>
      <c r="B11515" s="4" t="s">
        <v>22746</v>
      </c>
    </row>
    <row r="11516" customFormat="false" ht="15" hidden="false" customHeight="false" outlineLevel="0" collapsed="false">
      <c r="A11516" s="3" t="s">
        <v>22747</v>
      </c>
      <c r="B11516" s="4" t="s">
        <v>22748</v>
      </c>
    </row>
    <row r="11517" customFormat="false" ht="15" hidden="false" customHeight="false" outlineLevel="0" collapsed="false">
      <c r="A11517" s="3" t="s">
        <v>22749</v>
      </c>
      <c r="B11517" s="4" t="s">
        <v>22750</v>
      </c>
    </row>
    <row r="11518" customFormat="false" ht="15" hidden="false" customHeight="false" outlineLevel="0" collapsed="false">
      <c r="A11518" s="3" t="s">
        <v>22751</v>
      </c>
      <c r="B11518" s="4" t="s">
        <v>22752</v>
      </c>
    </row>
    <row r="11519" customFormat="false" ht="15" hidden="false" customHeight="false" outlineLevel="0" collapsed="false">
      <c r="A11519" s="3" t="s">
        <v>22753</v>
      </c>
      <c r="B11519" s="4" t="s">
        <v>22754</v>
      </c>
    </row>
    <row r="11520" customFormat="false" ht="15" hidden="false" customHeight="false" outlineLevel="0" collapsed="false">
      <c r="A11520" s="3" t="s">
        <v>22755</v>
      </c>
      <c r="B11520" s="4" t="s">
        <v>22756</v>
      </c>
    </row>
    <row r="11521" customFormat="false" ht="15" hidden="false" customHeight="false" outlineLevel="0" collapsed="false">
      <c r="A11521" s="3" t="s">
        <v>22757</v>
      </c>
      <c r="B11521" s="4" t="s">
        <v>22758</v>
      </c>
    </row>
    <row r="11522" customFormat="false" ht="15" hidden="false" customHeight="false" outlineLevel="0" collapsed="false">
      <c r="A11522" s="3" t="s">
        <v>22759</v>
      </c>
      <c r="B11522" s="4" t="s">
        <v>22760</v>
      </c>
    </row>
    <row r="11523" customFormat="false" ht="15" hidden="false" customHeight="false" outlineLevel="0" collapsed="false">
      <c r="A11523" s="3" t="s">
        <v>22761</v>
      </c>
      <c r="B11523" s="4" t="s">
        <v>22762</v>
      </c>
    </row>
    <row r="11524" customFormat="false" ht="15" hidden="false" customHeight="false" outlineLevel="0" collapsed="false">
      <c r="A11524" s="3" t="s">
        <v>22763</v>
      </c>
      <c r="B11524" s="4" t="s">
        <v>22764</v>
      </c>
    </row>
    <row r="11525" customFormat="false" ht="15" hidden="false" customHeight="false" outlineLevel="0" collapsed="false">
      <c r="A11525" s="3" t="s">
        <v>22765</v>
      </c>
      <c r="B11525" s="4" t="s">
        <v>22766</v>
      </c>
    </row>
    <row r="11526" customFormat="false" ht="15" hidden="false" customHeight="false" outlineLevel="0" collapsed="false">
      <c r="A11526" s="3" t="s">
        <v>22767</v>
      </c>
      <c r="B11526" s="4" t="s">
        <v>22768</v>
      </c>
    </row>
    <row r="11527" customFormat="false" ht="15" hidden="false" customHeight="false" outlineLevel="0" collapsed="false">
      <c r="A11527" s="3" t="s">
        <v>22769</v>
      </c>
      <c r="B11527" s="4" t="s">
        <v>22770</v>
      </c>
    </row>
    <row r="11528" customFormat="false" ht="15" hidden="false" customHeight="false" outlineLevel="0" collapsed="false">
      <c r="A11528" s="3" t="s">
        <v>22771</v>
      </c>
      <c r="B11528" s="4" t="s">
        <v>22772</v>
      </c>
    </row>
    <row r="11529" customFormat="false" ht="15" hidden="false" customHeight="false" outlineLevel="0" collapsed="false">
      <c r="A11529" s="3" t="s">
        <v>22773</v>
      </c>
      <c r="B11529" s="4" t="s">
        <v>22774</v>
      </c>
    </row>
    <row r="11530" customFormat="false" ht="15" hidden="false" customHeight="false" outlineLevel="0" collapsed="false">
      <c r="A11530" s="3" t="s">
        <v>22775</v>
      </c>
      <c r="B11530" s="4" t="s">
        <v>22776</v>
      </c>
    </row>
    <row r="11531" customFormat="false" ht="15" hidden="false" customHeight="false" outlineLevel="0" collapsed="false">
      <c r="A11531" s="3" t="s">
        <v>22777</v>
      </c>
      <c r="B11531" s="4" t="s">
        <v>22778</v>
      </c>
    </row>
    <row r="11532" customFormat="false" ht="15" hidden="false" customHeight="false" outlineLevel="0" collapsed="false">
      <c r="A11532" s="3" t="s">
        <v>22779</v>
      </c>
      <c r="B11532" s="4" t="s">
        <v>22780</v>
      </c>
    </row>
    <row r="11533" customFormat="false" ht="15" hidden="false" customHeight="false" outlineLevel="0" collapsed="false">
      <c r="A11533" s="3" t="s">
        <v>18198</v>
      </c>
      <c r="B11533" s="4" t="s">
        <v>22781</v>
      </c>
    </row>
    <row r="11534" customFormat="false" ht="15" hidden="false" customHeight="false" outlineLevel="0" collapsed="false">
      <c r="A11534" s="3" t="s">
        <v>22782</v>
      </c>
      <c r="B11534" s="4" t="s">
        <v>22783</v>
      </c>
    </row>
    <row r="11535" customFormat="false" ht="15" hidden="false" customHeight="false" outlineLevel="0" collapsed="false">
      <c r="A11535" s="3" t="s">
        <v>22784</v>
      </c>
      <c r="B11535" s="4" t="s">
        <v>22785</v>
      </c>
    </row>
    <row r="11536" customFormat="false" ht="15" hidden="false" customHeight="false" outlineLevel="0" collapsed="false">
      <c r="A11536" s="3" t="s">
        <v>22786</v>
      </c>
      <c r="B11536" s="4" t="s">
        <v>22787</v>
      </c>
    </row>
    <row r="11537" customFormat="false" ht="15" hidden="false" customHeight="false" outlineLevel="0" collapsed="false">
      <c r="A11537" s="3" t="s">
        <v>22788</v>
      </c>
      <c r="B11537" s="4" t="s">
        <v>22789</v>
      </c>
    </row>
    <row r="11538" customFormat="false" ht="15" hidden="false" customHeight="false" outlineLevel="0" collapsed="false">
      <c r="A11538" s="3" t="s">
        <v>22790</v>
      </c>
      <c r="B11538" s="4" t="s">
        <v>22791</v>
      </c>
    </row>
    <row r="11539" customFormat="false" ht="15" hidden="false" customHeight="false" outlineLevel="0" collapsed="false">
      <c r="A11539" s="3" t="s">
        <v>22792</v>
      </c>
      <c r="B11539" s="4" t="s">
        <v>22793</v>
      </c>
    </row>
    <row r="11540" customFormat="false" ht="15" hidden="false" customHeight="false" outlineLevel="0" collapsed="false">
      <c r="A11540" s="3" t="s">
        <v>22794</v>
      </c>
      <c r="B11540" s="4" t="s">
        <v>22795</v>
      </c>
    </row>
    <row r="11541" customFormat="false" ht="15" hidden="false" customHeight="false" outlineLevel="0" collapsed="false">
      <c r="A11541" s="3" t="s">
        <v>22796</v>
      </c>
      <c r="B11541" s="4" t="s">
        <v>22797</v>
      </c>
    </row>
    <row r="11542" customFormat="false" ht="15" hidden="false" customHeight="false" outlineLevel="0" collapsed="false">
      <c r="A11542" s="3" t="s">
        <v>22798</v>
      </c>
      <c r="B11542" s="4" t="s">
        <v>22799</v>
      </c>
    </row>
    <row r="11543" customFormat="false" ht="15" hidden="false" customHeight="false" outlineLevel="0" collapsed="false">
      <c r="A11543" s="3" t="s">
        <v>22800</v>
      </c>
      <c r="B11543" s="4" t="s">
        <v>22801</v>
      </c>
    </row>
    <row r="11544" customFormat="false" ht="15" hidden="false" customHeight="false" outlineLevel="0" collapsed="false">
      <c r="A11544" s="3" t="s">
        <v>22802</v>
      </c>
      <c r="B11544" s="4" t="s">
        <v>22803</v>
      </c>
    </row>
    <row r="11545" customFormat="false" ht="15" hidden="false" customHeight="false" outlineLevel="0" collapsed="false">
      <c r="A11545" s="3" t="s">
        <v>22804</v>
      </c>
      <c r="B11545" s="4" t="s">
        <v>22805</v>
      </c>
    </row>
    <row r="11546" customFormat="false" ht="15" hidden="false" customHeight="false" outlineLevel="0" collapsed="false">
      <c r="A11546" s="3" t="s">
        <v>22806</v>
      </c>
      <c r="B11546" s="4" t="s">
        <v>22807</v>
      </c>
    </row>
    <row r="11547" customFormat="false" ht="15" hidden="false" customHeight="false" outlineLevel="0" collapsed="false">
      <c r="A11547" s="3" t="s">
        <v>22808</v>
      </c>
      <c r="B11547" s="4" t="s">
        <v>22809</v>
      </c>
    </row>
    <row r="11548" customFormat="false" ht="15" hidden="false" customHeight="false" outlineLevel="0" collapsed="false">
      <c r="A11548" s="3" t="s">
        <v>22810</v>
      </c>
      <c r="B11548" s="4" t="s">
        <v>22811</v>
      </c>
    </row>
    <row r="11549" customFormat="false" ht="15" hidden="false" customHeight="false" outlineLevel="0" collapsed="false">
      <c r="A11549" s="3" t="s">
        <v>22812</v>
      </c>
      <c r="B11549" s="4" t="s">
        <v>22813</v>
      </c>
    </row>
    <row r="11550" customFormat="false" ht="20.85" hidden="false" customHeight="false" outlineLevel="0" collapsed="false">
      <c r="A11550" s="3" t="s">
        <v>22814</v>
      </c>
      <c r="B11550" s="4" t="s">
        <v>22815</v>
      </c>
    </row>
    <row r="11551" customFormat="false" ht="15" hidden="false" customHeight="false" outlineLevel="0" collapsed="false">
      <c r="A11551" s="3" t="s">
        <v>22816</v>
      </c>
      <c r="B11551" s="4" t="s">
        <v>22817</v>
      </c>
    </row>
    <row r="11552" customFormat="false" ht="20.85" hidden="false" customHeight="false" outlineLevel="0" collapsed="false">
      <c r="A11552" s="3" t="s">
        <v>22818</v>
      </c>
      <c r="B11552" s="4" t="s">
        <v>22819</v>
      </c>
    </row>
    <row r="11553" customFormat="false" ht="15" hidden="false" customHeight="false" outlineLevel="0" collapsed="false">
      <c r="A11553" s="3" t="s">
        <v>22820</v>
      </c>
      <c r="B11553" s="4" t="s">
        <v>22821</v>
      </c>
    </row>
    <row r="11554" customFormat="false" ht="15" hidden="false" customHeight="false" outlineLevel="0" collapsed="false">
      <c r="A11554" s="3" t="s">
        <v>22822</v>
      </c>
      <c r="B11554" s="4" t="s">
        <v>22823</v>
      </c>
    </row>
    <row r="11555" customFormat="false" ht="15" hidden="false" customHeight="false" outlineLevel="0" collapsed="false">
      <c r="A11555" s="3" t="s">
        <v>22824</v>
      </c>
      <c r="B11555" s="4" t="s">
        <v>22825</v>
      </c>
    </row>
    <row r="11556" customFormat="false" ht="15" hidden="false" customHeight="false" outlineLevel="0" collapsed="false">
      <c r="A11556" s="3" t="s">
        <v>22826</v>
      </c>
      <c r="B11556" s="4" t="s">
        <v>22827</v>
      </c>
    </row>
    <row r="11557" customFormat="false" ht="15" hidden="false" customHeight="false" outlineLevel="0" collapsed="false">
      <c r="A11557" s="3" t="s">
        <v>22828</v>
      </c>
      <c r="B11557" s="4" t="s">
        <v>22829</v>
      </c>
    </row>
    <row r="11558" customFormat="false" ht="15" hidden="false" customHeight="false" outlineLevel="0" collapsed="false">
      <c r="A11558" s="3" t="s">
        <v>22830</v>
      </c>
      <c r="B11558" s="4" t="s">
        <v>22831</v>
      </c>
    </row>
    <row r="11559" customFormat="false" ht="15" hidden="false" customHeight="false" outlineLevel="0" collapsed="false">
      <c r="A11559" s="3" t="s">
        <v>22832</v>
      </c>
      <c r="B11559" s="4" t="s">
        <v>22833</v>
      </c>
    </row>
    <row r="11560" customFormat="false" ht="15" hidden="false" customHeight="false" outlineLevel="0" collapsed="false">
      <c r="A11560" s="3" t="s">
        <v>22834</v>
      </c>
      <c r="B11560" s="4" t="s">
        <v>22835</v>
      </c>
    </row>
    <row r="11561" customFormat="false" ht="15" hidden="false" customHeight="false" outlineLevel="0" collapsed="false">
      <c r="A11561" s="3" t="s">
        <v>22836</v>
      </c>
      <c r="B11561" s="4" t="s">
        <v>22837</v>
      </c>
    </row>
    <row r="11562" customFormat="false" ht="15" hidden="false" customHeight="false" outlineLevel="0" collapsed="false">
      <c r="A11562" s="3" t="s">
        <v>22838</v>
      </c>
      <c r="B11562" s="4" t="s">
        <v>22839</v>
      </c>
    </row>
    <row r="11563" customFormat="false" ht="15" hidden="false" customHeight="false" outlineLevel="0" collapsed="false">
      <c r="A11563" s="3" t="s">
        <v>22840</v>
      </c>
      <c r="B11563" s="4" t="s">
        <v>22841</v>
      </c>
    </row>
    <row r="11564" customFormat="false" ht="15" hidden="false" customHeight="false" outlineLevel="0" collapsed="false">
      <c r="A11564" s="3" t="s">
        <v>22842</v>
      </c>
      <c r="B11564" s="4" t="s">
        <v>22843</v>
      </c>
    </row>
    <row r="11565" customFormat="false" ht="15" hidden="false" customHeight="false" outlineLevel="0" collapsed="false">
      <c r="A11565" s="3" t="s">
        <v>22844</v>
      </c>
      <c r="B11565" s="4" t="s">
        <v>22845</v>
      </c>
    </row>
    <row r="11566" customFormat="false" ht="15" hidden="false" customHeight="false" outlineLevel="0" collapsed="false">
      <c r="A11566" s="3" t="s">
        <v>22846</v>
      </c>
      <c r="B11566" s="4" t="s">
        <v>22847</v>
      </c>
    </row>
    <row r="11567" customFormat="false" ht="15" hidden="false" customHeight="false" outlineLevel="0" collapsed="false">
      <c r="A11567" s="3" t="s">
        <v>22848</v>
      </c>
      <c r="B11567" s="4" t="s">
        <v>22849</v>
      </c>
    </row>
    <row r="11568" customFormat="false" ht="15" hidden="false" customHeight="false" outlineLevel="0" collapsed="false">
      <c r="A11568" s="3" t="s">
        <v>22850</v>
      </c>
      <c r="B11568" s="4" t="s">
        <v>22851</v>
      </c>
    </row>
    <row r="11569" customFormat="false" ht="15" hidden="false" customHeight="false" outlineLevel="0" collapsed="false">
      <c r="A11569" s="3" t="s">
        <v>22852</v>
      </c>
      <c r="B11569" s="4" t="s">
        <v>22853</v>
      </c>
    </row>
    <row r="11570" customFormat="false" ht="15" hidden="false" customHeight="false" outlineLevel="0" collapsed="false">
      <c r="A11570" s="3" t="s">
        <v>22854</v>
      </c>
      <c r="B11570" s="4" t="s">
        <v>22855</v>
      </c>
    </row>
    <row r="11571" customFormat="false" ht="15" hidden="false" customHeight="false" outlineLevel="0" collapsed="false">
      <c r="A11571" s="3" t="s">
        <v>22856</v>
      </c>
      <c r="B11571" s="4" t="s">
        <v>22857</v>
      </c>
    </row>
    <row r="11572" customFormat="false" ht="20.85" hidden="false" customHeight="false" outlineLevel="0" collapsed="false">
      <c r="A11572" s="3" t="s">
        <v>22858</v>
      </c>
      <c r="B11572" s="4" t="s">
        <v>22859</v>
      </c>
    </row>
    <row r="11573" customFormat="false" ht="15" hidden="false" customHeight="false" outlineLevel="0" collapsed="false">
      <c r="A11573" s="3" t="s">
        <v>22860</v>
      </c>
      <c r="B11573" s="4" t="s">
        <v>22861</v>
      </c>
    </row>
    <row r="11574" customFormat="false" ht="15" hidden="false" customHeight="false" outlineLevel="0" collapsed="false">
      <c r="A11574" s="3" t="s">
        <v>22862</v>
      </c>
      <c r="B11574" s="4" t="s">
        <v>22863</v>
      </c>
    </row>
    <row r="11575" customFormat="false" ht="15" hidden="false" customHeight="false" outlineLevel="0" collapsed="false">
      <c r="A11575" s="3" t="s">
        <v>22864</v>
      </c>
      <c r="B11575" s="4" t="s">
        <v>22865</v>
      </c>
    </row>
    <row r="11576" customFormat="false" ht="20.85" hidden="false" customHeight="false" outlineLevel="0" collapsed="false">
      <c r="A11576" s="3" t="s">
        <v>22866</v>
      </c>
      <c r="B11576" s="4" t="s">
        <v>22867</v>
      </c>
    </row>
    <row r="11577" customFormat="false" ht="15" hidden="false" customHeight="false" outlineLevel="0" collapsed="false">
      <c r="A11577" s="3" t="s">
        <v>22868</v>
      </c>
      <c r="B11577" s="4" t="s">
        <v>22869</v>
      </c>
    </row>
    <row r="11578" customFormat="false" ht="15" hidden="false" customHeight="false" outlineLevel="0" collapsed="false">
      <c r="A11578" s="3" t="s">
        <v>22870</v>
      </c>
      <c r="B11578" s="4" t="s">
        <v>22871</v>
      </c>
    </row>
    <row r="11579" customFormat="false" ht="15" hidden="false" customHeight="false" outlineLevel="0" collapsed="false">
      <c r="A11579" s="3" t="s">
        <v>22872</v>
      </c>
      <c r="B11579" s="4" t="s">
        <v>22873</v>
      </c>
    </row>
    <row r="11580" customFormat="false" ht="20.85" hidden="false" customHeight="false" outlineLevel="0" collapsed="false">
      <c r="A11580" s="3" t="s">
        <v>22874</v>
      </c>
      <c r="B11580" s="4" t="s">
        <v>22875</v>
      </c>
    </row>
    <row r="11581" customFormat="false" ht="15" hidden="false" customHeight="false" outlineLevel="0" collapsed="false">
      <c r="A11581" s="3" t="s">
        <v>22876</v>
      </c>
      <c r="B11581" s="4" t="s">
        <v>22877</v>
      </c>
    </row>
    <row r="11582" customFormat="false" ht="20.85" hidden="false" customHeight="false" outlineLevel="0" collapsed="false">
      <c r="A11582" s="3" t="s">
        <v>22878</v>
      </c>
      <c r="B11582" s="4" t="s">
        <v>22879</v>
      </c>
    </row>
    <row r="11583" customFormat="false" ht="15" hidden="false" customHeight="false" outlineLevel="0" collapsed="false">
      <c r="A11583" s="3" t="s">
        <v>22880</v>
      </c>
      <c r="B11583" s="4" t="s">
        <v>22881</v>
      </c>
    </row>
    <row r="11584" customFormat="false" ht="15" hidden="false" customHeight="false" outlineLevel="0" collapsed="false">
      <c r="A11584" s="3" t="s">
        <v>22882</v>
      </c>
      <c r="B11584" s="4" t="s">
        <v>22883</v>
      </c>
    </row>
    <row r="11585" customFormat="false" ht="15" hidden="false" customHeight="false" outlineLevel="0" collapsed="false">
      <c r="A11585" s="3" t="s">
        <v>22884</v>
      </c>
      <c r="B11585" s="4" t="s">
        <v>22885</v>
      </c>
    </row>
    <row r="11586" customFormat="false" ht="15" hidden="false" customHeight="false" outlineLevel="0" collapsed="false">
      <c r="A11586" s="3" t="s">
        <v>22886</v>
      </c>
      <c r="B11586" s="4" t="s">
        <v>22887</v>
      </c>
    </row>
    <row r="11587" customFormat="false" ht="15" hidden="false" customHeight="false" outlineLevel="0" collapsed="false">
      <c r="A11587" s="3" t="s">
        <v>22888</v>
      </c>
      <c r="B11587" s="4" t="s">
        <v>22889</v>
      </c>
    </row>
    <row r="11588" customFormat="false" ht="15" hidden="false" customHeight="false" outlineLevel="0" collapsed="false">
      <c r="A11588" s="3" t="s">
        <v>22890</v>
      </c>
      <c r="B11588" s="4" t="s">
        <v>22891</v>
      </c>
    </row>
    <row r="11589" customFormat="false" ht="15" hidden="false" customHeight="false" outlineLevel="0" collapsed="false">
      <c r="A11589" s="3" t="s">
        <v>22892</v>
      </c>
      <c r="B11589" s="4" t="s">
        <v>22893</v>
      </c>
    </row>
    <row r="11590" customFormat="false" ht="15" hidden="false" customHeight="false" outlineLevel="0" collapsed="false">
      <c r="A11590" s="3" t="s">
        <v>6868</v>
      </c>
      <c r="B11590" s="4" t="s">
        <v>22894</v>
      </c>
    </row>
    <row r="11591" customFormat="false" ht="15" hidden="false" customHeight="false" outlineLevel="0" collapsed="false">
      <c r="A11591" s="3" t="s">
        <v>22895</v>
      </c>
      <c r="B11591" s="4" t="s">
        <v>22896</v>
      </c>
    </row>
    <row r="11592" customFormat="false" ht="15" hidden="false" customHeight="false" outlineLevel="0" collapsed="false">
      <c r="A11592" s="3" t="s">
        <v>22897</v>
      </c>
      <c r="B11592" s="4" t="s">
        <v>22898</v>
      </c>
    </row>
    <row r="11593" customFormat="false" ht="15" hidden="false" customHeight="false" outlineLevel="0" collapsed="false">
      <c r="A11593" s="3" t="s">
        <v>22899</v>
      </c>
      <c r="B11593" s="4" t="s">
        <v>22900</v>
      </c>
    </row>
    <row r="11594" customFormat="false" ht="15" hidden="false" customHeight="false" outlineLevel="0" collapsed="false">
      <c r="A11594" s="3" t="s">
        <v>22901</v>
      </c>
      <c r="B11594" s="4" t="s">
        <v>22902</v>
      </c>
    </row>
    <row r="11595" customFormat="false" ht="15" hidden="false" customHeight="false" outlineLevel="0" collapsed="false">
      <c r="A11595" s="3" t="s">
        <v>22903</v>
      </c>
      <c r="B11595" s="4" t="s">
        <v>22904</v>
      </c>
    </row>
    <row r="11596" customFormat="false" ht="15" hidden="false" customHeight="false" outlineLevel="0" collapsed="false">
      <c r="A11596" s="3" t="s">
        <v>22905</v>
      </c>
      <c r="B11596" s="4" t="s">
        <v>22906</v>
      </c>
    </row>
    <row r="11597" customFormat="false" ht="15" hidden="false" customHeight="false" outlineLevel="0" collapsed="false">
      <c r="A11597" s="3" t="s">
        <v>22907</v>
      </c>
      <c r="B11597" s="4" t="s">
        <v>22908</v>
      </c>
    </row>
    <row r="11598" customFormat="false" ht="15" hidden="false" customHeight="false" outlineLevel="0" collapsed="false">
      <c r="A11598" s="3" t="s">
        <v>22909</v>
      </c>
      <c r="B11598" s="4" t="s">
        <v>22910</v>
      </c>
    </row>
    <row r="11599" customFormat="false" ht="15" hidden="false" customHeight="false" outlineLevel="0" collapsed="false">
      <c r="A11599" s="3" t="s">
        <v>22911</v>
      </c>
      <c r="B11599" s="4" t="s">
        <v>22912</v>
      </c>
    </row>
    <row r="11600" customFormat="false" ht="15" hidden="false" customHeight="false" outlineLevel="0" collapsed="false">
      <c r="A11600" s="3" t="s">
        <v>22913</v>
      </c>
      <c r="B11600" s="4" t="s">
        <v>22914</v>
      </c>
    </row>
    <row r="11601" customFormat="false" ht="15" hidden="false" customHeight="false" outlineLevel="0" collapsed="false">
      <c r="A11601" s="3" t="s">
        <v>22915</v>
      </c>
      <c r="B11601" s="4" t="s">
        <v>22916</v>
      </c>
    </row>
    <row r="11602" customFormat="false" ht="15" hidden="false" customHeight="false" outlineLevel="0" collapsed="false">
      <c r="A11602" s="3" t="s">
        <v>22917</v>
      </c>
      <c r="B11602" s="4" t="s">
        <v>22918</v>
      </c>
    </row>
    <row r="11603" customFormat="false" ht="15" hidden="false" customHeight="false" outlineLevel="0" collapsed="false">
      <c r="A11603" s="3" t="s">
        <v>22919</v>
      </c>
      <c r="B11603" s="4" t="s">
        <v>22920</v>
      </c>
    </row>
    <row r="11604" customFormat="false" ht="15" hidden="false" customHeight="false" outlineLevel="0" collapsed="false">
      <c r="A11604" s="3" t="s">
        <v>22921</v>
      </c>
      <c r="B11604" s="4" t="s">
        <v>22922</v>
      </c>
    </row>
    <row r="11605" customFormat="false" ht="15" hidden="false" customHeight="false" outlineLevel="0" collapsed="false">
      <c r="A11605" s="3" t="s">
        <v>22923</v>
      </c>
      <c r="B11605" s="4" t="s">
        <v>22924</v>
      </c>
    </row>
    <row r="11606" customFormat="false" ht="15" hidden="false" customHeight="false" outlineLevel="0" collapsed="false">
      <c r="A11606" s="3" t="s">
        <v>22925</v>
      </c>
      <c r="B11606" s="4" t="s">
        <v>22926</v>
      </c>
    </row>
    <row r="11607" customFormat="false" ht="15" hidden="false" customHeight="false" outlineLevel="0" collapsed="false">
      <c r="A11607" s="3" t="s">
        <v>22927</v>
      </c>
      <c r="B11607" s="4" t="s">
        <v>22928</v>
      </c>
    </row>
    <row r="11608" customFormat="false" ht="20.85" hidden="false" customHeight="false" outlineLevel="0" collapsed="false">
      <c r="A11608" s="3" t="s">
        <v>22929</v>
      </c>
      <c r="B11608" s="4" t="s">
        <v>22930</v>
      </c>
    </row>
    <row r="11609" customFormat="false" ht="20.85" hidden="false" customHeight="false" outlineLevel="0" collapsed="false">
      <c r="A11609" s="3" t="s">
        <v>22931</v>
      </c>
      <c r="B11609" s="4" t="s">
        <v>22932</v>
      </c>
    </row>
    <row r="11610" customFormat="false" ht="15" hidden="false" customHeight="false" outlineLevel="0" collapsed="false">
      <c r="A11610" s="3" t="s">
        <v>22933</v>
      </c>
      <c r="B11610" s="4" t="s">
        <v>22934</v>
      </c>
    </row>
    <row r="11611" customFormat="false" ht="15" hidden="false" customHeight="false" outlineLevel="0" collapsed="false">
      <c r="A11611" s="3" t="s">
        <v>22935</v>
      </c>
      <c r="B11611" s="4" t="s">
        <v>22936</v>
      </c>
    </row>
    <row r="11612" customFormat="false" ht="15" hidden="false" customHeight="false" outlineLevel="0" collapsed="false">
      <c r="A11612" s="3" t="s">
        <v>22937</v>
      </c>
      <c r="B11612" s="4" t="s">
        <v>22938</v>
      </c>
    </row>
    <row r="11613" customFormat="false" ht="20.85" hidden="false" customHeight="false" outlineLevel="0" collapsed="false">
      <c r="A11613" s="3" t="s">
        <v>22939</v>
      </c>
      <c r="B11613" s="4" t="s">
        <v>22940</v>
      </c>
    </row>
    <row r="11614" customFormat="false" ht="15" hidden="false" customHeight="false" outlineLevel="0" collapsed="false">
      <c r="A11614" s="3" t="s">
        <v>22941</v>
      </c>
      <c r="B11614" s="4" t="s">
        <v>22942</v>
      </c>
    </row>
    <row r="11615" customFormat="false" ht="15" hidden="false" customHeight="false" outlineLevel="0" collapsed="false">
      <c r="A11615" s="3" t="s">
        <v>22943</v>
      </c>
      <c r="B11615" s="4" t="s">
        <v>22944</v>
      </c>
    </row>
    <row r="11616" customFormat="false" ht="15" hidden="false" customHeight="false" outlineLevel="0" collapsed="false">
      <c r="A11616" s="3" t="s">
        <v>22945</v>
      </c>
      <c r="B11616" s="4" t="s">
        <v>22946</v>
      </c>
    </row>
    <row r="11617" customFormat="false" ht="20.85" hidden="false" customHeight="false" outlineLevel="0" collapsed="false">
      <c r="A11617" s="3" t="s">
        <v>22947</v>
      </c>
      <c r="B11617" s="4" t="s">
        <v>22948</v>
      </c>
    </row>
    <row r="11618" customFormat="false" ht="15" hidden="false" customHeight="false" outlineLevel="0" collapsed="false">
      <c r="A11618" s="3" t="s">
        <v>22949</v>
      </c>
      <c r="B11618" s="4" t="s">
        <v>22950</v>
      </c>
    </row>
    <row r="11619" customFormat="false" ht="15" hidden="false" customHeight="false" outlineLevel="0" collapsed="false">
      <c r="A11619" s="3" t="s">
        <v>22951</v>
      </c>
      <c r="B11619" s="4" t="s">
        <v>22952</v>
      </c>
    </row>
    <row r="11620" customFormat="false" ht="15" hidden="false" customHeight="false" outlineLevel="0" collapsed="false">
      <c r="A11620" s="3" t="s">
        <v>22953</v>
      </c>
      <c r="B11620" s="4" t="s">
        <v>22954</v>
      </c>
    </row>
    <row r="11621" customFormat="false" ht="15" hidden="false" customHeight="false" outlineLevel="0" collapsed="false">
      <c r="A11621" s="3" t="s">
        <v>1799</v>
      </c>
      <c r="B11621" s="4" t="s">
        <v>22955</v>
      </c>
    </row>
    <row r="11622" customFormat="false" ht="40.25" hidden="false" customHeight="false" outlineLevel="0" collapsed="false">
      <c r="A11622" s="3" t="s">
        <v>22956</v>
      </c>
      <c r="B11622" s="4" t="s">
        <v>22957</v>
      </c>
    </row>
    <row r="11623" customFormat="false" ht="15" hidden="false" customHeight="false" outlineLevel="0" collapsed="false">
      <c r="A11623" s="3" t="s">
        <v>22958</v>
      </c>
      <c r="B11623" s="4" t="s">
        <v>22959</v>
      </c>
    </row>
    <row r="11624" customFormat="false" ht="40.25" hidden="false" customHeight="false" outlineLevel="0" collapsed="false">
      <c r="A11624" s="3" t="s">
        <v>22960</v>
      </c>
      <c r="B11624" s="4" t="s">
        <v>22961</v>
      </c>
    </row>
    <row r="11625" customFormat="false" ht="15" hidden="false" customHeight="false" outlineLevel="0" collapsed="false">
      <c r="A11625" s="3" t="s">
        <v>22962</v>
      </c>
      <c r="B11625" s="4" t="s">
        <v>22963</v>
      </c>
    </row>
    <row r="11626" customFormat="false" ht="20.85" hidden="false" customHeight="false" outlineLevel="0" collapsed="false">
      <c r="A11626" s="3" t="s">
        <v>22964</v>
      </c>
      <c r="B11626" s="4" t="s">
        <v>22965</v>
      </c>
    </row>
    <row r="11627" customFormat="false" ht="15" hidden="false" customHeight="false" outlineLevel="0" collapsed="false">
      <c r="A11627" s="3" t="s">
        <v>22966</v>
      </c>
      <c r="B11627" s="4" t="s">
        <v>22967</v>
      </c>
    </row>
    <row r="11628" customFormat="false" ht="15" hidden="false" customHeight="false" outlineLevel="0" collapsed="false">
      <c r="A11628" s="3" t="s">
        <v>22968</v>
      </c>
      <c r="B11628" s="4" t="s">
        <v>22969</v>
      </c>
    </row>
    <row r="11629" customFormat="false" ht="15" hidden="false" customHeight="false" outlineLevel="0" collapsed="false">
      <c r="A11629" s="3" t="s">
        <v>22970</v>
      </c>
      <c r="B11629" s="4" t="s">
        <v>22971</v>
      </c>
    </row>
    <row r="11630" customFormat="false" ht="15" hidden="false" customHeight="false" outlineLevel="0" collapsed="false">
      <c r="A11630" s="3" t="s">
        <v>22972</v>
      </c>
      <c r="B11630" s="4" t="s">
        <v>22973</v>
      </c>
    </row>
    <row r="11631" customFormat="false" ht="40.25" hidden="false" customHeight="false" outlineLevel="0" collapsed="false">
      <c r="A11631" s="3" t="s">
        <v>22974</v>
      </c>
      <c r="B11631" s="4" t="s">
        <v>22975</v>
      </c>
    </row>
    <row r="11632" customFormat="false" ht="15" hidden="false" customHeight="false" outlineLevel="0" collapsed="false">
      <c r="A11632" s="3" t="s">
        <v>22976</v>
      </c>
      <c r="B11632" s="4" t="s">
        <v>22977</v>
      </c>
    </row>
    <row r="11633" customFormat="false" ht="15" hidden="false" customHeight="false" outlineLevel="0" collapsed="false">
      <c r="A11633" s="3" t="s">
        <v>22978</v>
      </c>
      <c r="B11633" s="4" t="s">
        <v>22979</v>
      </c>
    </row>
    <row r="11634" customFormat="false" ht="15" hidden="false" customHeight="false" outlineLevel="0" collapsed="false">
      <c r="A11634" s="3" t="s">
        <v>22980</v>
      </c>
      <c r="B11634" s="4" t="s">
        <v>22981</v>
      </c>
    </row>
    <row r="11635" customFormat="false" ht="15" hidden="false" customHeight="false" outlineLevel="0" collapsed="false">
      <c r="A11635" s="3" t="s">
        <v>22982</v>
      </c>
      <c r="B11635" s="4" t="s">
        <v>22983</v>
      </c>
    </row>
    <row r="11636" customFormat="false" ht="20.85" hidden="false" customHeight="false" outlineLevel="0" collapsed="false">
      <c r="A11636" s="3" t="s">
        <v>22984</v>
      </c>
      <c r="B11636" s="4" t="s">
        <v>22985</v>
      </c>
    </row>
    <row r="11637" customFormat="false" ht="15" hidden="false" customHeight="false" outlineLevel="0" collapsed="false">
      <c r="A11637" s="3" t="s">
        <v>22986</v>
      </c>
      <c r="B11637" s="4" t="s">
        <v>22987</v>
      </c>
    </row>
    <row r="11638" customFormat="false" ht="15" hidden="false" customHeight="false" outlineLevel="0" collapsed="false">
      <c r="A11638" s="3" t="s">
        <v>22988</v>
      </c>
      <c r="B11638" s="4" t="s">
        <v>22989</v>
      </c>
    </row>
    <row r="11639" customFormat="false" ht="15" hidden="false" customHeight="false" outlineLevel="0" collapsed="false">
      <c r="A11639" s="3" t="s">
        <v>22990</v>
      </c>
      <c r="B11639" s="4" t="s">
        <v>22991</v>
      </c>
    </row>
    <row r="11640" customFormat="false" ht="15" hidden="false" customHeight="false" outlineLevel="0" collapsed="false">
      <c r="A11640" s="3" t="s">
        <v>22992</v>
      </c>
      <c r="B11640" s="4" t="s">
        <v>22993</v>
      </c>
    </row>
    <row r="11641" customFormat="false" ht="20.85" hidden="false" customHeight="false" outlineLevel="0" collapsed="false">
      <c r="A11641" s="3" t="s">
        <v>22994</v>
      </c>
      <c r="B11641" s="4" t="s">
        <v>22995</v>
      </c>
    </row>
    <row r="11642" customFormat="false" ht="15" hidden="false" customHeight="false" outlineLevel="0" collapsed="false">
      <c r="A11642" s="3" t="s">
        <v>22996</v>
      </c>
      <c r="B11642" s="4" t="s">
        <v>22997</v>
      </c>
    </row>
    <row r="11643" customFormat="false" ht="15" hidden="false" customHeight="false" outlineLevel="0" collapsed="false">
      <c r="A11643" s="3" t="s">
        <v>22998</v>
      </c>
      <c r="B11643" s="4" t="s">
        <v>22999</v>
      </c>
    </row>
    <row r="11644" customFormat="false" ht="15" hidden="false" customHeight="false" outlineLevel="0" collapsed="false">
      <c r="A11644" s="3" t="s">
        <v>23000</v>
      </c>
      <c r="B11644" s="4" t="s">
        <v>23001</v>
      </c>
    </row>
    <row r="11645" customFormat="false" ht="20.85" hidden="false" customHeight="false" outlineLevel="0" collapsed="false">
      <c r="A11645" s="3" t="s">
        <v>23002</v>
      </c>
      <c r="B11645" s="4" t="s">
        <v>23003</v>
      </c>
    </row>
    <row r="11646" customFormat="false" ht="15" hidden="false" customHeight="false" outlineLevel="0" collapsed="false">
      <c r="A11646" s="3" t="s">
        <v>23004</v>
      </c>
      <c r="B11646" s="4" t="s">
        <v>23005</v>
      </c>
    </row>
    <row r="11647" customFormat="false" ht="20.85" hidden="false" customHeight="false" outlineLevel="0" collapsed="false">
      <c r="A11647" s="3" t="s">
        <v>23006</v>
      </c>
      <c r="B11647" s="4" t="s">
        <v>23007</v>
      </c>
    </row>
    <row r="11648" customFormat="false" ht="15" hidden="false" customHeight="false" outlineLevel="0" collapsed="false">
      <c r="A11648" s="3" t="s">
        <v>23008</v>
      </c>
      <c r="B11648" s="4" t="s">
        <v>23009</v>
      </c>
    </row>
    <row r="11649" customFormat="false" ht="15" hidden="false" customHeight="false" outlineLevel="0" collapsed="false">
      <c r="A11649" s="3" t="s">
        <v>23010</v>
      </c>
      <c r="B11649" s="4" t="s">
        <v>23011</v>
      </c>
    </row>
    <row r="11650" customFormat="false" ht="20.85" hidden="false" customHeight="false" outlineLevel="0" collapsed="false">
      <c r="A11650" s="3" t="s">
        <v>23012</v>
      </c>
      <c r="B11650" s="4" t="s">
        <v>23013</v>
      </c>
    </row>
    <row r="11651" customFormat="false" ht="15" hidden="false" customHeight="false" outlineLevel="0" collapsed="false">
      <c r="A11651" s="3" t="s">
        <v>23014</v>
      </c>
      <c r="B11651" s="4" t="s">
        <v>23015</v>
      </c>
    </row>
    <row r="11652" customFormat="false" ht="20.85" hidden="false" customHeight="false" outlineLevel="0" collapsed="false">
      <c r="A11652" s="3" t="s">
        <v>23016</v>
      </c>
      <c r="B11652" s="4" t="s">
        <v>23017</v>
      </c>
    </row>
    <row r="11653" customFormat="false" ht="15" hidden="false" customHeight="false" outlineLevel="0" collapsed="false">
      <c r="A11653" s="3" t="s">
        <v>23018</v>
      </c>
      <c r="B11653" s="4" t="s">
        <v>23019</v>
      </c>
    </row>
    <row r="11654" customFormat="false" ht="15" hidden="false" customHeight="false" outlineLevel="0" collapsed="false">
      <c r="A11654" s="3" t="s">
        <v>23020</v>
      </c>
      <c r="B11654" s="4" t="s">
        <v>23021</v>
      </c>
    </row>
    <row r="11655" customFormat="false" ht="20.85" hidden="false" customHeight="false" outlineLevel="0" collapsed="false">
      <c r="A11655" s="3" t="s">
        <v>23022</v>
      </c>
      <c r="B11655" s="4" t="s">
        <v>23023</v>
      </c>
    </row>
    <row r="11656" customFormat="false" ht="30.55" hidden="false" customHeight="false" outlineLevel="0" collapsed="false">
      <c r="A11656" s="3" t="s">
        <v>23024</v>
      </c>
      <c r="B11656" s="4" t="s">
        <v>23025</v>
      </c>
    </row>
    <row r="11657" customFormat="false" ht="15" hidden="false" customHeight="false" outlineLevel="0" collapsed="false">
      <c r="A11657" s="3" t="s">
        <v>23026</v>
      </c>
      <c r="B11657" s="4" t="s">
        <v>23027</v>
      </c>
    </row>
    <row r="11658" customFormat="false" ht="30.55" hidden="false" customHeight="false" outlineLevel="0" collapsed="false">
      <c r="A11658" s="3" t="s">
        <v>23028</v>
      </c>
      <c r="B11658" s="4" t="s">
        <v>23029</v>
      </c>
    </row>
    <row r="11659" customFormat="false" ht="15" hidden="false" customHeight="false" outlineLevel="0" collapsed="false">
      <c r="A11659" s="3" t="s">
        <v>23030</v>
      </c>
      <c r="B11659" s="4" t="s">
        <v>23031</v>
      </c>
    </row>
    <row r="11660" customFormat="false" ht="20.85" hidden="false" customHeight="false" outlineLevel="0" collapsed="false">
      <c r="A11660" s="3" t="s">
        <v>23032</v>
      </c>
      <c r="B11660" s="4" t="s">
        <v>23033</v>
      </c>
    </row>
    <row r="11661" customFormat="false" ht="15" hidden="false" customHeight="false" outlineLevel="0" collapsed="false">
      <c r="A11661" s="3" t="s">
        <v>23034</v>
      </c>
      <c r="B11661" s="4" t="s">
        <v>23035</v>
      </c>
    </row>
    <row r="11662" customFormat="false" ht="20.85" hidden="false" customHeight="false" outlineLevel="0" collapsed="false">
      <c r="A11662" s="3" t="s">
        <v>23036</v>
      </c>
      <c r="B11662" s="4" t="s">
        <v>23037</v>
      </c>
    </row>
    <row r="11663" customFormat="false" ht="15" hidden="false" customHeight="false" outlineLevel="0" collapsed="false">
      <c r="A11663" s="3" t="s">
        <v>23038</v>
      </c>
      <c r="B11663" s="4" t="s">
        <v>23039</v>
      </c>
    </row>
    <row r="11664" customFormat="false" ht="20.85" hidden="false" customHeight="false" outlineLevel="0" collapsed="false">
      <c r="A11664" s="3" t="s">
        <v>23040</v>
      </c>
      <c r="B11664" s="4" t="s">
        <v>23041</v>
      </c>
    </row>
    <row r="11665" customFormat="false" ht="20.85" hidden="false" customHeight="false" outlineLevel="0" collapsed="false">
      <c r="A11665" s="3" t="s">
        <v>23042</v>
      </c>
      <c r="B11665" s="4" t="s">
        <v>23043</v>
      </c>
    </row>
    <row r="11666" customFormat="false" ht="15" hidden="false" customHeight="false" outlineLevel="0" collapsed="false">
      <c r="A11666" s="3" t="s">
        <v>23044</v>
      </c>
      <c r="B11666" s="4" t="s">
        <v>23045</v>
      </c>
    </row>
    <row r="11667" customFormat="false" ht="15" hidden="false" customHeight="false" outlineLevel="0" collapsed="false">
      <c r="A11667" s="3" t="s">
        <v>23046</v>
      </c>
      <c r="B11667" s="4" t="s">
        <v>23047</v>
      </c>
    </row>
    <row r="11668" customFormat="false" ht="15" hidden="false" customHeight="false" outlineLevel="0" collapsed="false">
      <c r="A11668" s="3" t="s">
        <v>23048</v>
      </c>
      <c r="B11668" s="4" t="s">
        <v>23049</v>
      </c>
    </row>
    <row r="11669" customFormat="false" ht="49.95" hidden="false" customHeight="false" outlineLevel="0" collapsed="false">
      <c r="A11669" s="3" t="s">
        <v>23050</v>
      </c>
      <c r="B11669" s="4" t="s">
        <v>23051</v>
      </c>
    </row>
    <row r="11670" customFormat="false" ht="20.85" hidden="false" customHeight="false" outlineLevel="0" collapsed="false">
      <c r="A11670" s="3" t="s">
        <v>23052</v>
      </c>
      <c r="B11670" s="4" t="s">
        <v>23053</v>
      </c>
    </row>
    <row r="11671" customFormat="false" ht="15" hidden="false" customHeight="false" outlineLevel="0" collapsed="false">
      <c r="A11671" s="3" t="s">
        <v>23054</v>
      </c>
      <c r="B11671" s="4" t="s">
        <v>23055</v>
      </c>
    </row>
    <row r="11672" customFormat="false" ht="15" hidden="false" customHeight="false" outlineLevel="0" collapsed="false">
      <c r="A11672" s="3" t="s">
        <v>23056</v>
      </c>
      <c r="B11672" s="4" t="s">
        <v>23057</v>
      </c>
    </row>
    <row r="11673" customFormat="false" ht="49.95" hidden="false" customHeight="false" outlineLevel="0" collapsed="false">
      <c r="A11673" s="3" t="s">
        <v>23058</v>
      </c>
      <c r="B11673" s="4" t="s">
        <v>23059</v>
      </c>
    </row>
    <row r="11674" customFormat="false" ht="15" hidden="false" customHeight="false" outlineLevel="0" collapsed="false">
      <c r="A11674" s="3" t="s">
        <v>11832</v>
      </c>
      <c r="B11674" s="4" t="s">
        <v>23060</v>
      </c>
    </row>
    <row r="11675" customFormat="false" ht="20.85" hidden="false" customHeight="false" outlineLevel="0" collapsed="false">
      <c r="A11675" s="3" t="s">
        <v>23061</v>
      </c>
      <c r="B11675" s="4" t="s">
        <v>23062</v>
      </c>
    </row>
    <row r="11676" customFormat="false" ht="15" hidden="false" customHeight="false" outlineLevel="0" collapsed="false">
      <c r="A11676" s="3" t="s">
        <v>23063</v>
      </c>
      <c r="B11676" s="4" t="s">
        <v>23064</v>
      </c>
    </row>
    <row r="11677" customFormat="false" ht="15" hidden="false" customHeight="false" outlineLevel="0" collapsed="false">
      <c r="A11677" s="3" t="s">
        <v>23065</v>
      </c>
      <c r="B11677" s="4" t="s">
        <v>23066</v>
      </c>
    </row>
    <row r="11678" customFormat="false" ht="20.85" hidden="false" customHeight="false" outlineLevel="0" collapsed="false">
      <c r="A11678" s="3" t="s">
        <v>23067</v>
      </c>
      <c r="B11678" s="4" t="s">
        <v>23068</v>
      </c>
    </row>
    <row r="11679" customFormat="false" ht="20.85" hidden="false" customHeight="false" outlineLevel="0" collapsed="false">
      <c r="A11679" s="3" t="s">
        <v>23069</v>
      </c>
      <c r="B11679" s="4" t="s">
        <v>23070</v>
      </c>
    </row>
    <row r="11680" customFormat="false" ht="15" hidden="false" customHeight="false" outlineLevel="0" collapsed="false">
      <c r="A11680" s="3" t="s">
        <v>23071</v>
      </c>
      <c r="B11680" s="4" t="s">
        <v>23072</v>
      </c>
    </row>
    <row r="11681" customFormat="false" ht="20.85" hidden="false" customHeight="false" outlineLevel="0" collapsed="false">
      <c r="A11681" s="3" t="s">
        <v>23073</v>
      </c>
      <c r="B11681" s="4" t="s">
        <v>23074</v>
      </c>
    </row>
    <row r="11682" customFormat="false" ht="15" hidden="false" customHeight="false" outlineLevel="0" collapsed="false">
      <c r="A11682" s="3" t="s">
        <v>23075</v>
      </c>
      <c r="B11682" s="4" t="s">
        <v>23076</v>
      </c>
    </row>
    <row r="11683" customFormat="false" ht="15" hidden="false" customHeight="false" outlineLevel="0" collapsed="false">
      <c r="A11683" s="3" t="s">
        <v>23077</v>
      </c>
      <c r="B11683" s="4" t="s">
        <v>23078</v>
      </c>
    </row>
    <row r="11684" customFormat="false" ht="40.25" hidden="false" customHeight="false" outlineLevel="0" collapsed="false">
      <c r="A11684" s="3" t="s">
        <v>23079</v>
      </c>
      <c r="B11684" s="4" t="s">
        <v>23080</v>
      </c>
    </row>
    <row r="11685" customFormat="false" ht="15" hidden="false" customHeight="false" outlineLevel="0" collapsed="false">
      <c r="A11685" s="3" t="s">
        <v>23081</v>
      </c>
      <c r="B11685" s="4" t="s">
        <v>23082</v>
      </c>
    </row>
    <row r="11686" customFormat="false" ht="15" hidden="false" customHeight="false" outlineLevel="0" collapsed="false">
      <c r="A11686" s="3" t="s">
        <v>23083</v>
      </c>
      <c r="B11686" s="4" t="s">
        <v>23084</v>
      </c>
    </row>
    <row r="11687" customFormat="false" ht="15" hidden="false" customHeight="false" outlineLevel="0" collapsed="false">
      <c r="A11687" s="3" t="s">
        <v>23085</v>
      </c>
      <c r="B11687" s="4" t="s">
        <v>23086</v>
      </c>
    </row>
    <row r="11688" customFormat="false" ht="15" hidden="false" customHeight="false" outlineLevel="0" collapsed="false">
      <c r="A11688" s="3" t="s">
        <v>23087</v>
      </c>
      <c r="B11688" s="4" t="s">
        <v>23088</v>
      </c>
    </row>
    <row r="11689" customFormat="false" ht="40.25" hidden="false" customHeight="false" outlineLevel="0" collapsed="false">
      <c r="A11689" s="3" t="s">
        <v>23089</v>
      </c>
      <c r="B11689" s="4" t="s">
        <v>23090</v>
      </c>
    </row>
    <row r="11690" customFormat="false" ht="20.85" hidden="false" customHeight="false" outlineLevel="0" collapsed="false">
      <c r="A11690" s="3" t="s">
        <v>23091</v>
      </c>
      <c r="B11690" s="4" t="s">
        <v>23092</v>
      </c>
    </row>
    <row r="11691" customFormat="false" ht="15" hidden="false" customHeight="false" outlineLevel="0" collapsed="false">
      <c r="A11691" s="3" t="s">
        <v>15720</v>
      </c>
      <c r="B11691" s="4" t="s">
        <v>23093</v>
      </c>
    </row>
    <row r="11692" customFormat="false" ht="15" hidden="false" customHeight="false" outlineLevel="0" collapsed="false">
      <c r="A11692" s="3" t="s">
        <v>23094</v>
      </c>
      <c r="B11692" s="4" t="s">
        <v>23095</v>
      </c>
    </row>
    <row r="11693" customFormat="false" ht="15" hidden="false" customHeight="false" outlineLevel="0" collapsed="false">
      <c r="A11693" s="3" t="s">
        <v>23096</v>
      </c>
      <c r="B11693" s="4" t="s">
        <v>23097</v>
      </c>
    </row>
    <row r="11694" customFormat="false" ht="30.55" hidden="false" customHeight="false" outlineLevel="0" collapsed="false">
      <c r="A11694" s="3" t="s">
        <v>23098</v>
      </c>
      <c r="B11694" s="4" t="s">
        <v>23099</v>
      </c>
    </row>
    <row r="11695" customFormat="false" ht="15" hidden="false" customHeight="false" outlineLevel="0" collapsed="false">
      <c r="A11695" s="3" t="s">
        <v>23100</v>
      </c>
      <c r="B11695" s="4" t="s">
        <v>23101</v>
      </c>
    </row>
    <row r="11696" customFormat="false" ht="15" hidden="false" customHeight="false" outlineLevel="0" collapsed="false">
      <c r="A11696" s="3" t="s">
        <v>23102</v>
      </c>
      <c r="B11696" s="4" t="s">
        <v>23103</v>
      </c>
    </row>
    <row r="11697" customFormat="false" ht="15" hidden="false" customHeight="false" outlineLevel="0" collapsed="false">
      <c r="A11697" s="3" t="s">
        <v>23104</v>
      </c>
      <c r="B11697" s="4" t="s">
        <v>23105</v>
      </c>
    </row>
    <row r="11698" customFormat="false" ht="15" hidden="false" customHeight="false" outlineLevel="0" collapsed="false">
      <c r="A11698" s="3" t="s">
        <v>23106</v>
      </c>
      <c r="B11698" s="4" t="s">
        <v>23107</v>
      </c>
    </row>
    <row r="11699" customFormat="false" ht="15" hidden="false" customHeight="false" outlineLevel="0" collapsed="false">
      <c r="A11699" s="3" t="s">
        <v>23108</v>
      </c>
      <c r="B11699" s="4" t="s">
        <v>23109</v>
      </c>
    </row>
    <row r="11700" customFormat="false" ht="15" hidden="false" customHeight="false" outlineLevel="0" collapsed="false">
      <c r="A11700" s="3" t="s">
        <v>23110</v>
      </c>
      <c r="B11700" s="4" t="s">
        <v>23111</v>
      </c>
    </row>
    <row r="11701" customFormat="false" ht="20.85" hidden="false" customHeight="false" outlineLevel="0" collapsed="false">
      <c r="A11701" s="3" t="s">
        <v>23112</v>
      </c>
      <c r="B11701" s="4" t="s">
        <v>23113</v>
      </c>
    </row>
    <row r="11702" customFormat="false" ht="15" hidden="false" customHeight="false" outlineLevel="0" collapsed="false">
      <c r="A11702" s="3" t="s">
        <v>23114</v>
      </c>
      <c r="B11702" s="4" t="s">
        <v>23115</v>
      </c>
    </row>
    <row r="11703" customFormat="false" ht="15" hidden="false" customHeight="false" outlineLevel="0" collapsed="false">
      <c r="A11703" s="3" t="s">
        <v>23116</v>
      </c>
      <c r="B11703" s="4" t="s">
        <v>23117</v>
      </c>
    </row>
    <row r="11704" customFormat="false" ht="15" hidden="false" customHeight="false" outlineLevel="0" collapsed="false">
      <c r="A11704" s="3" t="s">
        <v>23118</v>
      </c>
      <c r="B11704" s="4" t="s">
        <v>23119</v>
      </c>
    </row>
    <row r="11705" customFormat="false" ht="30.55" hidden="false" customHeight="false" outlineLevel="0" collapsed="false">
      <c r="A11705" s="3" t="s">
        <v>23120</v>
      </c>
      <c r="B11705" s="4" t="s">
        <v>23121</v>
      </c>
    </row>
    <row r="11706" customFormat="false" ht="15" hidden="false" customHeight="false" outlineLevel="0" collapsed="false">
      <c r="A11706" s="3" t="s">
        <v>2218</v>
      </c>
      <c r="B11706" s="4" t="s">
        <v>23122</v>
      </c>
    </row>
    <row r="11707" customFormat="false" ht="15" hidden="false" customHeight="false" outlineLevel="0" collapsed="false">
      <c r="A11707" s="3" t="s">
        <v>23123</v>
      </c>
      <c r="B11707" s="4" t="s">
        <v>23124</v>
      </c>
    </row>
    <row r="11708" customFormat="false" ht="15" hidden="false" customHeight="false" outlineLevel="0" collapsed="false">
      <c r="A11708" s="3" t="s">
        <v>23125</v>
      </c>
      <c r="B11708" s="4" t="s">
        <v>23126</v>
      </c>
    </row>
    <row r="11709" customFormat="false" ht="15" hidden="false" customHeight="false" outlineLevel="0" collapsed="false">
      <c r="A11709" s="3" t="s">
        <v>23127</v>
      </c>
      <c r="B11709" s="4" t="s">
        <v>23128</v>
      </c>
    </row>
    <row r="11710" customFormat="false" ht="15" hidden="false" customHeight="false" outlineLevel="0" collapsed="false">
      <c r="A11710" s="3" t="s">
        <v>23129</v>
      </c>
      <c r="B11710" s="4" t="s">
        <v>23130</v>
      </c>
    </row>
    <row r="11711" customFormat="false" ht="15" hidden="false" customHeight="false" outlineLevel="0" collapsed="false">
      <c r="A11711" s="3" t="s">
        <v>23131</v>
      </c>
      <c r="B11711" s="4" t="s">
        <v>23132</v>
      </c>
    </row>
    <row r="11712" customFormat="false" ht="15" hidden="false" customHeight="false" outlineLevel="0" collapsed="false">
      <c r="A11712" s="3" t="s">
        <v>23133</v>
      </c>
      <c r="B11712" s="4" t="s">
        <v>23134</v>
      </c>
    </row>
    <row r="11713" customFormat="false" ht="15" hidden="false" customHeight="false" outlineLevel="0" collapsed="false">
      <c r="A11713" s="3" t="s">
        <v>1218</v>
      </c>
      <c r="B11713" s="4" t="s">
        <v>23135</v>
      </c>
    </row>
    <row r="11714" customFormat="false" ht="15" hidden="false" customHeight="false" outlineLevel="0" collapsed="false">
      <c r="A11714" s="3" t="s">
        <v>23136</v>
      </c>
      <c r="B11714" s="4" t="s">
        <v>23137</v>
      </c>
    </row>
    <row r="11715" customFormat="false" ht="15" hidden="false" customHeight="false" outlineLevel="0" collapsed="false">
      <c r="A11715" s="3" t="s">
        <v>23138</v>
      </c>
      <c r="B11715" s="4" t="s">
        <v>23139</v>
      </c>
    </row>
    <row r="11716" customFormat="false" ht="15" hidden="false" customHeight="false" outlineLevel="0" collapsed="false">
      <c r="A11716" s="3" t="s">
        <v>23140</v>
      </c>
      <c r="B11716" s="4" t="s">
        <v>23141</v>
      </c>
    </row>
    <row r="11717" customFormat="false" ht="15" hidden="false" customHeight="false" outlineLevel="0" collapsed="false">
      <c r="A11717" s="3" t="s">
        <v>23142</v>
      </c>
      <c r="B11717" s="4" t="s">
        <v>23143</v>
      </c>
    </row>
    <row r="11718" customFormat="false" ht="15" hidden="false" customHeight="false" outlineLevel="0" collapsed="false">
      <c r="A11718" s="3" t="s">
        <v>23144</v>
      </c>
      <c r="B11718" s="4" t="s">
        <v>23145</v>
      </c>
    </row>
    <row r="11719" customFormat="false" ht="15" hidden="false" customHeight="false" outlineLevel="0" collapsed="false">
      <c r="A11719" s="3" t="s">
        <v>23146</v>
      </c>
      <c r="B11719" s="4" t="s">
        <v>23147</v>
      </c>
    </row>
    <row r="11720" customFormat="false" ht="20.85" hidden="false" customHeight="false" outlineLevel="0" collapsed="false">
      <c r="A11720" s="3" t="s">
        <v>23148</v>
      </c>
      <c r="B11720" s="4" t="s">
        <v>23149</v>
      </c>
    </row>
    <row r="11721" customFormat="false" ht="15" hidden="false" customHeight="false" outlineLevel="0" collapsed="false">
      <c r="A11721" s="3" t="s">
        <v>23150</v>
      </c>
      <c r="B11721" s="4" t="s">
        <v>23151</v>
      </c>
    </row>
    <row r="11722" customFormat="false" ht="15" hidden="false" customHeight="false" outlineLevel="0" collapsed="false">
      <c r="A11722" s="3" t="s">
        <v>23152</v>
      </c>
      <c r="B11722" s="4" t="s">
        <v>23153</v>
      </c>
    </row>
    <row r="11723" customFormat="false" ht="15" hidden="false" customHeight="false" outlineLevel="0" collapsed="false">
      <c r="A11723" s="3" t="s">
        <v>23154</v>
      </c>
      <c r="B11723" s="4" t="s">
        <v>23155</v>
      </c>
    </row>
    <row r="11724" customFormat="false" ht="15" hidden="false" customHeight="false" outlineLevel="0" collapsed="false">
      <c r="A11724" s="3" t="s">
        <v>23156</v>
      </c>
      <c r="B11724" s="4" t="s">
        <v>23157</v>
      </c>
    </row>
    <row r="11725" customFormat="false" ht="15" hidden="false" customHeight="false" outlineLevel="0" collapsed="false">
      <c r="A11725" s="3" t="s">
        <v>23158</v>
      </c>
      <c r="B11725" s="4" t="s">
        <v>23159</v>
      </c>
    </row>
    <row r="11726" customFormat="false" ht="15" hidden="false" customHeight="false" outlineLevel="0" collapsed="false">
      <c r="A11726" s="3" t="s">
        <v>23160</v>
      </c>
      <c r="B11726" s="4" t="s">
        <v>23161</v>
      </c>
    </row>
    <row r="11727" customFormat="false" ht="15" hidden="false" customHeight="false" outlineLevel="0" collapsed="false">
      <c r="A11727" s="3" t="s">
        <v>23162</v>
      </c>
      <c r="B11727" s="4" t="s">
        <v>23163</v>
      </c>
    </row>
    <row r="11728" customFormat="false" ht="15" hidden="false" customHeight="false" outlineLevel="0" collapsed="false">
      <c r="A11728" s="3" t="s">
        <v>23164</v>
      </c>
      <c r="B11728" s="4" t="s">
        <v>23165</v>
      </c>
    </row>
    <row r="11729" customFormat="false" ht="15" hidden="false" customHeight="false" outlineLevel="0" collapsed="false">
      <c r="A11729" s="3" t="s">
        <v>23166</v>
      </c>
      <c r="B11729" s="4" t="s">
        <v>23167</v>
      </c>
    </row>
    <row r="11730" customFormat="false" ht="15" hidden="false" customHeight="false" outlineLevel="0" collapsed="false">
      <c r="A11730" s="3" t="s">
        <v>23168</v>
      </c>
      <c r="B11730" s="4" t="s">
        <v>23169</v>
      </c>
    </row>
    <row r="11731" customFormat="false" ht="15" hidden="false" customHeight="false" outlineLevel="0" collapsed="false">
      <c r="A11731" s="3" t="s">
        <v>23170</v>
      </c>
      <c r="B11731" s="4" t="s">
        <v>23171</v>
      </c>
    </row>
    <row r="11732" customFormat="false" ht="15" hidden="false" customHeight="false" outlineLevel="0" collapsed="false">
      <c r="A11732" s="3" t="s">
        <v>23172</v>
      </c>
      <c r="B11732" s="4" t="s">
        <v>23173</v>
      </c>
    </row>
    <row r="11733" customFormat="false" ht="15" hidden="false" customHeight="false" outlineLevel="0" collapsed="false">
      <c r="A11733" s="3" t="s">
        <v>23174</v>
      </c>
      <c r="B11733" s="4" t="s">
        <v>23175</v>
      </c>
    </row>
    <row r="11734" customFormat="false" ht="15" hidden="false" customHeight="false" outlineLevel="0" collapsed="false">
      <c r="A11734" s="3" t="s">
        <v>23176</v>
      </c>
      <c r="B11734" s="4" t="s">
        <v>23177</v>
      </c>
    </row>
    <row r="11735" customFormat="false" ht="15" hidden="false" customHeight="false" outlineLevel="0" collapsed="false">
      <c r="A11735" s="3" t="s">
        <v>23178</v>
      </c>
      <c r="B11735" s="4" t="s">
        <v>23179</v>
      </c>
    </row>
    <row r="11736" customFormat="false" ht="15" hidden="false" customHeight="false" outlineLevel="0" collapsed="false">
      <c r="A11736" s="3" t="s">
        <v>23180</v>
      </c>
      <c r="B11736" s="4" t="s">
        <v>23181</v>
      </c>
    </row>
    <row r="11737" customFormat="false" ht="15" hidden="false" customHeight="false" outlineLevel="0" collapsed="false">
      <c r="A11737" s="3" t="s">
        <v>23182</v>
      </c>
      <c r="B11737" s="4" t="s">
        <v>23183</v>
      </c>
    </row>
    <row r="11738" customFormat="false" ht="20.85" hidden="false" customHeight="false" outlineLevel="0" collapsed="false">
      <c r="A11738" s="3" t="s">
        <v>23184</v>
      </c>
      <c r="B11738" s="4" t="s">
        <v>23185</v>
      </c>
    </row>
    <row r="11739" customFormat="false" ht="15" hidden="false" customHeight="false" outlineLevel="0" collapsed="false">
      <c r="A11739" s="3" t="s">
        <v>23186</v>
      </c>
      <c r="B11739" s="4" t="s">
        <v>23187</v>
      </c>
    </row>
    <row r="11740" customFormat="false" ht="15" hidden="false" customHeight="false" outlineLevel="0" collapsed="false">
      <c r="A11740" s="3" t="s">
        <v>23188</v>
      </c>
      <c r="B11740" s="4" t="s">
        <v>23189</v>
      </c>
    </row>
    <row r="11741" customFormat="false" ht="30.55" hidden="false" customHeight="false" outlineLevel="0" collapsed="false">
      <c r="A11741" s="3" t="s">
        <v>23190</v>
      </c>
      <c r="B11741" s="4" t="s">
        <v>23191</v>
      </c>
    </row>
    <row r="11742" customFormat="false" ht="15" hidden="false" customHeight="false" outlineLevel="0" collapsed="false">
      <c r="A11742" s="3" t="s">
        <v>23192</v>
      </c>
      <c r="B11742" s="4" t="s">
        <v>23193</v>
      </c>
    </row>
    <row r="11743" customFormat="false" ht="15" hidden="false" customHeight="false" outlineLevel="0" collapsed="false">
      <c r="A11743" s="3" t="s">
        <v>23194</v>
      </c>
      <c r="B11743" s="4" t="s">
        <v>23195</v>
      </c>
    </row>
    <row r="11744" customFormat="false" ht="15" hidden="false" customHeight="false" outlineLevel="0" collapsed="false">
      <c r="A11744" s="3" t="s">
        <v>23196</v>
      </c>
      <c r="B11744" s="4" t="s">
        <v>23197</v>
      </c>
    </row>
    <row r="11745" customFormat="false" ht="15" hidden="false" customHeight="false" outlineLevel="0" collapsed="false">
      <c r="A11745" s="3" t="s">
        <v>23198</v>
      </c>
      <c r="B11745" s="4" t="s">
        <v>23199</v>
      </c>
    </row>
    <row r="11746" customFormat="false" ht="15" hidden="false" customHeight="false" outlineLevel="0" collapsed="false">
      <c r="A11746" s="3" t="s">
        <v>23200</v>
      </c>
      <c r="B11746" s="4" t="s">
        <v>23201</v>
      </c>
    </row>
    <row r="11747" customFormat="false" ht="15" hidden="false" customHeight="false" outlineLevel="0" collapsed="false">
      <c r="A11747" s="3" t="s">
        <v>23202</v>
      </c>
      <c r="B11747" s="4" t="s">
        <v>23203</v>
      </c>
    </row>
    <row r="11748" customFormat="false" ht="15" hidden="false" customHeight="false" outlineLevel="0" collapsed="false">
      <c r="A11748" s="3" t="s">
        <v>23204</v>
      </c>
      <c r="B11748" s="4" t="s">
        <v>23205</v>
      </c>
    </row>
    <row r="11749" customFormat="false" ht="15" hidden="false" customHeight="false" outlineLevel="0" collapsed="false">
      <c r="A11749" s="3" t="s">
        <v>23206</v>
      </c>
      <c r="B11749" s="4" t="s">
        <v>23207</v>
      </c>
    </row>
    <row r="11750" customFormat="false" ht="20.85" hidden="false" customHeight="false" outlineLevel="0" collapsed="false">
      <c r="A11750" s="3" t="s">
        <v>23208</v>
      </c>
      <c r="B11750" s="4" t="s">
        <v>23209</v>
      </c>
    </row>
    <row r="11751" customFormat="false" ht="15" hidden="false" customHeight="false" outlineLevel="0" collapsed="false">
      <c r="A11751" s="3" t="s">
        <v>23210</v>
      </c>
      <c r="B11751" s="4" t="s">
        <v>23211</v>
      </c>
    </row>
    <row r="11752" customFormat="false" ht="15" hidden="false" customHeight="false" outlineLevel="0" collapsed="false">
      <c r="A11752" s="3" t="s">
        <v>23212</v>
      </c>
      <c r="B11752" s="4" t="s">
        <v>23213</v>
      </c>
    </row>
    <row r="11753" customFormat="false" ht="15" hidden="false" customHeight="false" outlineLevel="0" collapsed="false">
      <c r="A11753" s="3" t="s">
        <v>23214</v>
      </c>
      <c r="B11753" s="4" t="s">
        <v>23215</v>
      </c>
    </row>
    <row r="11754" customFormat="false" ht="15" hidden="false" customHeight="false" outlineLevel="0" collapsed="false">
      <c r="A11754" s="3" t="s">
        <v>23216</v>
      </c>
      <c r="B11754" s="4" t="s">
        <v>23217</v>
      </c>
    </row>
    <row r="11755" customFormat="false" ht="15" hidden="false" customHeight="false" outlineLevel="0" collapsed="false">
      <c r="A11755" s="3" t="s">
        <v>23218</v>
      </c>
      <c r="B11755" s="4" t="s">
        <v>23219</v>
      </c>
    </row>
    <row r="11756" customFormat="false" ht="15" hidden="false" customHeight="false" outlineLevel="0" collapsed="false">
      <c r="A11756" s="3" t="s">
        <v>23220</v>
      </c>
      <c r="B11756" s="4" t="s">
        <v>23221</v>
      </c>
    </row>
    <row r="11757" customFormat="false" ht="15" hidden="false" customHeight="false" outlineLevel="0" collapsed="false">
      <c r="A11757" s="3" t="s">
        <v>23222</v>
      </c>
      <c r="B11757" s="4" t="s">
        <v>23223</v>
      </c>
    </row>
    <row r="11758" customFormat="false" ht="15" hidden="false" customHeight="false" outlineLevel="0" collapsed="false">
      <c r="A11758" s="3" t="s">
        <v>23224</v>
      </c>
      <c r="B11758" s="4" t="s">
        <v>23225</v>
      </c>
    </row>
    <row r="11759" customFormat="false" ht="15" hidden="false" customHeight="false" outlineLevel="0" collapsed="false">
      <c r="A11759" s="3" t="s">
        <v>23226</v>
      </c>
      <c r="B11759" s="4" t="s">
        <v>23227</v>
      </c>
    </row>
    <row r="11760" customFormat="false" ht="15" hidden="false" customHeight="false" outlineLevel="0" collapsed="false">
      <c r="A11760" s="3" t="s">
        <v>23228</v>
      </c>
      <c r="B11760" s="4" t="s">
        <v>23229</v>
      </c>
    </row>
    <row r="11761" customFormat="false" ht="15" hidden="false" customHeight="false" outlineLevel="0" collapsed="false">
      <c r="A11761" s="3" t="s">
        <v>23230</v>
      </c>
      <c r="B11761" s="4" t="s">
        <v>23231</v>
      </c>
    </row>
    <row r="11762" customFormat="false" ht="15" hidden="false" customHeight="false" outlineLevel="0" collapsed="false">
      <c r="A11762" s="3" t="s">
        <v>23232</v>
      </c>
      <c r="B11762" s="4" t="s">
        <v>23233</v>
      </c>
    </row>
    <row r="11763" customFormat="false" ht="15" hidden="false" customHeight="false" outlineLevel="0" collapsed="false">
      <c r="A11763" s="3" t="s">
        <v>23234</v>
      </c>
      <c r="B11763" s="4" t="s">
        <v>23235</v>
      </c>
    </row>
    <row r="11764" customFormat="false" ht="15" hidden="false" customHeight="false" outlineLevel="0" collapsed="false">
      <c r="A11764" s="3" t="s">
        <v>23236</v>
      </c>
      <c r="B11764" s="4" t="s">
        <v>23237</v>
      </c>
    </row>
    <row r="11765" customFormat="false" ht="15" hidden="false" customHeight="false" outlineLevel="0" collapsed="false">
      <c r="A11765" s="3" t="s">
        <v>23238</v>
      </c>
      <c r="B11765" s="4" t="s">
        <v>23239</v>
      </c>
    </row>
    <row r="11766" customFormat="false" ht="20.85" hidden="false" customHeight="false" outlineLevel="0" collapsed="false">
      <c r="A11766" s="3" t="s">
        <v>23240</v>
      </c>
      <c r="B11766" s="4" t="s">
        <v>23241</v>
      </c>
    </row>
    <row r="11767" customFormat="false" ht="15" hidden="false" customHeight="false" outlineLevel="0" collapsed="false">
      <c r="A11767" s="3" t="s">
        <v>23242</v>
      </c>
      <c r="B11767" s="4" t="s">
        <v>23243</v>
      </c>
    </row>
    <row r="11768" customFormat="false" ht="15" hidden="false" customHeight="false" outlineLevel="0" collapsed="false">
      <c r="A11768" s="3" t="s">
        <v>23244</v>
      </c>
      <c r="B11768" s="4" t="s">
        <v>23245</v>
      </c>
    </row>
    <row r="11769" customFormat="false" ht="15" hidden="false" customHeight="false" outlineLevel="0" collapsed="false">
      <c r="A11769" s="3" t="s">
        <v>23246</v>
      </c>
      <c r="B11769" s="4" t="s">
        <v>23247</v>
      </c>
    </row>
    <row r="11770" customFormat="false" ht="15" hidden="false" customHeight="false" outlineLevel="0" collapsed="false">
      <c r="A11770" s="3" t="s">
        <v>23248</v>
      </c>
      <c r="B11770" s="4" t="s">
        <v>23249</v>
      </c>
    </row>
    <row r="11771" customFormat="false" ht="15" hidden="false" customHeight="false" outlineLevel="0" collapsed="false">
      <c r="A11771" s="3" t="s">
        <v>23250</v>
      </c>
      <c r="B11771" s="4" t="s">
        <v>23251</v>
      </c>
    </row>
    <row r="11772" customFormat="false" ht="15" hidden="false" customHeight="false" outlineLevel="0" collapsed="false">
      <c r="A11772" s="3" t="s">
        <v>23252</v>
      </c>
      <c r="B11772" s="4" t="s">
        <v>23253</v>
      </c>
    </row>
    <row r="11773" customFormat="false" ht="15" hidden="false" customHeight="false" outlineLevel="0" collapsed="false">
      <c r="A11773" s="3" t="s">
        <v>23254</v>
      </c>
      <c r="B11773" s="4" t="s">
        <v>23255</v>
      </c>
    </row>
    <row r="11774" customFormat="false" ht="15" hidden="false" customHeight="false" outlineLevel="0" collapsed="false">
      <c r="A11774" s="3" t="s">
        <v>23256</v>
      </c>
      <c r="B11774" s="4" t="s">
        <v>23257</v>
      </c>
    </row>
    <row r="11775" customFormat="false" ht="15" hidden="false" customHeight="false" outlineLevel="0" collapsed="false">
      <c r="A11775" s="3" t="s">
        <v>23258</v>
      </c>
      <c r="B11775" s="4" t="s">
        <v>23259</v>
      </c>
    </row>
    <row r="11776" customFormat="false" ht="15" hidden="false" customHeight="false" outlineLevel="0" collapsed="false">
      <c r="A11776" s="3" t="s">
        <v>23260</v>
      </c>
      <c r="B11776" s="4" t="s">
        <v>23261</v>
      </c>
    </row>
    <row r="11777" customFormat="false" ht="15" hidden="false" customHeight="false" outlineLevel="0" collapsed="false">
      <c r="A11777" s="3" t="s">
        <v>23262</v>
      </c>
      <c r="B11777" s="4" t="s">
        <v>23263</v>
      </c>
    </row>
    <row r="11778" customFormat="false" ht="20.85" hidden="false" customHeight="false" outlineLevel="0" collapsed="false">
      <c r="A11778" s="3" t="s">
        <v>23264</v>
      </c>
      <c r="B11778" s="4" t="s">
        <v>23265</v>
      </c>
    </row>
    <row r="11779" customFormat="false" ht="15" hidden="false" customHeight="false" outlineLevel="0" collapsed="false">
      <c r="A11779" s="3" t="s">
        <v>23266</v>
      </c>
      <c r="B11779" s="4" t="s">
        <v>23267</v>
      </c>
    </row>
    <row r="11780" customFormat="false" ht="15" hidden="false" customHeight="false" outlineLevel="0" collapsed="false">
      <c r="A11780" s="3" t="s">
        <v>23268</v>
      </c>
      <c r="B11780" s="4" t="s">
        <v>23269</v>
      </c>
    </row>
    <row r="11781" customFormat="false" ht="15" hidden="false" customHeight="false" outlineLevel="0" collapsed="false">
      <c r="A11781" s="3" t="s">
        <v>23270</v>
      </c>
      <c r="B11781" s="4" t="s">
        <v>23271</v>
      </c>
    </row>
    <row r="11782" customFormat="false" ht="15" hidden="false" customHeight="false" outlineLevel="0" collapsed="false">
      <c r="A11782" s="3" t="s">
        <v>23272</v>
      </c>
      <c r="B11782" s="4" t="s">
        <v>23273</v>
      </c>
    </row>
    <row r="11783" customFormat="false" ht="15" hidden="false" customHeight="false" outlineLevel="0" collapsed="false">
      <c r="A11783" s="3" t="s">
        <v>23274</v>
      </c>
      <c r="B11783" s="4" t="s">
        <v>23275</v>
      </c>
    </row>
    <row r="11784" customFormat="false" ht="20.85" hidden="false" customHeight="false" outlineLevel="0" collapsed="false">
      <c r="A11784" s="3" t="s">
        <v>23276</v>
      </c>
      <c r="B11784" s="4" t="s">
        <v>23277</v>
      </c>
    </row>
    <row r="11785" customFormat="false" ht="15" hidden="false" customHeight="false" outlineLevel="0" collapsed="false">
      <c r="A11785" s="3" t="s">
        <v>23278</v>
      </c>
      <c r="B11785" s="4" t="s">
        <v>23279</v>
      </c>
    </row>
    <row r="11786" customFormat="false" ht="20.85" hidden="false" customHeight="false" outlineLevel="0" collapsed="false">
      <c r="A11786" s="3" t="s">
        <v>23280</v>
      </c>
      <c r="B11786" s="4" t="s">
        <v>23281</v>
      </c>
    </row>
    <row r="11787" customFormat="false" ht="15" hidden="false" customHeight="false" outlineLevel="0" collapsed="false">
      <c r="A11787" s="3" t="s">
        <v>23282</v>
      </c>
      <c r="B11787" s="4" t="s">
        <v>23283</v>
      </c>
    </row>
    <row r="11788" customFormat="false" ht="15" hidden="false" customHeight="false" outlineLevel="0" collapsed="false">
      <c r="A11788" s="3" t="s">
        <v>23284</v>
      </c>
      <c r="B11788" s="4" t="s">
        <v>23285</v>
      </c>
    </row>
    <row r="11789" customFormat="false" ht="15" hidden="false" customHeight="false" outlineLevel="0" collapsed="false">
      <c r="A11789" s="3" t="s">
        <v>23286</v>
      </c>
      <c r="B11789" s="4" t="s">
        <v>23287</v>
      </c>
    </row>
    <row r="11790" customFormat="false" ht="15" hidden="false" customHeight="false" outlineLevel="0" collapsed="false">
      <c r="A11790" s="3" t="s">
        <v>23288</v>
      </c>
      <c r="B11790" s="4" t="s">
        <v>23289</v>
      </c>
    </row>
    <row r="11791" customFormat="false" ht="15" hidden="false" customHeight="false" outlineLevel="0" collapsed="false">
      <c r="A11791" s="3" t="s">
        <v>23290</v>
      </c>
      <c r="B11791" s="4" t="s">
        <v>23291</v>
      </c>
    </row>
    <row r="11792" customFormat="false" ht="15" hidden="false" customHeight="false" outlineLevel="0" collapsed="false">
      <c r="A11792" s="3" t="s">
        <v>16617</v>
      </c>
      <c r="B11792" s="4" t="s">
        <v>23292</v>
      </c>
    </row>
    <row r="11793" customFormat="false" ht="15" hidden="false" customHeight="false" outlineLevel="0" collapsed="false">
      <c r="A11793" s="3" t="s">
        <v>23293</v>
      </c>
      <c r="B11793" s="4" t="s">
        <v>23294</v>
      </c>
    </row>
    <row r="11794" customFormat="false" ht="20.85" hidden="false" customHeight="false" outlineLevel="0" collapsed="false">
      <c r="A11794" s="3" t="s">
        <v>23295</v>
      </c>
      <c r="B11794" s="4" t="s">
        <v>23296</v>
      </c>
    </row>
    <row r="11795" customFormat="false" ht="15" hidden="false" customHeight="false" outlineLevel="0" collapsed="false">
      <c r="A11795" s="3" t="s">
        <v>23297</v>
      </c>
      <c r="B11795" s="4" t="s">
        <v>23298</v>
      </c>
    </row>
    <row r="11796" customFormat="false" ht="15" hidden="false" customHeight="false" outlineLevel="0" collapsed="false">
      <c r="A11796" s="3" t="s">
        <v>23299</v>
      </c>
      <c r="B11796" s="4" t="s">
        <v>23300</v>
      </c>
    </row>
    <row r="11797" customFormat="false" ht="15" hidden="false" customHeight="false" outlineLevel="0" collapsed="false">
      <c r="A11797" s="3" t="s">
        <v>23301</v>
      </c>
      <c r="B11797" s="4" t="s">
        <v>23302</v>
      </c>
    </row>
    <row r="11798" customFormat="false" ht="15" hidden="false" customHeight="false" outlineLevel="0" collapsed="false">
      <c r="A11798" s="3" t="s">
        <v>23303</v>
      </c>
      <c r="B11798" s="4" t="s">
        <v>23304</v>
      </c>
    </row>
    <row r="11799" customFormat="false" ht="15" hidden="false" customHeight="false" outlineLevel="0" collapsed="false">
      <c r="A11799" s="3" t="s">
        <v>23305</v>
      </c>
      <c r="B11799" s="4" t="s">
        <v>23306</v>
      </c>
    </row>
    <row r="11800" customFormat="false" ht="15" hidden="false" customHeight="false" outlineLevel="0" collapsed="false">
      <c r="A11800" s="3" t="s">
        <v>23307</v>
      </c>
      <c r="B11800" s="4" t="s">
        <v>23308</v>
      </c>
    </row>
    <row r="11801" customFormat="false" ht="15" hidden="false" customHeight="false" outlineLevel="0" collapsed="false">
      <c r="A11801" s="3" t="s">
        <v>23309</v>
      </c>
      <c r="B11801" s="4" t="s">
        <v>23310</v>
      </c>
    </row>
    <row r="11802" customFormat="false" ht="20.85" hidden="false" customHeight="false" outlineLevel="0" collapsed="false">
      <c r="A11802" s="3" t="s">
        <v>23311</v>
      </c>
      <c r="B11802" s="4" t="s">
        <v>23312</v>
      </c>
    </row>
    <row r="11803" customFormat="false" ht="15" hidden="false" customHeight="false" outlineLevel="0" collapsed="false">
      <c r="A11803" s="3" t="s">
        <v>23313</v>
      </c>
      <c r="B11803" s="4" t="s">
        <v>23314</v>
      </c>
    </row>
    <row r="11804" customFormat="false" ht="20.85" hidden="false" customHeight="false" outlineLevel="0" collapsed="false">
      <c r="A11804" s="3" t="s">
        <v>23315</v>
      </c>
      <c r="B11804" s="4" t="s">
        <v>23316</v>
      </c>
    </row>
    <row r="11805" customFormat="false" ht="15" hidden="false" customHeight="false" outlineLevel="0" collapsed="false">
      <c r="A11805" s="3" t="s">
        <v>23317</v>
      </c>
      <c r="B11805" s="4" t="s">
        <v>23318</v>
      </c>
    </row>
    <row r="11806" customFormat="false" ht="15" hidden="false" customHeight="false" outlineLevel="0" collapsed="false">
      <c r="A11806" s="3" t="s">
        <v>23319</v>
      </c>
      <c r="B11806" s="4" t="s">
        <v>23320</v>
      </c>
    </row>
    <row r="11807" customFormat="false" ht="15" hidden="false" customHeight="false" outlineLevel="0" collapsed="false">
      <c r="A11807" s="3" t="s">
        <v>23321</v>
      </c>
      <c r="B11807" s="4" t="s">
        <v>23322</v>
      </c>
    </row>
    <row r="11808" customFormat="false" ht="20.85" hidden="false" customHeight="false" outlineLevel="0" collapsed="false">
      <c r="A11808" s="3" t="s">
        <v>23323</v>
      </c>
      <c r="B11808" s="4" t="s">
        <v>23324</v>
      </c>
    </row>
    <row r="11809" customFormat="false" ht="15" hidden="false" customHeight="false" outlineLevel="0" collapsed="false">
      <c r="A11809" s="3" t="s">
        <v>23325</v>
      </c>
      <c r="B11809" s="4" t="s">
        <v>23326</v>
      </c>
    </row>
    <row r="11810" customFormat="false" ht="15" hidden="false" customHeight="false" outlineLevel="0" collapsed="false">
      <c r="A11810" s="3" t="s">
        <v>23327</v>
      </c>
      <c r="B11810" s="4" t="s">
        <v>23328</v>
      </c>
    </row>
    <row r="11811" customFormat="false" ht="15" hidden="false" customHeight="false" outlineLevel="0" collapsed="false">
      <c r="A11811" s="3" t="s">
        <v>23329</v>
      </c>
      <c r="B11811" s="4" t="s">
        <v>23330</v>
      </c>
    </row>
    <row r="11812" customFormat="false" ht="15" hidden="false" customHeight="false" outlineLevel="0" collapsed="false">
      <c r="A11812" s="3" t="s">
        <v>23331</v>
      </c>
      <c r="B11812" s="4" t="s">
        <v>23332</v>
      </c>
    </row>
    <row r="11813" customFormat="false" ht="20.85" hidden="false" customHeight="false" outlineLevel="0" collapsed="false">
      <c r="A11813" s="3" t="s">
        <v>23333</v>
      </c>
      <c r="B11813" s="4" t="s">
        <v>23334</v>
      </c>
    </row>
    <row r="11814" customFormat="false" ht="15" hidden="false" customHeight="false" outlineLevel="0" collapsed="false">
      <c r="A11814" s="3" t="s">
        <v>23335</v>
      </c>
      <c r="B11814" s="4" t="s">
        <v>23336</v>
      </c>
    </row>
    <row r="11815" customFormat="false" ht="15" hidden="false" customHeight="false" outlineLevel="0" collapsed="false">
      <c r="A11815" s="3" t="s">
        <v>23337</v>
      </c>
      <c r="B11815" s="4" t="s">
        <v>23338</v>
      </c>
    </row>
    <row r="11816" customFormat="false" ht="15" hidden="false" customHeight="false" outlineLevel="0" collapsed="false">
      <c r="A11816" s="3" t="s">
        <v>23339</v>
      </c>
      <c r="B11816" s="4" t="s">
        <v>23340</v>
      </c>
    </row>
    <row r="11817" customFormat="false" ht="15" hidden="false" customHeight="false" outlineLevel="0" collapsed="false">
      <c r="A11817" s="3" t="s">
        <v>23341</v>
      </c>
      <c r="B11817" s="4" t="s">
        <v>23342</v>
      </c>
    </row>
    <row r="11818" customFormat="false" ht="15" hidden="false" customHeight="false" outlineLevel="0" collapsed="false">
      <c r="A11818" s="3" t="s">
        <v>23343</v>
      </c>
      <c r="B11818" s="4" t="s">
        <v>23344</v>
      </c>
    </row>
    <row r="11819" customFormat="false" ht="15" hidden="false" customHeight="false" outlineLevel="0" collapsed="false">
      <c r="A11819" s="3" t="s">
        <v>23345</v>
      </c>
      <c r="B11819" s="4" t="s">
        <v>23346</v>
      </c>
    </row>
    <row r="11820" customFormat="false" ht="20.85" hidden="false" customHeight="false" outlineLevel="0" collapsed="false">
      <c r="A11820" s="3" t="s">
        <v>23347</v>
      </c>
      <c r="B11820" s="4" t="s">
        <v>23348</v>
      </c>
    </row>
    <row r="11821" customFormat="false" ht="15" hidden="false" customHeight="false" outlineLevel="0" collapsed="false">
      <c r="A11821" s="3" t="s">
        <v>23349</v>
      </c>
      <c r="B11821" s="4" t="s">
        <v>23350</v>
      </c>
    </row>
    <row r="11822" customFormat="false" ht="20.85" hidden="false" customHeight="false" outlineLevel="0" collapsed="false">
      <c r="A11822" s="3" t="s">
        <v>23351</v>
      </c>
      <c r="B11822" s="4" t="s">
        <v>23352</v>
      </c>
    </row>
    <row r="11823" customFormat="false" ht="15" hidden="false" customHeight="false" outlineLevel="0" collapsed="false">
      <c r="A11823" s="3" t="s">
        <v>23353</v>
      </c>
      <c r="B11823" s="4" t="s">
        <v>23354</v>
      </c>
    </row>
    <row r="11824" customFormat="false" ht="15" hidden="false" customHeight="false" outlineLevel="0" collapsed="false">
      <c r="A11824" s="3" t="s">
        <v>23355</v>
      </c>
      <c r="B11824" s="4" t="s">
        <v>23356</v>
      </c>
    </row>
    <row r="11825" customFormat="false" ht="15" hidden="false" customHeight="false" outlineLevel="0" collapsed="false">
      <c r="A11825" s="3" t="s">
        <v>11577</v>
      </c>
      <c r="B11825" s="4" t="s">
        <v>23357</v>
      </c>
    </row>
    <row r="11826" customFormat="false" ht="15" hidden="false" customHeight="false" outlineLevel="0" collapsed="false">
      <c r="A11826" s="3" t="s">
        <v>23358</v>
      </c>
      <c r="B11826" s="4" t="s">
        <v>23359</v>
      </c>
    </row>
    <row r="11827" customFormat="false" ht="15" hidden="false" customHeight="false" outlineLevel="0" collapsed="false">
      <c r="A11827" s="3" t="s">
        <v>23360</v>
      </c>
      <c r="B11827" s="4" t="s">
        <v>23361</v>
      </c>
    </row>
    <row r="11828" customFormat="false" ht="15" hidden="false" customHeight="false" outlineLevel="0" collapsed="false">
      <c r="A11828" s="3" t="s">
        <v>23362</v>
      </c>
      <c r="B11828" s="4" t="s">
        <v>23363</v>
      </c>
    </row>
    <row r="11829" customFormat="false" ht="15" hidden="false" customHeight="false" outlineLevel="0" collapsed="false">
      <c r="A11829" s="3" t="s">
        <v>23364</v>
      </c>
      <c r="B11829" s="4" t="s">
        <v>23365</v>
      </c>
    </row>
    <row r="11830" customFormat="false" ht="15" hidden="false" customHeight="false" outlineLevel="0" collapsed="false">
      <c r="A11830" s="3" t="s">
        <v>23366</v>
      </c>
      <c r="B11830" s="4" t="s">
        <v>23367</v>
      </c>
    </row>
    <row r="11831" customFormat="false" ht="20.85" hidden="false" customHeight="false" outlineLevel="0" collapsed="false">
      <c r="A11831" s="3" t="s">
        <v>23368</v>
      </c>
      <c r="B11831" s="4" t="s">
        <v>23369</v>
      </c>
    </row>
    <row r="11832" customFormat="false" ht="15" hidden="false" customHeight="false" outlineLevel="0" collapsed="false">
      <c r="A11832" s="3" t="s">
        <v>23370</v>
      </c>
      <c r="B11832" s="4" t="s">
        <v>23371</v>
      </c>
    </row>
    <row r="11833" customFormat="false" ht="15" hidden="false" customHeight="false" outlineLevel="0" collapsed="false">
      <c r="A11833" s="3" t="s">
        <v>23372</v>
      </c>
      <c r="B11833" s="4" t="s">
        <v>23373</v>
      </c>
    </row>
    <row r="11834" customFormat="false" ht="20.85" hidden="false" customHeight="false" outlineLevel="0" collapsed="false">
      <c r="A11834" s="3" t="s">
        <v>23374</v>
      </c>
      <c r="B11834" s="4" t="s">
        <v>23375</v>
      </c>
    </row>
    <row r="11835" customFormat="false" ht="15" hidden="false" customHeight="false" outlineLevel="0" collapsed="false">
      <c r="A11835" s="3" t="s">
        <v>23376</v>
      </c>
      <c r="B11835" s="4" t="s">
        <v>23377</v>
      </c>
    </row>
    <row r="11836" customFormat="false" ht="15" hidden="false" customHeight="false" outlineLevel="0" collapsed="false">
      <c r="A11836" s="3" t="s">
        <v>23378</v>
      </c>
      <c r="B11836" s="4" t="s">
        <v>23379</v>
      </c>
    </row>
    <row r="11837" customFormat="false" ht="15" hidden="false" customHeight="false" outlineLevel="0" collapsed="false">
      <c r="A11837" s="3" t="s">
        <v>23380</v>
      </c>
      <c r="B11837" s="4" t="s">
        <v>23381</v>
      </c>
    </row>
    <row r="11838" customFormat="false" ht="15" hidden="false" customHeight="false" outlineLevel="0" collapsed="false">
      <c r="A11838" s="3" t="s">
        <v>23382</v>
      </c>
      <c r="B11838" s="4" t="s">
        <v>23383</v>
      </c>
    </row>
    <row r="11839" customFormat="false" ht="15" hidden="false" customHeight="false" outlineLevel="0" collapsed="false">
      <c r="A11839" s="3" t="s">
        <v>23384</v>
      </c>
      <c r="B11839" s="4" t="s">
        <v>23385</v>
      </c>
    </row>
    <row r="11840" customFormat="false" ht="15" hidden="false" customHeight="false" outlineLevel="0" collapsed="false">
      <c r="A11840" s="3" t="s">
        <v>23386</v>
      </c>
      <c r="B11840" s="4" t="s">
        <v>23387</v>
      </c>
    </row>
    <row r="11841" customFormat="false" ht="20.85" hidden="false" customHeight="false" outlineLevel="0" collapsed="false">
      <c r="A11841" s="3" t="s">
        <v>23388</v>
      </c>
      <c r="B11841" s="4" t="s">
        <v>23389</v>
      </c>
    </row>
    <row r="11842" customFormat="false" ht="15" hidden="false" customHeight="false" outlineLevel="0" collapsed="false">
      <c r="A11842" s="3" t="s">
        <v>23390</v>
      </c>
      <c r="B11842" s="4" t="s">
        <v>23391</v>
      </c>
    </row>
    <row r="11843" customFormat="false" ht="20.85" hidden="false" customHeight="false" outlineLevel="0" collapsed="false">
      <c r="A11843" s="3" t="s">
        <v>23392</v>
      </c>
      <c r="B11843" s="4" t="s">
        <v>23393</v>
      </c>
    </row>
    <row r="11844" customFormat="false" ht="15" hidden="false" customHeight="false" outlineLevel="0" collapsed="false">
      <c r="A11844" s="3" t="s">
        <v>23394</v>
      </c>
      <c r="B11844" s="4" t="s">
        <v>23395</v>
      </c>
    </row>
    <row r="11845" customFormat="false" ht="15" hidden="false" customHeight="false" outlineLevel="0" collapsed="false">
      <c r="A11845" s="3" t="s">
        <v>23396</v>
      </c>
      <c r="B11845" s="4" t="s">
        <v>23397</v>
      </c>
    </row>
    <row r="11846" customFormat="false" ht="20.85" hidden="false" customHeight="false" outlineLevel="0" collapsed="false">
      <c r="A11846" s="3" t="s">
        <v>23398</v>
      </c>
      <c r="B11846" s="4" t="s">
        <v>23399</v>
      </c>
    </row>
    <row r="11847" customFormat="false" ht="30.55" hidden="false" customHeight="false" outlineLevel="0" collapsed="false">
      <c r="A11847" s="3" t="s">
        <v>23400</v>
      </c>
      <c r="B11847" s="4" t="s">
        <v>23401</v>
      </c>
    </row>
    <row r="11848" customFormat="false" ht="15" hidden="false" customHeight="false" outlineLevel="0" collapsed="false">
      <c r="A11848" s="3" t="s">
        <v>23402</v>
      </c>
      <c r="B11848" s="4" t="s">
        <v>23403</v>
      </c>
    </row>
    <row r="11849" customFormat="false" ht="40.25" hidden="false" customHeight="false" outlineLevel="0" collapsed="false">
      <c r="A11849" s="3" t="s">
        <v>23404</v>
      </c>
      <c r="B11849" s="4" t="s">
        <v>23405</v>
      </c>
    </row>
    <row r="11850" customFormat="false" ht="20.85" hidden="false" customHeight="false" outlineLevel="0" collapsed="false">
      <c r="A11850" s="3" t="s">
        <v>23406</v>
      </c>
      <c r="B11850" s="4" t="s">
        <v>23407</v>
      </c>
    </row>
    <row r="11851" customFormat="false" ht="15" hidden="false" customHeight="false" outlineLevel="0" collapsed="false">
      <c r="A11851" s="3" t="s">
        <v>23408</v>
      </c>
      <c r="B11851" s="4" t="s">
        <v>23409</v>
      </c>
    </row>
    <row r="11852" customFormat="false" ht="15" hidden="false" customHeight="false" outlineLevel="0" collapsed="false">
      <c r="A11852" s="3" t="s">
        <v>23410</v>
      </c>
      <c r="B11852" s="4" t="s">
        <v>23411</v>
      </c>
    </row>
    <row r="11853" customFormat="false" ht="15" hidden="false" customHeight="false" outlineLevel="0" collapsed="false">
      <c r="A11853" s="3" t="s">
        <v>23412</v>
      </c>
      <c r="B11853" s="4" t="s">
        <v>23413</v>
      </c>
    </row>
    <row r="11854" customFormat="false" ht="15" hidden="false" customHeight="false" outlineLevel="0" collapsed="false">
      <c r="A11854" s="3" t="s">
        <v>23414</v>
      </c>
      <c r="B11854" s="4" t="s">
        <v>23415</v>
      </c>
    </row>
    <row r="11855" customFormat="false" ht="15" hidden="false" customHeight="false" outlineLevel="0" collapsed="false">
      <c r="A11855" s="3" t="s">
        <v>23416</v>
      </c>
      <c r="B11855" s="4" t="s">
        <v>23417</v>
      </c>
    </row>
    <row r="11856" customFormat="false" ht="15" hidden="false" customHeight="false" outlineLevel="0" collapsed="false">
      <c r="A11856" s="3" t="s">
        <v>23418</v>
      </c>
      <c r="B11856" s="4" t="s">
        <v>23419</v>
      </c>
    </row>
    <row r="11857" customFormat="false" ht="15" hidden="false" customHeight="false" outlineLevel="0" collapsed="false">
      <c r="A11857" s="3" t="s">
        <v>23420</v>
      </c>
      <c r="B11857" s="4" t="s">
        <v>23421</v>
      </c>
    </row>
    <row r="11858" customFormat="false" ht="15" hidden="false" customHeight="false" outlineLevel="0" collapsed="false">
      <c r="A11858" s="3" t="s">
        <v>14218</v>
      </c>
      <c r="B11858" s="4" t="s">
        <v>23422</v>
      </c>
    </row>
    <row r="11859" customFormat="false" ht="40.25" hidden="false" customHeight="false" outlineLevel="0" collapsed="false">
      <c r="A11859" s="3" t="s">
        <v>23423</v>
      </c>
      <c r="B11859" s="4" t="s">
        <v>23424</v>
      </c>
    </row>
    <row r="11860" customFormat="false" ht="15" hidden="false" customHeight="false" outlineLevel="0" collapsed="false">
      <c r="A11860" s="3" t="s">
        <v>23425</v>
      </c>
      <c r="B11860" s="4" t="s">
        <v>23426</v>
      </c>
    </row>
    <row r="11861" customFormat="false" ht="15" hidden="false" customHeight="false" outlineLevel="0" collapsed="false">
      <c r="A11861" s="3" t="s">
        <v>9113</v>
      </c>
      <c r="B11861" s="4" t="s">
        <v>23427</v>
      </c>
    </row>
    <row r="11862" customFormat="false" ht="15" hidden="false" customHeight="false" outlineLevel="0" collapsed="false">
      <c r="A11862" s="3" t="s">
        <v>23428</v>
      </c>
      <c r="B11862" s="4" t="s">
        <v>23429</v>
      </c>
    </row>
    <row r="11863" customFormat="false" ht="15" hidden="false" customHeight="false" outlineLevel="0" collapsed="false">
      <c r="A11863" s="3" t="s">
        <v>23430</v>
      </c>
      <c r="B11863" s="4" t="s">
        <v>23431</v>
      </c>
    </row>
    <row r="11864" customFormat="false" ht="15" hidden="false" customHeight="false" outlineLevel="0" collapsed="false">
      <c r="A11864" s="3" t="s">
        <v>23432</v>
      </c>
      <c r="B11864" s="4" t="s">
        <v>23433</v>
      </c>
    </row>
    <row r="11865" customFormat="false" ht="15" hidden="false" customHeight="false" outlineLevel="0" collapsed="false">
      <c r="A11865" s="3" t="s">
        <v>23434</v>
      </c>
      <c r="B11865" s="4" t="s">
        <v>23435</v>
      </c>
    </row>
    <row r="11866" customFormat="false" ht="15" hidden="false" customHeight="false" outlineLevel="0" collapsed="false">
      <c r="A11866" s="3" t="s">
        <v>23436</v>
      </c>
      <c r="B11866" s="4" t="s">
        <v>23437</v>
      </c>
    </row>
    <row r="11867" customFormat="false" ht="15" hidden="false" customHeight="false" outlineLevel="0" collapsed="false">
      <c r="A11867" s="3" t="s">
        <v>23438</v>
      </c>
      <c r="B11867" s="4" t="s">
        <v>23439</v>
      </c>
    </row>
    <row r="11868" customFormat="false" ht="15" hidden="false" customHeight="false" outlineLevel="0" collapsed="false">
      <c r="A11868" s="3" t="s">
        <v>23440</v>
      </c>
      <c r="B11868" s="4" t="s">
        <v>23441</v>
      </c>
    </row>
    <row r="11869" customFormat="false" ht="15" hidden="false" customHeight="false" outlineLevel="0" collapsed="false">
      <c r="A11869" s="3" t="s">
        <v>23442</v>
      </c>
      <c r="B11869" s="4" t="s">
        <v>23443</v>
      </c>
    </row>
    <row r="11870" customFormat="false" ht="15" hidden="false" customHeight="false" outlineLevel="0" collapsed="false">
      <c r="A11870" s="3" t="s">
        <v>23444</v>
      </c>
      <c r="B11870" s="4" t="s">
        <v>23445</v>
      </c>
    </row>
    <row r="11871" customFormat="false" ht="15" hidden="false" customHeight="false" outlineLevel="0" collapsed="false">
      <c r="A11871" s="3" t="s">
        <v>23446</v>
      </c>
      <c r="B11871" s="4" t="s">
        <v>23447</v>
      </c>
    </row>
    <row r="11872" customFormat="false" ht="15" hidden="false" customHeight="false" outlineLevel="0" collapsed="false">
      <c r="A11872" s="3" t="s">
        <v>23448</v>
      </c>
      <c r="B11872" s="4" t="s">
        <v>23449</v>
      </c>
    </row>
    <row r="11873" customFormat="false" ht="15" hidden="false" customHeight="false" outlineLevel="0" collapsed="false">
      <c r="A11873" s="3" t="s">
        <v>23450</v>
      </c>
      <c r="B11873" s="4" t="s">
        <v>23451</v>
      </c>
    </row>
    <row r="11874" customFormat="false" ht="15" hidden="false" customHeight="false" outlineLevel="0" collapsed="false">
      <c r="A11874" s="3" t="s">
        <v>23452</v>
      </c>
      <c r="B11874" s="4" t="s">
        <v>23453</v>
      </c>
    </row>
    <row r="11875" customFormat="false" ht="40.25" hidden="false" customHeight="false" outlineLevel="0" collapsed="false">
      <c r="A11875" s="3" t="s">
        <v>23454</v>
      </c>
      <c r="B11875" s="4" t="s">
        <v>23455</v>
      </c>
    </row>
    <row r="11876" customFormat="false" ht="15" hidden="false" customHeight="false" outlineLevel="0" collapsed="false">
      <c r="A11876" s="3" t="s">
        <v>20032</v>
      </c>
      <c r="B11876" s="4" t="s">
        <v>23456</v>
      </c>
    </row>
    <row r="11877" customFormat="false" ht="20.85" hidden="false" customHeight="false" outlineLevel="0" collapsed="false">
      <c r="A11877" s="3" t="s">
        <v>23457</v>
      </c>
      <c r="B11877" s="4" t="s">
        <v>23458</v>
      </c>
    </row>
    <row r="11878" customFormat="false" ht="15" hidden="false" customHeight="false" outlineLevel="0" collapsed="false">
      <c r="A11878" s="3" t="s">
        <v>15042</v>
      </c>
      <c r="B11878" s="4" t="s">
        <v>23459</v>
      </c>
    </row>
    <row r="11879" customFormat="false" ht="15" hidden="false" customHeight="false" outlineLevel="0" collapsed="false">
      <c r="A11879" s="3" t="s">
        <v>23460</v>
      </c>
      <c r="B11879" s="4" t="s">
        <v>23461</v>
      </c>
    </row>
    <row r="11880" customFormat="false" ht="15" hidden="false" customHeight="false" outlineLevel="0" collapsed="false">
      <c r="A11880" s="3" t="s">
        <v>23462</v>
      </c>
      <c r="B11880" s="4" t="s">
        <v>23463</v>
      </c>
    </row>
    <row r="11881" customFormat="false" ht="15" hidden="false" customHeight="false" outlineLevel="0" collapsed="false">
      <c r="A11881" s="3" t="s">
        <v>23464</v>
      </c>
      <c r="B11881" s="4" t="s">
        <v>23465</v>
      </c>
    </row>
    <row r="11882" customFormat="false" ht="15" hidden="false" customHeight="false" outlineLevel="0" collapsed="false">
      <c r="A11882" s="3" t="s">
        <v>23466</v>
      </c>
      <c r="B11882" s="4" t="s">
        <v>23467</v>
      </c>
    </row>
    <row r="11883" customFormat="false" ht="15" hidden="false" customHeight="false" outlineLevel="0" collapsed="false">
      <c r="A11883" s="3" t="s">
        <v>23468</v>
      </c>
      <c r="B11883" s="4" t="s">
        <v>23469</v>
      </c>
    </row>
    <row r="11884" customFormat="false" ht="15" hidden="false" customHeight="false" outlineLevel="0" collapsed="false">
      <c r="A11884" s="3" t="s">
        <v>23470</v>
      </c>
      <c r="B11884" s="4" t="s">
        <v>23471</v>
      </c>
    </row>
    <row r="11885" customFormat="false" ht="15" hidden="false" customHeight="false" outlineLevel="0" collapsed="false">
      <c r="A11885" s="3" t="s">
        <v>23472</v>
      </c>
      <c r="B11885" s="4" t="s">
        <v>23473</v>
      </c>
    </row>
    <row r="11886" customFormat="false" ht="15" hidden="false" customHeight="false" outlineLevel="0" collapsed="false">
      <c r="A11886" s="3" t="s">
        <v>23474</v>
      </c>
      <c r="B11886" s="4" t="s">
        <v>23475</v>
      </c>
    </row>
    <row r="11887" customFormat="false" ht="20.85" hidden="false" customHeight="false" outlineLevel="0" collapsed="false">
      <c r="A11887" s="3" t="s">
        <v>23476</v>
      </c>
      <c r="B11887" s="4" t="s">
        <v>23477</v>
      </c>
    </row>
    <row r="11888" customFormat="false" ht="15" hidden="false" customHeight="false" outlineLevel="0" collapsed="false">
      <c r="A11888" s="3" t="s">
        <v>23478</v>
      </c>
      <c r="B11888" s="4" t="s">
        <v>23479</v>
      </c>
    </row>
    <row r="11889" customFormat="false" ht="15" hidden="false" customHeight="false" outlineLevel="0" collapsed="false">
      <c r="A11889" s="3" t="s">
        <v>23480</v>
      </c>
      <c r="B11889" s="4" t="s">
        <v>23481</v>
      </c>
    </row>
    <row r="11890" customFormat="false" ht="15" hidden="false" customHeight="false" outlineLevel="0" collapsed="false">
      <c r="A11890" s="3" t="s">
        <v>23482</v>
      </c>
      <c r="B11890" s="4" t="s">
        <v>23483</v>
      </c>
    </row>
    <row r="11891" customFormat="false" ht="15" hidden="false" customHeight="false" outlineLevel="0" collapsed="false">
      <c r="A11891" s="3" t="s">
        <v>23484</v>
      </c>
      <c r="B11891" s="4" t="s">
        <v>23485</v>
      </c>
    </row>
    <row r="11892" customFormat="false" ht="15" hidden="false" customHeight="false" outlineLevel="0" collapsed="false">
      <c r="A11892" s="3" t="s">
        <v>23486</v>
      </c>
      <c r="B11892" s="4" t="s">
        <v>23487</v>
      </c>
    </row>
    <row r="11893" customFormat="false" ht="15" hidden="false" customHeight="false" outlineLevel="0" collapsed="false">
      <c r="A11893" s="3" t="s">
        <v>23488</v>
      </c>
      <c r="B11893" s="4" t="s">
        <v>23489</v>
      </c>
    </row>
    <row r="11894" customFormat="false" ht="15" hidden="false" customHeight="false" outlineLevel="0" collapsed="false">
      <c r="A11894" s="3" t="s">
        <v>23490</v>
      </c>
      <c r="B11894" s="4" t="s">
        <v>23491</v>
      </c>
    </row>
    <row r="11895" customFormat="false" ht="20.85" hidden="false" customHeight="false" outlineLevel="0" collapsed="false">
      <c r="A11895" s="3" t="s">
        <v>23492</v>
      </c>
      <c r="B11895" s="4" t="s">
        <v>23493</v>
      </c>
    </row>
    <row r="11896" customFormat="false" ht="15" hidden="false" customHeight="false" outlineLevel="0" collapsed="false">
      <c r="A11896" s="3" t="s">
        <v>23494</v>
      </c>
      <c r="B11896" s="4" t="s">
        <v>23495</v>
      </c>
    </row>
    <row r="11897" customFormat="false" ht="15" hidden="false" customHeight="false" outlineLevel="0" collapsed="false">
      <c r="A11897" s="3" t="s">
        <v>23496</v>
      </c>
      <c r="B11897" s="4" t="s">
        <v>23497</v>
      </c>
    </row>
    <row r="11898" customFormat="false" ht="20.85" hidden="false" customHeight="false" outlineLevel="0" collapsed="false">
      <c r="A11898" s="3" t="s">
        <v>23498</v>
      </c>
      <c r="B11898" s="4" t="s">
        <v>23499</v>
      </c>
    </row>
    <row r="11899" customFormat="false" ht="15" hidden="false" customHeight="false" outlineLevel="0" collapsed="false">
      <c r="A11899" s="3" t="s">
        <v>23500</v>
      </c>
      <c r="B11899" s="4" t="s">
        <v>23501</v>
      </c>
    </row>
    <row r="11900" customFormat="false" ht="15" hidden="false" customHeight="false" outlineLevel="0" collapsed="false">
      <c r="A11900" s="3" t="s">
        <v>23502</v>
      </c>
      <c r="B11900" s="4" t="s">
        <v>23503</v>
      </c>
    </row>
    <row r="11901" customFormat="false" ht="40.25" hidden="false" customHeight="false" outlineLevel="0" collapsed="false">
      <c r="A11901" s="3" t="s">
        <v>23504</v>
      </c>
      <c r="B11901" s="4" t="s">
        <v>23505</v>
      </c>
    </row>
    <row r="11902" customFormat="false" ht="15" hidden="false" customHeight="false" outlineLevel="0" collapsed="false">
      <c r="A11902" s="3" t="s">
        <v>23506</v>
      </c>
      <c r="B11902" s="4" t="s">
        <v>23507</v>
      </c>
    </row>
    <row r="11903" customFormat="false" ht="15" hidden="false" customHeight="false" outlineLevel="0" collapsed="false">
      <c r="A11903" s="3" t="s">
        <v>23508</v>
      </c>
      <c r="B11903" s="4" t="s">
        <v>23509</v>
      </c>
    </row>
    <row r="11904" customFormat="false" ht="15" hidden="false" customHeight="false" outlineLevel="0" collapsed="false">
      <c r="A11904" s="3" t="s">
        <v>23510</v>
      </c>
      <c r="B11904" s="4" t="s">
        <v>23511</v>
      </c>
    </row>
    <row r="11905" customFormat="false" ht="15" hidden="false" customHeight="false" outlineLevel="0" collapsed="false">
      <c r="A11905" s="3" t="s">
        <v>23512</v>
      </c>
      <c r="B11905" s="4" t="s">
        <v>23513</v>
      </c>
    </row>
    <row r="11906" customFormat="false" ht="15" hidden="false" customHeight="false" outlineLevel="0" collapsed="false">
      <c r="A11906" s="3" t="s">
        <v>23514</v>
      </c>
      <c r="B11906" s="4" t="s">
        <v>23515</v>
      </c>
    </row>
    <row r="11907" customFormat="false" ht="15" hidden="false" customHeight="false" outlineLevel="0" collapsed="false">
      <c r="A11907" s="3" t="s">
        <v>23516</v>
      </c>
      <c r="B11907" s="4" t="s">
        <v>23517</v>
      </c>
    </row>
    <row r="11908" customFormat="false" ht="15" hidden="false" customHeight="false" outlineLevel="0" collapsed="false">
      <c r="A11908" s="3" t="s">
        <v>23518</v>
      </c>
      <c r="B11908" s="4" t="s">
        <v>23519</v>
      </c>
    </row>
    <row r="11909" customFormat="false" ht="15" hidden="false" customHeight="false" outlineLevel="0" collapsed="false">
      <c r="A11909" s="3" t="s">
        <v>23520</v>
      </c>
      <c r="B11909" s="4" t="s">
        <v>23521</v>
      </c>
    </row>
    <row r="11910" customFormat="false" ht="15" hidden="false" customHeight="false" outlineLevel="0" collapsed="false">
      <c r="A11910" s="3" t="s">
        <v>23522</v>
      </c>
      <c r="B11910" s="4" t="s">
        <v>23523</v>
      </c>
    </row>
    <row r="11911" customFormat="false" ht="15" hidden="false" customHeight="false" outlineLevel="0" collapsed="false">
      <c r="A11911" s="3" t="s">
        <v>23524</v>
      </c>
      <c r="B11911" s="4" t="s">
        <v>23525</v>
      </c>
    </row>
    <row r="11912" customFormat="false" ht="15" hidden="false" customHeight="false" outlineLevel="0" collapsed="false">
      <c r="A11912" s="3" t="s">
        <v>23526</v>
      </c>
      <c r="B11912" s="4" t="s">
        <v>23527</v>
      </c>
    </row>
    <row r="11913" customFormat="false" ht="15" hidden="false" customHeight="false" outlineLevel="0" collapsed="false">
      <c r="A11913" s="3" t="s">
        <v>23528</v>
      </c>
      <c r="B11913" s="4" t="s">
        <v>23529</v>
      </c>
    </row>
    <row r="11914" customFormat="false" ht="15" hidden="false" customHeight="false" outlineLevel="0" collapsed="false">
      <c r="A11914" s="3" t="s">
        <v>23530</v>
      </c>
      <c r="B11914" s="4" t="s">
        <v>23531</v>
      </c>
    </row>
    <row r="11915" customFormat="false" ht="15" hidden="false" customHeight="false" outlineLevel="0" collapsed="false">
      <c r="A11915" s="3" t="s">
        <v>23532</v>
      </c>
      <c r="B11915" s="4" t="s">
        <v>23533</v>
      </c>
    </row>
    <row r="11916" customFormat="false" ht="15" hidden="false" customHeight="false" outlineLevel="0" collapsed="false">
      <c r="A11916" s="3" t="s">
        <v>23534</v>
      </c>
      <c r="B11916" s="4" t="s">
        <v>23535</v>
      </c>
    </row>
    <row r="11917" customFormat="false" ht="15" hidden="false" customHeight="false" outlineLevel="0" collapsed="false">
      <c r="A11917" s="3" t="s">
        <v>23536</v>
      </c>
      <c r="B11917" s="4" t="s">
        <v>23537</v>
      </c>
    </row>
    <row r="11918" customFormat="false" ht="15" hidden="false" customHeight="false" outlineLevel="0" collapsed="false">
      <c r="A11918" s="3" t="s">
        <v>23538</v>
      </c>
      <c r="B11918" s="4" t="s">
        <v>23539</v>
      </c>
    </row>
    <row r="11919" customFormat="false" ht="15" hidden="false" customHeight="false" outlineLevel="0" collapsed="false">
      <c r="A11919" s="3" t="s">
        <v>290</v>
      </c>
      <c r="B11919" s="4" t="s">
        <v>23540</v>
      </c>
    </row>
    <row r="11920" customFormat="false" ht="15" hidden="false" customHeight="false" outlineLevel="0" collapsed="false">
      <c r="A11920" s="3" t="s">
        <v>23541</v>
      </c>
      <c r="B11920" s="4" t="s">
        <v>23542</v>
      </c>
    </row>
    <row r="11921" customFormat="false" ht="15" hidden="false" customHeight="false" outlineLevel="0" collapsed="false">
      <c r="A11921" s="3" t="s">
        <v>23543</v>
      </c>
      <c r="B11921" s="4" t="s">
        <v>23544</v>
      </c>
    </row>
    <row r="11922" customFormat="false" ht="15" hidden="false" customHeight="false" outlineLevel="0" collapsed="false">
      <c r="A11922" s="3" t="s">
        <v>23545</v>
      </c>
      <c r="B11922" s="4" t="s">
        <v>23546</v>
      </c>
    </row>
    <row r="11923" customFormat="false" ht="20.85" hidden="false" customHeight="false" outlineLevel="0" collapsed="false">
      <c r="A11923" s="3" t="s">
        <v>23547</v>
      </c>
      <c r="B11923" s="4" t="s">
        <v>23548</v>
      </c>
    </row>
    <row r="11924" customFormat="false" ht="15" hidden="false" customHeight="false" outlineLevel="0" collapsed="false">
      <c r="A11924" s="3" t="s">
        <v>23549</v>
      </c>
      <c r="B11924" s="4" t="s">
        <v>23550</v>
      </c>
    </row>
    <row r="11925" customFormat="false" ht="40.25" hidden="false" customHeight="false" outlineLevel="0" collapsed="false">
      <c r="A11925" s="3" t="s">
        <v>23551</v>
      </c>
      <c r="B11925" s="4" t="s">
        <v>23552</v>
      </c>
    </row>
    <row r="11926" customFormat="false" ht="15" hidden="false" customHeight="false" outlineLevel="0" collapsed="false">
      <c r="A11926" s="3" t="s">
        <v>23553</v>
      </c>
      <c r="B11926" s="4" t="s">
        <v>23554</v>
      </c>
    </row>
    <row r="11927" customFormat="false" ht="15" hidden="false" customHeight="false" outlineLevel="0" collapsed="false">
      <c r="A11927" s="3" t="s">
        <v>23555</v>
      </c>
      <c r="B11927" s="4" t="s">
        <v>23556</v>
      </c>
    </row>
    <row r="11928" customFormat="false" ht="15" hidden="false" customHeight="false" outlineLevel="0" collapsed="false">
      <c r="A11928" s="3" t="s">
        <v>23557</v>
      </c>
      <c r="B11928" s="4" t="s">
        <v>23558</v>
      </c>
    </row>
    <row r="11929" customFormat="false" ht="15" hidden="false" customHeight="false" outlineLevel="0" collapsed="false">
      <c r="A11929" s="3" t="s">
        <v>23559</v>
      </c>
      <c r="B11929" s="4" t="s">
        <v>23560</v>
      </c>
    </row>
    <row r="11930" customFormat="false" ht="15" hidden="false" customHeight="false" outlineLevel="0" collapsed="false">
      <c r="A11930" s="3" t="s">
        <v>23561</v>
      </c>
      <c r="B11930" s="4" t="s">
        <v>23562</v>
      </c>
    </row>
    <row r="11931" customFormat="false" ht="15" hidden="false" customHeight="false" outlineLevel="0" collapsed="false">
      <c r="A11931" s="3" t="s">
        <v>23563</v>
      </c>
      <c r="B11931" s="4" t="s">
        <v>23564</v>
      </c>
    </row>
    <row r="11932" customFormat="false" ht="15" hidden="false" customHeight="false" outlineLevel="0" collapsed="false">
      <c r="A11932" s="3" t="s">
        <v>23565</v>
      </c>
      <c r="B11932" s="4" t="s">
        <v>23566</v>
      </c>
    </row>
    <row r="11933" customFormat="false" ht="15" hidden="false" customHeight="false" outlineLevel="0" collapsed="false">
      <c r="A11933" s="3" t="s">
        <v>23567</v>
      </c>
      <c r="B11933" s="4" t="s">
        <v>23568</v>
      </c>
    </row>
    <row r="11934" customFormat="false" ht="15" hidden="false" customHeight="false" outlineLevel="0" collapsed="false">
      <c r="A11934" s="3" t="s">
        <v>23569</v>
      </c>
      <c r="B11934" s="4" t="s">
        <v>23570</v>
      </c>
    </row>
    <row r="11935" customFormat="false" ht="15" hidden="false" customHeight="false" outlineLevel="0" collapsed="false">
      <c r="A11935" s="3" t="s">
        <v>23571</v>
      </c>
      <c r="B11935" s="4" t="s">
        <v>23572</v>
      </c>
    </row>
    <row r="11936" customFormat="false" ht="20.85" hidden="false" customHeight="false" outlineLevel="0" collapsed="false">
      <c r="A11936" s="3" t="s">
        <v>23573</v>
      </c>
      <c r="B11936" s="4" t="s">
        <v>23574</v>
      </c>
    </row>
    <row r="11937" customFormat="false" ht="15" hidden="false" customHeight="false" outlineLevel="0" collapsed="false">
      <c r="A11937" s="3" t="s">
        <v>23575</v>
      </c>
      <c r="B11937" s="4" t="s">
        <v>23576</v>
      </c>
    </row>
    <row r="11938" customFormat="false" ht="15" hidden="false" customHeight="false" outlineLevel="0" collapsed="false">
      <c r="A11938" s="3" t="s">
        <v>23577</v>
      </c>
      <c r="B11938" s="4" t="s">
        <v>23578</v>
      </c>
    </row>
    <row r="11939" customFormat="false" ht="15" hidden="false" customHeight="false" outlineLevel="0" collapsed="false">
      <c r="A11939" s="3" t="s">
        <v>23579</v>
      </c>
      <c r="B11939" s="4" t="s">
        <v>23580</v>
      </c>
    </row>
    <row r="11940" customFormat="false" ht="15" hidden="false" customHeight="false" outlineLevel="0" collapsed="false">
      <c r="A11940" s="3" t="s">
        <v>23581</v>
      </c>
      <c r="B11940" s="4" t="s">
        <v>23582</v>
      </c>
    </row>
    <row r="11941" customFormat="false" ht="15" hidden="false" customHeight="false" outlineLevel="0" collapsed="false">
      <c r="A11941" s="3" t="s">
        <v>23583</v>
      </c>
      <c r="B11941" s="4" t="s">
        <v>23584</v>
      </c>
    </row>
    <row r="11942" customFormat="false" ht="15" hidden="false" customHeight="false" outlineLevel="0" collapsed="false">
      <c r="A11942" s="3" t="s">
        <v>23585</v>
      </c>
      <c r="B11942" s="4" t="s">
        <v>23586</v>
      </c>
    </row>
    <row r="11943" customFormat="false" ht="15" hidden="false" customHeight="false" outlineLevel="0" collapsed="false">
      <c r="A11943" s="3" t="s">
        <v>23587</v>
      </c>
      <c r="B11943" s="4" t="s">
        <v>23588</v>
      </c>
    </row>
    <row r="11944" customFormat="false" ht="15" hidden="false" customHeight="false" outlineLevel="0" collapsed="false">
      <c r="A11944" s="3" t="s">
        <v>23589</v>
      </c>
      <c r="B11944" s="4" t="s">
        <v>23590</v>
      </c>
    </row>
    <row r="11945" customFormat="false" ht="15" hidden="false" customHeight="false" outlineLevel="0" collapsed="false">
      <c r="A11945" s="3" t="s">
        <v>23591</v>
      </c>
      <c r="B11945" s="4" t="s">
        <v>23592</v>
      </c>
    </row>
    <row r="11946" customFormat="false" ht="20.85" hidden="false" customHeight="false" outlineLevel="0" collapsed="false">
      <c r="A11946" s="3" t="s">
        <v>23593</v>
      </c>
      <c r="B11946" s="4" t="s">
        <v>23594</v>
      </c>
    </row>
    <row r="11947" customFormat="false" ht="15" hidden="false" customHeight="false" outlineLevel="0" collapsed="false">
      <c r="A11947" s="3" t="s">
        <v>23595</v>
      </c>
      <c r="B11947" s="4" t="s">
        <v>23596</v>
      </c>
    </row>
    <row r="11948" customFormat="false" ht="15" hidden="false" customHeight="false" outlineLevel="0" collapsed="false">
      <c r="A11948" s="3" t="s">
        <v>23597</v>
      </c>
      <c r="B11948" s="4" t="s">
        <v>23598</v>
      </c>
    </row>
    <row r="11949" customFormat="false" ht="15" hidden="false" customHeight="false" outlineLevel="0" collapsed="false">
      <c r="A11949" s="3" t="s">
        <v>23599</v>
      </c>
      <c r="B11949" s="4" t="s">
        <v>23600</v>
      </c>
    </row>
    <row r="11950" customFormat="false" ht="15" hidden="false" customHeight="false" outlineLevel="0" collapsed="false">
      <c r="A11950" s="3" t="s">
        <v>2117</v>
      </c>
      <c r="B11950" s="4" t="s">
        <v>23601</v>
      </c>
    </row>
    <row r="11951" customFormat="false" ht="15" hidden="false" customHeight="false" outlineLevel="0" collapsed="false">
      <c r="A11951" s="3" t="s">
        <v>23602</v>
      </c>
      <c r="B11951" s="4" t="s">
        <v>23603</v>
      </c>
    </row>
    <row r="11952" customFormat="false" ht="15" hidden="false" customHeight="false" outlineLevel="0" collapsed="false">
      <c r="A11952" s="3" t="s">
        <v>23604</v>
      </c>
      <c r="B11952" s="4" t="s">
        <v>23605</v>
      </c>
    </row>
    <row r="11953" customFormat="false" ht="15" hidden="false" customHeight="false" outlineLevel="0" collapsed="false">
      <c r="A11953" s="3" t="s">
        <v>23606</v>
      </c>
      <c r="B11953" s="4" t="s">
        <v>23607</v>
      </c>
    </row>
    <row r="11954" customFormat="false" ht="15" hidden="false" customHeight="false" outlineLevel="0" collapsed="false">
      <c r="A11954" s="3" t="s">
        <v>23608</v>
      </c>
      <c r="B11954" s="4" t="s">
        <v>23609</v>
      </c>
    </row>
    <row r="11955" customFormat="false" ht="15" hidden="false" customHeight="false" outlineLevel="0" collapsed="false">
      <c r="A11955" s="3" t="s">
        <v>23610</v>
      </c>
      <c r="B11955" s="4" t="s">
        <v>23611</v>
      </c>
    </row>
    <row r="11956" customFormat="false" ht="15" hidden="false" customHeight="false" outlineLevel="0" collapsed="false">
      <c r="A11956" s="3" t="s">
        <v>23612</v>
      </c>
      <c r="B11956" s="4" t="s">
        <v>23613</v>
      </c>
    </row>
    <row r="11957" customFormat="false" ht="15" hidden="false" customHeight="false" outlineLevel="0" collapsed="false">
      <c r="A11957" s="3" t="s">
        <v>23614</v>
      </c>
      <c r="B11957" s="4" t="s">
        <v>23615</v>
      </c>
    </row>
    <row r="11958" customFormat="false" ht="20.85" hidden="false" customHeight="false" outlineLevel="0" collapsed="false">
      <c r="A11958" s="3" t="s">
        <v>23616</v>
      </c>
      <c r="B11958" s="4" t="s">
        <v>23617</v>
      </c>
    </row>
    <row r="11959" customFormat="false" ht="15" hidden="false" customHeight="false" outlineLevel="0" collapsed="false">
      <c r="A11959" s="3" t="s">
        <v>23618</v>
      </c>
      <c r="B11959" s="4" t="s">
        <v>23619</v>
      </c>
    </row>
    <row r="11960" customFormat="false" ht="15" hidden="false" customHeight="false" outlineLevel="0" collapsed="false">
      <c r="A11960" s="3" t="s">
        <v>23620</v>
      </c>
      <c r="B11960" s="4" t="s">
        <v>23621</v>
      </c>
    </row>
    <row r="11961" customFormat="false" ht="15" hidden="false" customHeight="false" outlineLevel="0" collapsed="false">
      <c r="A11961" s="3" t="s">
        <v>23622</v>
      </c>
      <c r="B11961" s="4" t="s">
        <v>23623</v>
      </c>
    </row>
    <row r="11962" customFormat="false" ht="15" hidden="false" customHeight="false" outlineLevel="0" collapsed="false">
      <c r="A11962" s="3" t="s">
        <v>23624</v>
      </c>
      <c r="B11962" s="4" t="s">
        <v>23625</v>
      </c>
    </row>
    <row r="11963" customFormat="false" ht="15" hidden="false" customHeight="false" outlineLevel="0" collapsed="false">
      <c r="A11963" s="3" t="s">
        <v>23626</v>
      </c>
      <c r="B11963" s="4" t="s">
        <v>23627</v>
      </c>
    </row>
    <row r="11964" customFormat="false" ht="15" hidden="false" customHeight="false" outlineLevel="0" collapsed="false">
      <c r="A11964" s="3" t="s">
        <v>23628</v>
      </c>
      <c r="B11964" s="4" t="s">
        <v>23629</v>
      </c>
    </row>
    <row r="11965" customFormat="false" ht="15" hidden="false" customHeight="false" outlineLevel="0" collapsed="false">
      <c r="A11965" s="3" t="s">
        <v>23630</v>
      </c>
      <c r="B11965" s="4" t="s">
        <v>23631</v>
      </c>
    </row>
    <row r="11966" customFormat="false" ht="20.85" hidden="false" customHeight="false" outlineLevel="0" collapsed="false">
      <c r="A11966" s="3" t="s">
        <v>23632</v>
      </c>
      <c r="B11966" s="4" t="s">
        <v>23633</v>
      </c>
    </row>
    <row r="11967" customFormat="false" ht="15" hidden="false" customHeight="false" outlineLevel="0" collapsed="false">
      <c r="A11967" s="3" t="s">
        <v>23634</v>
      </c>
      <c r="B11967" s="4" t="s">
        <v>23635</v>
      </c>
    </row>
    <row r="11968" customFormat="false" ht="15" hidden="false" customHeight="false" outlineLevel="0" collapsed="false">
      <c r="A11968" s="3" t="s">
        <v>10931</v>
      </c>
      <c r="B11968" s="4" t="s">
        <v>23636</v>
      </c>
    </row>
    <row r="11969" customFormat="false" ht="15" hidden="false" customHeight="false" outlineLevel="0" collapsed="false">
      <c r="A11969" s="3" t="s">
        <v>23637</v>
      </c>
      <c r="B11969" s="4" t="s">
        <v>23638</v>
      </c>
    </row>
    <row r="11970" customFormat="false" ht="15" hidden="false" customHeight="false" outlineLevel="0" collapsed="false">
      <c r="A11970" s="3" t="s">
        <v>23639</v>
      </c>
      <c r="B11970" s="4" t="s">
        <v>23640</v>
      </c>
    </row>
    <row r="11971" customFormat="false" ht="15" hidden="false" customHeight="false" outlineLevel="0" collapsed="false">
      <c r="A11971" s="3" t="s">
        <v>23641</v>
      </c>
      <c r="B11971" s="4" t="s">
        <v>23642</v>
      </c>
    </row>
    <row r="11972" customFormat="false" ht="15" hidden="false" customHeight="false" outlineLevel="0" collapsed="false">
      <c r="A11972" s="3" t="s">
        <v>23643</v>
      </c>
      <c r="B11972" s="4" t="s">
        <v>23644</v>
      </c>
    </row>
    <row r="11973" customFormat="false" ht="15" hidden="false" customHeight="false" outlineLevel="0" collapsed="false">
      <c r="A11973" s="3" t="s">
        <v>23645</v>
      </c>
      <c r="B11973" s="4" t="s">
        <v>23646</v>
      </c>
    </row>
    <row r="11974" customFormat="false" ht="15" hidden="false" customHeight="false" outlineLevel="0" collapsed="false">
      <c r="A11974" s="3" t="s">
        <v>23647</v>
      </c>
      <c r="B11974" s="4" t="s">
        <v>23648</v>
      </c>
    </row>
    <row r="11975" customFormat="false" ht="15" hidden="false" customHeight="false" outlineLevel="0" collapsed="false">
      <c r="A11975" s="3" t="s">
        <v>23649</v>
      </c>
      <c r="B11975" s="4" t="s">
        <v>23650</v>
      </c>
    </row>
    <row r="11976" customFormat="false" ht="15" hidden="false" customHeight="false" outlineLevel="0" collapsed="false">
      <c r="A11976" s="3" t="s">
        <v>23651</v>
      </c>
      <c r="B11976" s="4" t="s">
        <v>23652</v>
      </c>
    </row>
    <row r="11977" customFormat="false" ht="15" hidden="false" customHeight="false" outlineLevel="0" collapsed="false">
      <c r="A11977" s="3" t="s">
        <v>23653</v>
      </c>
      <c r="B11977" s="4" t="s">
        <v>23654</v>
      </c>
    </row>
    <row r="11978" customFormat="false" ht="15" hidden="false" customHeight="false" outlineLevel="0" collapsed="false">
      <c r="A11978" s="3" t="s">
        <v>23655</v>
      </c>
      <c r="B11978" s="4" t="s">
        <v>23656</v>
      </c>
    </row>
    <row r="11979" customFormat="false" ht="15" hidden="false" customHeight="false" outlineLevel="0" collapsed="false">
      <c r="A11979" s="3" t="s">
        <v>23657</v>
      </c>
      <c r="B11979" s="4" t="s">
        <v>23658</v>
      </c>
    </row>
    <row r="11980" customFormat="false" ht="15" hidden="false" customHeight="false" outlineLevel="0" collapsed="false">
      <c r="A11980" s="3" t="s">
        <v>1683</v>
      </c>
      <c r="B11980" s="4" t="s">
        <v>23659</v>
      </c>
    </row>
    <row r="11981" customFormat="false" ht="15" hidden="false" customHeight="false" outlineLevel="0" collapsed="false">
      <c r="A11981" s="3" t="s">
        <v>23660</v>
      </c>
      <c r="B11981" s="4" t="s">
        <v>23661</v>
      </c>
    </row>
    <row r="11982" customFormat="false" ht="15" hidden="false" customHeight="false" outlineLevel="0" collapsed="false">
      <c r="A11982" s="3" t="s">
        <v>23662</v>
      </c>
      <c r="B11982" s="4" t="s">
        <v>23663</v>
      </c>
    </row>
    <row r="11983" customFormat="false" ht="15" hidden="false" customHeight="false" outlineLevel="0" collapsed="false">
      <c r="A11983" s="3" t="s">
        <v>23664</v>
      </c>
      <c r="B11983" s="4" t="s">
        <v>23665</v>
      </c>
    </row>
    <row r="11984" customFormat="false" ht="20.85" hidden="false" customHeight="false" outlineLevel="0" collapsed="false">
      <c r="A11984" s="3" t="s">
        <v>23666</v>
      </c>
      <c r="B11984" s="4" t="s">
        <v>23667</v>
      </c>
    </row>
    <row r="11985" customFormat="false" ht="15" hidden="false" customHeight="false" outlineLevel="0" collapsed="false">
      <c r="A11985" s="3" t="s">
        <v>23668</v>
      </c>
      <c r="B11985" s="4" t="s">
        <v>23669</v>
      </c>
    </row>
    <row r="11986" customFormat="false" ht="15" hidden="false" customHeight="false" outlineLevel="0" collapsed="false">
      <c r="A11986" s="3" t="s">
        <v>23670</v>
      </c>
      <c r="B11986" s="4" t="s">
        <v>23671</v>
      </c>
    </row>
    <row r="11987" customFormat="false" ht="15" hidden="false" customHeight="false" outlineLevel="0" collapsed="false">
      <c r="A11987" s="3" t="s">
        <v>23672</v>
      </c>
      <c r="B11987" s="4" t="s">
        <v>23673</v>
      </c>
    </row>
    <row r="11988" customFormat="false" ht="15" hidden="false" customHeight="false" outlineLevel="0" collapsed="false">
      <c r="A11988" s="3" t="s">
        <v>23674</v>
      </c>
      <c r="B11988" s="4" t="s">
        <v>23675</v>
      </c>
    </row>
    <row r="11989" customFormat="false" ht="15" hidden="false" customHeight="false" outlineLevel="0" collapsed="false">
      <c r="A11989" s="3" t="s">
        <v>23676</v>
      </c>
      <c r="B11989" s="4" t="s">
        <v>23677</v>
      </c>
    </row>
    <row r="11990" customFormat="false" ht="40.25" hidden="false" customHeight="false" outlineLevel="0" collapsed="false">
      <c r="A11990" s="3" t="s">
        <v>23678</v>
      </c>
      <c r="B11990" s="4" t="s">
        <v>23679</v>
      </c>
    </row>
    <row r="11991" customFormat="false" ht="20.85" hidden="false" customHeight="false" outlineLevel="0" collapsed="false">
      <c r="A11991" s="3" t="s">
        <v>23680</v>
      </c>
      <c r="B11991" s="4" t="s">
        <v>23681</v>
      </c>
    </row>
    <row r="11992" customFormat="false" ht="30.55" hidden="false" customHeight="false" outlineLevel="0" collapsed="false">
      <c r="A11992" s="3" t="s">
        <v>23682</v>
      </c>
      <c r="B11992" s="4" t="s">
        <v>23683</v>
      </c>
    </row>
    <row r="11993" customFormat="false" ht="15" hidden="false" customHeight="false" outlineLevel="0" collapsed="false">
      <c r="A11993" s="3" t="s">
        <v>23684</v>
      </c>
      <c r="B11993" s="4" t="s">
        <v>23685</v>
      </c>
    </row>
    <row r="11994" customFormat="false" ht="15" hidden="false" customHeight="false" outlineLevel="0" collapsed="false">
      <c r="A11994" s="3" t="s">
        <v>23686</v>
      </c>
      <c r="B11994" s="4" t="s">
        <v>23687</v>
      </c>
    </row>
    <row r="11995" customFormat="false" ht="15" hidden="false" customHeight="false" outlineLevel="0" collapsed="false">
      <c r="A11995" s="3" t="s">
        <v>23688</v>
      </c>
      <c r="B11995" s="4" t="s">
        <v>23689</v>
      </c>
    </row>
    <row r="11996" customFormat="false" ht="15" hidden="false" customHeight="false" outlineLevel="0" collapsed="false">
      <c r="A11996" s="3" t="s">
        <v>23690</v>
      </c>
      <c r="B11996" s="4" t="s">
        <v>23691</v>
      </c>
    </row>
    <row r="11997" customFormat="false" ht="15" hidden="false" customHeight="false" outlineLevel="0" collapsed="false">
      <c r="A11997" s="3" t="s">
        <v>23692</v>
      </c>
      <c r="B11997" s="4" t="s">
        <v>23693</v>
      </c>
    </row>
    <row r="11998" customFormat="false" ht="30.55" hidden="false" customHeight="false" outlineLevel="0" collapsed="false">
      <c r="A11998" s="3" t="s">
        <v>23694</v>
      </c>
      <c r="B11998" s="4" t="s">
        <v>23695</v>
      </c>
    </row>
    <row r="11999" customFormat="false" ht="20.85" hidden="false" customHeight="false" outlineLevel="0" collapsed="false">
      <c r="A11999" s="3" t="s">
        <v>23696</v>
      </c>
      <c r="B11999" s="4" t="s">
        <v>23697</v>
      </c>
    </row>
    <row r="12000" customFormat="false" ht="15" hidden="false" customHeight="false" outlineLevel="0" collapsed="false">
      <c r="A12000" s="3" t="s">
        <v>23698</v>
      </c>
      <c r="B12000" s="4" t="s">
        <v>23699</v>
      </c>
    </row>
    <row r="12001" customFormat="false" ht="20.85" hidden="false" customHeight="false" outlineLevel="0" collapsed="false">
      <c r="A12001" s="3" t="s">
        <v>23700</v>
      </c>
      <c r="B12001" s="4" t="s">
        <v>23701</v>
      </c>
    </row>
    <row r="12002" customFormat="false" ht="15" hidden="false" customHeight="false" outlineLevel="0" collapsed="false">
      <c r="A12002" s="3" t="s">
        <v>23702</v>
      </c>
      <c r="B12002" s="4" t="s">
        <v>23703</v>
      </c>
    </row>
    <row r="12003" customFormat="false" ht="15" hidden="false" customHeight="false" outlineLevel="0" collapsed="false">
      <c r="A12003" s="3" t="s">
        <v>23704</v>
      </c>
      <c r="B12003" s="4" t="s">
        <v>23705</v>
      </c>
    </row>
    <row r="12004" customFormat="false" ht="15" hidden="false" customHeight="false" outlineLevel="0" collapsed="false">
      <c r="A12004" s="3" t="s">
        <v>23706</v>
      </c>
      <c r="B12004" s="4" t="s">
        <v>23707</v>
      </c>
    </row>
    <row r="12005" customFormat="false" ht="15" hidden="false" customHeight="false" outlineLevel="0" collapsed="false">
      <c r="A12005" s="3" t="s">
        <v>23708</v>
      </c>
      <c r="B12005" s="4" t="s">
        <v>23709</v>
      </c>
    </row>
    <row r="12006" customFormat="false" ht="15" hidden="false" customHeight="false" outlineLevel="0" collapsed="false">
      <c r="A12006" s="3" t="s">
        <v>23710</v>
      </c>
      <c r="B12006" s="4" t="s">
        <v>23711</v>
      </c>
    </row>
    <row r="12007" customFormat="false" ht="15" hidden="false" customHeight="false" outlineLevel="0" collapsed="false">
      <c r="A12007" s="3" t="s">
        <v>23712</v>
      </c>
      <c r="B12007" s="4" t="s">
        <v>23713</v>
      </c>
    </row>
    <row r="12008" customFormat="false" ht="15" hidden="false" customHeight="false" outlineLevel="0" collapsed="false">
      <c r="A12008" s="3" t="s">
        <v>23714</v>
      </c>
      <c r="B12008" s="4" t="s">
        <v>23715</v>
      </c>
    </row>
    <row r="12009" customFormat="false" ht="20.85" hidden="false" customHeight="false" outlineLevel="0" collapsed="false">
      <c r="A12009" s="3" t="s">
        <v>23716</v>
      </c>
      <c r="B12009" s="4" t="s">
        <v>23717</v>
      </c>
    </row>
    <row r="12010" customFormat="false" ht="15" hidden="false" customHeight="false" outlineLevel="0" collapsed="false">
      <c r="A12010" s="3" t="s">
        <v>620</v>
      </c>
      <c r="B12010" s="4" t="s">
        <v>23718</v>
      </c>
    </row>
    <row r="12011" customFormat="false" ht="15" hidden="false" customHeight="false" outlineLevel="0" collapsed="false">
      <c r="A12011" s="3" t="s">
        <v>23719</v>
      </c>
      <c r="B12011" s="4" t="s">
        <v>23720</v>
      </c>
    </row>
    <row r="12012" customFormat="false" ht="15" hidden="false" customHeight="false" outlineLevel="0" collapsed="false">
      <c r="A12012" s="3" t="s">
        <v>23721</v>
      </c>
      <c r="B12012" s="4" t="s">
        <v>23722</v>
      </c>
    </row>
    <row r="12013" customFormat="false" ht="15" hidden="false" customHeight="false" outlineLevel="0" collapsed="false">
      <c r="A12013" s="3" t="s">
        <v>23723</v>
      </c>
      <c r="B12013" s="4" t="s">
        <v>23724</v>
      </c>
    </row>
    <row r="12014" customFormat="false" ht="15" hidden="false" customHeight="false" outlineLevel="0" collapsed="false">
      <c r="A12014" s="3" t="s">
        <v>23725</v>
      </c>
      <c r="B12014" s="4" t="s">
        <v>23726</v>
      </c>
    </row>
    <row r="12015" customFormat="false" ht="20.85" hidden="false" customHeight="false" outlineLevel="0" collapsed="false">
      <c r="A12015" s="3" t="s">
        <v>23727</v>
      </c>
      <c r="B12015" s="4" t="s">
        <v>23728</v>
      </c>
    </row>
    <row r="12016" customFormat="false" ht="15" hidden="false" customHeight="false" outlineLevel="0" collapsed="false">
      <c r="A12016" s="3" t="s">
        <v>23729</v>
      </c>
      <c r="B12016" s="4" t="s">
        <v>23730</v>
      </c>
    </row>
    <row r="12017" customFormat="false" ht="15" hidden="false" customHeight="false" outlineLevel="0" collapsed="false">
      <c r="A12017" s="3" t="s">
        <v>5661</v>
      </c>
      <c r="B12017" s="4" t="s">
        <v>23731</v>
      </c>
    </row>
    <row r="12018" customFormat="false" ht="15" hidden="false" customHeight="false" outlineLevel="0" collapsed="false">
      <c r="A12018" s="3" t="s">
        <v>23732</v>
      </c>
      <c r="B12018" s="4" t="s">
        <v>23733</v>
      </c>
    </row>
    <row r="12019" customFormat="false" ht="15" hidden="false" customHeight="false" outlineLevel="0" collapsed="false">
      <c r="A12019" s="3" t="s">
        <v>23734</v>
      </c>
      <c r="B12019" s="4" t="s">
        <v>23735</v>
      </c>
    </row>
    <row r="12020" customFormat="false" ht="15" hidden="false" customHeight="false" outlineLevel="0" collapsed="false">
      <c r="A12020" s="3" t="s">
        <v>23736</v>
      </c>
      <c r="B12020" s="4" t="s">
        <v>23737</v>
      </c>
    </row>
    <row r="12021" customFormat="false" ht="20.85" hidden="false" customHeight="false" outlineLevel="0" collapsed="false">
      <c r="A12021" s="3" t="s">
        <v>23738</v>
      </c>
      <c r="B12021" s="4" t="s">
        <v>23739</v>
      </c>
    </row>
    <row r="12022" customFormat="false" ht="20.85" hidden="false" customHeight="false" outlineLevel="0" collapsed="false">
      <c r="A12022" s="3" t="s">
        <v>23740</v>
      </c>
      <c r="B12022" s="4" t="s">
        <v>23741</v>
      </c>
    </row>
    <row r="12023" customFormat="false" ht="15" hidden="false" customHeight="false" outlineLevel="0" collapsed="false">
      <c r="A12023" s="3" t="s">
        <v>23742</v>
      </c>
      <c r="B12023" s="4" t="s">
        <v>23743</v>
      </c>
    </row>
    <row r="12024" customFormat="false" ht="20.85" hidden="false" customHeight="false" outlineLevel="0" collapsed="false">
      <c r="A12024" s="3" t="s">
        <v>23744</v>
      </c>
      <c r="B12024" s="4" t="s">
        <v>23745</v>
      </c>
    </row>
    <row r="12025" customFormat="false" ht="15" hidden="false" customHeight="false" outlineLevel="0" collapsed="false">
      <c r="A12025" s="3" t="s">
        <v>20893</v>
      </c>
      <c r="B12025" s="4" t="s">
        <v>23746</v>
      </c>
    </row>
    <row r="12026" customFormat="false" ht="15" hidden="false" customHeight="false" outlineLevel="0" collapsed="false">
      <c r="A12026" s="3" t="s">
        <v>23747</v>
      </c>
      <c r="B12026" s="4" t="s">
        <v>23748</v>
      </c>
    </row>
    <row r="12027" customFormat="false" ht="15" hidden="false" customHeight="false" outlineLevel="0" collapsed="false">
      <c r="A12027" s="3" t="s">
        <v>23749</v>
      </c>
      <c r="B12027" s="4" t="s">
        <v>23750</v>
      </c>
    </row>
    <row r="12028" customFormat="false" ht="15" hidden="false" customHeight="false" outlineLevel="0" collapsed="false">
      <c r="A12028" s="3" t="s">
        <v>23751</v>
      </c>
      <c r="B12028" s="4" t="s">
        <v>23752</v>
      </c>
    </row>
    <row r="12029" customFormat="false" ht="20.85" hidden="false" customHeight="false" outlineLevel="0" collapsed="false">
      <c r="A12029" s="3" t="s">
        <v>23753</v>
      </c>
      <c r="B12029" s="4" t="s">
        <v>23754</v>
      </c>
    </row>
    <row r="12030" customFormat="false" ht="15" hidden="false" customHeight="false" outlineLevel="0" collapsed="false">
      <c r="A12030" s="3" t="s">
        <v>23755</v>
      </c>
      <c r="B12030" s="4" t="s">
        <v>23756</v>
      </c>
    </row>
    <row r="12031" customFormat="false" ht="20.85" hidden="false" customHeight="false" outlineLevel="0" collapsed="false">
      <c r="A12031" s="3" t="s">
        <v>23757</v>
      </c>
      <c r="B12031" s="4" t="s">
        <v>23758</v>
      </c>
    </row>
    <row r="12032" customFormat="false" ht="30.55" hidden="false" customHeight="false" outlineLevel="0" collapsed="false">
      <c r="A12032" s="3" t="s">
        <v>23759</v>
      </c>
      <c r="B12032" s="4" t="s">
        <v>23760</v>
      </c>
    </row>
    <row r="12033" customFormat="false" ht="15" hidden="false" customHeight="false" outlineLevel="0" collapsed="false">
      <c r="A12033" s="3" t="s">
        <v>23761</v>
      </c>
      <c r="B12033" s="4" t="s">
        <v>23762</v>
      </c>
    </row>
    <row r="12034" customFormat="false" ht="15" hidden="false" customHeight="false" outlineLevel="0" collapsed="false">
      <c r="A12034" s="3" t="s">
        <v>23763</v>
      </c>
      <c r="B12034" s="4" t="s">
        <v>23764</v>
      </c>
    </row>
    <row r="12035" customFormat="false" ht="15" hidden="false" customHeight="false" outlineLevel="0" collapsed="false">
      <c r="A12035" s="3" t="s">
        <v>23765</v>
      </c>
      <c r="B12035" s="4" t="s">
        <v>23766</v>
      </c>
    </row>
    <row r="12036" customFormat="false" ht="15" hidden="false" customHeight="false" outlineLevel="0" collapsed="false">
      <c r="A12036" s="3" t="s">
        <v>23767</v>
      </c>
      <c r="B12036" s="4" t="s">
        <v>23768</v>
      </c>
    </row>
    <row r="12037" customFormat="false" ht="15" hidden="false" customHeight="false" outlineLevel="0" collapsed="false">
      <c r="A12037" s="3" t="s">
        <v>16140</v>
      </c>
      <c r="B12037" s="4" t="s">
        <v>23769</v>
      </c>
    </row>
    <row r="12038" customFormat="false" ht="15" hidden="false" customHeight="false" outlineLevel="0" collapsed="false">
      <c r="A12038" s="3" t="s">
        <v>23770</v>
      </c>
      <c r="B12038" s="4" t="s">
        <v>23771</v>
      </c>
    </row>
    <row r="12039" customFormat="false" ht="15" hidden="false" customHeight="false" outlineLevel="0" collapsed="false">
      <c r="A12039" s="3" t="s">
        <v>23772</v>
      </c>
      <c r="B12039" s="4" t="s">
        <v>23773</v>
      </c>
    </row>
    <row r="12040" customFormat="false" ht="15" hidden="false" customHeight="false" outlineLevel="0" collapsed="false">
      <c r="A12040" s="3" t="s">
        <v>23774</v>
      </c>
      <c r="B12040" s="4" t="s">
        <v>23775</v>
      </c>
    </row>
    <row r="12041" customFormat="false" ht="15" hidden="false" customHeight="false" outlineLevel="0" collapsed="false">
      <c r="A12041" s="3" t="s">
        <v>23776</v>
      </c>
      <c r="B12041" s="4" t="s">
        <v>23777</v>
      </c>
    </row>
    <row r="12042" customFormat="false" ht="15" hidden="false" customHeight="false" outlineLevel="0" collapsed="false">
      <c r="A12042" s="3" t="s">
        <v>23778</v>
      </c>
      <c r="B12042" s="4" t="s">
        <v>23779</v>
      </c>
    </row>
    <row r="12043" customFormat="false" ht="15" hidden="false" customHeight="false" outlineLevel="0" collapsed="false">
      <c r="A12043" s="3" t="s">
        <v>23780</v>
      </c>
      <c r="B12043" s="4" t="s">
        <v>23781</v>
      </c>
    </row>
    <row r="12044" customFormat="false" ht="15" hidden="false" customHeight="false" outlineLevel="0" collapsed="false">
      <c r="A12044" s="3" t="s">
        <v>23782</v>
      </c>
      <c r="B12044" s="4" t="s">
        <v>23783</v>
      </c>
    </row>
    <row r="12045" customFormat="false" ht="15" hidden="false" customHeight="false" outlineLevel="0" collapsed="false">
      <c r="A12045" s="3" t="s">
        <v>23784</v>
      </c>
      <c r="B12045" s="4" t="s">
        <v>23785</v>
      </c>
    </row>
    <row r="12046" customFormat="false" ht="15" hidden="false" customHeight="false" outlineLevel="0" collapsed="false">
      <c r="A12046" s="3" t="s">
        <v>23786</v>
      </c>
      <c r="B12046" s="4" t="s">
        <v>23787</v>
      </c>
    </row>
    <row r="12047" customFormat="false" ht="15" hidden="false" customHeight="false" outlineLevel="0" collapsed="false">
      <c r="A12047" s="3" t="s">
        <v>23788</v>
      </c>
      <c r="B12047" s="4" t="s">
        <v>23789</v>
      </c>
    </row>
    <row r="12048" customFormat="false" ht="15" hidden="false" customHeight="false" outlineLevel="0" collapsed="false">
      <c r="A12048" s="3" t="s">
        <v>23790</v>
      </c>
      <c r="B12048" s="4" t="s">
        <v>23791</v>
      </c>
    </row>
    <row r="12049" customFormat="false" ht="15" hidden="false" customHeight="false" outlineLevel="0" collapsed="false">
      <c r="A12049" s="3" t="s">
        <v>23792</v>
      </c>
      <c r="B12049" s="4" t="s">
        <v>23793</v>
      </c>
    </row>
    <row r="12050" customFormat="false" ht="15" hidden="false" customHeight="false" outlineLevel="0" collapsed="false">
      <c r="A12050" s="3" t="s">
        <v>23794</v>
      </c>
      <c r="B12050" s="4" t="s">
        <v>23795</v>
      </c>
    </row>
    <row r="12051" customFormat="false" ht="15" hidden="false" customHeight="false" outlineLevel="0" collapsed="false">
      <c r="A12051" s="3" t="s">
        <v>23796</v>
      </c>
      <c r="B12051" s="4" t="s">
        <v>23797</v>
      </c>
    </row>
    <row r="12052" customFormat="false" ht="15" hidden="false" customHeight="false" outlineLevel="0" collapsed="false">
      <c r="A12052" s="3" t="s">
        <v>23798</v>
      </c>
      <c r="B12052" s="4" t="s">
        <v>23799</v>
      </c>
    </row>
    <row r="12053" customFormat="false" ht="20.85" hidden="false" customHeight="false" outlineLevel="0" collapsed="false">
      <c r="A12053" s="3" t="s">
        <v>23800</v>
      </c>
      <c r="B12053" s="4" t="s">
        <v>23801</v>
      </c>
    </row>
    <row r="12054" customFormat="false" ht="15" hidden="false" customHeight="false" outlineLevel="0" collapsed="false">
      <c r="A12054" s="3" t="s">
        <v>23802</v>
      </c>
      <c r="B12054" s="4" t="s">
        <v>23803</v>
      </c>
    </row>
    <row r="12055" customFormat="false" ht="15" hidden="false" customHeight="false" outlineLevel="0" collapsed="false">
      <c r="A12055" s="3" t="s">
        <v>23804</v>
      </c>
      <c r="B12055" s="4" t="s">
        <v>23805</v>
      </c>
    </row>
    <row r="12056" customFormat="false" ht="15" hidden="false" customHeight="false" outlineLevel="0" collapsed="false">
      <c r="A12056" s="3" t="s">
        <v>23806</v>
      </c>
      <c r="B12056" s="4" t="s">
        <v>23807</v>
      </c>
    </row>
    <row r="12057" customFormat="false" ht="15" hidden="false" customHeight="false" outlineLevel="0" collapsed="false">
      <c r="A12057" s="3" t="s">
        <v>23808</v>
      </c>
      <c r="B12057" s="4" t="s">
        <v>23809</v>
      </c>
    </row>
    <row r="12058" customFormat="false" ht="20.85" hidden="false" customHeight="false" outlineLevel="0" collapsed="false">
      <c r="A12058" s="3" t="s">
        <v>23810</v>
      </c>
      <c r="B12058" s="4" t="s">
        <v>23811</v>
      </c>
    </row>
    <row r="12059" customFormat="false" ht="15" hidden="false" customHeight="false" outlineLevel="0" collapsed="false">
      <c r="A12059" s="3" t="s">
        <v>23812</v>
      </c>
      <c r="B12059" s="4" t="s">
        <v>23813</v>
      </c>
    </row>
    <row r="12060" customFormat="false" ht="15" hidden="false" customHeight="false" outlineLevel="0" collapsed="false">
      <c r="A12060" s="3" t="s">
        <v>23814</v>
      </c>
      <c r="B12060" s="4" t="s">
        <v>23815</v>
      </c>
    </row>
    <row r="12061" customFormat="false" ht="15" hidden="false" customHeight="false" outlineLevel="0" collapsed="false">
      <c r="A12061" s="3" t="s">
        <v>23816</v>
      </c>
      <c r="B12061" s="4" t="s">
        <v>23817</v>
      </c>
    </row>
    <row r="12062" customFormat="false" ht="15" hidden="false" customHeight="false" outlineLevel="0" collapsed="false">
      <c r="A12062" s="3" t="s">
        <v>23818</v>
      </c>
      <c r="B12062" s="4" t="s">
        <v>23819</v>
      </c>
    </row>
    <row r="12063" customFormat="false" ht="15" hidden="false" customHeight="false" outlineLevel="0" collapsed="false">
      <c r="A12063" s="3" t="s">
        <v>23820</v>
      </c>
      <c r="B12063" s="4" t="s">
        <v>23821</v>
      </c>
    </row>
    <row r="12064" customFormat="false" ht="15" hidden="false" customHeight="false" outlineLevel="0" collapsed="false">
      <c r="A12064" s="3" t="s">
        <v>23822</v>
      </c>
      <c r="B12064" s="4" t="s">
        <v>23823</v>
      </c>
    </row>
    <row r="12065" customFormat="false" ht="15" hidden="false" customHeight="false" outlineLevel="0" collapsed="false">
      <c r="A12065" s="3" t="s">
        <v>23824</v>
      </c>
      <c r="B12065" s="4" t="s">
        <v>23825</v>
      </c>
    </row>
    <row r="12066" customFormat="false" ht="15" hidden="false" customHeight="false" outlineLevel="0" collapsed="false">
      <c r="A12066" s="3" t="s">
        <v>23826</v>
      </c>
      <c r="B12066" s="4" t="s">
        <v>23827</v>
      </c>
    </row>
    <row r="12067" customFormat="false" ht="15" hidden="false" customHeight="false" outlineLevel="0" collapsed="false">
      <c r="A12067" s="3" t="s">
        <v>23828</v>
      </c>
      <c r="B12067" s="4" t="s">
        <v>23829</v>
      </c>
    </row>
    <row r="12068" customFormat="false" ht="15" hidden="false" customHeight="false" outlineLevel="0" collapsed="false">
      <c r="A12068" s="3" t="s">
        <v>23830</v>
      </c>
      <c r="B12068" s="4" t="s">
        <v>23831</v>
      </c>
    </row>
    <row r="12069" customFormat="false" ht="15" hidden="false" customHeight="false" outlineLevel="0" collapsed="false">
      <c r="A12069" s="3" t="s">
        <v>23832</v>
      </c>
      <c r="B12069" s="4" t="s">
        <v>23833</v>
      </c>
    </row>
    <row r="12070" customFormat="false" ht="15" hidden="false" customHeight="false" outlineLevel="0" collapsed="false">
      <c r="A12070" s="3" t="s">
        <v>23834</v>
      </c>
      <c r="B12070" s="4" t="s">
        <v>23835</v>
      </c>
    </row>
    <row r="12071" customFormat="false" ht="15" hidden="false" customHeight="false" outlineLevel="0" collapsed="false">
      <c r="A12071" s="3" t="s">
        <v>23836</v>
      </c>
      <c r="B12071" s="4" t="s">
        <v>23837</v>
      </c>
    </row>
    <row r="12072" customFormat="false" ht="15" hidden="false" customHeight="false" outlineLevel="0" collapsed="false">
      <c r="A12072" s="3" t="s">
        <v>23838</v>
      </c>
      <c r="B12072" s="4" t="s">
        <v>23839</v>
      </c>
    </row>
    <row r="12073" customFormat="false" ht="20.85" hidden="false" customHeight="false" outlineLevel="0" collapsed="false">
      <c r="A12073" s="3" t="s">
        <v>23840</v>
      </c>
      <c r="B12073" s="4" t="s">
        <v>23841</v>
      </c>
    </row>
    <row r="12074" customFormat="false" ht="15" hidden="false" customHeight="false" outlineLevel="0" collapsed="false">
      <c r="A12074" s="3" t="s">
        <v>23842</v>
      </c>
      <c r="B12074" s="4" t="s">
        <v>23843</v>
      </c>
    </row>
    <row r="12075" customFormat="false" ht="15" hidden="false" customHeight="false" outlineLevel="0" collapsed="false">
      <c r="A12075" s="3" t="s">
        <v>23844</v>
      </c>
      <c r="B12075" s="4" t="s">
        <v>23845</v>
      </c>
    </row>
    <row r="12076" customFormat="false" ht="15" hidden="false" customHeight="false" outlineLevel="0" collapsed="false">
      <c r="A12076" s="3" t="s">
        <v>23846</v>
      </c>
      <c r="B12076" s="4" t="s">
        <v>23847</v>
      </c>
    </row>
    <row r="12077" customFormat="false" ht="15" hidden="false" customHeight="false" outlineLevel="0" collapsed="false">
      <c r="A12077" s="3" t="s">
        <v>23848</v>
      </c>
      <c r="B12077" s="4" t="s">
        <v>23849</v>
      </c>
    </row>
    <row r="12078" customFormat="false" ht="15" hidden="false" customHeight="false" outlineLevel="0" collapsed="false">
      <c r="A12078" s="3" t="s">
        <v>23850</v>
      </c>
      <c r="B12078" s="4" t="s">
        <v>23851</v>
      </c>
    </row>
    <row r="12079" customFormat="false" ht="15" hidden="false" customHeight="false" outlineLevel="0" collapsed="false">
      <c r="A12079" s="3" t="s">
        <v>16901</v>
      </c>
      <c r="B12079" s="4" t="s">
        <v>23852</v>
      </c>
    </row>
    <row r="12080" customFormat="false" ht="15" hidden="false" customHeight="false" outlineLevel="0" collapsed="false">
      <c r="A12080" s="3" t="s">
        <v>23853</v>
      </c>
      <c r="B12080" s="4" t="s">
        <v>23854</v>
      </c>
    </row>
    <row r="12081" customFormat="false" ht="15" hidden="false" customHeight="false" outlineLevel="0" collapsed="false">
      <c r="A12081" s="3" t="s">
        <v>23855</v>
      </c>
      <c r="B12081" s="4" t="s">
        <v>23856</v>
      </c>
    </row>
    <row r="12082" customFormat="false" ht="15" hidden="false" customHeight="false" outlineLevel="0" collapsed="false">
      <c r="A12082" s="3" t="s">
        <v>23857</v>
      </c>
      <c r="B12082" s="4" t="s">
        <v>23858</v>
      </c>
    </row>
    <row r="12083" customFormat="false" ht="15" hidden="false" customHeight="false" outlineLevel="0" collapsed="false">
      <c r="A12083" s="3" t="s">
        <v>23859</v>
      </c>
      <c r="B12083" s="4" t="s">
        <v>23860</v>
      </c>
    </row>
    <row r="12084" customFormat="false" ht="15" hidden="false" customHeight="false" outlineLevel="0" collapsed="false">
      <c r="A12084" s="3" t="s">
        <v>23861</v>
      </c>
      <c r="B12084" s="4" t="s">
        <v>23862</v>
      </c>
    </row>
    <row r="12085" customFormat="false" ht="15" hidden="false" customHeight="false" outlineLevel="0" collapsed="false">
      <c r="A12085" s="3" t="s">
        <v>23863</v>
      </c>
      <c r="B12085" s="4" t="s">
        <v>23864</v>
      </c>
    </row>
    <row r="12086" customFormat="false" ht="20.85" hidden="false" customHeight="false" outlineLevel="0" collapsed="false">
      <c r="A12086" s="3" t="s">
        <v>23865</v>
      </c>
      <c r="B12086" s="4" t="s">
        <v>23866</v>
      </c>
    </row>
    <row r="12087" customFormat="false" ht="15" hidden="false" customHeight="false" outlineLevel="0" collapsed="false">
      <c r="A12087" s="3" t="s">
        <v>23867</v>
      </c>
      <c r="B12087" s="4" t="s">
        <v>23868</v>
      </c>
    </row>
    <row r="12088" customFormat="false" ht="49.95" hidden="false" customHeight="false" outlineLevel="0" collapsed="false">
      <c r="A12088" s="3" t="s">
        <v>23869</v>
      </c>
      <c r="B12088" s="4" t="s">
        <v>23870</v>
      </c>
    </row>
    <row r="12089" customFormat="false" ht="15" hidden="false" customHeight="false" outlineLevel="0" collapsed="false">
      <c r="A12089" s="3" t="s">
        <v>23871</v>
      </c>
      <c r="B12089" s="4" t="s">
        <v>23872</v>
      </c>
    </row>
    <row r="12090" customFormat="false" ht="15" hidden="false" customHeight="false" outlineLevel="0" collapsed="false">
      <c r="A12090" s="3" t="s">
        <v>23873</v>
      </c>
      <c r="B12090" s="4" t="s">
        <v>23874</v>
      </c>
    </row>
    <row r="12091" customFormat="false" ht="15" hidden="false" customHeight="false" outlineLevel="0" collapsed="false">
      <c r="A12091" s="3" t="s">
        <v>23875</v>
      </c>
      <c r="B12091" s="4" t="s">
        <v>23876</v>
      </c>
    </row>
    <row r="12092" customFormat="false" ht="15" hidden="false" customHeight="false" outlineLevel="0" collapsed="false">
      <c r="A12092" s="3" t="s">
        <v>23877</v>
      </c>
      <c r="B12092" s="4" t="s">
        <v>23878</v>
      </c>
    </row>
    <row r="12093" customFormat="false" ht="15" hidden="false" customHeight="false" outlineLevel="0" collapsed="false">
      <c r="A12093" s="3" t="s">
        <v>23879</v>
      </c>
      <c r="B12093" s="4" t="s">
        <v>23880</v>
      </c>
    </row>
    <row r="12094" customFormat="false" ht="15" hidden="false" customHeight="false" outlineLevel="0" collapsed="false">
      <c r="A12094" s="3" t="s">
        <v>23881</v>
      </c>
      <c r="B12094" s="4" t="s">
        <v>23882</v>
      </c>
    </row>
    <row r="12095" customFormat="false" ht="15" hidden="false" customHeight="false" outlineLevel="0" collapsed="false">
      <c r="A12095" s="3" t="s">
        <v>23883</v>
      </c>
      <c r="B12095" s="4" t="s">
        <v>23884</v>
      </c>
    </row>
    <row r="12096" customFormat="false" ht="15" hidden="false" customHeight="false" outlineLevel="0" collapsed="false">
      <c r="A12096" s="3" t="s">
        <v>23885</v>
      </c>
      <c r="B12096" s="4" t="s">
        <v>23886</v>
      </c>
    </row>
    <row r="12097" customFormat="false" ht="15" hidden="false" customHeight="false" outlineLevel="0" collapsed="false">
      <c r="A12097" s="3" t="s">
        <v>23887</v>
      </c>
      <c r="B12097" s="4" t="s">
        <v>23888</v>
      </c>
    </row>
    <row r="12098" customFormat="false" ht="15" hidden="false" customHeight="false" outlineLevel="0" collapsed="false">
      <c r="A12098" s="3" t="s">
        <v>9067</v>
      </c>
      <c r="B12098" s="4" t="s">
        <v>23889</v>
      </c>
    </row>
    <row r="12099" customFormat="false" ht="15" hidden="false" customHeight="false" outlineLevel="0" collapsed="false">
      <c r="A12099" s="3" t="s">
        <v>23890</v>
      </c>
      <c r="B12099" s="4" t="s">
        <v>23891</v>
      </c>
    </row>
    <row r="12100" customFormat="false" ht="15" hidden="false" customHeight="false" outlineLevel="0" collapsed="false">
      <c r="A12100" s="3" t="s">
        <v>23892</v>
      </c>
      <c r="B12100" s="4" t="s">
        <v>23893</v>
      </c>
    </row>
    <row r="12101" customFormat="false" ht="15" hidden="false" customHeight="false" outlineLevel="0" collapsed="false">
      <c r="A12101" s="3" t="s">
        <v>23894</v>
      </c>
      <c r="B12101" s="4" t="s">
        <v>23895</v>
      </c>
    </row>
    <row r="12102" customFormat="false" ht="15" hidden="false" customHeight="false" outlineLevel="0" collapsed="false">
      <c r="A12102" s="3" t="s">
        <v>23896</v>
      </c>
      <c r="B12102" s="4" t="s">
        <v>23897</v>
      </c>
    </row>
    <row r="12103" customFormat="false" ht="15" hidden="false" customHeight="false" outlineLevel="0" collapsed="false">
      <c r="A12103" s="3" t="s">
        <v>23898</v>
      </c>
      <c r="B12103" s="4" t="s">
        <v>23899</v>
      </c>
    </row>
    <row r="12104" customFormat="false" ht="15" hidden="false" customHeight="false" outlineLevel="0" collapsed="false">
      <c r="A12104" s="3" t="s">
        <v>23900</v>
      </c>
      <c r="B12104" s="4" t="s">
        <v>23901</v>
      </c>
    </row>
    <row r="12105" customFormat="false" ht="15" hidden="false" customHeight="false" outlineLevel="0" collapsed="false">
      <c r="A12105" s="3" t="s">
        <v>23902</v>
      </c>
      <c r="B12105" s="4" t="s">
        <v>23903</v>
      </c>
    </row>
    <row r="12106" customFormat="false" ht="15" hidden="false" customHeight="false" outlineLevel="0" collapsed="false">
      <c r="A12106" s="3" t="s">
        <v>23904</v>
      </c>
      <c r="B12106" s="4" t="s">
        <v>23905</v>
      </c>
    </row>
    <row r="12107" customFormat="false" ht="15" hidden="false" customHeight="false" outlineLevel="0" collapsed="false">
      <c r="A12107" s="3" t="s">
        <v>23906</v>
      </c>
      <c r="B12107" s="4" t="s">
        <v>23907</v>
      </c>
    </row>
    <row r="12108" customFormat="false" ht="15" hidden="false" customHeight="false" outlineLevel="0" collapsed="false">
      <c r="A12108" s="3" t="s">
        <v>14000</v>
      </c>
      <c r="B12108" s="4" t="s">
        <v>23908</v>
      </c>
    </row>
    <row r="12109" customFormat="false" ht="30.55" hidden="false" customHeight="false" outlineLevel="0" collapsed="false">
      <c r="A12109" s="3" t="s">
        <v>23909</v>
      </c>
      <c r="B12109" s="4" t="s">
        <v>23910</v>
      </c>
    </row>
    <row r="12110" customFormat="false" ht="15" hidden="false" customHeight="false" outlineLevel="0" collapsed="false">
      <c r="A12110" s="3" t="s">
        <v>23911</v>
      </c>
      <c r="B12110" s="4" t="s">
        <v>23912</v>
      </c>
    </row>
    <row r="12111" customFormat="false" ht="15" hidden="false" customHeight="false" outlineLevel="0" collapsed="false">
      <c r="A12111" s="3" t="s">
        <v>23913</v>
      </c>
      <c r="B12111" s="4" t="s">
        <v>23914</v>
      </c>
    </row>
    <row r="12112" customFormat="false" ht="15" hidden="false" customHeight="false" outlineLevel="0" collapsed="false">
      <c r="A12112" s="3" t="s">
        <v>23915</v>
      </c>
      <c r="B12112" s="4" t="s">
        <v>23916</v>
      </c>
    </row>
    <row r="12113" customFormat="false" ht="15" hidden="false" customHeight="false" outlineLevel="0" collapsed="false">
      <c r="A12113" s="3" t="s">
        <v>23917</v>
      </c>
      <c r="B12113" s="4" t="s">
        <v>23918</v>
      </c>
    </row>
    <row r="12114" customFormat="false" ht="20.85" hidden="false" customHeight="false" outlineLevel="0" collapsed="false">
      <c r="A12114" s="3" t="s">
        <v>23919</v>
      </c>
      <c r="B12114" s="4" t="s">
        <v>23920</v>
      </c>
    </row>
    <row r="12115" customFormat="false" ht="15" hidden="false" customHeight="false" outlineLevel="0" collapsed="false">
      <c r="A12115" s="3" t="s">
        <v>23921</v>
      </c>
      <c r="B12115" s="4" t="s">
        <v>23922</v>
      </c>
    </row>
    <row r="12116" customFormat="false" ht="15" hidden="false" customHeight="false" outlineLevel="0" collapsed="false">
      <c r="A12116" s="3" t="s">
        <v>23923</v>
      </c>
      <c r="B12116" s="4" t="s">
        <v>23924</v>
      </c>
    </row>
    <row r="12117" customFormat="false" ht="15" hidden="false" customHeight="false" outlineLevel="0" collapsed="false">
      <c r="A12117" s="3" t="s">
        <v>23925</v>
      </c>
      <c r="B12117" s="4" t="s">
        <v>23926</v>
      </c>
    </row>
    <row r="12118" customFormat="false" ht="15" hidden="false" customHeight="false" outlineLevel="0" collapsed="false">
      <c r="A12118" s="3" t="s">
        <v>23927</v>
      </c>
      <c r="B12118" s="4" t="s">
        <v>23928</v>
      </c>
    </row>
    <row r="12119" customFormat="false" ht="15" hidden="false" customHeight="false" outlineLevel="0" collapsed="false">
      <c r="A12119" s="3" t="s">
        <v>23929</v>
      </c>
      <c r="B12119" s="4" t="s">
        <v>23930</v>
      </c>
    </row>
    <row r="12120" customFormat="false" ht="15" hidden="false" customHeight="false" outlineLevel="0" collapsed="false">
      <c r="A12120" s="3" t="s">
        <v>23931</v>
      </c>
      <c r="B12120" s="4" t="s">
        <v>23932</v>
      </c>
    </row>
    <row r="12121" customFormat="false" ht="20.85" hidden="false" customHeight="false" outlineLevel="0" collapsed="false">
      <c r="A12121" s="3" t="s">
        <v>23933</v>
      </c>
      <c r="B12121" s="4" t="s">
        <v>23934</v>
      </c>
    </row>
    <row r="12122" customFormat="false" ht="15" hidden="false" customHeight="false" outlineLevel="0" collapsed="false">
      <c r="A12122" s="3" t="s">
        <v>23935</v>
      </c>
      <c r="B12122" s="4" t="s">
        <v>23936</v>
      </c>
    </row>
    <row r="12123" customFormat="false" ht="15" hidden="false" customHeight="false" outlineLevel="0" collapsed="false">
      <c r="A12123" s="3" t="s">
        <v>23937</v>
      </c>
      <c r="B12123" s="4" t="s">
        <v>23938</v>
      </c>
    </row>
    <row r="12124" customFormat="false" ht="15" hidden="false" customHeight="false" outlineLevel="0" collapsed="false">
      <c r="A12124" s="3" t="s">
        <v>23939</v>
      </c>
      <c r="B12124" s="4" t="s">
        <v>23940</v>
      </c>
    </row>
    <row r="12125" customFormat="false" ht="15" hidden="false" customHeight="false" outlineLevel="0" collapsed="false">
      <c r="A12125" s="3" t="s">
        <v>23941</v>
      </c>
      <c r="B12125" s="4" t="s">
        <v>23942</v>
      </c>
    </row>
    <row r="12126" customFormat="false" ht="15" hidden="false" customHeight="false" outlineLevel="0" collapsed="false">
      <c r="A12126" s="3" t="s">
        <v>23943</v>
      </c>
      <c r="B12126" s="4" t="s">
        <v>23944</v>
      </c>
    </row>
    <row r="12127" customFormat="false" ht="30.55" hidden="false" customHeight="false" outlineLevel="0" collapsed="false">
      <c r="A12127" s="3" t="s">
        <v>23945</v>
      </c>
      <c r="B12127" s="4" t="s">
        <v>23946</v>
      </c>
    </row>
    <row r="12128" customFormat="false" ht="15" hidden="false" customHeight="false" outlineLevel="0" collapsed="false">
      <c r="A12128" s="3" t="s">
        <v>23947</v>
      </c>
      <c r="B12128" s="4" t="s">
        <v>23948</v>
      </c>
    </row>
    <row r="12129" customFormat="false" ht="15" hidden="false" customHeight="false" outlineLevel="0" collapsed="false">
      <c r="A12129" s="3" t="s">
        <v>23949</v>
      </c>
      <c r="B12129" s="4" t="s">
        <v>23950</v>
      </c>
    </row>
    <row r="12130" customFormat="false" ht="15" hidden="false" customHeight="false" outlineLevel="0" collapsed="false">
      <c r="A12130" s="3" t="s">
        <v>23951</v>
      </c>
      <c r="B12130" s="4" t="s">
        <v>23952</v>
      </c>
    </row>
    <row r="12131" customFormat="false" ht="15" hidden="false" customHeight="false" outlineLevel="0" collapsed="false">
      <c r="A12131" s="3" t="s">
        <v>23953</v>
      </c>
      <c r="B12131" s="4" t="s">
        <v>23954</v>
      </c>
    </row>
    <row r="12132" customFormat="false" ht="15" hidden="false" customHeight="false" outlineLevel="0" collapsed="false">
      <c r="A12132" s="3" t="s">
        <v>23955</v>
      </c>
      <c r="B12132" s="4" t="s">
        <v>23956</v>
      </c>
    </row>
    <row r="12133" customFormat="false" ht="20.85" hidden="false" customHeight="false" outlineLevel="0" collapsed="false">
      <c r="A12133" s="3" t="s">
        <v>23957</v>
      </c>
      <c r="B12133" s="4" t="s">
        <v>23958</v>
      </c>
    </row>
    <row r="12134" customFormat="false" ht="15" hidden="false" customHeight="false" outlineLevel="0" collapsed="false">
      <c r="A12134" s="3" t="s">
        <v>23959</v>
      </c>
      <c r="B12134" s="4" t="s">
        <v>23960</v>
      </c>
    </row>
    <row r="12135" customFormat="false" ht="15" hidden="false" customHeight="false" outlineLevel="0" collapsed="false">
      <c r="A12135" s="3" t="s">
        <v>23961</v>
      </c>
      <c r="B12135" s="4" t="s">
        <v>23962</v>
      </c>
    </row>
    <row r="12136" customFormat="false" ht="15" hidden="false" customHeight="false" outlineLevel="0" collapsed="false">
      <c r="A12136" s="3" t="s">
        <v>23963</v>
      </c>
      <c r="B12136" s="4" t="s">
        <v>23964</v>
      </c>
    </row>
    <row r="12137" customFormat="false" ht="15" hidden="false" customHeight="false" outlineLevel="0" collapsed="false">
      <c r="A12137" s="3" t="s">
        <v>23965</v>
      </c>
      <c r="B12137" s="4" t="s">
        <v>23966</v>
      </c>
    </row>
    <row r="12138" customFormat="false" ht="30.55" hidden="false" customHeight="false" outlineLevel="0" collapsed="false">
      <c r="A12138" s="3" t="s">
        <v>23967</v>
      </c>
      <c r="B12138" s="4" t="s">
        <v>23968</v>
      </c>
    </row>
    <row r="12139" customFormat="false" ht="15" hidden="false" customHeight="false" outlineLevel="0" collapsed="false">
      <c r="A12139" s="3" t="s">
        <v>23969</v>
      </c>
      <c r="B12139" s="4" t="s">
        <v>23970</v>
      </c>
    </row>
    <row r="12140" customFormat="false" ht="15" hidden="false" customHeight="false" outlineLevel="0" collapsed="false">
      <c r="A12140" s="3" t="s">
        <v>23971</v>
      </c>
      <c r="B12140" s="4" t="s">
        <v>23972</v>
      </c>
    </row>
    <row r="12141" customFormat="false" ht="15" hidden="false" customHeight="false" outlineLevel="0" collapsed="false">
      <c r="A12141" s="3" t="s">
        <v>23973</v>
      </c>
      <c r="B12141" s="4" t="s">
        <v>23974</v>
      </c>
    </row>
    <row r="12142" customFormat="false" ht="15" hidden="false" customHeight="false" outlineLevel="0" collapsed="false">
      <c r="A12142" s="3" t="s">
        <v>23975</v>
      </c>
      <c r="B12142" s="4" t="s">
        <v>23976</v>
      </c>
    </row>
    <row r="12143" customFormat="false" ht="15" hidden="false" customHeight="false" outlineLevel="0" collapsed="false">
      <c r="A12143" s="3" t="s">
        <v>23977</v>
      </c>
      <c r="B12143" s="4" t="s">
        <v>23978</v>
      </c>
    </row>
    <row r="12144" customFormat="false" ht="30.55" hidden="false" customHeight="false" outlineLevel="0" collapsed="false">
      <c r="A12144" s="3" t="s">
        <v>23979</v>
      </c>
      <c r="B12144" s="4" t="s">
        <v>23980</v>
      </c>
    </row>
    <row r="12145" customFormat="false" ht="15" hidden="false" customHeight="false" outlineLevel="0" collapsed="false">
      <c r="A12145" s="3" t="s">
        <v>23981</v>
      </c>
      <c r="B12145" s="4" t="s">
        <v>23982</v>
      </c>
    </row>
    <row r="12146" customFormat="false" ht="15" hidden="false" customHeight="false" outlineLevel="0" collapsed="false">
      <c r="A12146" s="3" t="s">
        <v>23983</v>
      </c>
      <c r="B12146" s="4" t="s">
        <v>23984</v>
      </c>
    </row>
    <row r="12147" customFormat="false" ht="15" hidden="false" customHeight="false" outlineLevel="0" collapsed="false">
      <c r="A12147" s="3" t="s">
        <v>23985</v>
      </c>
      <c r="B12147" s="4" t="s">
        <v>23986</v>
      </c>
    </row>
    <row r="12148" customFormat="false" ht="15" hidden="false" customHeight="false" outlineLevel="0" collapsed="false">
      <c r="A12148" s="3" t="s">
        <v>23987</v>
      </c>
      <c r="B12148" s="4" t="s">
        <v>23988</v>
      </c>
    </row>
    <row r="12149" customFormat="false" ht="15" hidden="false" customHeight="false" outlineLevel="0" collapsed="false">
      <c r="A12149" s="3" t="s">
        <v>23989</v>
      </c>
      <c r="B12149" s="4" t="s">
        <v>23990</v>
      </c>
    </row>
    <row r="12150" customFormat="false" ht="20.85" hidden="false" customHeight="false" outlineLevel="0" collapsed="false">
      <c r="A12150" s="3" t="s">
        <v>23991</v>
      </c>
      <c r="B12150" s="4" t="s">
        <v>23992</v>
      </c>
    </row>
    <row r="12151" customFormat="false" ht="15" hidden="false" customHeight="false" outlineLevel="0" collapsed="false">
      <c r="A12151" s="3" t="s">
        <v>23993</v>
      </c>
      <c r="B12151" s="4" t="s">
        <v>23994</v>
      </c>
    </row>
    <row r="12152" customFormat="false" ht="15" hidden="false" customHeight="false" outlineLevel="0" collapsed="false">
      <c r="A12152" s="3" t="s">
        <v>23995</v>
      </c>
      <c r="B12152" s="4" t="s">
        <v>23996</v>
      </c>
    </row>
    <row r="12153" customFormat="false" ht="20.85" hidden="false" customHeight="false" outlineLevel="0" collapsed="false">
      <c r="A12153" s="3" t="s">
        <v>23997</v>
      </c>
      <c r="B12153" s="4" t="s">
        <v>23998</v>
      </c>
    </row>
    <row r="12154" customFormat="false" ht="15" hidden="false" customHeight="false" outlineLevel="0" collapsed="false">
      <c r="A12154" s="3" t="s">
        <v>23999</v>
      </c>
      <c r="B12154" s="4" t="s">
        <v>24000</v>
      </c>
    </row>
    <row r="12155" customFormat="false" ht="15" hidden="false" customHeight="false" outlineLevel="0" collapsed="false">
      <c r="A12155" s="3" t="s">
        <v>24001</v>
      </c>
      <c r="B12155" s="4" t="s">
        <v>24002</v>
      </c>
    </row>
    <row r="12156" customFormat="false" ht="15" hidden="false" customHeight="false" outlineLevel="0" collapsed="false">
      <c r="A12156" s="3" t="s">
        <v>24003</v>
      </c>
      <c r="B12156" s="4" t="s">
        <v>24004</v>
      </c>
    </row>
    <row r="12157" customFormat="false" ht="15" hidden="false" customHeight="false" outlineLevel="0" collapsed="false">
      <c r="A12157" s="3" t="s">
        <v>24005</v>
      </c>
      <c r="B12157" s="4" t="s">
        <v>24006</v>
      </c>
    </row>
    <row r="12158" customFormat="false" ht="20.85" hidden="false" customHeight="false" outlineLevel="0" collapsed="false">
      <c r="A12158" s="3" t="s">
        <v>24007</v>
      </c>
      <c r="B12158" s="4" t="s">
        <v>24008</v>
      </c>
    </row>
    <row r="12159" customFormat="false" ht="15" hidden="false" customHeight="false" outlineLevel="0" collapsed="false">
      <c r="A12159" s="3" t="s">
        <v>24009</v>
      </c>
      <c r="B12159" s="4" t="s">
        <v>24010</v>
      </c>
    </row>
    <row r="12160" customFormat="false" ht="15" hidden="false" customHeight="false" outlineLevel="0" collapsed="false">
      <c r="A12160" s="3" t="s">
        <v>24011</v>
      </c>
      <c r="B12160" s="4" t="s">
        <v>24012</v>
      </c>
    </row>
    <row r="12161" customFormat="false" ht="15" hidden="false" customHeight="false" outlineLevel="0" collapsed="false">
      <c r="A12161" s="3" t="s">
        <v>24013</v>
      </c>
      <c r="B12161" s="4" t="s">
        <v>24014</v>
      </c>
    </row>
    <row r="12162" customFormat="false" ht="15" hidden="false" customHeight="false" outlineLevel="0" collapsed="false">
      <c r="A12162" s="3" t="s">
        <v>24015</v>
      </c>
      <c r="B12162" s="4" t="s">
        <v>24016</v>
      </c>
    </row>
    <row r="12163" customFormat="false" ht="15" hidden="false" customHeight="false" outlineLevel="0" collapsed="false">
      <c r="A12163" s="3" t="s">
        <v>24017</v>
      </c>
      <c r="B12163" s="4" t="s">
        <v>24018</v>
      </c>
    </row>
    <row r="12164" customFormat="false" ht="15" hidden="false" customHeight="false" outlineLevel="0" collapsed="false">
      <c r="A12164" s="3" t="s">
        <v>24019</v>
      </c>
      <c r="B12164" s="4" t="s">
        <v>24020</v>
      </c>
    </row>
    <row r="12165" customFormat="false" ht="15" hidden="false" customHeight="false" outlineLevel="0" collapsed="false">
      <c r="A12165" s="3" t="s">
        <v>24021</v>
      </c>
      <c r="B12165" s="4" t="s">
        <v>24022</v>
      </c>
    </row>
    <row r="12166" customFormat="false" ht="15" hidden="false" customHeight="false" outlineLevel="0" collapsed="false">
      <c r="A12166" s="3" t="s">
        <v>24023</v>
      </c>
      <c r="B12166" s="4" t="s">
        <v>24024</v>
      </c>
    </row>
    <row r="12167" customFormat="false" ht="20.85" hidden="false" customHeight="false" outlineLevel="0" collapsed="false">
      <c r="A12167" s="3" t="s">
        <v>24025</v>
      </c>
      <c r="B12167" s="4" t="s">
        <v>24026</v>
      </c>
    </row>
    <row r="12168" customFormat="false" ht="15" hidden="false" customHeight="false" outlineLevel="0" collapsed="false">
      <c r="A12168" s="3" t="s">
        <v>24027</v>
      </c>
      <c r="B12168" s="4" t="s">
        <v>24028</v>
      </c>
    </row>
    <row r="12169" customFormat="false" ht="15" hidden="false" customHeight="false" outlineLevel="0" collapsed="false">
      <c r="A12169" s="3" t="s">
        <v>24029</v>
      </c>
      <c r="B12169" s="4" t="s">
        <v>24030</v>
      </c>
    </row>
    <row r="12170" customFormat="false" ht="15" hidden="false" customHeight="false" outlineLevel="0" collapsed="false">
      <c r="A12170" s="3" t="s">
        <v>24031</v>
      </c>
      <c r="B12170" s="4" t="s">
        <v>24032</v>
      </c>
    </row>
    <row r="12171" customFormat="false" ht="15" hidden="false" customHeight="false" outlineLevel="0" collapsed="false">
      <c r="A12171" s="3" t="s">
        <v>24033</v>
      </c>
      <c r="B12171" s="4" t="s">
        <v>24034</v>
      </c>
    </row>
    <row r="12172" customFormat="false" ht="15" hidden="false" customHeight="false" outlineLevel="0" collapsed="false">
      <c r="A12172" s="3" t="s">
        <v>24035</v>
      </c>
      <c r="B12172" s="4" t="s">
        <v>24036</v>
      </c>
    </row>
    <row r="12173" customFormat="false" ht="15" hidden="false" customHeight="false" outlineLevel="0" collapsed="false">
      <c r="A12173" s="3" t="s">
        <v>24037</v>
      </c>
      <c r="B12173" s="4" t="s">
        <v>24038</v>
      </c>
    </row>
    <row r="12174" customFormat="false" ht="15" hidden="false" customHeight="false" outlineLevel="0" collapsed="false">
      <c r="A12174" s="3" t="s">
        <v>24039</v>
      </c>
      <c r="B12174" s="4" t="s">
        <v>24040</v>
      </c>
    </row>
    <row r="12175" customFormat="false" ht="15" hidden="false" customHeight="false" outlineLevel="0" collapsed="false">
      <c r="A12175" s="3" t="s">
        <v>24041</v>
      </c>
      <c r="B12175" s="4" t="s">
        <v>24042</v>
      </c>
    </row>
    <row r="12176" customFormat="false" ht="15" hidden="false" customHeight="false" outlineLevel="0" collapsed="false">
      <c r="A12176" s="3" t="s">
        <v>24043</v>
      </c>
      <c r="B12176" s="4" t="s">
        <v>24044</v>
      </c>
    </row>
    <row r="12177" customFormat="false" ht="15" hidden="false" customHeight="false" outlineLevel="0" collapsed="false">
      <c r="A12177" s="3" t="s">
        <v>24045</v>
      </c>
      <c r="B12177" s="4" t="s">
        <v>24046</v>
      </c>
    </row>
    <row r="12178" customFormat="false" ht="15" hidden="false" customHeight="false" outlineLevel="0" collapsed="false">
      <c r="A12178" s="3" t="s">
        <v>24047</v>
      </c>
      <c r="B12178" s="4" t="s">
        <v>24048</v>
      </c>
    </row>
    <row r="12179" customFormat="false" ht="15" hidden="false" customHeight="false" outlineLevel="0" collapsed="false">
      <c r="A12179" s="3" t="s">
        <v>24049</v>
      </c>
      <c r="B12179" s="4" t="s">
        <v>24050</v>
      </c>
    </row>
    <row r="12180" customFormat="false" ht="15" hidden="false" customHeight="false" outlineLevel="0" collapsed="false">
      <c r="A12180" s="3" t="s">
        <v>24051</v>
      </c>
      <c r="B12180" s="4" t="s">
        <v>24052</v>
      </c>
    </row>
    <row r="12181" customFormat="false" ht="15" hidden="false" customHeight="false" outlineLevel="0" collapsed="false">
      <c r="A12181" s="3" t="s">
        <v>24053</v>
      </c>
      <c r="B12181" s="4" t="s">
        <v>24054</v>
      </c>
    </row>
    <row r="12182" customFormat="false" ht="15" hidden="false" customHeight="false" outlineLevel="0" collapsed="false">
      <c r="A12182" s="3" t="s">
        <v>24055</v>
      </c>
      <c r="B12182" s="4" t="s">
        <v>24056</v>
      </c>
    </row>
    <row r="12183" customFormat="false" ht="15" hidden="false" customHeight="false" outlineLevel="0" collapsed="false">
      <c r="A12183" s="3" t="s">
        <v>24057</v>
      </c>
      <c r="B12183" s="4" t="s">
        <v>24058</v>
      </c>
    </row>
    <row r="12184" customFormat="false" ht="15" hidden="false" customHeight="false" outlineLevel="0" collapsed="false">
      <c r="A12184" s="3" t="s">
        <v>24059</v>
      </c>
      <c r="B12184" s="4" t="s">
        <v>24060</v>
      </c>
    </row>
    <row r="12185" customFormat="false" ht="15" hidden="false" customHeight="false" outlineLevel="0" collapsed="false">
      <c r="A12185" s="3" t="s">
        <v>24061</v>
      </c>
      <c r="B12185" s="4" t="s">
        <v>24062</v>
      </c>
    </row>
    <row r="12186" customFormat="false" ht="15" hidden="false" customHeight="false" outlineLevel="0" collapsed="false">
      <c r="A12186" s="3" t="s">
        <v>24063</v>
      </c>
      <c r="B12186" s="4" t="s">
        <v>24064</v>
      </c>
    </row>
    <row r="12187" customFormat="false" ht="15" hidden="false" customHeight="false" outlineLevel="0" collapsed="false">
      <c r="A12187" s="3" t="s">
        <v>24065</v>
      </c>
      <c r="B12187" s="4" t="s">
        <v>24066</v>
      </c>
    </row>
    <row r="12188" customFormat="false" ht="20.85" hidden="false" customHeight="false" outlineLevel="0" collapsed="false">
      <c r="A12188" s="3" t="s">
        <v>24067</v>
      </c>
      <c r="B12188" s="4" t="s">
        <v>24068</v>
      </c>
    </row>
    <row r="12189" customFormat="false" ht="15" hidden="false" customHeight="false" outlineLevel="0" collapsed="false">
      <c r="A12189" s="3" t="s">
        <v>11298</v>
      </c>
      <c r="B12189" s="4" t="s">
        <v>24069</v>
      </c>
    </row>
    <row r="12190" customFormat="false" ht="15" hidden="false" customHeight="false" outlineLevel="0" collapsed="false">
      <c r="A12190" s="3" t="s">
        <v>24070</v>
      </c>
      <c r="B12190" s="4" t="s">
        <v>24071</v>
      </c>
    </row>
    <row r="12191" customFormat="false" ht="15" hidden="false" customHeight="false" outlineLevel="0" collapsed="false">
      <c r="A12191" s="3" t="s">
        <v>24072</v>
      </c>
      <c r="B12191" s="4" t="s">
        <v>24073</v>
      </c>
    </row>
    <row r="12192" customFormat="false" ht="15" hidden="false" customHeight="false" outlineLevel="0" collapsed="false">
      <c r="A12192" s="3" t="s">
        <v>24074</v>
      </c>
      <c r="B12192" s="4" t="s">
        <v>24075</v>
      </c>
    </row>
    <row r="12193" customFormat="false" ht="20.85" hidden="false" customHeight="false" outlineLevel="0" collapsed="false">
      <c r="A12193" s="3" t="s">
        <v>24076</v>
      </c>
      <c r="B12193" s="4" t="s">
        <v>24077</v>
      </c>
    </row>
    <row r="12194" customFormat="false" ht="15" hidden="false" customHeight="false" outlineLevel="0" collapsed="false">
      <c r="A12194" s="3" t="s">
        <v>24078</v>
      </c>
      <c r="B12194" s="4" t="s">
        <v>24079</v>
      </c>
    </row>
    <row r="12195" customFormat="false" ht="15" hidden="false" customHeight="false" outlineLevel="0" collapsed="false">
      <c r="A12195" s="3" t="s">
        <v>24080</v>
      </c>
      <c r="B12195" s="4" t="s">
        <v>24081</v>
      </c>
    </row>
    <row r="12196" customFormat="false" ht="15" hidden="false" customHeight="false" outlineLevel="0" collapsed="false">
      <c r="A12196" s="3" t="s">
        <v>24082</v>
      </c>
      <c r="B12196" s="4" t="s">
        <v>24083</v>
      </c>
    </row>
    <row r="12197" customFormat="false" ht="15" hidden="false" customHeight="false" outlineLevel="0" collapsed="false">
      <c r="A12197" s="3" t="s">
        <v>24084</v>
      </c>
      <c r="B12197" s="4" t="s">
        <v>24085</v>
      </c>
    </row>
    <row r="12198" customFormat="false" ht="15" hidden="false" customHeight="false" outlineLevel="0" collapsed="false">
      <c r="A12198" s="3" t="s">
        <v>24086</v>
      </c>
      <c r="B12198" s="4" t="s">
        <v>24087</v>
      </c>
    </row>
    <row r="12199" customFormat="false" ht="15" hidden="false" customHeight="false" outlineLevel="0" collapsed="false">
      <c r="A12199" s="3" t="s">
        <v>24088</v>
      </c>
      <c r="B12199" s="4" t="s">
        <v>24089</v>
      </c>
    </row>
    <row r="12200" customFormat="false" ht="15" hidden="false" customHeight="false" outlineLevel="0" collapsed="false">
      <c r="A12200" s="3" t="s">
        <v>24090</v>
      </c>
      <c r="B12200" s="4" t="s">
        <v>24091</v>
      </c>
    </row>
    <row r="12201" customFormat="false" ht="15" hidden="false" customHeight="false" outlineLevel="0" collapsed="false">
      <c r="A12201" s="3" t="s">
        <v>24092</v>
      </c>
      <c r="B12201" s="4" t="s">
        <v>24093</v>
      </c>
    </row>
    <row r="12202" customFormat="false" ht="15" hidden="false" customHeight="false" outlineLevel="0" collapsed="false">
      <c r="A12202" s="3" t="s">
        <v>24094</v>
      </c>
      <c r="B12202" s="4" t="s">
        <v>24095</v>
      </c>
    </row>
    <row r="12203" customFormat="false" ht="15" hidden="false" customHeight="false" outlineLevel="0" collapsed="false">
      <c r="A12203" s="3" t="s">
        <v>24096</v>
      </c>
      <c r="B12203" s="4" t="s">
        <v>24097</v>
      </c>
    </row>
    <row r="12204" customFormat="false" ht="15" hidden="false" customHeight="false" outlineLevel="0" collapsed="false">
      <c r="A12204" s="3" t="s">
        <v>24098</v>
      </c>
      <c r="B12204" s="4" t="s">
        <v>24099</v>
      </c>
    </row>
    <row r="12205" customFormat="false" ht="15" hidden="false" customHeight="false" outlineLevel="0" collapsed="false">
      <c r="A12205" s="3" t="s">
        <v>24100</v>
      </c>
      <c r="B12205" s="4" t="s">
        <v>24101</v>
      </c>
    </row>
    <row r="12206" customFormat="false" ht="15" hidden="false" customHeight="false" outlineLevel="0" collapsed="false">
      <c r="A12206" s="3" t="s">
        <v>24102</v>
      </c>
      <c r="B12206" s="4" t="s">
        <v>24103</v>
      </c>
    </row>
    <row r="12207" customFormat="false" ht="20.85" hidden="false" customHeight="false" outlineLevel="0" collapsed="false">
      <c r="A12207" s="3" t="s">
        <v>24104</v>
      </c>
      <c r="B12207" s="4" t="s">
        <v>24105</v>
      </c>
    </row>
    <row r="12208" customFormat="false" ht="15" hidden="false" customHeight="false" outlineLevel="0" collapsed="false">
      <c r="A12208" s="3" t="s">
        <v>24106</v>
      </c>
      <c r="B12208" s="4" t="s">
        <v>24107</v>
      </c>
    </row>
    <row r="12209" customFormat="false" ht="15" hidden="false" customHeight="false" outlineLevel="0" collapsed="false">
      <c r="A12209" s="3" t="s">
        <v>24108</v>
      </c>
      <c r="B12209" s="4" t="s">
        <v>24109</v>
      </c>
    </row>
    <row r="12210" customFormat="false" ht="15" hidden="false" customHeight="false" outlineLevel="0" collapsed="false">
      <c r="A12210" s="3" t="s">
        <v>24110</v>
      </c>
      <c r="B12210" s="4" t="s">
        <v>24111</v>
      </c>
    </row>
    <row r="12211" customFormat="false" ht="15" hidden="false" customHeight="false" outlineLevel="0" collapsed="false">
      <c r="A12211" s="3" t="s">
        <v>24112</v>
      </c>
      <c r="B12211" s="4" t="s">
        <v>24113</v>
      </c>
    </row>
    <row r="12212" customFormat="false" ht="20.85" hidden="false" customHeight="false" outlineLevel="0" collapsed="false">
      <c r="A12212" s="3" t="s">
        <v>24114</v>
      </c>
      <c r="B12212" s="4" t="s">
        <v>24115</v>
      </c>
    </row>
    <row r="12213" customFormat="false" ht="15" hidden="false" customHeight="false" outlineLevel="0" collapsed="false">
      <c r="A12213" s="3" t="s">
        <v>24116</v>
      </c>
      <c r="B12213" s="4" t="s">
        <v>24117</v>
      </c>
    </row>
    <row r="12214" customFormat="false" ht="15" hidden="false" customHeight="false" outlineLevel="0" collapsed="false">
      <c r="A12214" s="3" t="s">
        <v>24118</v>
      </c>
      <c r="B12214" s="4" t="s">
        <v>24119</v>
      </c>
    </row>
    <row r="12215" customFormat="false" ht="15" hidden="false" customHeight="false" outlineLevel="0" collapsed="false">
      <c r="A12215" s="3" t="s">
        <v>24120</v>
      </c>
      <c r="B12215" s="4" t="s">
        <v>24121</v>
      </c>
    </row>
    <row r="12216" customFormat="false" ht="15" hidden="false" customHeight="false" outlineLevel="0" collapsed="false">
      <c r="A12216" s="3" t="s">
        <v>24122</v>
      </c>
      <c r="B12216" s="4" t="s">
        <v>24123</v>
      </c>
    </row>
    <row r="12217" customFormat="false" ht="20.85" hidden="false" customHeight="false" outlineLevel="0" collapsed="false">
      <c r="A12217" s="3" t="s">
        <v>24124</v>
      </c>
      <c r="B12217" s="4" t="s">
        <v>24125</v>
      </c>
    </row>
    <row r="12218" customFormat="false" ht="15" hidden="false" customHeight="false" outlineLevel="0" collapsed="false">
      <c r="A12218" s="3" t="s">
        <v>24126</v>
      </c>
      <c r="B12218" s="4" t="s">
        <v>24127</v>
      </c>
    </row>
    <row r="12219" customFormat="false" ht="15" hidden="false" customHeight="false" outlineLevel="0" collapsed="false">
      <c r="A12219" s="3" t="s">
        <v>24128</v>
      </c>
      <c r="B12219" s="4" t="s">
        <v>24129</v>
      </c>
    </row>
    <row r="12220" customFormat="false" ht="15" hidden="false" customHeight="false" outlineLevel="0" collapsed="false">
      <c r="A12220" s="3" t="s">
        <v>17528</v>
      </c>
      <c r="B12220" s="4" t="s">
        <v>24130</v>
      </c>
    </row>
    <row r="12221" customFormat="false" ht="15" hidden="false" customHeight="false" outlineLevel="0" collapsed="false">
      <c r="A12221" s="3" t="s">
        <v>24131</v>
      </c>
      <c r="B12221" s="4" t="s">
        <v>24132</v>
      </c>
    </row>
    <row r="12222" customFormat="false" ht="15" hidden="false" customHeight="false" outlineLevel="0" collapsed="false">
      <c r="A12222" s="3" t="s">
        <v>24133</v>
      </c>
      <c r="B12222" s="4" t="s">
        <v>24134</v>
      </c>
    </row>
    <row r="12223" customFormat="false" ht="15" hidden="false" customHeight="false" outlineLevel="0" collapsed="false">
      <c r="A12223" s="3" t="s">
        <v>24135</v>
      </c>
      <c r="B12223" s="4" t="s">
        <v>24136</v>
      </c>
    </row>
    <row r="12224" customFormat="false" ht="15" hidden="false" customHeight="false" outlineLevel="0" collapsed="false">
      <c r="A12224" s="3" t="s">
        <v>24137</v>
      </c>
      <c r="B12224" s="4" t="s">
        <v>24138</v>
      </c>
    </row>
    <row r="12225" customFormat="false" ht="15" hidden="false" customHeight="false" outlineLevel="0" collapsed="false">
      <c r="A12225" s="3" t="s">
        <v>24139</v>
      </c>
      <c r="B12225" s="4" t="s">
        <v>24140</v>
      </c>
    </row>
    <row r="12226" customFormat="false" ht="30.55" hidden="false" customHeight="false" outlineLevel="0" collapsed="false">
      <c r="A12226" s="3" t="s">
        <v>24141</v>
      </c>
      <c r="B12226" s="4" t="s">
        <v>24142</v>
      </c>
    </row>
    <row r="12227" customFormat="false" ht="15" hidden="false" customHeight="false" outlineLevel="0" collapsed="false">
      <c r="A12227" s="3" t="s">
        <v>24143</v>
      </c>
      <c r="B12227" s="4" t="s">
        <v>24144</v>
      </c>
    </row>
    <row r="12228" customFormat="false" ht="15" hidden="false" customHeight="false" outlineLevel="0" collapsed="false">
      <c r="A12228" s="3" t="s">
        <v>24145</v>
      </c>
      <c r="B12228" s="4" t="s">
        <v>24146</v>
      </c>
    </row>
    <row r="12229" customFormat="false" ht="15" hidden="false" customHeight="false" outlineLevel="0" collapsed="false">
      <c r="A12229" s="3" t="s">
        <v>24147</v>
      </c>
      <c r="B12229" s="4" t="s">
        <v>24148</v>
      </c>
    </row>
    <row r="12230" customFormat="false" ht="15" hidden="false" customHeight="false" outlineLevel="0" collapsed="false">
      <c r="A12230" s="3" t="s">
        <v>24149</v>
      </c>
      <c r="B12230" s="4" t="s">
        <v>24150</v>
      </c>
    </row>
    <row r="12231" customFormat="false" ht="15" hidden="false" customHeight="false" outlineLevel="0" collapsed="false">
      <c r="A12231" s="3" t="s">
        <v>24151</v>
      </c>
      <c r="B12231" s="4" t="s">
        <v>24152</v>
      </c>
    </row>
    <row r="12232" customFormat="false" ht="15" hidden="false" customHeight="false" outlineLevel="0" collapsed="false">
      <c r="A12232" s="3" t="s">
        <v>24153</v>
      </c>
      <c r="B12232" s="4" t="s">
        <v>24154</v>
      </c>
    </row>
    <row r="12233" customFormat="false" ht="15" hidden="false" customHeight="false" outlineLevel="0" collapsed="false">
      <c r="A12233" s="3" t="s">
        <v>24155</v>
      </c>
      <c r="B12233" s="4" t="s">
        <v>24156</v>
      </c>
    </row>
    <row r="12234" customFormat="false" ht="15" hidden="false" customHeight="false" outlineLevel="0" collapsed="false">
      <c r="A12234" s="3" t="s">
        <v>24157</v>
      </c>
      <c r="B12234" s="4" t="s">
        <v>24158</v>
      </c>
    </row>
    <row r="12235" customFormat="false" ht="15" hidden="false" customHeight="false" outlineLevel="0" collapsed="false">
      <c r="A12235" s="3" t="s">
        <v>24159</v>
      </c>
      <c r="B12235" s="4" t="s">
        <v>24160</v>
      </c>
    </row>
    <row r="12236" customFormat="false" ht="15" hidden="false" customHeight="false" outlineLevel="0" collapsed="false">
      <c r="A12236" s="3" t="s">
        <v>24161</v>
      </c>
      <c r="B12236" s="4" t="s">
        <v>24162</v>
      </c>
    </row>
    <row r="12237" customFormat="false" ht="15" hidden="false" customHeight="false" outlineLevel="0" collapsed="false">
      <c r="A12237" s="3" t="s">
        <v>24163</v>
      </c>
      <c r="B12237" s="4" t="s">
        <v>24164</v>
      </c>
    </row>
    <row r="12238" customFormat="false" ht="15" hidden="false" customHeight="false" outlineLevel="0" collapsed="false">
      <c r="A12238" s="3" t="s">
        <v>24165</v>
      </c>
      <c r="B12238" s="4" t="s">
        <v>24166</v>
      </c>
    </row>
    <row r="12239" customFormat="false" ht="30.55" hidden="false" customHeight="false" outlineLevel="0" collapsed="false">
      <c r="A12239" s="3" t="s">
        <v>24167</v>
      </c>
      <c r="B12239" s="4" t="s">
        <v>24168</v>
      </c>
    </row>
    <row r="12240" customFormat="false" ht="15" hidden="false" customHeight="false" outlineLevel="0" collapsed="false">
      <c r="A12240" s="3" t="s">
        <v>24169</v>
      </c>
      <c r="B12240" s="4" t="s">
        <v>24170</v>
      </c>
    </row>
    <row r="12241" customFormat="false" ht="15" hidden="false" customHeight="false" outlineLevel="0" collapsed="false">
      <c r="A12241" s="3" t="s">
        <v>24171</v>
      </c>
      <c r="B12241" s="4" t="s">
        <v>24172</v>
      </c>
    </row>
    <row r="12242" customFormat="false" ht="30.55" hidden="false" customHeight="false" outlineLevel="0" collapsed="false">
      <c r="A12242" s="3" t="s">
        <v>24173</v>
      </c>
      <c r="B12242" s="4" t="s">
        <v>24174</v>
      </c>
    </row>
    <row r="12243" customFormat="false" ht="15" hidden="false" customHeight="false" outlineLevel="0" collapsed="false">
      <c r="A12243" s="3" t="s">
        <v>24175</v>
      </c>
      <c r="B12243" s="4" t="s">
        <v>24176</v>
      </c>
    </row>
    <row r="12244" customFormat="false" ht="20.85" hidden="false" customHeight="false" outlineLevel="0" collapsed="false">
      <c r="A12244" s="3" t="s">
        <v>24177</v>
      </c>
      <c r="B12244" s="4" t="s">
        <v>24178</v>
      </c>
    </row>
    <row r="12245" customFormat="false" ht="15" hidden="false" customHeight="false" outlineLevel="0" collapsed="false">
      <c r="A12245" s="3" t="s">
        <v>24179</v>
      </c>
      <c r="B12245" s="4" t="s">
        <v>24180</v>
      </c>
    </row>
    <row r="12246" customFormat="false" ht="15" hidden="false" customHeight="false" outlineLevel="0" collapsed="false">
      <c r="A12246" s="3" t="s">
        <v>24181</v>
      </c>
      <c r="B12246" s="4" t="s">
        <v>24182</v>
      </c>
    </row>
    <row r="12247" customFormat="false" ht="15" hidden="false" customHeight="false" outlineLevel="0" collapsed="false">
      <c r="A12247" s="3" t="s">
        <v>24183</v>
      </c>
      <c r="B12247" s="4" t="s">
        <v>24184</v>
      </c>
    </row>
    <row r="12248" customFormat="false" ht="15" hidden="false" customHeight="false" outlineLevel="0" collapsed="false">
      <c r="A12248" s="3" t="s">
        <v>24185</v>
      </c>
      <c r="B12248" s="4" t="s">
        <v>24186</v>
      </c>
    </row>
    <row r="12249" customFormat="false" ht="20.85" hidden="false" customHeight="false" outlineLevel="0" collapsed="false">
      <c r="A12249" s="3" t="s">
        <v>24187</v>
      </c>
      <c r="B12249" s="4" t="s">
        <v>24188</v>
      </c>
    </row>
    <row r="12250" customFormat="false" ht="15" hidden="false" customHeight="false" outlineLevel="0" collapsed="false">
      <c r="A12250" s="3" t="s">
        <v>24189</v>
      </c>
      <c r="B12250" s="4" t="s">
        <v>24190</v>
      </c>
    </row>
    <row r="12251" customFormat="false" ht="15" hidden="false" customHeight="false" outlineLevel="0" collapsed="false">
      <c r="A12251" s="3" t="s">
        <v>24191</v>
      </c>
      <c r="B12251" s="4" t="s">
        <v>24192</v>
      </c>
    </row>
    <row r="12252" customFormat="false" ht="15" hidden="false" customHeight="false" outlineLevel="0" collapsed="false">
      <c r="A12252" s="3" t="s">
        <v>24193</v>
      </c>
      <c r="B12252" s="4" t="s">
        <v>24194</v>
      </c>
    </row>
    <row r="12253" customFormat="false" ht="15" hidden="false" customHeight="false" outlineLevel="0" collapsed="false">
      <c r="A12253" s="3" t="s">
        <v>24195</v>
      </c>
      <c r="B12253" s="4" t="s">
        <v>24196</v>
      </c>
    </row>
    <row r="12254" customFormat="false" ht="15" hidden="false" customHeight="false" outlineLevel="0" collapsed="false">
      <c r="A12254" s="3" t="s">
        <v>24197</v>
      </c>
      <c r="B12254" s="4" t="s">
        <v>24198</v>
      </c>
    </row>
    <row r="12255" customFormat="false" ht="15" hidden="false" customHeight="false" outlineLevel="0" collapsed="false">
      <c r="A12255" s="3" t="s">
        <v>24199</v>
      </c>
      <c r="B12255" s="4" t="s">
        <v>24200</v>
      </c>
    </row>
    <row r="12256" customFormat="false" ht="15" hidden="false" customHeight="false" outlineLevel="0" collapsed="false">
      <c r="A12256" s="3" t="s">
        <v>24201</v>
      </c>
      <c r="B12256" s="4" t="s">
        <v>24202</v>
      </c>
    </row>
    <row r="12257" customFormat="false" ht="20.85" hidden="false" customHeight="false" outlineLevel="0" collapsed="false">
      <c r="A12257" s="3" t="s">
        <v>24203</v>
      </c>
      <c r="B12257" s="4" t="s">
        <v>24204</v>
      </c>
    </row>
    <row r="12258" customFormat="false" ht="15" hidden="false" customHeight="false" outlineLevel="0" collapsed="false">
      <c r="A12258" s="3" t="s">
        <v>24205</v>
      </c>
      <c r="B12258" s="4" t="s">
        <v>24206</v>
      </c>
    </row>
    <row r="12259" customFormat="false" ht="15" hidden="false" customHeight="false" outlineLevel="0" collapsed="false">
      <c r="A12259" s="3" t="s">
        <v>24207</v>
      </c>
      <c r="B12259" s="4" t="s">
        <v>24208</v>
      </c>
    </row>
    <row r="12260" customFormat="false" ht="15" hidden="false" customHeight="false" outlineLevel="0" collapsed="false">
      <c r="A12260" s="3" t="s">
        <v>24209</v>
      </c>
      <c r="B12260" s="4" t="s">
        <v>24210</v>
      </c>
    </row>
    <row r="12261" customFormat="false" ht="20.85" hidden="false" customHeight="false" outlineLevel="0" collapsed="false">
      <c r="A12261" s="3" t="s">
        <v>24211</v>
      </c>
      <c r="B12261" s="4" t="s">
        <v>24212</v>
      </c>
    </row>
    <row r="12262" customFormat="false" ht="15" hidden="false" customHeight="false" outlineLevel="0" collapsed="false">
      <c r="A12262" s="3" t="s">
        <v>24213</v>
      </c>
      <c r="B12262" s="4" t="s">
        <v>24214</v>
      </c>
    </row>
    <row r="12263" customFormat="false" ht="15" hidden="false" customHeight="false" outlineLevel="0" collapsed="false">
      <c r="A12263" s="3" t="s">
        <v>24215</v>
      </c>
      <c r="B12263" s="4" t="s">
        <v>24216</v>
      </c>
    </row>
    <row r="12264" customFormat="false" ht="15" hidden="false" customHeight="false" outlineLevel="0" collapsed="false">
      <c r="A12264" s="3" t="s">
        <v>24217</v>
      </c>
      <c r="B12264" s="4" t="s">
        <v>24218</v>
      </c>
    </row>
    <row r="12265" customFormat="false" ht="15" hidden="false" customHeight="false" outlineLevel="0" collapsed="false">
      <c r="A12265" s="3" t="s">
        <v>24219</v>
      </c>
      <c r="B12265" s="4" t="s">
        <v>24220</v>
      </c>
    </row>
    <row r="12266" customFormat="false" ht="15" hidden="false" customHeight="false" outlineLevel="0" collapsed="false">
      <c r="A12266" s="3" t="s">
        <v>24221</v>
      </c>
      <c r="B12266" s="4" t="s">
        <v>24222</v>
      </c>
    </row>
    <row r="12267" customFormat="false" ht="15" hidden="false" customHeight="false" outlineLevel="0" collapsed="false">
      <c r="A12267" s="3" t="s">
        <v>24223</v>
      </c>
      <c r="B12267" s="4" t="s">
        <v>24224</v>
      </c>
    </row>
    <row r="12268" customFormat="false" ht="15" hidden="false" customHeight="false" outlineLevel="0" collapsed="false">
      <c r="A12268" s="3" t="s">
        <v>24225</v>
      </c>
      <c r="B12268" s="4" t="s">
        <v>24226</v>
      </c>
    </row>
    <row r="12269" customFormat="false" ht="15" hidden="false" customHeight="false" outlineLevel="0" collapsed="false">
      <c r="A12269" s="3" t="s">
        <v>24227</v>
      </c>
      <c r="B12269" s="4" t="s">
        <v>24228</v>
      </c>
    </row>
    <row r="12270" customFormat="false" ht="15" hidden="false" customHeight="false" outlineLevel="0" collapsed="false">
      <c r="A12270" s="3" t="s">
        <v>24229</v>
      </c>
      <c r="B12270" s="4" t="s">
        <v>24230</v>
      </c>
    </row>
    <row r="12271" customFormat="false" ht="15" hidden="false" customHeight="false" outlineLevel="0" collapsed="false">
      <c r="A12271" s="3" t="s">
        <v>24231</v>
      </c>
      <c r="B12271" s="4" t="s">
        <v>24232</v>
      </c>
    </row>
    <row r="12272" customFormat="false" ht="15" hidden="false" customHeight="false" outlineLevel="0" collapsed="false">
      <c r="A12272" s="3" t="s">
        <v>24233</v>
      </c>
      <c r="B12272" s="4" t="s">
        <v>24234</v>
      </c>
    </row>
    <row r="12273" customFormat="false" ht="15" hidden="false" customHeight="false" outlineLevel="0" collapsed="false">
      <c r="A12273" s="3" t="s">
        <v>24235</v>
      </c>
      <c r="B12273" s="4" t="s">
        <v>24236</v>
      </c>
    </row>
    <row r="12274" customFormat="false" ht="15" hidden="false" customHeight="false" outlineLevel="0" collapsed="false">
      <c r="A12274" s="3" t="s">
        <v>24237</v>
      </c>
      <c r="B12274" s="4" t="s">
        <v>24238</v>
      </c>
    </row>
    <row r="12275" customFormat="false" ht="15" hidden="false" customHeight="false" outlineLevel="0" collapsed="false">
      <c r="A12275" s="3" t="s">
        <v>24239</v>
      </c>
      <c r="B12275" s="4" t="s">
        <v>24240</v>
      </c>
    </row>
    <row r="12276" customFormat="false" ht="15" hidden="false" customHeight="false" outlineLevel="0" collapsed="false">
      <c r="A12276" s="3" t="s">
        <v>24241</v>
      </c>
      <c r="B12276" s="4" t="s">
        <v>24242</v>
      </c>
    </row>
    <row r="12277" customFormat="false" ht="15" hidden="false" customHeight="false" outlineLevel="0" collapsed="false">
      <c r="A12277" s="3" t="s">
        <v>24243</v>
      </c>
      <c r="B12277" s="4" t="s">
        <v>24244</v>
      </c>
    </row>
    <row r="12278" customFormat="false" ht="15" hidden="false" customHeight="false" outlineLevel="0" collapsed="false">
      <c r="A12278" s="3" t="s">
        <v>24245</v>
      </c>
      <c r="B12278" s="4" t="s">
        <v>24246</v>
      </c>
    </row>
    <row r="12279" customFormat="false" ht="15" hidden="false" customHeight="false" outlineLevel="0" collapsed="false">
      <c r="A12279" s="3" t="s">
        <v>24247</v>
      </c>
      <c r="B12279" s="4" t="s">
        <v>24248</v>
      </c>
    </row>
    <row r="12280" customFormat="false" ht="15" hidden="false" customHeight="false" outlineLevel="0" collapsed="false">
      <c r="A12280" s="3" t="s">
        <v>20292</v>
      </c>
      <c r="B12280" s="4" t="s">
        <v>24249</v>
      </c>
    </row>
    <row r="12281" customFormat="false" ht="15" hidden="false" customHeight="false" outlineLevel="0" collapsed="false">
      <c r="A12281" s="3" t="s">
        <v>24250</v>
      </c>
      <c r="B12281" s="4" t="s">
        <v>24251</v>
      </c>
    </row>
    <row r="12282" customFormat="false" ht="15" hidden="false" customHeight="false" outlineLevel="0" collapsed="false">
      <c r="A12282" s="3" t="s">
        <v>24252</v>
      </c>
      <c r="B12282" s="4" t="s">
        <v>24253</v>
      </c>
    </row>
    <row r="12283" customFormat="false" ht="15" hidden="false" customHeight="false" outlineLevel="0" collapsed="false">
      <c r="A12283" s="3" t="s">
        <v>24254</v>
      </c>
      <c r="B12283" s="4" t="s">
        <v>24255</v>
      </c>
    </row>
    <row r="12284" customFormat="false" ht="15" hidden="false" customHeight="false" outlineLevel="0" collapsed="false">
      <c r="A12284" s="3" t="s">
        <v>5890</v>
      </c>
      <c r="B12284" s="4" t="s">
        <v>24256</v>
      </c>
    </row>
    <row r="12285" customFormat="false" ht="15" hidden="false" customHeight="false" outlineLevel="0" collapsed="false">
      <c r="A12285" s="3" t="s">
        <v>24257</v>
      </c>
      <c r="B12285" s="4" t="s">
        <v>24258</v>
      </c>
    </row>
    <row r="12286" customFormat="false" ht="15" hidden="false" customHeight="false" outlineLevel="0" collapsed="false">
      <c r="A12286" s="3" t="s">
        <v>24259</v>
      </c>
      <c r="B12286" s="4" t="s">
        <v>24260</v>
      </c>
    </row>
    <row r="12287" customFormat="false" ht="15" hidden="false" customHeight="false" outlineLevel="0" collapsed="false">
      <c r="A12287" s="3" t="s">
        <v>24261</v>
      </c>
      <c r="B12287" s="4" t="s">
        <v>24262</v>
      </c>
    </row>
    <row r="12288" customFormat="false" ht="15" hidden="false" customHeight="false" outlineLevel="0" collapsed="false">
      <c r="A12288" s="3" t="s">
        <v>24263</v>
      </c>
      <c r="B12288" s="4" t="s">
        <v>24264</v>
      </c>
    </row>
    <row r="12289" customFormat="false" ht="15" hidden="false" customHeight="false" outlineLevel="0" collapsed="false">
      <c r="A12289" s="3" t="s">
        <v>24265</v>
      </c>
      <c r="B12289" s="4" t="s">
        <v>24266</v>
      </c>
    </row>
    <row r="12290" customFormat="false" ht="15" hidden="false" customHeight="false" outlineLevel="0" collapsed="false">
      <c r="A12290" s="3" t="s">
        <v>24267</v>
      </c>
      <c r="B12290" s="4" t="s">
        <v>24268</v>
      </c>
    </row>
    <row r="12291" customFormat="false" ht="15" hidden="false" customHeight="false" outlineLevel="0" collapsed="false">
      <c r="A12291" s="3" t="s">
        <v>24269</v>
      </c>
      <c r="B12291" s="4" t="s">
        <v>24270</v>
      </c>
    </row>
    <row r="12292" customFormat="false" ht="15" hidden="false" customHeight="false" outlineLevel="0" collapsed="false">
      <c r="A12292" s="3" t="s">
        <v>24271</v>
      </c>
      <c r="B12292" s="4" t="s">
        <v>24272</v>
      </c>
    </row>
    <row r="12293" customFormat="false" ht="20.85" hidden="false" customHeight="false" outlineLevel="0" collapsed="false">
      <c r="A12293" s="3" t="s">
        <v>24273</v>
      </c>
      <c r="B12293" s="4" t="s">
        <v>24274</v>
      </c>
    </row>
    <row r="12294" customFormat="false" ht="30.55" hidden="false" customHeight="false" outlineLevel="0" collapsed="false">
      <c r="A12294" s="3" t="s">
        <v>24275</v>
      </c>
      <c r="B12294" s="4" t="s">
        <v>24276</v>
      </c>
    </row>
    <row r="12295" customFormat="false" ht="15" hidden="false" customHeight="false" outlineLevel="0" collapsed="false">
      <c r="A12295" s="3" t="s">
        <v>24277</v>
      </c>
      <c r="B12295" s="4" t="s">
        <v>24278</v>
      </c>
    </row>
    <row r="12296" customFormat="false" ht="15" hidden="false" customHeight="false" outlineLevel="0" collapsed="false">
      <c r="A12296" s="3" t="s">
        <v>24279</v>
      </c>
      <c r="B12296" s="4" t="s">
        <v>24280</v>
      </c>
    </row>
    <row r="12297" customFormat="false" ht="15" hidden="false" customHeight="false" outlineLevel="0" collapsed="false">
      <c r="A12297" s="3" t="s">
        <v>24281</v>
      </c>
      <c r="B12297" s="4" t="s">
        <v>24282</v>
      </c>
    </row>
    <row r="12298" customFormat="false" ht="30.55" hidden="false" customHeight="false" outlineLevel="0" collapsed="false">
      <c r="A12298" s="3" t="s">
        <v>24283</v>
      </c>
      <c r="B12298" s="4" t="s">
        <v>24284</v>
      </c>
    </row>
    <row r="12299" customFormat="false" ht="15" hidden="false" customHeight="false" outlineLevel="0" collapsed="false">
      <c r="A12299" s="3" t="s">
        <v>24285</v>
      </c>
      <c r="B12299" s="4" t="s">
        <v>24286</v>
      </c>
    </row>
    <row r="12300" customFormat="false" ht="15" hidden="false" customHeight="false" outlineLevel="0" collapsed="false">
      <c r="A12300" s="3" t="s">
        <v>24287</v>
      </c>
      <c r="B12300" s="4" t="s">
        <v>24288</v>
      </c>
    </row>
    <row r="12301" customFormat="false" ht="15" hidden="false" customHeight="false" outlineLevel="0" collapsed="false">
      <c r="A12301" s="3" t="s">
        <v>24289</v>
      </c>
      <c r="B12301" s="4" t="s">
        <v>24290</v>
      </c>
    </row>
    <row r="12302" customFormat="false" ht="15" hidden="false" customHeight="false" outlineLevel="0" collapsed="false">
      <c r="A12302" s="3" t="s">
        <v>24291</v>
      </c>
      <c r="B12302" s="4" t="s">
        <v>24292</v>
      </c>
    </row>
    <row r="12303" customFormat="false" ht="15" hidden="false" customHeight="false" outlineLevel="0" collapsed="false">
      <c r="A12303" s="3" t="s">
        <v>24293</v>
      </c>
      <c r="B12303" s="4" t="s">
        <v>24294</v>
      </c>
    </row>
    <row r="12304" customFormat="false" ht="15" hidden="false" customHeight="false" outlineLevel="0" collapsed="false">
      <c r="A12304" s="3" t="s">
        <v>24295</v>
      </c>
      <c r="B12304" s="4" t="s">
        <v>24296</v>
      </c>
    </row>
    <row r="12305" customFormat="false" ht="15" hidden="false" customHeight="false" outlineLevel="0" collapsed="false">
      <c r="A12305" s="3" t="s">
        <v>24297</v>
      </c>
      <c r="B12305" s="4" t="s">
        <v>24298</v>
      </c>
    </row>
    <row r="12306" customFormat="false" ht="15" hidden="false" customHeight="false" outlineLevel="0" collapsed="false">
      <c r="A12306" s="3" t="s">
        <v>24299</v>
      </c>
      <c r="B12306" s="4" t="s">
        <v>24300</v>
      </c>
    </row>
    <row r="12307" customFormat="false" ht="15" hidden="false" customHeight="false" outlineLevel="0" collapsed="false">
      <c r="A12307" s="3" t="s">
        <v>24301</v>
      </c>
      <c r="B12307" s="4" t="s">
        <v>24302</v>
      </c>
    </row>
    <row r="12308" customFormat="false" ht="15" hidden="false" customHeight="false" outlineLevel="0" collapsed="false">
      <c r="A12308" s="3" t="s">
        <v>24303</v>
      </c>
      <c r="B12308" s="4" t="s">
        <v>24304</v>
      </c>
    </row>
    <row r="12309" customFormat="false" ht="15" hidden="false" customHeight="false" outlineLevel="0" collapsed="false">
      <c r="A12309" s="3" t="s">
        <v>24305</v>
      </c>
      <c r="B12309" s="4" t="s">
        <v>24306</v>
      </c>
    </row>
    <row r="12310" customFormat="false" ht="15" hidden="false" customHeight="false" outlineLevel="0" collapsed="false">
      <c r="A12310" s="3" t="s">
        <v>24307</v>
      </c>
      <c r="B12310" s="4" t="s">
        <v>24308</v>
      </c>
    </row>
    <row r="12311" customFormat="false" ht="15" hidden="false" customHeight="false" outlineLevel="0" collapsed="false">
      <c r="A12311" s="3" t="s">
        <v>24309</v>
      </c>
      <c r="B12311" s="4" t="s">
        <v>24310</v>
      </c>
    </row>
    <row r="12312" customFormat="false" ht="15" hidden="false" customHeight="false" outlineLevel="0" collapsed="false">
      <c r="A12312" s="3" t="s">
        <v>24311</v>
      </c>
      <c r="B12312" s="4" t="s">
        <v>24312</v>
      </c>
    </row>
    <row r="12313" customFormat="false" ht="15" hidden="false" customHeight="false" outlineLevel="0" collapsed="false">
      <c r="A12313" s="3" t="s">
        <v>24313</v>
      </c>
      <c r="B12313" s="4" t="s">
        <v>24314</v>
      </c>
    </row>
    <row r="12314" customFormat="false" ht="15" hidden="false" customHeight="false" outlineLevel="0" collapsed="false">
      <c r="A12314" s="3" t="s">
        <v>24315</v>
      </c>
      <c r="B12314" s="4" t="s">
        <v>24316</v>
      </c>
    </row>
    <row r="12315" customFormat="false" ht="15" hidden="false" customHeight="false" outlineLevel="0" collapsed="false">
      <c r="A12315" s="3" t="s">
        <v>24317</v>
      </c>
      <c r="B12315" s="4" t="s">
        <v>24318</v>
      </c>
    </row>
    <row r="12316" customFormat="false" ht="15" hidden="false" customHeight="false" outlineLevel="0" collapsed="false">
      <c r="A12316" s="3" t="s">
        <v>24319</v>
      </c>
      <c r="B12316" s="4" t="s">
        <v>24320</v>
      </c>
    </row>
    <row r="12317" customFormat="false" ht="15" hidden="false" customHeight="false" outlineLevel="0" collapsed="false">
      <c r="A12317" s="3" t="s">
        <v>24321</v>
      </c>
      <c r="B12317" s="4" t="s">
        <v>24322</v>
      </c>
    </row>
    <row r="12318" customFormat="false" ht="15" hidden="false" customHeight="false" outlineLevel="0" collapsed="false">
      <c r="A12318" s="3" t="s">
        <v>24323</v>
      </c>
      <c r="B12318" s="4" t="s">
        <v>24324</v>
      </c>
    </row>
    <row r="12319" customFormat="false" ht="15" hidden="false" customHeight="false" outlineLevel="0" collapsed="false">
      <c r="A12319" s="3" t="s">
        <v>24325</v>
      </c>
      <c r="B12319" s="4" t="s">
        <v>24326</v>
      </c>
    </row>
    <row r="12320" customFormat="false" ht="15" hidden="false" customHeight="false" outlineLevel="0" collapsed="false">
      <c r="A12320" s="3" t="s">
        <v>24327</v>
      </c>
      <c r="B12320" s="4" t="s">
        <v>24328</v>
      </c>
    </row>
    <row r="12321" customFormat="false" ht="15" hidden="false" customHeight="false" outlineLevel="0" collapsed="false">
      <c r="A12321" s="3" t="s">
        <v>24329</v>
      </c>
      <c r="B12321" s="4" t="s">
        <v>24330</v>
      </c>
    </row>
    <row r="12322" customFormat="false" ht="15" hidden="false" customHeight="false" outlineLevel="0" collapsed="false">
      <c r="A12322" s="3" t="s">
        <v>24331</v>
      </c>
      <c r="B12322" s="4" t="s">
        <v>24332</v>
      </c>
    </row>
    <row r="12323" customFormat="false" ht="20.85" hidden="false" customHeight="false" outlineLevel="0" collapsed="false">
      <c r="A12323" s="3" t="s">
        <v>24333</v>
      </c>
      <c r="B12323" s="4" t="s">
        <v>24334</v>
      </c>
    </row>
    <row r="12324" customFormat="false" ht="15" hidden="false" customHeight="false" outlineLevel="0" collapsed="false">
      <c r="A12324" s="3" t="s">
        <v>24335</v>
      </c>
      <c r="B12324" s="4" t="s">
        <v>24336</v>
      </c>
    </row>
    <row r="12325" customFormat="false" ht="15" hidden="false" customHeight="false" outlineLevel="0" collapsed="false">
      <c r="A12325" s="3" t="s">
        <v>24337</v>
      </c>
      <c r="B12325" s="4" t="s">
        <v>24338</v>
      </c>
    </row>
    <row r="12326" customFormat="false" ht="15" hidden="false" customHeight="false" outlineLevel="0" collapsed="false">
      <c r="A12326" s="3" t="s">
        <v>24339</v>
      </c>
      <c r="B12326" s="4" t="s">
        <v>24340</v>
      </c>
    </row>
    <row r="12327" customFormat="false" ht="15" hidden="false" customHeight="false" outlineLevel="0" collapsed="false">
      <c r="A12327" s="3" t="s">
        <v>24341</v>
      </c>
      <c r="B12327" s="4" t="s">
        <v>24342</v>
      </c>
    </row>
    <row r="12328" customFormat="false" ht="15" hidden="false" customHeight="false" outlineLevel="0" collapsed="false">
      <c r="A12328" s="3" t="s">
        <v>24343</v>
      </c>
      <c r="B12328" s="4" t="s">
        <v>24344</v>
      </c>
    </row>
    <row r="12329" customFormat="false" ht="15" hidden="false" customHeight="false" outlineLevel="0" collapsed="false">
      <c r="A12329" s="3" t="s">
        <v>24345</v>
      </c>
      <c r="B12329" s="4" t="s">
        <v>24346</v>
      </c>
    </row>
    <row r="12330" customFormat="false" ht="15" hidden="false" customHeight="false" outlineLevel="0" collapsed="false">
      <c r="A12330" s="3" t="s">
        <v>24347</v>
      </c>
      <c r="B12330" s="4" t="s">
        <v>24348</v>
      </c>
    </row>
    <row r="12331" customFormat="false" ht="15" hidden="false" customHeight="false" outlineLevel="0" collapsed="false">
      <c r="A12331" s="3" t="s">
        <v>24349</v>
      </c>
      <c r="B12331" s="4" t="s">
        <v>24350</v>
      </c>
    </row>
    <row r="12332" customFormat="false" ht="15" hidden="false" customHeight="false" outlineLevel="0" collapsed="false">
      <c r="A12332" s="3" t="s">
        <v>24351</v>
      </c>
      <c r="B12332" s="4" t="s">
        <v>24352</v>
      </c>
    </row>
    <row r="12333" customFormat="false" ht="15" hidden="false" customHeight="false" outlineLevel="0" collapsed="false">
      <c r="A12333" s="3" t="s">
        <v>10056</v>
      </c>
      <c r="B12333" s="4" t="s">
        <v>24353</v>
      </c>
    </row>
    <row r="12334" customFormat="false" ht="20.85" hidden="false" customHeight="false" outlineLevel="0" collapsed="false">
      <c r="A12334" s="3" t="s">
        <v>24354</v>
      </c>
      <c r="B12334" s="4" t="s">
        <v>24355</v>
      </c>
    </row>
    <row r="12335" customFormat="false" ht="15" hidden="false" customHeight="false" outlineLevel="0" collapsed="false">
      <c r="A12335" s="3" t="s">
        <v>24356</v>
      </c>
      <c r="B12335" s="4" t="s">
        <v>24357</v>
      </c>
    </row>
    <row r="12336" customFormat="false" ht="15" hidden="false" customHeight="false" outlineLevel="0" collapsed="false">
      <c r="A12336" s="3" t="s">
        <v>24358</v>
      </c>
      <c r="B12336" s="4" t="s">
        <v>24359</v>
      </c>
    </row>
    <row r="12337" customFormat="false" ht="15" hidden="false" customHeight="false" outlineLevel="0" collapsed="false">
      <c r="A12337" s="3" t="s">
        <v>24360</v>
      </c>
      <c r="B12337" s="4" t="s">
        <v>24361</v>
      </c>
    </row>
    <row r="12338" customFormat="false" ht="15" hidden="false" customHeight="false" outlineLevel="0" collapsed="false">
      <c r="A12338" s="3" t="s">
        <v>24362</v>
      </c>
      <c r="B12338" s="4" t="s">
        <v>24363</v>
      </c>
    </row>
    <row r="12339" customFormat="false" ht="15" hidden="false" customHeight="false" outlineLevel="0" collapsed="false">
      <c r="A12339" s="3" t="s">
        <v>24364</v>
      </c>
      <c r="B12339" s="4" t="s">
        <v>24365</v>
      </c>
    </row>
    <row r="12340" customFormat="false" ht="15" hidden="false" customHeight="false" outlineLevel="0" collapsed="false">
      <c r="A12340" s="3" t="s">
        <v>24366</v>
      </c>
      <c r="B12340" s="4" t="s">
        <v>24367</v>
      </c>
    </row>
    <row r="12341" customFormat="false" ht="15" hidden="false" customHeight="false" outlineLevel="0" collapsed="false">
      <c r="A12341" s="3" t="s">
        <v>24368</v>
      </c>
      <c r="B12341" s="4" t="s">
        <v>24369</v>
      </c>
    </row>
    <row r="12342" customFormat="false" ht="15" hidden="false" customHeight="false" outlineLevel="0" collapsed="false">
      <c r="A12342" s="3" t="s">
        <v>24370</v>
      </c>
      <c r="B12342" s="4" t="s">
        <v>24371</v>
      </c>
    </row>
    <row r="12343" customFormat="false" ht="15" hidden="false" customHeight="false" outlineLevel="0" collapsed="false">
      <c r="A12343" s="3" t="s">
        <v>24372</v>
      </c>
      <c r="B12343" s="4" t="s">
        <v>24373</v>
      </c>
    </row>
    <row r="12344" customFormat="false" ht="15" hidden="false" customHeight="false" outlineLevel="0" collapsed="false">
      <c r="A12344" s="3" t="s">
        <v>24374</v>
      </c>
      <c r="B12344" s="4" t="s">
        <v>24375</v>
      </c>
    </row>
    <row r="12345" customFormat="false" ht="15" hidden="false" customHeight="false" outlineLevel="0" collapsed="false">
      <c r="A12345" s="3" t="s">
        <v>24376</v>
      </c>
      <c r="B12345" s="4" t="s">
        <v>24377</v>
      </c>
    </row>
    <row r="12346" customFormat="false" ht="15" hidden="false" customHeight="false" outlineLevel="0" collapsed="false">
      <c r="A12346" s="3" t="s">
        <v>24378</v>
      </c>
      <c r="B12346" s="4" t="s">
        <v>24379</v>
      </c>
    </row>
    <row r="12347" customFormat="false" ht="15" hidden="false" customHeight="false" outlineLevel="0" collapsed="false">
      <c r="A12347" s="3" t="s">
        <v>24380</v>
      </c>
      <c r="B12347" s="4" t="s">
        <v>24381</v>
      </c>
    </row>
    <row r="12348" customFormat="false" ht="15" hidden="false" customHeight="false" outlineLevel="0" collapsed="false">
      <c r="A12348" s="3" t="s">
        <v>24382</v>
      </c>
      <c r="B12348" s="4" t="s">
        <v>24383</v>
      </c>
    </row>
    <row r="12349" customFormat="false" ht="15" hidden="false" customHeight="false" outlineLevel="0" collapsed="false">
      <c r="A12349" s="3" t="s">
        <v>11308</v>
      </c>
      <c r="B12349" s="4" t="s">
        <v>24384</v>
      </c>
    </row>
    <row r="12350" customFormat="false" ht="15" hidden="false" customHeight="false" outlineLevel="0" collapsed="false">
      <c r="A12350" s="3" t="s">
        <v>24385</v>
      </c>
      <c r="B12350" s="4" t="s">
        <v>24386</v>
      </c>
    </row>
    <row r="12351" customFormat="false" ht="15" hidden="false" customHeight="false" outlineLevel="0" collapsed="false">
      <c r="A12351" s="3" t="s">
        <v>24387</v>
      </c>
      <c r="B12351" s="4" t="s">
        <v>24388</v>
      </c>
    </row>
    <row r="12352" customFormat="false" ht="15" hidden="false" customHeight="false" outlineLevel="0" collapsed="false">
      <c r="A12352" s="3" t="s">
        <v>24389</v>
      </c>
      <c r="B12352" s="4" t="s">
        <v>24390</v>
      </c>
    </row>
    <row r="12353" customFormat="false" ht="15" hidden="false" customHeight="false" outlineLevel="0" collapsed="false">
      <c r="A12353" s="3" t="s">
        <v>24391</v>
      </c>
      <c r="B12353" s="4" t="s">
        <v>24392</v>
      </c>
    </row>
    <row r="12354" customFormat="false" ht="15" hidden="false" customHeight="false" outlineLevel="0" collapsed="false">
      <c r="A12354" s="3" t="s">
        <v>24393</v>
      </c>
      <c r="B12354" s="4" t="s">
        <v>24394</v>
      </c>
    </row>
    <row r="12355" customFormat="false" ht="15" hidden="false" customHeight="false" outlineLevel="0" collapsed="false">
      <c r="A12355" s="3" t="s">
        <v>24395</v>
      </c>
      <c r="B12355" s="4" t="s">
        <v>24396</v>
      </c>
    </row>
    <row r="12356" customFormat="false" ht="15" hidden="false" customHeight="false" outlineLevel="0" collapsed="false">
      <c r="A12356" s="3" t="s">
        <v>24397</v>
      </c>
      <c r="B12356" s="4" t="s">
        <v>24398</v>
      </c>
    </row>
    <row r="12357" customFormat="false" ht="15" hidden="false" customHeight="false" outlineLevel="0" collapsed="false">
      <c r="A12357" s="3" t="s">
        <v>24399</v>
      </c>
      <c r="B12357" s="4" t="s">
        <v>24400</v>
      </c>
    </row>
    <row r="12358" customFormat="false" ht="15" hidden="false" customHeight="false" outlineLevel="0" collapsed="false">
      <c r="A12358" s="3" t="s">
        <v>24401</v>
      </c>
      <c r="B12358" s="4" t="s">
        <v>24402</v>
      </c>
    </row>
    <row r="12359" customFormat="false" ht="15" hidden="false" customHeight="false" outlineLevel="0" collapsed="false">
      <c r="A12359" s="3" t="s">
        <v>24403</v>
      </c>
      <c r="B12359" s="4" t="s">
        <v>24404</v>
      </c>
    </row>
    <row r="12360" customFormat="false" ht="15" hidden="false" customHeight="false" outlineLevel="0" collapsed="false">
      <c r="A12360" s="3" t="s">
        <v>24405</v>
      </c>
      <c r="B12360" s="4" t="s">
        <v>24406</v>
      </c>
    </row>
    <row r="12361" customFormat="false" ht="15" hidden="false" customHeight="false" outlineLevel="0" collapsed="false">
      <c r="A12361" s="3" t="s">
        <v>24407</v>
      </c>
      <c r="B12361" s="4" t="s">
        <v>24408</v>
      </c>
    </row>
    <row r="12362" customFormat="false" ht="15" hidden="false" customHeight="false" outlineLevel="0" collapsed="false">
      <c r="A12362" s="3" t="s">
        <v>22338</v>
      </c>
      <c r="B12362" s="4" t="s">
        <v>24409</v>
      </c>
    </row>
    <row r="12363" customFormat="false" ht="15" hidden="false" customHeight="false" outlineLevel="0" collapsed="false">
      <c r="A12363" s="3" t="s">
        <v>24410</v>
      </c>
      <c r="B12363" s="4" t="s">
        <v>24411</v>
      </c>
    </row>
    <row r="12364" customFormat="false" ht="20.85" hidden="false" customHeight="false" outlineLevel="0" collapsed="false">
      <c r="A12364" s="3" t="s">
        <v>24412</v>
      </c>
      <c r="B12364" s="4" t="s">
        <v>24413</v>
      </c>
    </row>
    <row r="12365" customFormat="false" ht="15" hidden="false" customHeight="false" outlineLevel="0" collapsed="false">
      <c r="A12365" s="3" t="s">
        <v>24414</v>
      </c>
      <c r="B12365" s="4" t="s">
        <v>24415</v>
      </c>
    </row>
    <row r="12366" customFormat="false" ht="15" hidden="false" customHeight="false" outlineLevel="0" collapsed="false">
      <c r="A12366" s="3" t="s">
        <v>24416</v>
      </c>
      <c r="B12366" s="4" t="s">
        <v>24417</v>
      </c>
    </row>
    <row r="12367" customFormat="false" ht="15" hidden="false" customHeight="false" outlineLevel="0" collapsed="false">
      <c r="A12367" s="3" t="s">
        <v>24418</v>
      </c>
      <c r="B12367" s="4" t="s">
        <v>24419</v>
      </c>
    </row>
    <row r="12368" customFormat="false" ht="15" hidden="false" customHeight="false" outlineLevel="0" collapsed="false">
      <c r="A12368" s="3" t="s">
        <v>24420</v>
      </c>
      <c r="B12368" s="4" t="s">
        <v>24421</v>
      </c>
    </row>
    <row r="12369" customFormat="false" ht="15" hidden="false" customHeight="false" outlineLevel="0" collapsed="false">
      <c r="A12369" s="3" t="s">
        <v>24422</v>
      </c>
      <c r="B12369" s="4" t="s">
        <v>24423</v>
      </c>
    </row>
    <row r="12370" customFormat="false" ht="15" hidden="false" customHeight="false" outlineLevel="0" collapsed="false">
      <c r="A12370" s="3" t="s">
        <v>24424</v>
      </c>
      <c r="B12370" s="4" t="s">
        <v>24425</v>
      </c>
    </row>
    <row r="12371" customFormat="false" ht="15" hidden="false" customHeight="false" outlineLevel="0" collapsed="false">
      <c r="A12371" s="3" t="s">
        <v>24426</v>
      </c>
      <c r="B12371" s="4" t="s">
        <v>24427</v>
      </c>
    </row>
    <row r="12372" customFormat="false" ht="15" hidden="false" customHeight="false" outlineLevel="0" collapsed="false">
      <c r="A12372" s="3" t="s">
        <v>24428</v>
      </c>
      <c r="B12372" s="4" t="s">
        <v>24429</v>
      </c>
    </row>
    <row r="12373" customFormat="false" ht="15" hidden="false" customHeight="false" outlineLevel="0" collapsed="false">
      <c r="A12373" s="3" t="s">
        <v>24430</v>
      </c>
      <c r="B12373" s="4" t="s">
        <v>24431</v>
      </c>
    </row>
    <row r="12374" customFormat="false" ht="15" hidden="false" customHeight="false" outlineLevel="0" collapsed="false">
      <c r="A12374" s="3" t="s">
        <v>24432</v>
      </c>
      <c r="B12374" s="4" t="s">
        <v>24433</v>
      </c>
    </row>
    <row r="12375" customFormat="false" ht="15" hidden="false" customHeight="false" outlineLevel="0" collapsed="false">
      <c r="A12375" s="3" t="s">
        <v>24434</v>
      </c>
      <c r="B12375" s="4" t="s">
        <v>24435</v>
      </c>
    </row>
    <row r="12376" customFormat="false" ht="30.55" hidden="false" customHeight="false" outlineLevel="0" collapsed="false">
      <c r="A12376" s="3" t="s">
        <v>24436</v>
      </c>
      <c r="B12376" s="4" t="s">
        <v>24437</v>
      </c>
    </row>
    <row r="12377" customFormat="false" ht="15" hidden="false" customHeight="false" outlineLevel="0" collapsed="false">
      <c r="A12377" s="3" t="s">
        <v>24438</v>
      </c>
      <c r="B12377" s="4" t="s">
        <v>24439</v>
      </c>
    </row>
    <row r="12378" customFormat="false" ht="15" hidden="false" customHeight="false" outlineLevel="0" collapsed="false">
      <c r="A12378" s="3" t="s">
        <v>24440</v>
      </c>
      <c r="B12378" s="4" t="s">
        <v>24441</v>
      </c>
    </row>
    <row r="12379" customFormat="false" ht="30.55" hidden="false" customHeight="false" outlineLevel="0" collapsed="false">
      <c r="A12379" s="3" t="s">
        <v>24442</v>
      </c>
      <c r="B12379" s="4" t="s">
        <v>24443</v>
      </c>
    </row>
    <row r="12380" customFormat="false" ht="15" hidden="false" customHeight="false" outlineLevel="0" collapsed="false">
      <c r="A12380" s="3" t="s">
        <v>24444</v>
      </c>
      <c r="B12380" s="4" t="s">
        <v>24445</v>
      </c>
    </row>
    <row r="12381" customFormat="false" ht="15" hidden="false" customHeight="false" outlineLevel="0" collapsed="false">
      <c r="A12381" s="3" t="s">
        <v>232</v>
      </c>
      <c r="B12381" s="4" t="s">
        <v>24446</v>
      </c>
    </row>
    <row r="12382" customFormat="false" ht="15" hidden="false" customHeight="false" outlineLevel="0" collapsed="false">
      <c r="A12382" s="3" t="s">
        <v>24447</v>
      </c>
      <c r="B12382" s="4" t="s">
        <v>24448</v>
      </c>
    </row>
    <row r="12383" customFormat="false" ht="15" hidden="false" customHeight="false" outlineLevel="0" collapsed="false">
      <c r="A12383" s="3" t="s">
        <v>24449</v>
      </c>
      <c r="B12383" s="4" t="s">
        <v>24450</v>
      </c>
    </row>
    <row r="12384" customFormat="false" ht="15" hidden="false" customHeight="false" outlineLevel="0" collapsed="false">
      <c r="A12384" s="3" t="s">
        <v>24451</v>
      </c>
      <c r="B12384" s="4" t="s">
        <v>24452</v>
      </c>
    </row>
    <row r="12385" customFormat="false" ht="15" hidden="false" customHeight="false" outlineLevel="0" collapsed="false">
      <c r="A12385" s="3" t="s">
        <v>24453</v>
      </c>
      <c r="B12385" s="4" t="s">
        <v>24454</v>
      </c>
    </row>
    <row r="12386" customFormat="false" ht="15" hidden="false" customHeight="false" outlineLevel="0" collapsed="false">
      <c r="A12386" s="3" t="s">
        <v>24455</v>
      </c>
      <c r="B12386" s="4" t="s">
        <v>24456</v>
      </c>
    </row>
    <row r="12387" customFormat="false" ht="15" hidden="false" customHeight="false" outlineLevel="0" collapsed="false">
      <c r="A12387" s="3" t="s">
        <v>24457</v>
      </c>
      <c r="B12387" s="4" t="s">
        <v>24458</v>
      </c>
    </row>
    <row r="12388" customFormat="false" ht="20.85" hidden="false" customHeight="false" outlineLevel="0" collapsed="false">
      <c r="A12388" s="3" t="s">
        <v>24459</v>
      </c>
      <c r="B12388" s="4" t="s">
        <v>24460</v>
      </c>
    </row>
    <row r="12389" customFormat="false" ht="20.85" hidden="false" customHeight="false" outlineLevel="0" collapsed="false">
      <c r="A12389" s="3" t="s">
        <v>24461</v>
      </c>
      <c r="B12389" s="4" t="s">
        <v>24462</v>
      </c>
    </row>
    <row r="12390" customFormat="false" ht="49.95" hidden="false" customHeight="false" outlineLevel="0" collapsed="false">
      <c r="A12390" s="3" t="s">
        <v>24463</v>
      </c>
      <c r="B12390" s="4" t="s">
        <v>24464</v>
      </c>
    </row>
    <row r="12391" customFormat="false" ht="15" hidden="false" customHeight="false" outlineLevel="0" collapsed="false">
      <c r="A12391" s="3" t="s">
        <v>24465</v>
      </c>
      <c r="B12391" s="4" t="s">
        <v>24466</v>
      </c>
    </row>
    <row r="12392" customFormat="false" ht="15" hidden="false" customHeight="false" outlineLevel="0" collapsed="false">
      <c r="A12392" s="3" t="s">
        <v>24467</v>
      </c>
      <c r="B12392" s="4" t="s">
        <v>24468</v>
      </c>
    </row>
    <row r="12393" customFormat="false" ht="15" hidden="false" customHeight="false" outlineLevel="0" collapsed="false">
      <c r="A12393" s="3" t="s">
        <v>24469</v>
      </c>
      <c r="B12393" s="4" t="s">
        <v>24470</v>
      </c>
    </row>
    <row r="12394" customFormat="false" ht="15" hidden="false" customHeight="false" outlineLevel="0" collapsed="false">
      <c r="A12394" s="3" t="s">
        <v>24471</v>
      </c>
      <c r="B12394" s="4" t="s">
        <v>24472</v>
      </c>
    </row>
    <row r="12395" customFormat="false" ht="20.85" hidden="false" customHeight="false" outlineLevel="0" collapsed="false">
      <c r="A12395" s="3" t="s">
        <v>24473</v>
      </c>
      <c r="B12395" s="4" t="s">
        <v>24474</v>
      </c>
    </row>
    <row r="12396" customFormat="false" ht="15" hidden="false" customHeight="false" outlineLevel="0" collapsed="false">
      <c r="A12396" s="3" t="s">
        <v>24475</v>
      </c>
      <c r="B12396" s="4" t="s">
        <v>24476</v>
      </c>
    </row>
    <row r="12397" customFormat="false" ht="15" hidden="false" customHeight="false" outlineLevel="0" collapsed="false">
      <c r="A12397" s="3" t="s">
        <v>24477</v>
      </c>
      <c r="B12397" s="4" t="s">
        <v>24478</v>
      </c>
    </row>
    <row r="12398" customFormat="false" ht="15" hidden="false" customHeight="false" outlineLevel="0" collapsed="false">
      <c r="A12398" s="3" t="s">
        <v>24479</v>
      </c>
      <c r="B12398" s="4" t="s">
        <v>24480</v>
      </c>
    </row>
    <row r="12399" customFormat="false" ht="20.85" hidden="false" customHeight="false" outlineLevel="0" collapsed="false">
      <c r="A12399" s="3" t="s">
        <v>24481</v>
      </c>
      <c r="B12399" s="4" t="s">
        <v>24482</v>
      </c>
    </row>
    <row r="12400" customFormat="false" ht="15" hidden="false" customHeight="false" outlineLevel="0" collapsed="false">
      <c r="A12400" s="3" t="s">
        <v>24483</v>
      </c>
      <c r="B12400" s="4" t="s">
        <v>24484</v>
      </c>
    </row>
    <row r="12401" customFormat="false" ht="30.55" hidden="false" customHeight="false" outlineLevel="0" collapsed="false">
      <c r="A12401" s="3" t="s">
        <v>24485</v>
      </c>
      <c r="B12401" s="4" t="s">
        <v>24486</v>
      </c>
    </row>
    <row r="12402" customFormat="false" ht="15" hidden="false" customHeight="false" outlineLevel="0" collapsed="false">
      <c r="A12402" s="3" t="s">
        <v>24487</v>
      </c>
      <c r="B12402" s="4" t="s">
        <v>24488</v>
      </c>
    </row>
    <row r="12403" customFormat="false" ht="15" hidden="false" customHeight="false" outlineLevel="0" collapsed="false">
      <c r="A12403" s="3" t="s">
        <v>24489</v>
      </c>
      <c r="B12403" s="4" t="s">
        <v>24490</v>
      </c>
    </row>
    <row r="12404" customFormat="false" ht="20.85" hidden="false" customHeight="false" outlineLevel="0" collapsed="false">
      <c r="A12404" s="3" t="s">
        <v>24491</v>
      </c>
      <c r="B12404" s="4" t="s">
        <v>24492</v>
      </c>
    </row>
    <row r="12405" customFormat="false" ht="20.85" hidden="false" customHeight="false" outlineLevel="0" collapsed="false">
      <c r="A12405" s="3" t="s">
        <v>24493</v>
      </c>
      <c r="B12405" s="4" t="s">
        <v>24494</v>
      </c>
    </row>
    <row r="12406" customFormat="false" ht="15" hidden="false" customHeight="false" outlineLevel="0" collapsed="false">
      <c r="A12406" s="3" t="s">
        <v>24495</v>
      </c>
      <c r="B12406" s="4" t="s">
        <v>24496</v>
      </c>
    </row>
    <row r="12407" customFormat="false" ht="15" hidden="false" customHeight="false" outlineLevel="0" collapsed="false">
      <c r="A12407" s="3" t="s">
        <v>24497</v>
      </c>
      <c r="B12407" s="4" t="s">
        <v>24498</v>
      </c>
    </row>
    <row r="12408" customFormat="false" ht="15" hidden="false" customHeight="false" outlineLevel="0" collapsed="false">
      <c r="A12408" s="3" t="s">
        <v>24499</v>
      </c>
      <c r="B12408" s="4" t="s">
        <v>24500</v>
      </c>
    </row>
    <row r="12409" customFormat="false" ht="15" hidden="false" customHeight="false" outlineLevel="0" collapsed="false">
      <c r="A12409" s="3" t="s">
        <v>24501</v>
      </c>
      <c r="B12409" s="4" t="s">
        <v>24502</v>
      </c>
    </row>
    <row r="12410" customFormat="false" ht="15" hidden="false" customHeight="false" outlineLevel="0" collapsed="false">
      <c r="A12410" s="3" t="s">
        <v>21148</v>
      </c>
      <c r="B12410" s="4" t="s">
        <v>24503</v>
      </c>
    </row>
    <row r="12411" customFormat="false" ht="15" hidden="false" customHeight="false" outlineLevel="0" collapsed="false">
      <c r="A12411" s="3" t="s">
        <v>24504</v>
      </c>
      <c r="B12411" s="4" t="s">
        <v>24505</v>
      </c>
    </row>
    <row r="12412" customFormat="false" ht="15" hidden="false" customHeight="false" outlineLevel="0" collapsed="false">
      <c r="A12412" s="3" t="s">
        <v>24506</v>
      </c>
      <c r="B12412" s="4" t="s">
        <v>24507</v>
      </c>
    </row>
    <row r="12413" customFormat="false" ht="15" hidden="false" customHeight="false" outlineLevel="0" collapsed="false">
      <c r="A12413" s="3" t="s">
        <v>24508</v>
      </c>
      <c r="B12413" s="4" t="s">
        <v>24509</v>
      </c>
    </row>
    <row r="12414" customFormat="false" ht="15" hidden="false" customHeight="false" outlineLevel="0" collapsed="false">
      <c r="A12414" s="3" t="s">
        <v>24510</v>
      </c>
      <c r="B12414" s="4" t="s">
        <v>24511</v>
      </c>
    </row>
    <row r="12415" customFormat="false" ht="15" hidden="false" customHeight="false" outlineLevel="0" collapsed="false">
      <c r="A12415" s="3" t="s">
        <v>24512</v>
      </c>
      <c r="B12415" s="4" t="s">
        <v>24513</v>
      </c>
    </row>
    <row r="12416" customFormat="false" ht="20.85" hidden="false" customHeight="false" outlineLevel="0" collapsed="false">
      <c r="A12416" s="3" t="s">
        <v>24514</v>
      </c>
      <c r="B12416" s="4" t="s">
        <v>24515</v>
      </c>
    </row>
    <row r="12417" customFormat="false" ht="15" hidden="false" customHeight="false" outlineLevel="0" collapsed="false">
      <c r="A12417" s="3" t="s">
        <v>24516</v>
      </c>
      <c r="B12417" s="4" t="s">
        <v>24517</v>
      </c>
    </row>
    <row r="12418" customFormat="false" ht="15" hidden="false" customHeight="false" outlineLevel="0" collapsed="false">
      <c r="A12418" s="3" t="s">
        <v>24518</v>
      </c>
      <c r="B12418" s="4" t="s">
        <v>24519</v>
      </c>
    </row>
    <row r="12419" customFormat="false" ht="15" hidden="false" customHeight="false" outlineLevel="0" collapsed="false">
      <c r="A12419" s="3" t="s">
        <v>24520</v>
      </c>
      <c r="B12419" s="4" t="s">
        <v>24521</v>
      </c>
    </row>
    <row r="12420" customFormat="false" ht="15" hidden="false" customHeight="false" outlineLevel="0" collapsed="false">
      <c r="A12420" s="3" t="s">
        <v>24522</v>
      </c>
      <c r="B12420" s="4" t="s">
        <v>24523</v>
      </c>
    </row>
    <row r="12421" customFormat="false" ht="15" hidden="false" customHeight="false" outlineLevel="0" collapsed="false">
      <c r="A12421" s="3" t="s">
        <v>24524</v>
      </c>
      <c r="B12421" s="4" t="s">
        <v>24525</v>
      </c>
    </row>
    <row r="12422" customFormat="false" ht="15" hidden="false" customHeight="false" outlineLevel="0" collapsed="false">
      <c r="A12422" s="3" t="s">
        <v>24526</v>
      </c>
      <c r="B12422" s="4" t="s">
        <v>24527</v>
      </c>
    </row>
    <row r="12423" customFormat="false" ht="15" hidden="false" customHeight="false" outlineLevel="0" collapsed="false">
      <c r="A12423" s="3" t="s">
        <v>24528</v>
      </c>
      <c r="B12423" s="4" t="s">
        <v>24529</v>
      </c>
    </row>
    <row r="12424" customFormat="false" ht="15" hidden="false" customHeight="false" outlineLevel="0" collapsed="false">
      <c r="A12424" s="3" t="s">
        <v>24530</v>
      </c>
      <c r="B12424" s="4" t="s">
        <v>24531</v>
      </c>
    </row>
    <row r="12425" customFormat="false" ht="15" hidden="false" customHeight="false" outlineLevel="0" collapsed="false">
      <c r="A12425" s="3" t="s">
        <v>24532</v>
      </c>
      <c r="B12425" s="4" t="s">
        <v>24533</v>
      </c>
    </row>
    <row r="12426" customFormat="false" ht="15" hidden="false" customHeight="false" outlineLevel="0" collapsed="false">
      <c r="A12426" s="3" t="s">
        <v>24534</v>
      </c>
      <c r="B12426" s="4" t="s">
        <v>24535</v>
      </c>
    </row>
    <row r="12427" customFormat="false" ht="15" hidden="false" customHeight="false" outlineLevel="0" collapsed="false">
      <c r="A12427" s="3" t="s">
        <v>24536</v>
      </c>
      <c r="B12427" s="4" t="s">
        <v>24537</v>
      </c>
    </row>
    <row r="12428" customFormat="false" ht="20.85" hidden="false" customHeight="false" outlineLevel="0" collapsed="false">
      <c r="A12428" s="3" t="s">
        <v>24538</v>
      </c>
      <c r="B12428" s="4" t="s">
        <v>24539</v>
      </c>
    </row>
    <row r="12429" customFormat="false" ht="15" hidden="false" customHeight="false" outlineLevel="0" collapsed="false">
      <c r="A12429" s="3" t="s">
        <v>24540</v>
      </c>
      <c r="B12429" s="4" t="s">
        <v>24541</v>
      </c>
    </row>
    <row r="12430" customFormat="false" ht="15" hidden="false" customHeight="false" outlineLevel="0" collapsed="false">
      <c r="A12430" s="3" t="s">
        <v>24542</v>
      </c>
      <c r="B12430" s="4" t="s">
        <v>24543</v>
      </c>
    </row>
    <row r="12431" customFormat="false" ht="15" hidden="false" customHeight="false" outlineLevel="0" collapsed="false">
      <c r="A12431" s="3" t="s">
        <v>24544</v>
      </c>
      <c r="B12431" s="4" t="s">
        <v>24545</v>
      </c>
    </row>
    <row r="12432" customFormat="false" ht="15" hidden="false" customHeight="false" outlineLevel="0" collapsed="false">
      <c r="A12432" s="3" t="s">
        <v>24546</v>
      </c>
      <c r="B12432" s="4" t="s">
        <v>24547</v>
      </c>
    </row>
    <row r="12433" customFormat="false" ht="20.85" hidden="false" customHeight="false" outlineLevel="0" collapsed="false">
      <c r="A12433" s="3" t="s">
        <v>24548</v>
      </c>
      <c r="B12433" s="4" t="s">
        <v>24549</v>
      </c>
    </row>
    <row r="12434" customFormat="false" ht="15" hidden="false" customHeight="false" outlineLevel="0" collapsed="false">
      <c r="A12434" s="3" t="s">
        <v>4184</v>
      </c>
      <c r="B12434" s="4" t="s">
        <v>24550</v>
      </c>
    </row>
    <row r="12435" customFormat="false" ht="20.85" hidden="false" customHeight="false" outlineLevel="0" collapsed="false">
      <c r="A12435" s="3" t="s">
        <v>24551</v>
      </c>
      <c r="B12435" s="4" t="s">
        <v>24552</v>
      </c>
    </row>
    <row r="12436" customFormat="false" ht="15" hidden="false" customHeight="false" outlineLevel="0" collapsed="false">
      <c r="A12436" s="3" t="s">
        <v>24553</v>
      </c>
      <c r="B12436" s="4" t="s">
        <v>24554</v>
      </c>
    </row>
    <row r="12437" customFormat="false" ht="15" hidden="false" customHeight="false" outlineLevel="0" collapsed="false">
      <c r="A12437" s="3" t="s">
        <v>24555</v>
      </c>
      <c r="B12437" s="4" t="s">
        <v>24556</v>
      </c>
    </row>
    <row r="12438" customFormat="false" ht="15" hidden="false" customHeight="false" outlineLevel="0" collapsed="false">
      <c r="A12438" s="3" t="s">
        <v>9806</v>
      </c>
      <c r="B12438" s="4" t="s">
        <v>24557</v>
      </c>
    </row>
    <row r="12439" customFormat="false" ht="15" hidden="false" customHeight="false" outlineLevel="0" collapsed="false">
      <c r="A12439" s="3" t="s">
        <v>24558</v>
      </c>
      <c r="B12439" s="4" t="s">
        <v>24559</v>
      </c>
    </row>
    <row r="12440" customFormat="false" ht="20.85" hidden="false" customHeight="false" outlineLevel="0" collapsed="false">
      <c r="A12440" s="3" t="s">
        <v>24560</v>
      </c>
      <c r="B12440" s="4" t="s">
        <v>24561</v>
      </c>
    </row>
    <row r="12441" customFormat="false" ht="15" hidden="false" customHeight="false" outlineLevel="0" collapsed="false">
      <c r="A12441" s="3" t="s">
        <v>24562</v>
      </c>
      <c r="B12441" s="4" t="s">
        <v>24563</v>
      </c>
    </row>
    <row r="12442" customFormat="false" ht="20.85" hidden="false" customHeight="false" outlineLevel="0" collapsed="false">
      <c r="A12442" s="3" t="s">
        <v>24564</v>
      </c>
      <c r="B12442" s="4" t="s">
        <v>24565</v>
      </c>
    </row>
    <row r="12443" customFormat="false" ht="15" hidden="false" customHeight="false" outlineLevel="0" collapsed="false">
      <c r="A12443" s="3" t="s">
        <v>24566</v>
      </c>
      <c r="B12443" s="4" t="s">
        <v>24567</v>
      </c>
    </row>
    <row r="12444" customFormat="false" ht="15" hidden="false" customHeight="false" outlineLevel="0" collapsed="false">
      <c r="A12444" s="3" t="s">
        <v>24568</v>
      </c>
      <c r="B12444" s="4" t="s">
        <v>24569</v>
      </c>
    </row>
    <row r="12445" customFormat="false" ht="15" hidden="false" customHeight="false" outlineLevel="0" collapsed="false">
      <c r="A12445" s="3" t="s">
        <v>24570</v>
      </c>
      <c r="B12445" s="4" t="s">
        <v>24571</v>
      </c>
    </row>
    <row r="12446" customFormat="false" ht="20.85" hidden="false" customHeight="false" outlineLevel="0" collapsed="false">
      <c r="A12446" s="3" t="s">
        <v>24572</v>
      </c>
      <c r="B12446" s="4" t="s">
        <v>24573</v>
      </c>
    </row>
    <row r="12447" customFormat="false" ht="15" hidden="false" customHeight="false" outlineLevel="0" collapsed="false">
      <c r="A12447" s="3" t="s">
        <v>24574</v>
      </c>
      <c r="B12447" s="4" t="s">
        <v>24575</v>
      </c>
    </row>
    <row r="12448" customFormat="false" ht="15" hidden="false" customHeight="false" outlineLevel="0" collapsed="false">
      <c r="A12448" s="3" t="s">
        <v>24576</v>
      </c>
      <c r="B12448" s="4" t="s">
        <v>24577</v>
      </c>
    </row>
    <row r="12449" customFormat="false" ht="15" hidden="false" customHeight="false" outlineLevel="0" collapsed="false">
      <c r="A12449" s="3" t="s">
        <v>24578</v>
      </c>
      <c r="B12449" s="4" t="s">
        <v>24579</v>
      </c>
    </row>
    <row r="12450" customFormat="false" ht="15" hidden="false" customHeight="false" outlineLevel="0" collapsed="false">
      <c r="A12450" s="3" t="s">
        <v>24580</v>
      </c>
      <c r="B12450" s="4" t="s">
        <v>24581</v>
      </c>
    </row>
    <row r="12451" customFormat="false" ht="15" hidden="false" customHeight="false" outlineLevel="0" collapsed="false">
      <c r="A12451" s="3" t="s">
        <v>24582</v>
      </c>
      <c r="B12451" s="4" t="s">
        <v>24583</v>
      </c>
    </row>
    <row r="12452" customFormat="false" ht="15" hidden="false" customHeight="false" outlineLevel="0" collapsed="false">
      <c r="A12452" s="3" t="s">
        <v>24584</v>
      </c>
      <c r="B12452" s="4" t="s">
        <v>24585</v>
      </c>
    </row>
    <row r="12453" customFormat="false" ht="15" hidden="false" customHeight="false" outlineLevel="0" collapsed="false">
      <c r="A12453" s="3" t="s">
        <v>24586</v>
      </c>
      <c r="B12453" s="4" t="s">
        <v>24587</v>
      </c>
    </row>
    <row r="12454" customFormat="false" ht="15" hidden="false" customHeight="false" outlineLevel="0" collapsed="false">
      <c r="A12454" s="3" t="s">
        <v>24588</v>
      </c>
      <c r="B12454" s="4" t="s">
        <v>24589</v>
      </c>
    </row>
    <row r="12455" customFormat="false" ht="15" hidden="false" customHeight="false" outlineLevel="0" collapsed="false">
      <c r="A12455" s="3" t="s">
        <v>24590</v>
      </c>
      <c r="B12455" s="4" t="s">
        <v>24591</v>
      </c>
    </row>
    <row r="12456" customFormat="false" ht="15" hidden="false" customHeight="false" outlineLevel="0" collapsed="false">
      <c r="A12456" s="3" t="s">
        <v>24592</v>
      </c>
      <c r="B12456" s="4" t="s">
        <v>24593</v>
      </c>
    </row>
    <row r="12457" customFormat="false" ht="15" hidden="false" customHeight="false" outlineLevel="0" collapsed="false">
      <c r="A12457" s="3" t="s">
        <v>24594</v>
      </c>
      <c r="B12457" s="4" t="s">
        <v>24595</v>
      </c>
    </row>
    <row r="12458" customFormat="false" ht="15" hidden="false" customHeight="false" outlineLevel="0" collapsed="false">
      <c r="A12458" s="3" t="s">
        <v>24596</v>
      </c>
      <c r="B12458" s="4" t="s">
        <v>24597</v>
      </c>
    </row>
    <row r="12459" customFormat="false" ht="15" hidden="false" customHeight="false" outlineLevel="0" collapsed="false">
      <c r="A12459" s="3" t="s">
        <v>24598</v>
      </c>
      <c r="B12459" s="4" t="s">
        <v>24599</v>
      </c>
    </row>
    <row r="12460" customFormat="false" ht="15" hidden="false" customHeight="false" outlineLevel="0" collapsed="false">
      <c r="A12460" s="3" t="s">
        <v>24600</v>
      </c>
      <c r="B12460" s="4" t="s">
        <v>24601</v>
      </c>
    </row>
    <row r="12461" customFormat="false" ht="15" hidden="false" customHeight="false" outlineLevel="0" collapsed="false">
      <c r="A12461" s="3" t="s">
        <v>24602</v>
      </c>
      <c r="B12461" s="4" t="s">
        <v>24603</v>
      </c>
    </row>
    <row r="12462" customFormat="false" ht="15" hidden="false" customHeight="false" outlineLevel="0" collapsed="false">
      <c r="A12462" s="3" t="s">
        <v>24604</v>
      </c>
      <c r="B12462" s="4" t="s">
        <v>24605</v>
      </c>
    </row>
    <row r="12463" customFormat="false" ht="15" hidden="false" customHeight="false" outlineLevel="0" collapsed="false">
      <c r="A12463" s="3" t="s">
        <v>24606</v>
      </c>
      <c r="B12463" s="4" t="s">
        <v>24607</v>
      </c>
    </row>
    <row r="12464" customFormat="false" ht="15" hidden="false" customHeight="false" outlineLevel="0" collapsed="false">
      <c r="A12464" s="3" t="s">
        <v>24608</v>
      </c>
      <c r="B12464" s="4" t="s">
        <v>24609</v>
      </c>
    </row>
    <row r="12465" customFormat="false" ht="15" hidden="false" customHeight="false" outlineLevel="0" collapsed="false">
      <c r="A12465" s="3" t="s">
        <v>24610</v>
      </c>
      <c r="B12465" s="4" t="s">
        <v>24611</v>
      </c>
    </row>
    <row r="12466" customFormat="false" ht="15" hidden="false" customHeight="false" outlineLevel="0" collapsed="false">
      <c r="A12466" s="3" t="s">
        <v>24612</v>
      </c>
      <c r="B12466" s="4" t="s">
        <v>24613</v>
      </c>
    </row>
    <row r="12467" customFormat="false" ht="20.85" hidden="false" customHeight="false" outlineLevel="0" collapsed="false">
      <c r="A12467" s="3" t="s">
        <v>24614</v>
      </c>
      <c r="B12467" s="4" t="s">
        <v>24615</v>
      </c>
    </row>
    <row r="12468" customFormat="false" ht="20.85" hidden="false" customHeight="false" outlineLevel="0" collapsed="false">
      <c r="A12468" s="3" t="s">
        <v>24616</v>
      </c>
      <c r="B12468" s="4" t="s">
        <v>24617</v>
      </c>
    </row>
    <row r="12469" customFormat="false" ht="15" hidden="false" customHeight="false" outlineLevel="0" collapsed="false">
      <c r="A12469" s="3" t="s">
        <v>24618</v>
      </c>
      <c r="B12469" s="4" t="s">
        <v>24619</v>
      </c>
    </row>
    <row r="12470" customFormat="false" ht="15" hidden="false" customHeight="false" outlineLevel="0" collapsed="false">
      <c r="A12470" s="3" t="s">
        <v>24620</v>
      </c>
      <c r="B12470" s="4" t="s">
        <v>24621</v>
      </c>
    </row>
    <row r="12471" customFormat="false" ht="15" hidden="false" customHeight="false" outlineLevel="0" collapsed="false">
      <c r="A12471" s="3" t="s">
        <v>24622</v>
      </c>
      <c r="B12471" s="4" t="s">
        <v>24623</v>
      </c>
    </row>
    <row r="12472" customFormat="false" ht="15" hidden="false" customHeight="false" outlineLevel="0" collapsed="false">
      <c r="A12472" s="3" t="s">
        <v>24624</v>
      </c>
      <c r="B12472" s="4" t="s">
        <v>24625</v>
      </c>
    </row>
    <row r="12473" customFormat="false" ht="15" hidden="false" customHeight="false" outlineLevel="0" collapsed="false">
      <c r="A12473" s="3" t="s">
        <v>24626</v>
      </c>
      <c r="B12473" s="4" t="s">
        <v>24627</v>
      </c>
    </row>
    <row r="12474" customFormat="false" ht="15" hidden="false" customHeight="false" outlineLevel="0" collapsed="false">
      <c r="A12474" s="3" t="s">
        <v>24628</v>
      </c>
      <c r="B12474" s="4" t="s">
        <v>24629</v>
      </c>
    </row>
    <row r="12475" customFormat="false" ht="20.85" hidden="false" customHeight="false" outlineLevel="0" collapsed="false">
      <c r="A12475" s="3" t="s">
        <v>24630</v>
      </c>
      <c r="B12475" s="4" t="s">
        <v>24631</v>
      </c>
    </row>
    <row r="12476" customFormat="false" ht="15" hidden="false" customHeight="false" outlineLevel="0" collapsed="false">
      <c r="A12476" s="3" t="s">
        <v>24632</v>
      </c>
      <c r="B12476" s="4" t="s">
        <v>24633</v>
      </c>
    </row>
    <row r="12477" customFormat="false" ht="15" hidden="false" customHeight="false" outlineLevel="0" collapsed="false">
      <c r="A12477" s="3" t="s">
        <v>24634</v>
      </c>
      <c r="B12477" s="4" t="s">
        <v>24635</v>
      </c>
    </row>
    <row r="12478" customFormat="false" ht="15" hidden="false" customHeight="false" outlineLevel="0" collapsed="false">
      <c r="A12478" s="3" t="s">
        <v>24636</v>
      </c>
      <c r="B12478" s="4" t="s">
        <v>24637</v>
      </c>
    </row>
    <row r="12479" customFormat="false" ht="15" hidden="false" customHeight="false" outlineLevel="0" collapsed="false">
      <c r="A12479" s="3" t="s">
        <v>24638</v>
      </c>
      <c r="B12479" s="4" t="s">
        <v>24639</v>
      </c>
    </row>
    <row r="12480" customFormat="false" ht="15" hidden="false" customHeight="false" outlineLevel="0" collapsed="false">
      <c r="A12480" s="3" t="s">
        <v>24640</v>
      </c>
      <c r="B12480" s="4" t="s">
        <v>24641</v>
      </c>
    </row>
    <row r="12481" customFormat="false" ht="15" hidden="false" customHeight="false" outlineLevel="0" collapsed="false">
      <c r="A12481" s="3" t="s">
        <v>24642</v>
      </c>
      <c r="B12481" s="4" t="s">
        <v>24643</v>
      </c>
    </row>
    <row r="12482" customFormat="false" ht="15" hidden="false" customHeight="false" outlineLevel="0" collapsed="false">
      <c r="A12482" s="3" t="s">
        <v>24644</v>
      </c>
      <c r="B12482" s="4" t="s">
        <v>24645</v>
      </c>
    </row>
    <row r="12483" customFormat="false" ht="20.85" hidden="false" customHeight="false" outlineLevel="0" collapsed="false">
      <c r="A12483" s="3" t="s">
        <v>24646</v>
      </c>
      <c r="B12483" s="4" t="s">
        <v>24647</v>
      </c>
    </row>
    <row r="12484" customFormat="false" ht="15" hidden="false" customHeight="false" outlineLevel="0" collapsed="false">
      <c r="A12484" s="3" t="s">
        <v>24648</v>
      </c>
      <c r="B12484" s="4" t="s">
        <v>24649</v>
      </c>
    </row>
    <row r="12485" customFormat="false" ht="15" hidden="false" customHeight="false" outlineLevel="0" collapsed="false">
      <c r="A12485" s="3" t="s">
        <v>24650</v>
      </c>
      <c r="B12485" s="4" t="s">
        <v>24651</v>
      </c>
    </row>
    <row r="12486" customFormat="false" ht="15" hidden="false" customHeight="false" outlineLevel="0" collapsed="false">
      <c r="A12486" s="3" t="s">
        <v>24652</v>
      </c>
      <c r="B12486" s="4" t="s">
        <v>24653</v>
      </c>
    </row>
    <row r="12487" customFormat="false" ht="15" hidden="false" customHeight="false" outlineLevel="0" collapsed="false">
      <c r="A12487" s="3" t="s">
        <v>24654</v>
      </c>
      <c r="B12487" s="4" t="s">
        <v>24655</v>
      </c>
    </row>
    <row r="12488" customFormat="false" ht="15" hidden="false" customHeight="false" outlineLevel="0" collapsed="false">
      <c r="A12488" s="3" t="s">
        <v>24656</v>
      </c>
      <c r="B12488" s="4" t="s">
        <v>24657</v>
      </c>
    </row>
    <row r="12489" customFormat="false" ht="15" hidden="false" customHeight="false" outlineLevel="0" collapsed="false">
      <c r="A12489" s="3" t="s">
        <v>24658</v>
      </c>
      <c r="B12489" s="4" t="s">
        <v>24659</v>
      </c>
    </row>
    <row r="12490" customFormat="false" ht="15" hidden="false" customHeight="false" outlineLevel="0" collapsed="false">
      <c r="A12490" s="3" t="s">
        <v>24660</v>
      </c>
      <c r="B12490" s="4" t="s">
        <v>24661</v>
      </c>
    </row>
    <row r="12491" customFormat="false" ht="30.55" hidden="false" customHeight="false" outlineLevel="0" collapsed="false">
      <c r="A12491" s="3" t="s">
        <v>24662</v>
      </c>
      <c r="B12491" s="4" t="s">
        <v>24663</v>
      </c>
    </row>
    <row r="12492" customFormat="false" ht="15" hidden="false" customHeight="false" outlineLevel="0" collapsed="false">
      <c r="A12492" s="3" t="s">
        <v>24664</v>
      </c>
      <c r="B12492" s="4" t="s">
        <v>24665</v>
      </c>
    </row>
    <row r="12493" customFormat="false" ht="20.85" hidden="false" customHeight="false" outlineLevel="0" collapsed="false">
      <c r="A12493" s="3" t="s">
        <v>24666</v>
      </c>
      <c r="B12493" s="4" t="s">
        <v>24667</v>
      </c>
    </row>
    <row r="12494" customFormat="false" ht="15" hidden="false" customHeight="false" outlineLevel="0" collapsed="false">
      <c r="A12494" s="3" t="s">
        <v>24668</v>
      </c>
      <c r="B12494" s="4" t="s">
        <v>24669</v>
      </c>
    </row>
    <row r="12495" customFormat="false" ht="15" hidden="false" customHeight="false" outlineLevel="0" collapsed="false">
      <c r="A12495" s="3" t="s">
        <v>24670</v>
      </c>
      <c r="B12495" s="4" t="s">
        <v>24671</v>
      </c>
    </row>
    <row r="12496" customFormat="false" ht="15" hidden="false" customHeight="false" outlineLevel="0" collapsed="false">
      <c r="A12496" s="3" t="s">
        <v>24672</v>
      </c>
      <c r="B12496" s="4" t="s">
        <v>24673</v>
      </c>
    </row>
    <row r="12497" customFormat="false" ht="15" hidden="false" customHeight="false" outlineLevel="0" collapsed="false">
      <c r="A12497" s="3" t="s">
        <v>24674</v>
      </c>
      <c r="B12497" s="4" t="s">
        <v>24675</v>
      </c>
    </row>
    <row r="12498" customFormat="false" ht="15" hidden="false" customHeight="false" outlineLevel="0" collapsed="false">
      <c r="A12498" s="3" t="s">
        <v>24676</v>
      </c>
      <c r="B12498" s="4" t="s">
        <v>24677</v>
      </c>
    </row>
    <row r="12499" customFormat="false" ht="15" hidden="false" customHeight="false" outlineLevel="0" collapsed="false">
      <c r="A12499" s="3" t="s">
        <v>24678</v>
      </c>
      <c r="B12499" s="4" t="s">
        <v>24679</v>
      </c>
    </row>
    <row r="12500" customFormat="false" ht="15" hidden="false" customHeight="false" outlineLevel="0" collapsed="false">
      <c r="A12500" s="3" t="s">
        <v>24680</v>
      </c>
      <c r="B12500" s="4" t="s">
        <v>24681</v>
      </c>
    </row>
    <row r="12501" customFormat="false" ht="15" hidden="false" customHeight="false" outlineLevel="0" collapsed="false">
      <c r="A12501" s="3" t="s">
        <v>24682</v>
      </c>
      <c r="B12501" s="4" t="s">
        <v>24683</v>
      </c>
    </row>
    <row r="12502" customFormat="false" ht="15" hidden="false" customHeight="false" outlineLevel="0" collapsed="false">
      <c r="A12502" s="3" t="s">
        <v>24684</v>
      </c>
      <c r="B12502" s="4" t="s">
        <v>24685</v>
      </c>
    </row>
    <row r="12503" customFormat="false" ht="15" hidden="false" customHeight="false" outlineLevel="0" collapsed="false">
      <c r="A12503" s="3" t="s">
        <v>24686</v>
      </c>
      <c r="B12503" s="4" t="s">
        <v>24687</v>
      </c>
    </row>
    <row r="12504" customFormat="false" ht="15" hidden="false" customHeight="false" outlineLevel="0" collapsed="false">
      <c r="A12504" s="3" t="s">
        <v>24688</v>
      </c>
      <c r="B12504" s="4" t="s">
        <v>24689</v>
      </c>
    </row>
    <row r="12505" customFormat="false" ht="30.55" hidden="false" customHeight="false" outlineLevel="0" collapsed="false">
      <c r="A12505" s="3" t="s">
        <v>24690</v>
      </c>
      <c r="B12505" s="4" t="s">
        <v>24691</v>
      </c>
    </row>
    <row r="12506" customFormat="false" ht="15" hidden="false" customHeight="false" outlineLevel="0" collapsed="false">
      <c r="A12506" s="3" t="s">
        <v>24692</v>
      </c>
      <c r="B12506" s="4" t="s">
        <v>24693</v>
      </c>
    </row>
    <row r="12507" customFormat="false" ht="15" hidden="false" customHeight="false" outlineLevel="0" collapsed="false">
      <c r="A12507" s="3" t="s">
        <v>24694</v>
      </c>
      <c r="B12507" s="4" t="s">
        <v>24695</v>
      </c>
    </row>
    <row r="12508" customFormat="false" ht="30.55" hidden="false" customHeight="false" outlineLevel="0" collapsed="false">
      <c r="A12508" s="3" t="s">
        <v>24696</v>
      </c>
      <c r="B12508" s="4" t="s">
        <v>24697</v>
      </c>
    </row>
    <row r="12509" customFormat="false" ht="15" hidden="false" customHeight="false" outlineLevel="0" collapsed="false">
      <c r="A12509" s="3" t="s">
        <v>24698</v>
      </c>
      <c r="B12509" s="4" t="s">
        <v>24699</v>
      </c>
    </row>
    <row r="12510" customFormat="false" ht="15" hidden="false" customHeight="false" outlineLevel="0" collapsed="false">
      <c r="A12510" s="3" t="s">
        <v>24700</v>
      </c>
      <c r="B12510" s="4" t="s">
        <v>24701</v>
      </c>
    </row>
    <row r="12511" customFormat="false" ht="15" hidden="false" customHeight="false" outlineLevel="0" collapsed="false">
      <c r="A12511" s="3" t="s">
        <v>24702</v>
      </c>
      <c r="B12511" s="4" t="s">
        <v>24703</v>
      </c>
    </row>
    <row r="12512" customFormat="false" ht="15" hidden="false" customHeight="false" outlineLevel="0" collapsed="false">
      <c r="A12512" s="3" t="s">
        <v>24704</v>
      </c>
      <c r="B12512" s="4" t="s">
        <v>24705</v>
      </c>
    </row>
    <row r="12513" customFormat="false" ht="15" hidden="false" customHeight="false" outlineLevel="0" collapsed="false">
      <c r="A12513" s="3" t="s">
        <v>24706</v>
      </c>
      <c r="B12513" s="4" t="s">
        <v>24707</v>
      </c>
    </row>
    <row r="12514" customFormat="false" ht="20.85" hidden="false" customHeight="false" outlineLevel="0" collapsed="false">
      <c r="A12514" s="3" t="s">
        <v>24708</v>
      </c>
      <c r="B12514" s="4" t="s">
        <v>24709</v>
      </c>
    </row>
    <row r="12515" customFormat="false" ht="15" hidden="false" customHeight="false" outlineLevel="0" collapsed="false">
      <c r="A12515" s="3" t="s">
        <v>24710</v>
      </c>
      <c r="B12515" s="4" t="s">
        <v>24711</v>
      </c>
    </row>
    <row r="12516" customFormat="false" ht="15" hidden="false" customHeight="false" outlineLevel="0" collapsed="false">
      <c r="A12516" s="3" t="s">
        <v>24712</v>
      </c>
      <c r="B12516" s="4" t="s">
        <v>24713</v>
      </c>
    </row>
    <row r="12517" customFormat="false" ht="15" hidden="false" customHeight="false" outlineLevel="0" collapsed="false">
      <c r="A12517" s="3" t="s">
        <v>24714</v>
      </c>
      <c r="B12517" s="4" t="s">
        <v>24715</v>
      </c>
    </row>
    <row r="12518" customFormat="false" ht="15" hidden="false" customHeight="false" outlineLevel="0" collapsed="false">
      <c r="A12518" s="3" t="s">
        <v>24716</v>
      </c>
      <c r="B12518" s="4" t="s">
        <v>24717</v>
      </c>
    </row>
    <row r="12519" customFormat="false" ht="20.85" hidden="false" customHeight="false" outlineLevel="0" collapsed="false">
      <c r="A12519" s="3" t="s">
        <v>24718</v>
      </c>
      <c r="B12519" s="4" t="s">
        <v>24719</v>
      </c>
    </row>
    <row r="12520" customFormat="false" ht="20.85" hidden="false" customHeight="false" outlineLevel="0" collapsed="false">
      <c r="A12520" s="3" t="s">
        <v>24720</v>
      </c>
      <c r="B12520" s="4" t="s">
        <v>24721</v>
      </c>
    </row>
    <row r="12521" customFormat="false" ht="15" hidden="false" customHeight="false" outlineLevel="0" collapsed="false">
      <c r="A12521" s="3" t="s">
        <v>24722</v>
      </c>
      <c r="B12521" s="4" t="s">
        <v>24723</v>
      </c>
    </row>
    <row r="12522" customFormat="false" ht="15" hidden="false" customHeight="false" outlineLevel="0" collapsed="false">
      <c r="A12522" s="3" t="s">
        <v>24724</v>
      </c>
      <c r="B12522" s="4" t="s">
        <v>24725</v>
      </c>
    </row>
    <row r="12523" customFormat="false" ht="15" hidden="false" customHeight="false" outlineLevel="0" collapsed="false">
      <c r="A12523" s="3" t="s">
        <v>24726</v>
      </c>
      <c r="B12523" s="4" t="s">
        <v>24727</v>
      </c>
    </row>
    <row r="12524" customFormat="false" ht="15" hidden="false" customHeight="false" outlineLevel="0" collapsed="false">
      <c r="A12524" s="3" t="s">
        <v>24728</v>
      </c>
      <c r="B12524" s="4" t="s">
        <v>24729</v>
      </c>
    </row>
    <row r="12525" customFormat="false" ht="20.85" hidden="false" customHeight="false" outlineLevel="0" collapsed="false">
      <c r="A12525" s="3" t="s">
        <v>24730</v>
      </c>
      <c r="B12525" s="4" t="s">
        <v>24731</v>
      </c>
    </row>
    <row r="12526" customFormat="false" ht="15" hidden="false" customHeight="false" outlineLevel="0" collapsed="false">
      <c r="A12526" s="3" t="s">
        <v>6035</v>
      </c>
      <c r="B12526" s="4" t="s">
        <v>24732</v>
      </c>
    </row>
    <row r="12527" customFormat="false" ht="15" hidden="false" customHeight="false" outlineLevel="0" collapsed="false">
      <c r="A12527" s="3" t="s">
        <v>24733</v>
      </c>
      <c r="B12527" s="4" t="s">
        <v>24734</v>
      </c>
    </row>
    <row r="12528" customFormat="false" ht="15" hidden="false" customHeight="false" outlineLevel="0" collapsed="false">
      <c r="A12528" s="3" t="s">
        <v>24735</v>
      </c>
      <c r="B12528" s="4" t="s">
        <v>24736</v>
      </c>
    </row>
    <row r="12529" customFormat="false" ht="15" hidden="false" customHeight="false" outlineLevel="0" collapsed="false">
      <c r="A12529" s="3" t="s">
        <v>24737</v>
      </c>
      <c r="B12529" s="4" t="s">
        <v>24738</v>
      </c>
    </row>
    <row r="12530" customFormat="false" ht="15" hidden="false" customHeight="false" outlineLevel="0" collapsed="false">
      <c r="A12530" s="3" t="s">
        <v>24739</v>
      </c>
      <c r="B12530" s="4" t="s">
        <v>24740</v>
      </c>
    </row>
    <row r="12531" customFormat="false" ht="15" hidden="false" customHeight="false" outlineLevel="0" collapsed="false">
      <c r="A12531" s="3" t="s">
        <v>24741</v>
      </c>
      <c r="B12531" s="4" t="s">
        <v>24742</v>
      </c>
    </row>
    <row r="12532" customFormat="false" ht="15" hidden="false" customHeight="false" outlineLevel="0" collapsed="false">
      <c r="A12532" s="3" t="s">
        <v>24743</v>
      </c>
      <c r="B12532" s="4" t="s">
        <v>24744</v>
      </c>
    </row>
    <row r="12533" customFormat="false" ht="15" hidden="false" customHeight="false" outlineLevel="0" collapsed="false">
      <c r="A12533" s="3" t="s">
        <v>13841</v>
      </c>
      <c r="B12533" s="4" t="s">
        <v>24745</v>
      </c>
    </row>
    <row r="12534" customFormat="false" ht="15" hidden="false" customHeight="false" outlineLevel="0" collapsed="false">
      <c r="A12534" s="3" t="s">
        <v>24746</v>
      </c>
      <c r="B12534" s="4" t="s">
        <v>24747</v>
      </c>
    </row>
    <row r="12535" customFormat="false" ht="30.55" hidden="false" customHeight="false" outlineLevel="0" collapsed="false">
      <c r="A12535" s="3" t="s">
        <v>24748</v>
      </c>
      <c r="B12535" s="4" t="s">
        <v>24749</v>
      </c>
    </row>
    <row r="12536" customFormat="false" ht="15" hidden="false" customHeight="false" outlineLevel="0" collapsed="false">
      <c r="A12536" s="3" t="s">
        <v>24750</v>
      </c>
      <c r="B12536" s="4" t="s">
        <v>24751</v>
      </c>
    </row>
    <row r="12537" customFormat="false" ht="30.55" hidden="false" customHeight="false" outlineLevel="0" collapsed="false">
      <c r="A12537" s="3" t="s">
        <v>24752</v>
      </c>
      <c r="B12537" s="4" t="s">
        <v>24753</v>
      </c>
    </row>
    <row r="12538" customFormat="false" ht="15" hidden="false" customHeight="false" outlineLevel="0" collapsed="false">
      <c r="A12538" s="3" t="s">
        <v>24754</v>
      </c>
      <c r="B12538" s="4" t="s">
        <v>24755</v>
      </c>
    </row>
    <row r="12539" customFormat="false" ht="15" hidden="false" customHeight="false" outlineLevel="0" collapsed="false">
      <c r="A12539" s="3" t="s">
        <v>24756</v>
      </c>
      <c r="B12539" s="4" t="s">
        <v>24757</v>
      </c>
    </row>
    <row r="12540" customFormat="false" ht="15" hidden="false" customHeight="false" outlineLevel="0" collapsed="false">
      <c r="A12540" s="3" t="s">
        <v>24758</v>
      </c>
      <c r="B12540" s="4" t="s">
        <v>24759</v>
      </c>
    </row>
    <row r="12541" customFormat="false" ht="15" hidden="false" customHeight="false" outlineLevel="0" collapsed="false">
      <c r="A12541" s="3" t="s">
        <v>24760</v>
      </c>
      <c r="B12541" s="4" t="s">
        <v>24761</v>
      </c>
    </row>
    <row r="12542" customFormat="false" ht="20.85" hidden="false" customHeight="false" outlineLevel="0" collapsed="false">
      <c r="A12542" s="3" t="s">
        <v>24762</v>
      </c>
      <c r="B12542" s="4" t="s">
        <v>24763</v>
      </c>
    </row>
    <row r="12543" customFormat="false" ht="15" hidden="false" customHeight="false" outlineLevel="0" collapsed="false">
      <c r="A12543" s="3" t="s">
        <v>24764</v>
      </c>
      <c r="B12543" s="4" t="s">
        <v>24765</v>
      </c>
    </row>
    <row r="12544" customFormat="false" ht="30.55" hidden="false" customHeight="false" outlineLevel="0" collapsed="false">
      <c r="A12544" s="3" t="s">
        <v>24766</v>
      </c>
      <c r="B12544" s="4" t="s">
        <v>24767</v>
      </c>
    </row>
    <row r="12545" customFormat="false" ht="15" hidden="false" customHeight="false" outlineLevel="0" collapsed="false">
      <c r="A12545" s="3" t="s">
        <v>24768</v>
      </c>
      <c r="B12545" s="4" t="s">
        <v>24769</v>
      </c>
    </row>
    <row r="12546" customFormat="false" ht="15" hidden="false" customHeight="false" outlineLevel="0" collapsed="false">
      <c r="A12546" s="3" t="s">
        <v>24770</v>
      </c>
      <c r="B12546" s="4" t="s">
        <v>24771</v>
      </c>
    </row>
    <row r="12547" customFormat="false" ht="20.85" hidden="false" customHeight="false" outlineLevel="0" collapsed="false">
      <c r="A12547" s="3" t="s">
        <v>24772</v>
      </c>
      <c r="B12547" s="4" t="s">
        <v>24773</v>
      </c>
    </row>
    <row r="12548" customFormat="false" ht="15" hidden="false" customHeight="false" outlineLevel="0" collapsed="false">
      <c r="A12548" s="3" t="s">
        <v>24774</v>
      </c>
      <c r="B12548" s="4" t="s">
        <v>24775</v>
      </c>
    </row>
    <row r="12549" customFormat="false" ht="15" hidden="false" customHeight="false" outlineLevel="0" collapsed="false">
      <c r="A12549" s="3" t="s">
        <v>24776</v>
      </c>
      <c r="B12549" s="4" t="s">
        <v>24777</v>
      </c>
    </row>
    <row r="12550" customFormat="false" ht="20.85" hidden="false" customHeight="false" outlineLevel="0" collapsed="false">
      <c r="A12550" s="3" t="s">
        <v>24778</v>
      </c>
      <c r="B12550" s="4" t="s">
        <v>24779</v>
      </c>
    </row>
    <row r="12551" customFormat="false" ht="15" hidden="false" customHeight="false" outlineLevel="0" collapsed="false">
      <c r="A12551" s="3" t="s">
        <v>24780</v>
      </c>
      <c r="B12551" s="4" t="s">
        <v>24781</v>
      </c>
    </row>
    <row r="12552" customFormat="false" ht="20.85" hidden="false" customHeight="false" outlineLevel="0" collapsed="false">
      <c r="A12552" s="3" t="s">
        <v>24782</v>
      </c>
      <c r="B12552" s="4" t="s">
        <v>24783</v>
      </c>
    </row>
    <row r="12553" customFormat="false" ht="15" hidden="false" customHeight="false" outlineLevel="0" collapsed="false">
      <c r="A12553" s="3" t="s">
        <v>22191</v>
      </c>
      <c r="B12553" s="4" t="s">
        <v>24784</v>
      </c>
    </row>
    <row r="12554" customFormat="false" ht="15" hidden="false" customHeight="false" outlineLevel="0" collapsed="false">
      <c r="A12554" s="3" t="s">
        <v>24785</v>
      </c>
      <c r="B12554" s="4" t="s">
        <v>24786</v>
      </c>
    </row>
    <row r="12555" customFormat="false" ht="15" hidden="false" customHeight="false" outlineLevel="0" collapsed="false">
      <c r="A12555" s="3" t="s">
        <v>24787</v>
      </c>
      <c r="B12555" s="4" t="s">
        <v>24788</v>
      </c>
    </row>
    <row r="12556" customFormat="false" ht="15" hidden="false" customHeight="false" outlineLevel="0" collapsed="false">
      <c r="A12556" s="3" t="s">
        <v>24789</v>
      </c>
      <c r="B12556" s="4" t="s">
        <v>24790</v>
      </c>
    </row>
    <row r="12557" customFormat="false" ht="15" hidden="false" customHeight="false" outlineLevel="0" collapsed="false">
      <c r="A12557" s="3" t="s">
        <v>24791</v>
      </c>
      <c r="B12557" s="4" t="s">
        <v>24792</v>
      </c>
    </row>
    <row r="12558" customFormat="false" ht="15" hidden="false" customHeight="false" outlineLevel="0" collapsed="false">
      <c r="A12558" s="3" t="s">
        <v>24793</v>
      </c>
      <c r="B12558" s="4" t="s">
        <v>24794</v>
      </c>
    </row>
    <row r="12559" customFormat="false" ht="15" hidden="false" customHeight="false" outlineLevel="0" collapsed="false">
      <c r="A12559" s="3" t="s">
        <v>24795</v>
      </c>
      <c r="B12559" s="4" t="s">
        <v>24796</v>
      </c>
    </row>
    <row r="12560" customFormat="false" ht="20.85" hidden="false" customHeight="false" outlineLevel="0" collapsed="false">
      <c r="A12560" s="3" t="s">
        <v>24797</v>
      </c>
      <c r="B12560" s="4" t="s">
        <v>24798</v>
      </c>
    </row>
    <row r="12561" customFormat="false" ht="15" hidden="false" customHeight="false" outlineLevel="0" collapsed="false">
      <c r="A12561" s="3" t="s">
        <v>24799</v>
      </c>
      <c r="B12561" s="4" t="s">
        <v>24800</v>
      </c>
    </row>
    <row r="12562" customFormat="false" ht="15" hidden="false" customHeight="false" outlineLevel="0" collapsed="false">
      <c r="A12562" s="3" t="s">
        <v>24801</v>
      </c>
      <c r="B12562" s="4" t="s">
        <v>24802</v>
      </c>
    </row>
    <row r="12563" customFormat="false" ht="15" hidden="false" customHeight="false" outlineLevel="0" collapsed="false">
      <c r="A12563" s="3" t="s">
        <v>24803</v>
      </c>
      <c r="B12563" s="4" t="s">
        <v>24804</v>
      </c>
    </row>
    <row r="12564" customFormat="false" ht="15" hidden="false" customHeight="false" outlineLevel="0" collapsed="false">
      <c r="A12564" s="3" t="s">
        <v>24805</v>
      </c>
      <c r="B12564" s="4" t="s">
        <v>24806</v>
      </c>
    </row>
    <row r="12565" customFormat="false" ht="15" hidden="false" customHeight="false" outlineLevel="0" collapsed="false">
      <c r="A12565" s="3" t="s">
        <v>16947</v>
      </c>
      <c r="B12565" s="4" t="s">
        <v>24807</v>
      </c>
    </row>
    <row r="12566" customFormat="false" ht="15" hidden="false" customHeight="false" outlineLevel="0" collapsed="false">
      <c r="A12566" s="3" t="s">
        <v>24808</v>
      </c>
      <c r="B12566" s="4" t="s">
        <v>24809</v>
      </c>
    </row>
    <row r="12567" customFormat="false" ht="20.85" hidden="false" customHeight="false" outlineLevel="0" collapsed="false">
      <c r="A12567" s="3" t="s">
        <v>24810</v>
      </c>
      <c r="B12567" s="4" t="s">
        <v>24811</v>
      </c>
    </row>
    <row r="12568" customFormat="false" ht="15" hidden="false" customHeight="false" outlineLevel="0" collapsed="false">
      <c r="A12568" s="3" t="s">
        <v>24812</v>
      </c>
      <c r="B12568" s="4" t="s">
        <v>24813</v>
      </c>
    </row>
    <row r="12569" customFormat="false" ht="15" hidden="false" customHeight="false" outlineLevel="0" collapsed="false">
      <c r="A12569" s="3" t="s">
        <v>24814</v>
      </c>
      <c r="B12569" s="4" t="s">
        <v>24815</v>
      </c>
    </row>
    <row r="12570" customFormat="false" ht="15" hidden="false" customHeight="false" outlineLevel="0" collapsed="false">
      <c r="A12570" s="3" t="s">
        <v>24816</v>
      </c>
      <c r="B12570" s="4" t="s">
        <v>24817</v>
      </c>
    </row>
    <row r="12571" customFormat="false" ht="20.85" hidden="false" customHeight="false" outlineLevel="0" collapsed="false">
      <c r="A12571" s="3" t="s">
        <v>24818</v>
      </c>
      <c r="B12571" s="4" t="s">
        <v>24819</v>
      </c>
    </row>
    <row r="12572" customFormat="false" ht="15" hidden="false" customHeight="false" outlineLevel="0" collapsed="false">
      <c r="A12572" s="3" t="s">
        <v>24820</v>
      </c>
      <c r="B12572" s="4" t="s">
        <v>24821</v>
      </c>
    </row>
    <row r="12573" customFormat="false" ht="15" hidden="false" customHeight="false" outlineLevel="0" collapsed="false">
      <c r="A12573" s="3" t="s">
        <v>24822</v>
      </c>
      <c r="B12573" s="4" t="s">
        <v>24823</v>
      </c>
    </row>
    <row r="12574" customFormat="false" ht="15" hidden="false" customHeight="false" outlineLevel="0" collapsed="false">
      <c r="A12574" s="3" t="s">
        <v>24824</v>
      </c>
      <c r="B12574" s="4" t="s">
        <v>24825</v>
      </c>
    </row>
    <row r="12575" customFormat="false" ht="15" hidden="false" customHeight="false" outlineLevel="0" collapsed="false">
      <c r="A12575" s="3" t="s">
        <v>24826</v>
      </c>
      <c r="B12575" s="4" t="s">
        <v>24827</v>
      </c>
    </row>
    <row r="12576" customFormat="false" ht="15" hidden="false" customHeight="false" outlineLevel="0" collapsed="false">
      <c r="A12576" s="3" t="s">
        <v>24828</v>
      </c>
      <c r="B12576" s="4" t="s">
        <v>24829</v>
      </c>
    </row>
    <row r="12577" customFormat="false" ht="15" hidden="false" customHeight="false" outlineLevel="0" collapsed="false">
      <c r="A12577" s="3" t="s">
        <v>24830</v>
      </c>
      <c r="B12577" s="4" t="s">
        <v>24831</v>
      </c>
    </row>
    <row r="12578" customFormat="false" ht="15" hidden="false" customHeight="false" outlineLevel="0" collapsed="false">
      <c r="A12578" s="3" t="s">
        <v>24832</v>
      </c>
      <c r="B12578" s="4" t="s">
        <v>24833</v>
      </c>
    </row>
    <row r="12579" customFormat="false" ht="15" hidden="false" customHeight="false" outlineLevel="0" collapsed="false">
      <c r="A12579" s="3" t="s">
        <v>18994</v>
      </c>
      <c r="B12579" s="4" t="s">
        <v>24834</v>
      </c>
    </row>
    <row r="12580" customFormat="false" ht="15" hidden="false" customHeight="false" outlineLevel="0" collapsed="false">
      <c r="A12580" s="3" t="s">
        <v>24835</v>
      </c>
      <c r="B12580" s="4" t="s">
        <v>24836</v>
      </c>
    </row>
    <row r="12581" customFormat="false" ht="15" hidden="false" customHeight="false" outlineLevel="0" collapsed="false">
      <c r="A12581" s="3" t="s">
        <v>24837</v>
      </c>
      <c r="B12581" s="4" t="s">
        <v>24838</v>
      </c>
    </row>
    <row r="12582" customFormat="false" ht="20.85" hidden="false" customHeight="false" outlineLevel="0" collapsed="false">
      <c r="A12582" s="3" t="s">
        <v>24839</v>
      </c>
      <c r="B12582" s="4" t="s">
        <v>24840</v>
      </c>
    </row>
    <row r="12583" customFormat="false" ht="15" hidden="false" customHeight="false" outlineLevel="0" collapsed="false">
      <c r="A12583" s="3" t="s">
        <v>24841</v>
      </c>
      <c r="B12583" s="4" t="s">
        <v>24842</v>
      </c>
    </row>
    <row r="12584" customFormat="false" ht="15" hidden="false" customHeight="false" outlineLevel="0" collapsed="false">
      <c r="A12584" s="3" t="s">
        <v>24843</v>
      </c>
      <c r="B12584" s="4" t="s">
        <v>24844</v>
      </c>
    </row>
    <row r="12585" customFormat="false" ht="15" hidden="false" customHeight="false" outlineLevel="0" collapsed="false">
      <c r="A12585" s="3" t="s">
        <v>24845</v>
      </c>
      <c r="B12585" s="4" t="s">
        <v>24846</v>
      </c>
    </row>
    <row r="12586" customFormat="false" ht="15" hidden="false" customHeight="false" outlineLevel="0" collapsed="false">
      <c r="A12586" s="3" t="s">
        <v>4300</v>
      </c>
      <c r="B12586" s="4" t="s">
        <v>24847</v>
      </c>
    </row>
    <row r="12587" customFormat="false" ht="20.85" hidden="false" customHeight="false" outlineLevel="0" collapsed="false">
      <c r="A12587" s="3" t="s">
        <v>24848</v>
      </c>
      <c r="B12587" s="4" t="s">
        <v>24849</v>
      </c>
    </row>
    <row r="12588" customFormat="false" ht="15" hidden="false" customHeight="false" outlineLevel="0" collapsed="false">
      <c r="A12588" s="3" t="s">
        <v>24850</v>
      </c>
      <c r="B12588" s="4" t="s">
        <v>24851</v>
      </c>
    </row>
    <row r="12589" customFormat="false" ht="15" hidden="false" customHeight="false" outlineLevel="0" collapsed="false">
      <c r="A12589" s="3" t="s">
        <v>24852</v>
      </c>
      <c r="B12589" s="4" t="s">
        <v>24853</v>
      </c>
    </row>
    <row r="12590" customFormat="false" ht="15" hidden="false" customHeight="false" outlineLevel="0" collapsed="false">
      <c r="A12590" s="3" t="s">
        <v>24854</v>
      </c>
      <c r="B12590" s="4" t="s">
        <v>24855</v>
      </c>
    </row>
    <row r="12591" customFormat="false" ht="15" hidden="false" customHeight="false" outlineLevel="0" collapsed="false">
      <c r="A12591" s="3" t="s">
        <v>24856</v>
      </c>
      <c r="B12591" s="4" t="s">
        <v>24857</v>
      </c>
    </row>
    <row r="12592" customFormat="false" ht="15" hidden="false" customHeight="false" outlineLevel="0" collapsed="false">
      <c r="A12592" s="3" t="s">
        <v>24858</v>
      </c>
      <c r="B12592" s="4" t="s">
        <v>24859</v>
      </c>
    </row>
    <row r="12593" customFormat="false" ht="15" hidden="false" customHeight="false" outlineLevel="0" collapsed="false">
      <c r="A12593" s="3" t="s">
        <v>24860</v>
      </c>
      <c r="B12593" s="4" t="s">
        <v>24861</v>
      </c>
    </row>
    <row r="12594" customFormat="false" ht="15" hidden="false" customHeight="false" outlineLevel="0" collapsed="false">
      <c r="A12594" s="3" t="s">
        <v>24862</v>
      </c>
      <c r="B12594" s="4" t="s">
        <v>24863</v>
      </c>
    </row>
    <row r="12595" customFormat="false" ht="20.85" hidden="false" customHeight="false" outlineLevel="0" collapsed="false">
      <c r="A12595" s="3" t="s">
        <v>24864</v>
      </c>
      <c r="B12595" s="4" t="s">
        <v>24865</v>
      </c>
    </row>
    <row r="12596" customFormat="false" ht="20.85" hidden="false" customHeight="false" outlineLevel="0" collapsed="false">
      <c r="A12596" s="3" t="s">
        <v>24866</v>
      </c>
      <c r="B12596" s="4" t="s">
        <v>24867</v>
      </c>
    </row>
    <row r="12597" customFormat="false" ht="30.55" hidden="false" customHeight="false" outlineLevel="0" collapsed="false">
      <c r="A12597" s="3" t="s">
        <v>24868</v>
      </c>
      <c r="B12597" s="4" t="s">
        <v>24869</v>
      </c>
    </row>
    <row r="12598" customFormat="false" ht="15" hidden="false" customHeight="false" outlineLevel="0" collapsed="false">
      <c r="A12598" s="3" t="s">
        <v>24870</v>
      </c>
      <c r="B12598" s="4" t="s">
        <v>24871</v>
      </c>
    </row>
    <row r="12599" customFormat="false" ht="15" hidden="false" customHeight="false" outlineLevel="0" collapsed="false">
      <c r="A12599" s="3" t="s">
        <v>24872</v>
      </c>
      <c r="B12599" s="4" t="s">
        <v>24873</v>
      </c>
    </row>
    <row r="12600" customFormat="false" ht="15" hidden="false" customHeight="false" outlineLevel="0" collapsed="false">
      <c r="A12600" s="3" t="s">
        <v>24874</v>
      </c>
      <c r="B12600" s="4" t="s">
        <v>24875</v>
      </c>
    </row>
    <row r="12601" customFormat="false" ht="15" hidden="false" customHeight="false" outlineLevel="0" collapsed="false">
      <c r="A12601" s="3" t="s">
        <v>24876</v>
      </c>
      <c r="B12601" s="4" t="s">
        <v>24877</v>
      </c>
    </row>
    <row r="12602" customFormat="false" ht="15" hidden="false" customHeight="false" outlineLevel="0" collapsed="false">
      <c r="A12602" s="3" t="s">
        <v>24878</v>
      </c>
      <c r="B12602" s="4" t="s">
        <v>24879</v>
      </c>
    </row>
    <row r="12603" customFormat="false" ht="15" hidden="false" customHeight="false" outlineLevel="0" collapsed="false">
      <c r="A12603" s="3" t="s">
        <v>24880</v>
      </c>
      <c r="B12603" s="4" t="s">
        <v>24881</v>
      </c>
    </row>
    <row r="12604" customFormat="false" ht="20.85" hidden="false" customHeight="false" outlineLevel="0" collapsed="false">
      <c r="A12604" s="3" t="s">
        <v>24882</v>
      </c>
      <c r="B12604" s="4" t="s">
        <v>24883</v>
      </c>
    </row>
    <row r="12605" customFormat="false" ht="20.85" hidden="false" customHeight="false" outlineLevel="0" collapsed="false">
      <c r="A12605" s="3" t="s">
        <v>24884</v>
      </c>
      <c r="B12605" s="4" t="s">
        <v>24885</v>
      </c>
    </row>
    <row r="12606" customFormat="false" ht="15" hidden="false" customHeight="false" outlineLevel="0" collapsed="false">
      <c r="A12606" s="3" t="s">
        <v>24886</v>
      </c>
      <c r="B12606" s="4" t="s">
        <v>24887</v>
      </c>
    </row>
    <row r="12607" customFormat="false" ht="15" hidden="false" customHeight="false" outlineLevel="0" collapsed="false">
      <c r="A12607" s="3" t="s">
        <v>24888</v>
      </c>
      <c r="B12607" s="4" t="s">
        <v>24889</v>
      </c>
    </row>
    <row r="12608" customFormat="false" ht="15" hidden="false" customHeight="false" outlineLevel="0" collapsed="false">
      <c r="A12608" s="3" t="s">
        <v>24890</v>
      </c>
      <c r="B12608" s="4" t="s">
        <v>24891</v>
      </c>
    </row>
    <row r="12609" customFormat="false" ht="15" hidden="false" customHeight="false" outlineLevel="0" collapsed="false">
      <c r="A12609" s="3" t="s">
        <v>24892</v>
      </c>
      <c r="B12609" s="4" t="s">
        <v>24893</v>
      </c>
    </row>
    <row r="12610" customFormat="false" ht="15" hidden="false" customHeight="false" outlineLevel="0" collapsed="false">
      <c r="A12610" s="3" t="s">
        <v>24894</v>
      </c>
      <c r="B12610" s="4" t="s">
        <v>24895</v>
      </c>
    </row>
    <row r="12611" customFormat="false" ht="30.55" hidden="false" customHeight="false" outlineLevel="0" collapsed="false">
      <c r="A12611" s="3" t="s">
        <v>24896</v>
      </c>
      <c r="B12611" s="4" t="s">
        <v>24897</v>
      </c>
    </row>
    <row r="12612" customFormat="false" ht="15" hidden="false" customHeight="false" outlineLevel="0" collapsed="false">
      <c r="A12612" s="3" t="s">
        <v>24898</v>
      </c>
      <c r="B12612" s="4" t="s">
        <v>24899</v>
      </c>
    </row>
    <row r="12613" customFormat="false" ht="15" hidden="false" customHeight="false" outlineLevel="0" collapsed="false">
      <c r="A12613" s="3" t="s">
        <v>24900</v>
      </c>
      <c r="B12613" s="4" t="s">
        <v>24901</v>
      </c>
    </row>
    <row r="12614" customFormat="false" ht="15" hidden="false" customHeight="false" outlineLevel="0" collapsed="false">
      <c r="A12614" s="3" t="s">
        <v>24902</v>
      </c>
      <c r="B12614" s="4" t="s">
        <v>24903</v>
      </c>
    </row>
    <row r="12615" customFormat="false" ht="15" hidden="false" customHeight="false" outlineLevel="0" collapsed="false">
      <c r="A12615" s="3" t="s">
        <v>24904</v>
      </c>
      <c r="B12615" s="4" t="s">
        <v>24905</v>
      </c>
    </row>
    <row r="12616" customFormat="false" ht="15" hidden="false" customHeight="false" outlineLevel="0" collapsed="false">
      <c r="A12616" s="3" t="s">
        <v>24906</v>
      </c>
      <c r="B12616" s="4" t="s">
        <v>24907</v>
      </c>
    </row>
    <row r="12617" customFormat="false" ht="15" hidden="false" customHeight="false" outlineLevel="0" collapsed="false">
      <c r="A12617" s="3" t="s">
        <v>24908</v>
      </c>
      <c r="B12617" s="4" t="s">
        <v>24909</v>
      </c>
    </row>
    <row r="12618" customFormat="false" ht="15" hidden="false" customHeight="false" outlineLevel="0" collapsed="false">
      <c r="A12618" s="3" t="s">
        <v>24910</v>
      </c>
      <c r="B12618" s="4" t="s">
        <v>24911</v>
      </c>
    </row>
    <row r="12619" customFormat="false" ht="15" hidden="false" customHeight="false" outlineLevel="0" collapsed="false">
      <c r="A12619" s="3" t="s">
        <v>24912</v>
      </c>
      <c r="B12619" s="4" t="s">
        <v>24913</v>
      </c>
    </row>
    <row r="12620" customFormat="false" ht="15" hidden="false" customHeight="false" outlineLevel="0" collapsed="false">
      <c r="A12620" s="3" t="s">
        <v>24914</v>
      </c>
      <c r="B12620" s="4" t="s">
        <v>24915</v>
      </c>
    </row>
    <row r="12621" customFormat="false" ht="15" hidden="false" customHeight="false" outlineLevel="0" collapsed="false">
      <c r="A12621" s="3" t="s">
        <v>24916</v>
      </c>
      <c r="B12621" s="4" t="s">
        <v>24917</v>
      </c>
    </row>
    <row r="12622" customFormat="false" ht="15" hidden="false" customHeight="false" outlineLevel="0" collapsed="false">
      <c r="A12622" s="3" t="s">
        <v>24918</v>
      </c>
      <c r="B12622" s="4" t="s">
        <v>24919</v>
      </c>
    </row>
    <row r="12623" customFormat="false" ht="15" hidden="false" customHeight="false" outlineLevel="0" collapsed="false">
      <c r="A12623" s="3" t="s">
        <v>24920</v>
      </c>
      <c r="B12623" s="4" t="s">
        <v>24921</v>
      </c>
    </row>
    <row r="12624" customFormat="false" ht="15" hidden="false" customHeight="false" outlineLevel="0" collapsed="false">
      <c r="A12624" s="3" t="s">
        <v>24922</v>
      </c>
      <c r="B12624" s="4" t="s">
        <v>24923</v>
      </c>
    </row>
    <row r="12625" customFormat="false" ht="15" hidden="false" customHeight="false" outlineLevel="0" collapsed="false">
      <c r="A12625" s="3" t="s">
        <v>24924</v>
      </c>
      <c r="B12625" s="4" t="s">
        <v>24925</v>
      </c>
    </row>
    <row r="12626" customFormat="false" ht="20.85" hidden="false" customHeight="false" outlineLevel="0" collapsed="false">
      <c r="A12626" s="3" t="s">
        <v>24926</v>
      </c>
      <c r="B12626" s="4" t="s">
        <v>24927</v>
      </c>
    </row>
    <row r="12627" customFormat="false" ht="15" hidden="false" customHeight="false" outlineLevel="0" collapsed="false">
      <c r="A12627" s="3" t="s">
        <v>24928</v>
      </c>
      <c r="B12627" s="4" t="s">
        <v>24929</v>
      </c>
    </row>
    <row r="12628" customFormat="false" ht="15" hidden="false" customHeight="false" outlineLevel="0" collapsed="false">
      <c r="A12628" s="3" t="s">
        <v>1519</v>
      </c>
      <c r="B12628" s="4" t="s">
        <v>24930</v>
      </c>
    </row>
    <row r="12629" customFormat="false" ht="20.85" hidden="false" customHeight="false" outlineLevel="0" collapsed="false">
      <c r="A12629" s="3" t="s">
        <v>24931</v>
      </c>
      <c r="B12629" s="4" t="s">
        <v>24932</v>
      </c>
    </row>
    <row r="12630" customFormat="false" ht="20.85" hidden="false" customHeight="false" outlineLevel="0" collapsed="false">
      <c r="A12630" s="3" t="s">
        <v>24933</v>
      </c>
      <c r="B12630" s="4" t="s">
        <v>24934</v>
      </c>
    </row>
    <row r="12631" customFormat="false" ht="15" hidden="false" customHeight="false" outlineLevel="0" collapsed="false">
      <c r="A12631" s="3" t="s">
        <v>24935</v>
      </c>
      <c r="B12631" s="4" t="s">
        <v>24936</v>
      </c>
    </row>
    <row r="12632" customFormat="false" ht="15" hidden="false" customHeight="false" outlineLevel="0" collapsed="false">
      <c r="A12632" s="3" t="s">
        <v>24937</v>
      </c>
      <c r="B12632" s="4" t="s">
        <v>24938</v>
      </c>
    </row>
    <row r="12633" customFormat="false" ht="15" hidden="false" customHeight="false" outlineLevel="0" collapsed="false">
      <c r="A12633" s="3" t="s">
        <v>24939</v>
      </c>
      <c r="B12633" s="4" t="s">
        <v>24940</v>
      </c>
    </row>
    <row r="12634" customFormat="false" ht="15" hidden="false" customHeight="false" outlineLevel="0" collapsed="false">
      <c r="A12634" s="3" t="s">
        <v>24941</v>
      </c>
      <c r="B12634" s="4" t="s">
        <v>24942</v>
      </c>
    </row>
    <row r="12635" customFormat="false" ht="20.85" hidden="false" customHeight="false" outlineLevel="0" collapsed="false">
      <c r="A12635" s="3" t="s">
        <v>24943</v>
      </c>
      <c r="B12635" s="4" t="s">
        <v>24944</v>
      </c>
    </row>
    <row r="12636" customFormat="false" ht="15" hidden="false" customHeight="false" outlineLevel="0" collapsed="false">
      <c r="A12636" s="3" t="s">
        <v>24945</v>
      </c>
      <c r="B12636" s="4" t="s">
        <v>24946</v>
      </c>
    </row>
    <row r="12637" customFormat="false" ht="15" hidden="false" customHeight="false" outlineLevel="0" collapsed="false">
      <c r="A12637" s="3" t="s">
        <v>24947</v>
      </c>
      <c r="B12637" s="4" t="s">
        <v>24948</v>
      </c>
    </row>
    <row r="12638" customFormat="false" ht="15" hidden="false" customHeight="false" outlineLevel="0" collapsed="false">
      <c r="A12638" s="3" t="s">
        <v>24949</v>
      </c>
      <c r="B12638" s="4" t="s">
        <v>24950</v>
      </c>
    </row>
    <row r="12639" customFormat="false" ht="15" hidden="false" customHeight="false" outlineLevel="0" collapsed="false">
      <c r="A12639" s="3" t="s">
        <v>24951</v>
      </c>
      <c r="B12639" s="4" t="s">
        <v>24952</v>
      </c>
    </row>
    <row r="12640" customFormat="false" ht="20.85" hidden="false" customHeight="false" outlineLevel="0" collapsed="false">
      <c r="A12640" s="3" t="s">
        <v>24953</v>
      </c>
      <c r="B12640" s="4" t="s">
        <v>24954</v>
      </c>
    </row>
    <row r="12641" customFormat="false" ht="15" hidden="false" customHeight="false" outlineLevel="0" collapsed="false">
      <c r="A12641" s="3" t="s">
        <v>24955</v>
      </c>
      <c r="B12641" s="4" t="s">
        <v>24956</v>
      </c>
    </row>
    <row r="12642" customFormat="false" ht="15" hidden="false" customHeight="false" outlineLevel="0" collapsed="false">
      <c r="A12642" s="3" t="s">
        <v>24957</v>
      </c>
      <c r="B12642" s="4" t="s">
        <v>24958</v>
      </c>
    </row>
    <row r="12643" customFormat="false" ht="15" hidden="false" customHeight="false" outlineLevel="0" collapsed="false">
      <c r="A12643" s="3" t="s">
        <v>24959</v>
      </c>
      <c r="B12643" s="4" t="s">
        <v>24960</v>
      </c>
    </row>
    <row r="12644" customFormat="false" ht="20.85" hidden="false" customHeight="false" outlineLevel="0" collapsed="false">
      <c r="A12644" s="3" t="s">
        <v>24961</v>
      </c>
      <c r="B12644" s="4" t="s">
        <v>24962</v>
      </c>
    </row>
    <row r="12645" customFormat="false" ht="15" hidden="false" customHeight="false" outlineLevel="0" collapsed="false">
      <c r="A12645" s="3" t="s">
        <v>24963</v>
      </c>
      <c r="B12645" s="4" t="s">
        <v>24964</v>
      </c>
    </row>
    <row r="12646" customFormat="false" ht="15" hidden="false" customHeight="false" outlineLevel="0" collapsed="false">
      <c r="A12646" s="3" t="s">
        <v>24965</v>
      </c>
      <c r="B12646" s="4" t="s">
        <v>24966</v>
      </c>
    </row>
    <row r="12647" customFormat="false" ht="15" hidden="false" customHeight="false" outlineLevel="0" collapsed="false">
      <c r="A12647" s="3" t="s">
        <v>24967</v>
      </c>
      <c r="B12647" s="4" t="s">
        <v>24968</v>
      </c>
    </row>
    <row r="12648" customFormat="false" ht="15" hidden="false" customHeight="false" outlineLevel="0" collapsed="false">
      <c r="A12648" s="3" t="s">
        <v>24969</v>
      </c>
      <c r="B12648" s="4" t="s">
        <v>24970</v>
      </c>
    </row>
    <row r="12649" customFormat="false" ht="15" hidden="false" customHeight="false" outlineLevel="0" collapsed="false">
      <c r="A12649" s="3" t="s">
        <v>24971</v>
      </c>
      <c r="B12649" s="4" t="s">
        <v>24972</v>
      </c>
    </row>
    <row r="12650" customFormat="false" ht="15" hidden="false" customHeight="false" outlineLevel="0" collapsed="false">
      <c r="A12650" s="3" t="s">
        <v>24973</v>
      </c>
      <c r="B12650" s="4" t="s">
        <v>24974</v>
      </c>
    </row>
    <row r="12651" customFormat="false" ht="15" hidden="false" customHeight="false" outlineLevel="0" collapsed="false">
      <c r="A12651" s="3" t="s">
        <v>24975</v>
      </c>
      <c r="B12651" s="4" t="s">
        <v>24976</v>
      </c>
    </row>
    <row r="12652" customFormat="false" ht="15" hidden="false" customHeight="false" outlineLevel="0" collapsed="false">
      <c r="A12652" s="3" t="s">
        <v>24977</v>
      </c>
      <c r="B12652" s="4" t="s">
        <v>24978</v>
      </c>
    </row>
    <row r="12653" customFormat="false" ht="15" hidden="false" customHeight="false" outlineLevel="0" collapsed="false">
      <c r="A12653" s="3" t="s">
        <v>24979</v>
      </c>
      <c r="B12653" s="4" t="s">
        <v>24980</v>
      </c>
    </row>
    <row r="12654" customFormat="false" ht="15" hidden="false" customHeight="false" outlineLevel="0" collapsed="false">
      <c r="A12654" s="3" t="s">
        <v>24981</v>
      </c>
      <c r="B12654" s="4" t="s">
        <v>24982</v>
      </c>
    </row>
    <row r="12655" customFormat="false" ht="20.85" hidden="false" customHeight="false" outlineLevel="0" collapsed="false">
      <c r="A12655" s="3" t="s">
        <v>24983</v>
      </c>
      <c r="B12655" s="4" t="s">
        <v>24984</v>
      </c>
    </row>
    <row r="12656" customFormat="false" ht="15" hidden="false" customHeight="false" outlineLevel="0" collapsed="false">
      <c r="A12656" s="3" t="s">
        <v>24985</v>
      </c>
      <c r="B12656" s="4" t="s">
        <v>24986</v>
      </c>
    </row>
    <row r="12657" customFormat="false" ht="15" hidden="false" customHeight="false" outlineLevel="0" collapsed="false">
      <c r="A12657" s="3" t="s">
        <v>24987</v>
      </c>
      <c r="B12657" s="4" t="s">
        <v>24988</v>
      </c>
    </row>
    <row r="12658" customFormat="false" ht="15" hidden="false" customHeight="false" outlineLevel="0" collapsed="false">
      <c r="A12658" s="3" t="s">
        <v>24989</v>
      </c>
      <c r="B12658" s="4" t="s">
        <v>24990</v>
      </c>
    </row>
    <row r="12659" customFormat="false" ht="20.85" hidden="false" customHeight="false" outlineLevel="0" collapsed="false">
      <c r="A12659" s="3" t="s">
        <v>24991</v>
      </c>
      <c r="B12659" s="4" t="s">
        <v>24992</v>
      </c>
    </row>
    <row r="12660" customFormat="false" ht="15" hidden="false" customHeight="false" outlineLevel="0" collapsed="false">
      <c r="A12660" s="3" t="s">
        <v>24993</v>
      </c>
      <c r="B12660" s="4" t="s">
        <v>24994</v>
      </c>
    </row>
    <row r="12661" customFormat="false" ht="15" hidden="false" customHeight="false" outlineLevel="0" collapsed="false">
      <c r="A12661" s="3" t="s">
        <v>24995</v>
      </c>
      <c r="B12661" s="4" t="s">
        <v>24996</v>
      </c>
    </row>
    <row r="12662" customFormat="false" ht="15" hidden="false" customHeight="false" outlineLevel="0" collapsed="false">
      <c r="A12662" s="3" t="s">
        <v>24997</v>
      </c>
      <c r="B12662" s="4" t="s">
        <v>24998</v>
      </c>
    </row>
    <row r="12663" customFormat="false" ht="15" hidden="false" customHeight="false" outlineLevel="0" collapsed="false">
      <c r="A12663" s="3" t="s">
        <v>24999</v>
      </c>
      <c r="B12663" s="4" t="s">
        <v>25000</v>
      </c>
    </row>
    <row r="12664" customFormat="false" ht="15" hidden="false" customHeight="false" outlineLevel="0" collapsed="false">
      <c r="A12664" s="3" t="s">
        <v>25001</v>
      </c>
      <c r="B12664" s="4" t="s">
        <v>25002</v>
      </c>
    </row>
    <row r="12665" customFormat="false" ht="15" hidden="false" customHeight="false" outlineLevel="0" collapsed="false">
      <c r="A12665" s="3" t="s">
        <v>25003</v>
      </c>
      <c r="B12665" s="4" t="s">
        <v>25004</v>
      </c>
    </row>
    <row r="12666" customFormat="false" ht="15" hidden="false" customHeight="false" outlineLevel="0" collapsed="false">
      <c r="A12666" s="3" t="s">
        <v>25005</v>
      </c>
      <c r="B12666" s="4" t="s">
        <v>25006</v>
      </c>
    </row>
    <row r="12667" customFormat="false" ht="15" hidden="false" customHeight="false" outlineLevel="0" collapsed="false">
      <c r="A12667" s="3" t="s">
        <v>25007</v>
      </c>
      <c r="B12667" s="4" t="s">
        <v>25008</v>
      </c>
    </row>
    <row r="12668" customFormat="false" ht="15" hidden="false" customHeight="false" outlineLevel="0" collapsed="false">
      <c r="A12668" s="3" t="s">
        <v>15824</v>
      </c>
      <c r="B12668" s="4" t="s">
        <v>25009</v>
      </c>
    </row>
    <row r="12669" customFormat="false" ht="15" hidden="false" customHeight="false" outlineLevel="0" collapsed="false">
      <c r="A12669" s="3" t="s">
        <v>25010</v>
      </c>
      <c r="B12669" s="4" t="s">
        <v>25011</v>
      </c>
    </row>
    <row r="12670" customFormat="false" ht="15" hidden="false" customHeight="false" outlineLevel="0" collapsed="false">
      <c r="A12670" s="3" t="s">
        <v>25012</v>
      </c>
      <c r="B12670" s="4" t="s">
        <v>25013</v>
      </c>
    </row>
    <row r="12671" customFormat="false" ht="15" hidden="false" customHeight="false" outlineLevel="0" collapsed="false">
      <c r="A12671" s="3" t="s">
        <v>25014</v>
      </c>
      <c r="B12671" s="4" t="s">
        <v>25015</v>
      </c>
    </row>
    <row r="12672" customFormat="false" ht="20.85" hidden="false" customHeight="false" outlineLevel="0" collapsed="false">
      <c r="A12672" s="3" t="s">
        <v>25016</v>
      </c>
      <c r="B12672" s="4" t="s">
        <v>25017</v>
      </c>
    </row>
    <row r="12673" customFormat="false" ht="15" hidden="false" customHeight="false" outlineLevel="0" collapsed="false">
      <c r="A12673" s="3" t="s">
        <v>25018</v>
      </c>
      <c r="B12673" s="4" t="s">
        <v>25019</v>
      </c>
    </row>
    <row r="12674" customFormat="false" ht="20.85" hidden="false" customHeight="false" outlineLevel="0" collapsed="false">
      <c r="A12674" s="3" t="s">
        <v>25020</v>
      </c>
      <c r="B12674" s="4" t="s">
        <v>25021</v>
      </c>
    </row>
    <row r="12675" customFormat="false" ht="15" hidden="false" customHeight="false" outlineLevel="0" collapsed="false">
      <c r="A12675" s="3" t="s">
        <v>25022</v>
      </c>
      <c r="B12675" s="4" t="s">
        <v>25023</v>
      </c>
    </row>
    <row r="12676" customFormat="false" ht="15" hidden="false" customHeight="false" outlineLevel="0" collapsed="false">
      <c r="A12676" s="3" t="s">
        <v>25024</v>
      </c>
      <c r="B12676" s="4" t="s">
        <v>25025</v>
      </c>
    </row>
    <row r="12677" customFormat="false" ht="15" hidden="false" customHeight="false" outlineLevel="0" collapsed="false">
      <c r="A12677" s="3" t="s">
        <v>25026</v>
      </c>
      <c r="B12677" s="4" t="s">
        <v>25027</v>
      </c>
    </row>
    <row r="12678" customFormat="false" ht="15" hidden="false" customHeight="false" outlineLevel="0" collapsed="false">
      <c r="A12678" s="3" t="s">
        <v>25028</v>
      </c>
      <c r="B12678" s="4" t="s">
        <v>25029</v>
      </c>
    </row>
    <row r="12679" customFormat="false" ht="20.85" hidden="false" customHeight="false" outlineLevel="0" collapsed="false">
      <c r="A12679" s="3" t="s">
        <v>25030</v>
      </c>
      <c r="B12679" s="4" t="s">
        <v>25031</v>
      </c>
    </row>
    <row r="12680" customFormat="false" ht="15" hidden="false" customHeight="false" outlineLevel="0" collapsed="false">
      <c r="A12680" s="3" t="s">
        <v>25032</v>
      </c>
      <c r="B12680" s="4" t="s">
        <v>25033</v>
      </c>
    </row>
    <row r="12681" customFormat="false" ht="15" hidden="false" customHeight="false" outlineLevel="0" collapsed="false">
      <c r="A12681" s="3" t="s">
        <v>25034</v>
      </c>
      <c r="B12681" s="4" t="s">
        <v>25035</v>
      </c>
    </row>
    <row r="12682" customFormat="false" ht="15" hidden="false" customHeight="false" outlineLevel="0" collapsed="false">
      <c r="A12682" s="3" t="s">
        <v>6233</v>
      </c>
      <c r="B12682" s="4" t="s">
        <v>25036</v>
      </c>
    </row>
    <row r="12683" customFormat="false" ht="15" hidden="false" customHeight="false" outlineLevel="0" collapsed="false">
      <c r="A12683" s="3" t="s">
        <v>25037</v>
      </c>
      <c r="B12683" s="4" t="s">
        <v>25038</v>
      </c>
    </row>
    <row r="12684" customFormat="false" ht="15" hidden="false" customHeight="false" outlineLevel="0" collapsed="false">
      <c r="A12684" s="3" t="s">
        <v>25039</v>
      </c>
      <c r="B12684" s="4" t="s">
        <v>25040</v>
      </c>
    </row>
    <row r="12685" customFormat="false" ht="15" hidden="false" customHeight="false" outlineLevel="0" collapsed="false">
      <c r="A12685" s="3" t="s">
        <v>25041</v>
      </c>
      <c r="B12685" s="4" t="s">
        <v>25042</v>
      </c>
    </row>
    <row r="12686" customFormat="false" ht="20.85" hidden="false" customHeight="false" outlineLevel="0" collapsed="false">
      <c r="A12686" s="3" t="s">
        <v>25043</v>
      </c>
      <c r="B12686" s="4" t="s">
        <v>25044</v>
      </c>
    </row>
    <row r="12687" customFormat="false" ht="15" hidden="false" customHeight="false" outlineLevel="0" collapsed="false">
      <c r="A12687" s="3" t="s">
        <v>25045</v>
      </c>
      <c r="B12687" s="4" t="s">
        <v>25046</v>
      </c>
    </row>
    <row r="12688" customFormat="false" ht="20.85" hidden="false" customHeight="false" outlineLevel="0" collapsed="false">
      <c r="A12688" s="3" t="s">
        <v>25047</v>
      </c>
      <c r="B12688" s="4" t="s">
        <v>25048</v>
      </c>
    </row>
    <row r="12689" customFormat="false" ht="15" hidden="false" customHeight="false" outlineLevel="0" collapsed="false">
      <c r="A12689" s="3" t="s">
        <v>25049</v>
      </c>
      <c r="B12689" s="4" t="s">
        <v>25050</v>
      </c>
    </row>
    <row r="12690" customFormat="false" ht="15" hidden="false" customHeight="false" outlineLevel="0" collapsed="false">
      <c r="A12690" s="3" t="s">
        <v>25051</v>
      </c>
      <c r="B12690" s="4" t="s">
        <v>25052</v>
      </c>
    </row>
    <row r="12691" customFormat="false" ht="15" hidden="false" customHeight="false" outlineLevel="0" collapsed="false">
      <c r="A12691" s="3" t="s">
        <v>25053</v>
      </c>
      <c r="B12691" s="4" t="s">
        <v>25054</v>
      </c>
    </row>
    <row r="12692" customFormat="false" ht="15" hidden="false" customHeight="false" outlineLevel="0" collapsed="false">
      <c r="A12692" s="3" t="s">
        <v>25055</v>
      </c>
      <c r="B12692" s="4" t="s">
        <v>25056</v>
      </c>
    </row>
    <row r="12693" customFormat="false" ht="15" hidden="false" customHeight="false" outlineLevel="0" collapsed="false">
      <c r="A12693" s="3" t="s">
        <v>25057</v>
      </c>
      <c r="B12693" s="4" t="s">
        <v>25058</v>
      </c>
    </row>
    <row r="12694" customFormat="false" ht="15" hidden="false" customHeight="false" outlineLevel="0" collapsed="false">
      <c r="A12694" s="3" t="s">
        <v>25059</v>
      </c>
      <c r="B12694" s="4" t="s">
        <v>25060</v>
      </c>
    </row>
    <row r="12695" customFormat="false" ht="15" hidden="false" customHeight="false" outlineLevel="0" collapsed="false">
      <c r="A12695" s="3" t="s">
        <v>25061</v>
      </c>
      <c r="B12695" s="4" t="s">
        <v>25062</v>
      </c>
    </row>
    <row r="12696" customFormat="false" ht="15" hidden="false" customHeight="false" outlineLevel="0" collapsed="false">
      <c r="A12696" s="3" t="s">
        <v>25063</v>
      </c>
      <c r="B12696" s="4" t="s">
        <v>25064</v>
      </c>
    </row>
    <row r="12697" customFormat="false" ht="15" hidden="false" customHeight="false" outlineLevel="0" collapsed="false">
      <c r="A12697" s="3" t="s">
        <v>25065</v>
      </c>
      <c r="B12697" s="4" t="s">
        <v>25066</v>
      </c>
    </row>
    <row r="12698" customFormat="false" ht="15" hidden="false" customHeight="false" outlineLevel="0" collapsed="false">
      <c r="A12698" s="3" t="s">
        <v>25067</v>
      </c>
      <c r="B12698" s="4" t="s">
        <v>25068</v>
      </c>
    </row>
    <row r="12699" customFormat="false" ht="15" hidden="false" customHeight="false" outlineLevel="0" collapsed="false">
      <c r="A12699" s="3" t="s">
        <v>25069</v>
      </c>
      <c r="B12699" s="4" t="s">
        <v>25070</v>
      </c>
    </row>
    <row r="12700" customFormat="false" ht="15" hidden="false" customHeight="false" outlineLevel="0" collapsed="false">
      <c r="A12700" s="3" t="s">
        <v>25071</v>
      </c>
      <c r="B12700" s="4" t="s">
        <v>25072</v>
      </c>
    </row>
    <row r="12701" customFormat="false" ht="15" hidden="false" customHeight="false" outlineLevel="0" collapsed="false">
      <c r="A12701" s="3" t="s">
        <v>25073</v>
      </c>
      <c r="B12701" s="4" t="s">
        <v>25074</v>
      </c>
    </row>
    <row r="12702" customFormat="false" ht="15" hidden="false" customHeight="false" outlineLevel="0" collapsed="false">
      <c r="A12702" s="3" t="s">
        <v>25075</v>
      </c>
      <c r="B12702" s="4" t="s">
        <v>25076</v>
      </c>
    </row>
    <row r="12703" customFormat="false" ht="15" hidden="false" customHeight="false" outlineLevel="0" collapsed="false">
      <c r="A12703" s="3" t="s">
        <v>25077</v>
      </c>
      <c r="B12703" s="4" t="s">
        <v>25078</v>
      </c>
    </row>
    <row r="12704" customFormat="false" ht="15" hidden="false" customHeight="false" outlineLevel="0" collapsed="false">
      <c r="A12704" s="3" t="s">
        <v>25079</v>
      </c>
      <c r="B12704" s="4" t="s">
        <v>25080</v>
      </c>
    </row>
    <row r="12705" customFormat="false" ht="15" hidden="false" customHeight="false" outlineLevel="0" collapsed="false">
      <c r="A12705" s="3" t="s">
        <v>25081</v>
      </c>
      <c r="B12705" s="4" t="s">
        <v>25082</v>
      </c>
    </row>
    <row r="12706" customFormat="false" ht="30.55" hidden="false" customHeight="false" outlineLevel="0" collapsed="false">
      <c r="A12706" s="3" t="s">
        <v>25083</v>
      </c>
      <c r="B12706" s="4" t="s">
        <v>25084</v>
      </c>
    </row>
    <row r="12707" customFormat="false" ht="20.85" hidden="false" customHeight="false" outlineLevel="0" collapsed="false">
      <c r="A12707" s="3" t="s">
        <v>25085</v>
      </c>
      <c r="B12707" s="4" t="s">
        <v>25086</v>
      </c>
    </row>
    <row r="12708" customFormat="false" ht="15" hidden="false" customHeight="false" outlineLevel="0" collapsed="false">
      <c r="A12708" s="3" t="s">
        <v>25087</v>
      </c>
      <c r="B12708" s="4" t="s">
        <v>25088</v>
      </c>
    </row>
    <row r="12709" customFormat="false" ht="15" hidden="false" customHeight="false" outlineLevel="0" collapsed="false">
      <c r="A12709" s="3" t="s">
        <v>25089</v>
      </c>
      <c r="B12709" s="4" t="s">
        <v>25090</v>
      </c>
    </row>
    <row r="12710" customFormat="false" ht="15" hidden="false" customHeight="false" outlineLevel="0" collapsed="false">
      <c r="A12710" s="3" t="s">
        <v>25091</v>
      </c>
      <c r="B12710" s="4" t="s">
        <v>25092</v>
      </c>
    </row>
    <row r="12711" customFormat="false" ht="20.85" hidden="false" customHeight="false" outlineLevel="0" collapsed="false">
      <c r="A12711" s="3" t="s">
        <v>25093</v>
      </c>
      <c r="B12711" s="4" t="s">
        <v>25094</v>
      </c>
    </row>
    <row r="12712" customFormat="false" ht="15" hidden="false" customHeight="false" outlineLevel="0" collapsed="false">
      <c r="A12712" s="3" t="s">
        <v>25095</v>
      </c>
      <c r="B12712" s="4" t="s">
        <v>25096</v>
      </c>
    </row>
    <row r="12713" customFormat="false" ht="20.85" hidden="false" customHeight="false" outlineLevel="0" collapsed="false">
      <c r="A12713" s="3" t="s">
        <v>25097</v>
      </c>
      <c r="B12713" s="4" t="s">
        <v>25098</v>
      </c>
    </row>
    <row r="12714" customFormat="false" ht="15" hidden="false" customHeight="false" outlineLevel="0" collapsed="false">
      <c r="A12714" s="3" t="s">
        <v>25099</v>
      </c>
      <c r="B12714" s="4" t="s">
        <v>25100</v>
      </c>
    </row>
    <row r="12715" customFormat="false" ht="15" hidden="false" customHeight="false" outlineLevel="0" collapsed="false">
      <c r="A12715" s="3" t="s">
        <v>25101</v>
      </c>
      <c r="B12715" s="4" t="s">
        <v>25102</v>
      </c>
    </row>
    <row r="12716" customFormat="false" ht="15" hidden="false" customHeight="false" outlineLevel="0" collapsed="false">
      <c r="A12716" s="3" t="s">
        <v>25103</v>
      </c>
      <c r="B12716" s="4" t="s">
        <v>25104</v>
      </c>
    </row>
    <row r="12717" customFormat="false" ht="15" hidden="false" customHeight="false" outlineLevel="0" collapsed="false">
      <c r="A12717" s="3" t="s">
        <v>25105</v>
      </c>
      <c r="B12717" s="4" t="s">
        <v>25106</v>
      </c>
    </row>
    <row r="12718" customFormat="false" ht="40.25" hidden="false" customHeight="false" outlineLevel="0" collapsed="false">
      <c r="A12718" s="3" t="s">
        <v>25107</v>
      </c>
      <c r="B12718" s="4" t="s">
        <v>25108</v>
      </c>
    </row>
    <row r="12719" customFormat="false" ht="20.85" hidden="false" customHeight="false" outlineLevel="0" collapsed="false">
      <c r="A12719" s="3" t="s">
        <v>25109</v>
      </c>
      <c r="B12719" s="4" t="s">
        <v>25110</v>
      </c>
    </row>
    <row r="12720" customFormat="false" ht="15" hidden="false" customHeight="false" outlineLevel="0" collapsed="false">
      <c r="A12720" s="3" t="s">
        <v>25111</v>
      </c>
      <c r="B12720" s="4" t="s">
        <v>25112</v>
      </c>
    </row>
    <row r="12721" customFormat="false" ht="15" hidden="false" customHeight="false" outlineLevel="0" collapsed="false">
      <c r="A12721" s="3" t="s">
        <v>25105</v>
      </c>
      <c r="B12721" s="4" t="s">
        <v>25113</v>
      </c>
    </row>
    <row r="12722" customFormat="false" ht="15" hidden="false" customHeight="false" outlineLevel="0" collapsed="false">
      <c r="A12722" s="3" t="s">
        <v>25114</v>
      </c>
      <c r="B12722" s="4" t="s">
        <v>25115</v>
      </c>
    </row>
    <row r="12723" customFormat="false" ht="20.85" hidden="false" customHeight="false" outlineLevel="0" collapsed="false">
      <c r="A12723" s="3" t="s">
        <v>25116</v>
      </c>
      <c r="B12723" s="4" t="s">
        <v>25117</v>
      </c>
    </row>
    <row r="12724" customFormat="false" ht="15" hidden="false" customHeight="false" outlineLevel="0" collapsed="false">
      <c r="A12724" s="3" t="s">
        <v>25118</v>
      </c>
      <c r="B12724" s="4" t="s">
        <v>25119</v>
      </c>
    </row>
    <row r="12725" customFormat="false" ht="15" hidden="false" customHeight="false" outlineLevel="0" collapsed="false">
      <c r="A12725" s="3" t="s">
        <v>25120</v>
      </c>
      <c r="B12725" s="4" t="s">
        <v>25121</v>
      </c>
    </row>
    <row r="12726" customFormat="false" ht="15" hidden="false" customHeight="false" outlineLevel="0" collapsed="false">
      <c r="A12726" s="3" t="s">
        <v>25122</v>
      </c>
      <c r="B12726" s="4" t="s">
        <v>25123</v>
      </c>
    </row>
    <row r="12727" customFormat="false" ht="15" hidden="false" customHeight="false" outlineLevel="0" collapsed="false">
      <c r="A12727" s="3" t="s">
        <v>25124</v>
      </c>
      <c r="B12727" s="4" t="s">
        <v>25125</v>
      </c>
    </row>
    <row r="12728" customFormat="false" ht="15" hidden="false" customHeight="false" outlineLevel="0" collapsed="false">
      <c r="A12728" s="3" t="s">
        <v>25126</v>
      </c>
      <c r="B12728" s="4" t="s">
        <v>25127</v>
      </c>
    </row>
    <row r="12729" customFormat="false" ht="15" hidden="false" customHeight="false" outlineLevel="0" collapsed="false">
      <c r="A12729" s="3" t="s">
        <v>25128</v>
      </c>
      <c r="B12729" s="4" t="s">
        <v>25129</v>
      </c>
    </row>
    <row r="12730" customFormat="false" ht="15" hidden="false" customHeight="false" outlineLevel="0" collapsed="false">
      <c r="A12730" s="3" t="s">
        <v>25130</v>
      </c>
      <c r="B12730" s="4" t="s">
        <v>25131</v>
      </c>
    </row>
    <row r="12731" customFormat="false" ht="15" hidden="false" customHeight="false" outlineLevel="0" collapsed="false">
      <c r="A12731" s="3" t="s">
        <v>25132</v>
      </c>
      <c r="B12731" s="4" t="s">
        <v>25133</v>
      </c>
    </row>
    <row r="12732" customFormat="false" ht="15" hidden="false" customHeight="false" outlineLevel="0" collapsed="false">
      <c r="A12732" s="3" t="s">
        <v>25134</v>
      </c>
      <c r="B12732" s="4" t="s">
        <v>25135</v>
      </c>
    </row>
    <row r="12733" customFormat="false" ht="15" hidden="false" customHeight="false" outlineLevel="0" collapsed="false">
      <c r="A12733" s="3" t="s">
        <v>25136</v>
      </c>
      <c r="B12733" s="4" t="s">
        <v>25137</v>
      </c>
    </row>
    <row r="12734" customFormat="false" ht="15" hidden="false" customHeight="false" outlineLevel="0" collapsed="false">
      <c r="A12734" s="3" t="s">
        <v>25138</v>
      </c>
      <c r="B12734" s="4" t="s">
        <v>25139</v>
      </c>
    </row>
    <row r="12735" customFormat="false" ht="15" hidden="false" customHeight="false" outlineLevel="0" collapsed="false">
      <c r="A12735" s="3" t="s">
        <v>25140</v>
      </c>
      <c r="B12735" s="4" t="s">
        <v>25141</v>
      </c>
    </row>
    <row r="12736" customFormat="false" ht="15" hidden="false" customHeight="false" outlineLevel="0" collapsed="false">
      <c r="A12736" s="3" t="s">
        <v>25142</v>
      </c>
      <c r="B12736" s="4" t="s">
        <v>25143</v>
      </c>
    </row>
    <row r="12737" customFormat="false" ht="15" hidden="false" customHeight="false" outlineLevel="0" collapsed="false">
      <c r="A12737" s="3" t="s">
        <v>25144</v>
      </c>
      <c r="B12737" s="4" t="s">
        <v>25145</v>
      </c>
    </row>
    <row r="12738" customFormat="false" ht="15" hidden="false" customHeight="false" outlineLevel="0" collapsed="false">
      <c r="A12738" s="3" t="s">
        <v>25146</v>
      </c>
      <c r="B12738" s="4" t="s">
        <v>25147</v>
      </c>
    </row>
    <row r="12739" customFormat="false" ht="15" hidden="false" customHeight="false" outlineLevel="0" collapsed="false">
      <c r="A12739" s="3" t="s">
        <v>25148</v>
      </c>
      <c r="B12739" s="4" t="s">
        <v>25149</v>
      </c>
    </row>
    <row r="12740" customFormat="false" ht="15" hidden="false" customHeight="false" outlineLevel="0" collapsed="false">
      <c r="A12740" s="3" t="s">
        <v>25150</v>
      </c>
      <c r="B12740" s="4" t="s">
        <v>25151</v>
      </c>
    </row>
    <row r="12741" customFormat="false" ht="15" hidden="false" customHeight="false" outlineLevel="0" collapsed="false">
      <c r="A12741" s="3" t="s">
        <v>25152</v>
      </c>
      <c r="B12741" s="4" t="s">
        <v>25153</v>
      </c>
    </row>
    <row r="12742" customFormat="false" ht="15" hidden="false" customHeight="false" outlineLevel="0" collapsed="false">
      <c r="A12742" s="3" t="s">
        <v>25154</v>
      </c>
      <c r="B12742" s="4" t="s">
        <v>25155</v>
      </c>
    </row>
    <row r="12743" customFormat="false" ht="15" hidden="false" customHeight="false" outlineLevel="0" collapsed="false">
      <c r="A12743" s="3" t="s">
        <v>25156</v>
      </c>
      <c r="B12743" s="4" t="s">
        <v>25157</v>
      </c>
    </row>
    <row r="12744" customFormat="false" ht="15" hidden="false" customHeight="false" outlineLevel="0" collapsed="false">
      <c r="A12744" s="3" t="s">
        <v>25158</v>
      </c>
      <c r="B12744" s="4" t="s">
        <v>25159</v>
      </c>
    </row>
    <row r="12745" customFormat="false" ht="15" hidden="false" customHeight="false" outlineLevel="0" collapsed="false">
      <c r="A12745" s="3" t="s">
        <v>25160</v>
      </c>
      <c r="B12745" s="4" t="s">
        <v>25161</v>
      </c>
    </row>
    <row r="12746" customFormat="false" ht="15" hidden="false" customHeight="false" outlineLevel="0" collapsed="false">
      <c r="A12746" s="3" t="s">
        <v>25162</v>
      </c>
      <c r="B12746" s="4" t="s">
        <v>25163</v>
      </c>
    </row>
    <row r="12747" customFormat="false" ht="15" hidden="false" customHeight="false" outlineLevel="0" collapsed="false">
      <c r="A12747" s="3" t="s">
        <v>25164</v>
      </c>
      <c r="B12747" s="4" t="s">
        <v>25165</v>
      </c>
    </row>
    <row r="12748" customFormat="false" ht="15" hidden="false" customHeight="false" outlineLevel="0" collapsed="false">
      <c r="A12748" s="3" t="s">
        <v>25166</v>
      </c>
      <c r="B12748" s="4" t="s">
        <v>25167</v>
      </c>
    </row>
    <row r="12749" customFormat="false" ht="15" hidden="false" customHeight="false" outlineLevel="0" collapsed="false">
      <c r="A12749" s="3" t="s">
        <v>25168</v>
      </c>
      <c r="B12749" s="4" t="s">
        <v>25169</v>
      </c>
    </row>
    <row r="12750" customFormat="false" ht="15" hidden="false" customHeight="false" outlineLevel="0" collapsed="false">
      <c r="A12750" s="3" t="s">
        <v>25170</v>
      </c>
      <c r="B12750" s="4" t="s">
        <v>25171</v>
      </c>
    </row>
    <row r="12751" customFormat="false" ht="15" hidden="false" customHeight="false" outlineLevel="0" collapsed="false">
      <c r="A12751" s="3" t="s">
        <v>13033</v>
      </c>
      <c r="B12751" s="4" t="s">
        <v>25172</v>
      </c>
    </row>
    <row r="12752" customFormat="false" ht="15" hidden="false" customHeight="false" outlineLevel="0" collapsed="false">
      <c r="A12752" s="3" t="s">
        <v>25173</v>
      </c>
      <c r="B12752" s="4" t="s">
        <v>25174</v>
      </c>
    </row>
    <row r="12753" customFormat="false" ht="15" hidden="false" customHeight="false" outlineLevel="0" collapsed="false">
      <c r="A12753" s="3" t="s">
        <v>25175</v>
      </c>
      <c r="B12753" s="4" t="s">
        <v>25176</v>
      </c>
    </row>
    <row r="12754" customFormat="false" ht="15" hidden="false" customHeight="false" outlineLevel="0" collapsed="false">
      <c r="A12754" s="3" t="s">
        <v>25177</v>
      </c>
      <c r="B12754" s="4" t="s">
        <v>25178</v>
      </c>
    </row>
    <row r="12755" customFormat="false" ht="20.85" hidden="false" customHeight="false" outlineLevel="0" collapsed="false">
      <c r="A12755" s="3" t="s">
        <v>25179</v>
      </c>
      <c r="B12755" s="4" t="s">
        <v>25180</v>
      </c>
    </row>
    <row r="12756" customFormat="false" ht="15" hidden="false" customHeight="false" outlineLevel="0" collapsed="false">
      <c r="A12756" s="3" t="s">
        <v>25181</v>
      </c>
      <c r="B12756" s="4" t="s">
        <v>25182</v>
      </c>
    </row>
    <row r="12757" customFormat="false" ht="15" hidden="false" customHeight="false" outlineLevel="0" collapsed="false">
      <c r="A12757" s="3" t="s">
        <v>25183</v>
      </c>
      <c r="B12757" s="4" t="s">
        <v>25184</v>
      </c>
    </row>
    <row r="12758" customFormat="false" ht="15" hidden="false" customHeight="false" outlineLevel="0" collapsed="false">
      <c r="A12758" s="3" t="s">
        <v>25185</v>
      </c>
      <c r="B12758" s="4" t="s">
        <v>25186</v>
      </c>
    </row>
    <row r="12759" customFormat="false" ht="15" hidden="false" customHeight="false" outlineLevel="0" collapsed="false">
      <c r="A12759" s="3" t="s">
        <v>10464</v>
      </c>
      <c r="B12759" s="4" t="s">
        <v>25187</v>
      </c>
    </row>
    <row r="12760" customFormat="false" ht="15" hidden="false" customHeight="false" outlineLevel="0" collapsed="false">
      <c r="A12760" s="3" t="s">
        <v>25188</v>
      </c>
      <c r="B12760" s="4" t="s">
        <v>25189</v>
      </c>
    </row>
    <row r="12761" customFormat="false" ht="15" hidden="false" customHeight="false" outlineLevel="0" collapsed="false">
      <c r="A12761" s="3" t="s">
        <v>25190</v>
      </c>
      <c r="B12761" s="4" t="s">
        <v>25191</v>
      </c>
    </row>
    <row r="12762" customFormat="false" ht="15" hidden="false" customHeight="false" outlineLevel="0" collapsed="false">
      <c r="A12762" s="3" t="s">
        <v>25192</v>
      </c>
      <c r="B12762" s="4" t="s">
        <v>25193</v>
      </c>
    </row>
    <row r="12763" customFormat="false" ht="15" hidden="false" customHeight="false" outlineLevel="0" collapsed="false">
      <c r="A12763" s="3" t="s">
        <v>25194</v>
      </c>
      <c r="B12763" s="4" t="s">
        <v>25195</v>
      </c>
    </row>
    <row r="12764" customFormat="false" ht="20.85" hidden="false" customHeight="false" outlineLevel="0" collapsed="false">
      <c r="A12764" s="3" t="s">
        <v>25196</v>
      </c>
      <c r="B12764" s="4" t="s">
        <v>25197</v>
      </c>
    </row>
    <row r="12765" customFormat="false" ht="15" hidden="false" customHeight="false" outlineLevel="0" collapsed="false">
      <c r="A12765" s="3" t="s">
        <v>25198</v>
      </c>
      <c r="B12765" s="4" t="s">
        <v>25199</v>
      </c>
    </row>
    <row r="12766" customFormat="false" ht="15" hidden="false" customHeight="false" outlineLevel="0" collapsed="false">
      <c r="A12766" s="3" t="s">
        <v>25200</v>
      </c>
      <c r="B12766" s="4" t="s">
        <v>25201</v>
      </c>
    </row>
    <row r="12767" customFormat="false" ht="15" hidden="false" customHeight="false" outlineLevel="0" collapsed="false">
      <c r="A12767" s="3" t="s">
        <v>25202</v>
      </c>
      <c r="B12767" s="4" t="s">
        <v>25203</v>
      </c>
    </row>
    <row r="12768" customFormat="false" ht="15" hidden="false" customHeight="false" outlineLevel="0" collapsed="false">
      <c r="A12768" s="3" t="s">
        <v>25204</v>
      </c>
      <c r="B12768" s="4" t="s">
        <v>25205</v>
      </c>
    </row>
    <row r="12769" customFormat="false" ht="20.85" hidden="false" customHeight="false" outlineLevel="0" collapsed="false">
      <c r="A12769" s="3" t="s">
        <v>25206</v>
      </c>
      <c r="B12769" s="4" t="s">
        <v>25207</v>
      </c>
    </row>
    <row r="12770" customFormat="false" ht="15" hidden="false" customHeight="false" outlineLevel="0" collapsed="false">
      <c r="A12770" s="3" t="s">
        <v>25208</v>
      </c>
      <c r="B12770" s="4" t="s">
        <v>25209</v>
      </c>
    </row>
    <row r="12771" customFormat="false" ht="15" hidden="false" customHeight="false" outlineLevel="0" collapsed="false">
      <c r="A12771" s="3" t="s">
        <v>25210</v>
      </c>
      <c r="B12771" s="4" t="s">
        <v>25211</v>
      </c>
    </row>
    <row r="12772" customFormat="false" ht="49.95" hidden="false" customHeight="false" outlineLevel="0" collapsed="false">
      <c r="A12772" s="3" t="s">
        <v>25212</v>
      </c>
      <c r="B12772" s="4" t="s">
        <v>25213</v>
      </c>
    </row>
    <row r="12773" customFormat="false" ht="15" hidden="false" customHeight="false" outlineLevel="0" collapsed="false">
      <c r="A12773" s="3" t="s">
        <v>25214</v>
      </c>
      <c r="B12773" s="4" t="s">
        <v>25215</v>
      </c>
    </row>
    <row r="12774" customFormat="false" ht="20.85" hidden="false" customHeight="false" outlineLevel="0" collapsed="false">
      <c r="A12774" s="3" t="s">
        <v>25216</v>
      </c>
      <c r="B12774" s="4" t="s">
        <v>25217</v>
      </c>
    </row>
    <row r="12775" customFormat="false" ht="20.85" hidden="false" customHeight="false" outlineLevel="0" collapsed="false">
      <c r="A12775" s="3" t="s">
        <v>25218</v>
      </c>
      <c r="B12775" s="4" t="s">
        <v>25219</v>
      </c>
    </row>
    <row r="12776" customFormat="false" ht="15" hidden="false" customHeight="false" outlineLevel="0" collapsed="false">
      <c r="A12776" s="3" t="s">
        <v>25220</v>
      </c>
      <c r="B12776" s="4" t="s">
        <v>25221</v>
      </c>
    </row>
    <row r="12777" customFormat="false" ht="15" hidden="false" customHeight="false" outlineLevel="0" collapsed="false">
      <c r="A12777" s="3" t="s">
        <v>25222</v>
      </c>
      <c r="B12777" s="4" t="s">
        <v>25223</v>
      </c>
    </row>
    <row r="12778" customFormat="false" ht="15" hidden="false" customHeight="false" outlineLevel="0" collapsed="false">
      <c r="A12778" s="3" t="s">
        <v>25224</v>
      </c>
      <c r="B12778" s="4" t="s">
        <v>25225</v>
      </c>
    </row>
    <row r="12779" customFormat="false" ht="20.85" hidden="false" customHeight="false" outlineLevel="0" collapsed="false">
      <c r="A12779" s="3" t="s">
        <v>25226</v>
      </c>
      <c r="B12779" s="4" t="s">
        <v>25227</v>
      </c>
    </row>
    <row r="12780" customFormat="false" ht="15" hidden="false" customHeight="false" outlineLevel="0" collapsed="false">
      <c r="A12780" s="3" t="s">
        <v>25228</v>
      </c>
      <c r="B12780" s="4" t="s">
        <v>25229</v>
      </c>
    </row>
    <row r="12781" customFormat="false" ht="15" hidden="false" customHeight="false" outlineLevel="0" collapsed="false">
      <c r="A12781" s="3" t="s">
        <v>25230</v>
      </c>
      <c r="B12781" s="4" t="s">
        <v>25231</v>
      </c>
    </row>
    <row r="12782" customFormat="false" ht="20.85" hidden="false" customHeight="false" outlineLevel="0" collapsed="false">
      <c r="A12782" s="3" t="s">
        <v>25232</v>
      </c>
      <c r="B12782" s="4" t="s">
        <v>25233</v>
      </c>
    </row>
    <row r="12783" customFormat="false" ht="15" hidden="false" customHeight="false" outlineLevel="0" collapsed="false">
      <c r="A12783" s="3" t="s">
        <v>25234</v>
      </c>
      <c r="B12783" s="4" t="s">
        <v>25235</v>
      </c>
    </row>
    <row r="12784" customFormat="false" ht="15" hidden="false" customHeight="false" outlineLevel="0" collapsed="false">
      <c r="A12784" s="3" t="s">
        <v>25236</v>
      </c>
      <c r="B12784" s="4" t="s">
        <v>25237</v>
      </c>
    </row>
    <row r="12785" customFormat="false" ht="20.85" hidden="false" customHeight="false" outlineLevel="0" collapsed="false">
      <c r="A12785" s="3" t="s">
        <v>25238</v>
      </c>
      <c r="B12785" s="4" t="s">
        <v>25239</v>
      </c>
    </row>
    <row r="12786" customFormat="false" ht="15" hidden="false" customHeight="false" outlineLevel="0" collapsed="false">
      <c r="A12786" s="3" t="s">
        <v>25240</v>
      </c>
      <c r="B12786" s="4" t="s">
        <v>25241</v>
      </c>
    </row>
    <row r="12787" customFormat="false" ht="15" hidden="false" customHeight="false" outlineLevel="0" collapsed="false">
      <c r="A12787" s="3" t="s">
        <v>25242</v>
      </c>
      <c r="B12787" s="4" t="s">
        <v>25243</v>
      </c>
    </row>
    <row r="12788" customFormat="false" ht="20.85" hidden="false" customHeight="false" outlineLevel="0" collapsed="false">
      <c r="A12788" s="3" t="s">
        <v>25244</v>
      </c>
      <c r="B12788" s="4" t="s">
        <v>25245</v>
      </c>
    </row>
    <row r="12789" customFormat="false" ht="15" hidden="false" customHeight="false" outlineLevel="0" collapsed="false">
      <c r="A12789" s="3" t="s">
        <v>25246</v>
      </c>
      <c r="B12789" s="4" t="s">
        <v>25247</v>
      </c>
    </row>
    <row r="12790" customFormat="false" ht="15" hidden="false" customHeight="false" outlineLevel="0" collapsed="false">
      <c r="A12790" s="3" t="s">
        <v>25248</v>
      </c>
      <c r="B12790" s="4" t="s">
        <v>25249</v>
      </c>
    </row>
    <row r="12791" customFormat="false" ht="15" hidden="false" customHeight="false" outlineLevel="0" collapsed="false">
      <c r="A12791" s="3" t="s">
        <v>25250</v>
      </c>
      <c r="B12791" s="4" t="s">
        <v>25251</v>
      </c>
    </row>
    <row r="12792" customFormat="false" ht="15" hidden="false" customHeight="false" outlineLevel="0" collapsed="false">
      <c r="A12792" s="3" t="s">
        <v>25252</v>
      </c>
      <c r="B12792" s="4" t="s">
        <v>25253</v>
      </c>
    </row>
    <row r="12793" customFormat="false" ht="15" hidden="false" customHeight="false" outlineLevel="0" collapsed="false">
      <c r="A12793" s="3" t="s">
        <v>25254</v>
      </c>
      <c r="B12793" s="4" t="s">
        <v>25255</v>
      </c>
    </row>
    <row r="12794" customFormat="false" ht="15" hidden="false" customHeight="false" outlineLevel="0" collapsed="false">
      <c r="A12794" s="3" t="s">
        <v>25256</v>
      </c>
      <c r="B12794" s="4" t="s">
        <v>25257</v>
      </c>
    </row>
    <row r="12795" customFormat="false" ht="15" hidden="false" customHeight="false" outlineLevel="0" collapsed="false">
      <c r="A12795" s="3" t="s">
        <v>25258</v>
      </c>
      <c r="B12795" s="4" t="s">
        <v>25259</v>
      </c>
    </row>
    <row r="12796" customFormat="false" ht="15" hidden="false" customHeight="false" outlineLevel="0" collapsed="false">
      <c r="A12796" s="3" t="s">
        <v>25260</v>
      </c>
      <c r="B12796" s="4" t="s">
        <v>25261</v>
      </c>
    </row>
    <row r="12797" customFormat="false" ht="15" hidden="false" customHeight="false" outlineLevel="0" collapsed="false">
      <c r="A12797" s="3" t="s">
        <v>25262</v>
      </c>
      <c r="B12797" s="4" t="s">
        <v>25263</v>
      </c>
    </row>
    <row r="12798" customFormat="false" ht="15" hidden="false" customHeight="false" outlineLevel="0" collapsed="false">
      <c r="A12798" s="3" t="s">
        <v>25264</v>
      </c>
      <c r="B12798" s="4" t="s">
        <v>25265</v>
      </c>
    </row>
    <row r="12799" customFormat="false" ht="15" hidden="false" customHeight="false" outlineLevel="0" collapsed="false">
      <c r="A12799" s="3" t="s">
        <v>25266</v>
      </c>
      <c r="B12799" s="4" t="s">
        <v>25267</v>
      </c>
    </row>
    <row r="12800" customFormat="false" ht="15" hidden="false" customHeight="false" outlineLevel="0" collapsed="false">
      <c r="A12800" s="3" t="s">
        <v>25268</v>
      </c>
      <c r="B12800" s="4" t="s">
        <v>25269</v>
      </c>
    </row>
    <row r="12801" customFormat="false" ht="15" hidden="false" customHeight="false" outlineLevel="0" collapsed="false">
      <c r="A12801" s="3" t="s">
        <v>25270</v>
      </c>
      <c r="B12801" s="4" t="s">
        <v>25271</v>
      </c>
    </row>
    <row r="12802" customFormat="false" ht="15" hidden="false" customHeight="false" outlineLevel="0" collapsed="false">
      <c r="A12802" s="3" t="s">
        <v>25272</v>
      </c>
      <c r="B12802" s="4" t="s">
        <v>25273</v>
      </c>
    </row>
    <row r="12803" customFormat="false" ht="15" hidden="false" customHeight="false" outlineLevel="0" collapsed="false">
      <c r="A12803" s="3" t="s">
        <v>25274</v>
      </c>
      <c r="B12803" s="4" t="s">
        <v>25275</v>
      </c>
    </row>
    <row r="12804" customFormat="false" ht="15" hidden="false" customHeight="false" outlineLevel="0" collapsed="false">
      <c r="A12804" s="3" t="s">
        <v>25276</v>
      </c>
      <c r="B12804" s="4" t="s">
        <v>25277</v>
      </c>
    </row>
    <row r="12805" customFormat="false" ht="15" hidden="false" customHeight="false" outlineLevel="0" collapsed="false">
      <c r="A12805" s="3" t="s">
        <v>15116</v>
      </c>
      <c r="B12805" s="4" t="s">
        <v>25278</v>
      </c>
    </row>
    <row r="12806" customFormat="false" ht="15" hidden="false" customHeight="false" outlineLevel="0" collapsed="false">
      <c r="A12806" s="3" t="s">
        <v>25279</v>
      </c>
      <c r="B12806" s="4" t="s">
        <v>25280</v>
      </c>
    </row>
    <row r="12807" customFormat="false" ht="15" hidden="false" customHeight="false" outlineLevel="0" collapsed="false">
      <c r="A12807" s="3" t="s">
        <v>25281</v>
      </c>
      <c r="B12807" s="4" t="s">
        <v>25282</v>
      </c>
    </row>
    <row r="12808" customFormat="false" ht="15" hidden="false" customHeight="false" outlineLevel="0" collapsed="false">
      <c r="A12808" s="3" t="s">
        <v>25283</v>
      </c>
      <c r="B12808" s="4" t="s">
        <v>25284</v>
      </c>
    </row>
    <row r="12809" customFormat="false" ht="20.85" hidden="false" customHeight="false" outlineLevel="0" collapsed="false">
      <c r="A12809" s="3" t="s">
        <v>25285</v>
      </c>
      <c r="B12809" s="4" t="s">
        <v>25286</v>
      </c>
    </row>
    <row r="12810" customFormat="false" ht="20.85" hidden="false" customHeight="false" outlineLevel="0" collapsed="false">
      <c r="A12810" s="3" t="s">
        <v>25287</v>
      </c>
      <c r="B12810" s="4" t="s">
        <v>25288</v>
      </c>
    </row>
    <row r="12811" customFormat="false" ht="15" hidden="false" customHeight="false" outlineLevel="0" collapsed="false">
      <c r="A12811" s="3" t="s">
        <v>25289</v>
      </c>
      <c r="B12811" s="4" t="s">
        <v>25290</v>
      </c>
    </row>
    <row r="12812" customFormat="false" ht="15" hidden="false" customHeight="false" outlineLevel="0" collapsed="false">
      <c r="A12812" s="3" t="s">
        <v>25291</v>
      </c>
      <c r="B12812" s="4" t="s">
        <v>25292</v>
      </c>
    </row>
    <row r="12813" customFormat="false" ht="15" hidden="false" customHeight="false" outlineLevel="0" collapsed="false">
      <c r="A12813" s="3" t="s">
        <v>25293</v>
      </c>
      <c r="B12813" s="4" t="s">
        <v>25294</v>
      </c>
    </row>
    <row r="12814" customFormat="false" ht="30.55" hidden="false" customHeight="false" outlineLevel="0" collapsed="false">
      <c r="A12814" s="3" t="s">
        <v>25295</v>
      </c>
      <c r="B12814" s="4" t="s">
        <v>25296</v>
      </c>
    </row>
    <row r="12815" customFormat="false" ht="20.85" hidden="false" customHeight="false" outlineLevel="0" collapsed="false">
      <c r="A12815" s="3" t="s">
        <v>25297</v>
      </c>
      <c r="B12815" s="4" t="s">
        <v>25298</v>
      </c>
    </row>
    <row r="12816" customFormat="false" ht="20.85" hidden="false" customHeight="false" outlineLevel="0" collapsed="false">
      <c r="A12816" s="3" t="s">
        <v>25299</v>
      </c>
      <c r="B12816" s="4" t="s">
        <v>25300</v>
      </c>
    </row>
    <row r="12817" customFormat="false" ht="15" hidden="false" customHeight="false" outlineLevel="0" collapsed="false">
      <c r="A12817" s="3" t="s">
        <v>5754</v>
      </c>
      <c r="B12817" s="4" t="s">
        <v>25301</v>
      </c>
    </row>
    <row r="12818" customFormat="false" ht="20.85" hidden="false" customHeight="false" outlineLevel="0" collapsed="false">
      <c r="A12818" s="3" t="s">
        <v>25302</v>
      </c>
      <c r="B12818" s="4" t="s">
        <v>25303</v>
      </c>
    </row>
    <row r="12819" customFormat="false" ht="15" hidden="false" customHeight="false" outlineLevel="0" collapsed="false">
      <c r="A12819" s="3" t="s">
        <v>25304</v>
      </c>
      <c r="B12819" s="4" t="s">
        <v>25305</v>
      </c>
    </row>
    <row r="12820" customFormat="false" ht="15" hidden="false" customHeight="false" outlineLevel="0" collapsed="false">
      <c r="A12820" s="3" t="s">
        <v>25306</v>
      </c>
      <c r="B12820" s="4" t="s">
        <v>25307</v>
      </c>
    </row>
    <row r="12821" customFormat="false" ht="20.85" hidden="false" customHeight="false" outlineLevel="0" collapsed="false">
      <c r="A12821" s="3" t="s">
        <v>25308</v>
      </c>
      <c r="B12821" s="4" t="s">
        <v>25309</v>
      </c>
    </row>
    <row r="12822" customFormat="false" ht="20.85" hidden="false" customHeight="false" outlineLevel="0" collapsed="false">
      <c r="A12822" s="3" t="s">
        <v>25310</v>
      </c>
      <c r="B12822" s="4" t="s">
        <v>25311</v>
      </c>
    </row>
    <row r="12823" customFormat="false" ht="15" hidden="false" customHeight="false" outlineLevel="0" collapsed="false">
      <c r="A12823" s="3" t="s">
        <v>25312</v>
      </c>
      <c r="B12823" s="4" t="s">
        <v>25313</v>
      </c>
    </row>
    <row r="12824" customFormat="false" ht="15" hidden="false" customHeight="false" outlineLevel="0" collapsed="false">
      <c r="A12824" s="3" t="s">
        <v>25314</v>
      </c>
      <c r="B12824" s="4" t="s">
        <v>25315</v>
      </c>
    </row>
    <row r="12825" customFormat="false" ht="15" hidden="false" customHeight="false" outlineLevel="0" collapsed="false">
      <c r="A12825" s="3" t="s">
        <v>25316</v>
      </c>
      <c r="B12825" s="4" t="s">
        <v>25317</v>
      </c>
    </row>
    <row r="12826" customFormat="false" ht="15" hidden="false" customHeight="false" outlineLevel="0" collapsed="false">
      <c r="A12826" s="3" t="s">
        <v>25318</v>
      </c>
      <c r="B12826" s="4" t="s">
        <v>25319</v>
      </c>
    </row>
    <row r="12827" customFormat="false" ht="15" hidden="false" customHeight="false" outlineLevel="0" collapsed="false">
      <c r="A12827" s="3" t="s">
        <v>6283</v>
      </c>
      <c r="B12827" s="4" t="s">
        <v>25320</v>
      </c>
    </row>
    <row r="12828" customFormat="false" ht="15" hidden="false" customHeight="false" outlineLevel="0" collapsed="false">
      <c r="A12828" s="3" t="s">
        <v>25321</v>
      </c>
      <c r="B12828" s="4" t="s">
        <v>25322</v>
      </c>
    </row>
    <row r="12829" customFormat="false" ht="15" hidden="false" customHeight="false" outlineLevel="0" collapsed="false">
      <c r="A12829" s="3" t="s">
        <v>25323</v>
      </c>
      <c r="B12829" s="4" t="s">
        <v>25324</v>
      </c>
    </row>
    <row r="12830" customFormat="false" ht="15" hidden="false" customHeight="false" outlineLevel="0" collapsed="false">
      <c r="A12830" s="3" t="s">
        <v>25325</v>
      </c>
      <c r="B12830" s="4" t="s">
        <v>25326</v>
      </c>
    </row>
    <row r="12831" customFormat="false" ht="15" hidden="false" customHeight="false" outlineLevel="0" collapsed="false">
      <c r="A12831" s="3" t="s">
        <v>25327</v>
      </c>
      <c r="B12831" s="4" t="s">
        <v>25328</v>
      </c>
    </row>
    <row r="12832" customFormat="false" ht="20.85" hidden="false" customHeight="false" outlineLevel="0" collapsed="false">
      <c r="A12832" s="3" t="s">
        <v>25329</v>
      </c>
      <c r="B12832" s="4" t="s">
        <v>25330</v>
      </c>
    </row>
    <row r="12833" customFormat="false" ht="15" hidden="false" customHeight="false" outlineLevel="0" collapsed="false">
      <c r="A12833" s="3" t="s">
        <v>25331</v>
      </c>
      <c r="B12833" s="4" t="s">
        <v>25332</v>
      </c>
    </row>
    <row r="12834" customFormat="false" ht="15" hidden="false" customHeight="false" outlineLevel="0" collapsed="false">
      <c r="A12834" s="3" t="s">
        <v>25333</v>
      </c>
      <c r="B12834" s="4" t="s">
        <v>25334</v>
      </c>
    </row>
    <row r="12835" customFormat="false" ht="15" hidden="false" customHeight="false" outlineLevel="0" collapsed="false">
      <c r="A12835" s="3" t="s">
        <v>25335</v>
      </c>
      <c r="B12835" s="4" t="s">
        <v>25336</v>
      </c>
    </row>
    <row r="12836" customFormat="false" ht="15" hidden="false" customHeight="false" outlineLevel="0" collapsed="false">
      <c r="A12836" s="3" t="s">
        <v>25337</v>
      </c>
      <c r="B12836" s="4" t="s">
        <v>25338</v>
      </c>
    </row>
    <row r="12837" customFormat="false" ht="15" hidden="false" customHeight="false" outlineLevel="0" collapsed="false">
      <c r="A12837" s="3" t="s">
        <v>25339</v>
      </c>
      <c r="B12837" s="4" t="s">
        <v>25340</v>
      </c>
    </row>
    <row r="12838" customFormat="false" ht="15" hidden="false" customHeight="false" outlineLevel="0" collapsed="false">
      <c r="A12838" s="3" t="s">
        <v>25341</v>
      </c>
      <c r="B12838" s="4" t="s">
        <v>25342</v>
      </c>
    </row>
    <row r="12839" customFormat="false" ht="15" hidden="false" customHeight="false" outlineLevel="0" collapsed="false">
      <c r="A12839" s="3" t="s">
        <v>25343</v>
      </c>
      <c r="B12839" s="4" t="s">
        <v>25344</v>
      </c>
    </row>
    <row r="12840" customFormat="false" ht="15" hidden="false" customHeight="false" outlineLevel="0" collapsed="false">
      <c r="A12840" s="3" t="s">
        <v>25345</v>
      </c>
      <c r="B12840" s="4" t="s">
        <v>25346</v>
      </c>
    </row>
    <row r="12841" customFormat="false" ht="15" hidden="false" customHeight="false" outlineLevel="0" collapsed="false">
      <c r="A12841" s="3" t="s">
        <v>25347</v>
      </c>
      <c r="B12841" s="4" t="s">
        <v>25348</v>
      </c>
    </row>
    <row r="12842" customFormat="false" ht="15" hidden="false" customHeight="false" outlineLevel="0" collapsed="false">
      <c r="A12842" s="3" t="s">
        <v>25349</v>
      </c>
      <c r="B12842" s="4" t="s">
        <v>25350</v>
      </c>
    </row>
    <row r="12843" customFormat="false" ht="15" hidden="false" customHeight="false" outlineLevel="0" collapsed="false">
      <c r="A12843" s="3" t="s">
        <v>25351</v>
      </c>
      <c r="B12843" s="4" t="s">
        <v>25352</v>
      </c>
    </row>
    <row r="12844" customFormat="false" ht="15" hidden="false" customHeight="false" outlineLevel="0" collapsed="false">
      <c r="A12844" s="3" t="s">
        <v>17091</v>
      </c>
      <c r="B12844" s="4" t="s">
        <v>25353</v>
      </c>
    </row>
    <row r="12845" customFormat="false" ht="15" hidden="false" customHeight="false" outlineLevel="0" collapsed="false">
      <c r="A12845" s="3" t="s">
        <v>25354</v>
      </c>
      <c r="B12845" s="4" t="s">
        <v>25355</v>
      </c>
    </row>
    <row r="12846" customFormat="false" ht="20.85" hidden="false" customHeight="false" outlineLevel="0" collapsed="false">
      <c r="A12846" s="3" t="s">
        <v>25356</v>
      </c>
      <c r="B12846" s="4" t="s">
        <v>25357</v>
      </c>
    </row>
    <row r="12847" customFormat="false" ht="20.85" hidden="false" customHeight="false" outlineLevel="0" collapsed="false">
      <c r="A12847" s="3" t="s">
        <v>25358</v>
      </c>
      <c r="B12847" s="4" t="s">
        <v>25359</v>
      </c>
    </row>
    <row r="12848" customFormat="false" ht="15" hidden="false" customHeight="false" outlineLevel="0" collapsed="false">
      <c r="A12848" s="3" t="s">
        <v>25360</v>
      </c>
      <c r="B12848" s="4" t="s">
        <v>25361</v>
      </c>
    </row>
    <row r="12849" customFormat="false" ht="15" hidden="false" customHeight="false" outlineLevel="0" collapsed="false">
      <c r="A12849" s="3" t="s">
        <v>25362</v>
      </c>
      <c r="B12849" s="4" t="s">
        <v>25363</v>
      </c>
    </row>
    <row r="12850" customFormat="false" ht="15" hidden="false" customHeight="false" outlineLevel="0" collapsed="false">
      <c r="A12850" s="3" t="s">
        <v>25364</v>
      </c>
      <c r="B12850" s="4" t="s">
        <v>25365</v>
      </c>
    </row>
    <row r="12851" customFormat="false" ht="15" hidden="false" customHeight="false" outlineLevel="0" collapsed="false">
      <c r="A12851" s="3" t="s">
        <v>25366</v>
      </c>
      <c r="B12851" s="4" t="s">
        <v>25367</v>
      </c>
    </row>
    <row r="12852" customFormat="false" ht="20.85" hidden="false" customHeight="false" outlineLevel="0" collapsed="false">
      <c r="A12852" s="3" t="s">
        <v>25368</v>
      </c>
      <c r="B12852" s="4" t="s">
        <v>25369</v>
      </c>
    </row>
    <row r="12853" customFormat="false" ht="15" hidden="false" customHeight="false" outlineLevel="0" collapsed="false">
      <c r="A12853" s="3" t="s">
        <v>25370</v>
      </c>
      <c r="B12853" s="4" t="s">
        <v>25371</v>
      </c>
    </row>
    <row r="12854" customFormat="false" ht="15" hidden="false" customHeight="false" outlineLevel="0" collapsed="false">
      <c r="A12854" s="3" t="s">
        <v>25372</v>
      </c>
      <c r="B12854" s="4" t="s">
        <v>25373</v>
      </c>
    </row>
    <row r="12855" customFormat="false" ht="20.85" hidden="false" customHeight="false" outlineLevel="0" collapsed="false">
      <c r="A12855" s="3" t="s">
        <v>25374</v>
      </c>
      <c r="B12855" s="4" t="s">
        <v>25375</v>
      </c>
    </row>
    <row r="12856" customFormat="false" ht="15" hidden="false" customHeight="false" outlineLevel="0" collapsed="false">
      <c r="A12856" s="3" t="s">
        <v>21973</v>
      </c>
      <c r="B12856" s="4" t="s">
        <v>25376</v>
      </c>
    </row>
    <row r="12857" customFormat="false" ht="15" hidden="false" customHeight="false" outlineLevel="0" collapsed="false">
      <c r="A12857" s="3" t="s">
        <v>25377</v>
      </c>
      <c r="B12857" s="4" t="s">
        <v>25378</v>
      </c>
    </row>
    <row r="12858" customFormat="false" ht="40.25" hidden="false" customHeight="false" outlineLevel="0" collapsed="false">
      <c r="A12858" s="3" t="s">
        <v>25379</v>
      </c>
      <c r="B12858" s="4" t="s">
        <v>25380</v>
      </c>
    </row>
    <row r="12859" customFormat="false" ht="30.55" hidden="false" customHeight="false" outlineLevel="0" collapsed="false">
      <c r="A12859" s="3" t="s">
        <v>25381</v>
      </c>
      <c r="B12859" s="4" t="s">
        <v>25382</v>
      </c>
    </row>
    <row r="12860" customFormat="false" ht="15" hidden="false" customHeight="false" outlineLevel="0" collapsed="false">
      <c r="A12860" s="3" t="s">
        <v>25383</v>
      </c>
      <c r="B12860" s="4" t="s">
        <v>25384</v>
      </c>
    </row>
    <row r="12861" customFormat="false" ht="30.55" hidden="false" customHeight="false" outlineLevel="0" collapsed="false">
      <c r="A12861" s="3" t="s">
        <v>25385</v>
      </c>
      <c r="B12861" s="4" t="s">
        <v>25386</v>
      </c>
    </row>
    <row r="12862" customFormat="false" ht="49.95" hidden="false" customHeight="false" outlineLevel="0" collapsed="false">
      <c r="A12862" s="3" t="s">
        <v>25387</v>
      </c>
      <c r="B12862" s="4" t="s">
        <v>25388</v>
      </c>
    </row>
    <row r="12863" customFormat="false" ht="20.85" hidden="false" customHeight="false" outlineLevel="0" collapsed="false">
      <c r="A12863" s="3" t="s">
        <v>25389</v>
      </c>
      <c r="B12863" s="4" t="s">
        <v>25390</v>
      </c>
    </row>
    <row r="12864" customFormat="false" ht="49.95" hidden="false" customHeight="false" outlineLevel="0" collapsed="false">
      <c r="A12864" s="3" t="s">
        <v>25391</v>
      </c>
      <c r="B12864" s="4" t="s">
        <v>25392</v>
      </c>
    </row>
    <row r="12865" customFormat="false" ht="40.25" hidden="false" customHeight="false" outlineLevel="0" collapsed="false">
      <c r="A12865" s="3" t="s">
        <v>25393</v>
      </c>
      <c r="B12865" s="4" t="s">
        <v>25394</v>
      </c>
    </row>
    <row r="12866" customFormat="false" ht="40.25" hidden="false" customHeight="false" outlineLevel="0" collapsed="false">
      <c r="A12866" s="3" t="s">
        <v>25395</v>
      </c>
      <c r="B12866" s="4" t="s">
        <v>25396</v>
      </c>
    </row>
    <row r="12867" customFormat="false" ht="40.25" hidden="false" customHeight="false" outlineLevel="0" collapsed="false">
      <c r="A12867" s="3" t="s">
        <v>25397</v>
      </c>
      <c r="B12867" s="4" t="s">
        <v>25398</v>
      </c>
    </row>
    <row r="12868" customFormat="false" ht="15" hidden="false" customHeight="false" outlineLevel="0" collapsed="false">
      <c r="A12868" s="3" t="s">
        <v>25399</v>
      </c>
      <c r="B12868" s="4" t="s">
        <v>25400</v>
      </c>
    </row>
    <row r="12869" customFormat="false" ht="15" hidden="false" customHeight="false" outlineLevel="0" collapsed="false">
      <c r="A12869" s="3" t="s">
        <v>25401</v>
      </c>
      <c r="B12869" s="4" t="s">
        <v>25402</v>
      </c>
    </row>
    <row r="12870" customFormat="false" ht="15" hidden="false" customHeight="false" outlineLevel="0" collapsed="false">
      <c r="A12870" s="3" t="s">
        <v>25403</v>
      </c>
      <c r="B12870" s="4" t="s">
        <v>25404</v>
      </c>
    </row>
    <row r="12871" customFormat="false" ht="40.25" hidden="false" customHeight="false" outlineLevel="0" collapsed="false">
      <c r="A12871" s="3" t="s">
        <v>25405</v>
      </c>
      <c r="B12871" s="4" t="s">
        <v>25406</v>
      </c>
    </row>
    <row r="12872" customFormat="false" ht="49.95" hidden="false" customHeight="false" outlineLevel="0" collapsed="false">
      <c r="A12872" s="3" t="s">
        <v>25407</v>
      </c>
      <c r="B12872" s="4" t="s">
        <v>25408</v>
      </c>
    </row>
    <row r="12873" customFormat="false" ht="15" hidden="false" customHeight="false" outlineLevel="0" collapsed="false">
      <c r="A12873" s="3" t="s">
        <v>25409</v>
      </c>
      <c r="B12873" s="4" t="s">
        <v>25410</v>
      </c>
    </row>
    <row r="12874" customFormat="false" ht="15" hidden="false" customHeight="false" outlineLevel="0" collapsed="false">
      <c r="A12874" s="3" t="s">
        <v>25411</v>
      </c>
      <c r="B12874" s="4" t="s">
        <v>25412</v>
      </c>
    </row>
    <row r="12875" customFormat="false" ht="20.85" hidden="false" customHeight="false" outlineLevel="0" collapsed="false">
      <c r="A12875" s="3" t="s">
        <v>25413</v>
      </c>
      <c r="B12875" s="4" t="s">
        <v>25414</v>
      </c>
    </row>
    <row r="12876" customFormat="false" ht="15" hidden="false" customHeight="false" outlineLevel="0" collapsed="false">
      <c r="A12876" s="3" t="s">
        <v>25415</v>
      </c>
      <c r="B12876" s="4" t="s">
        <v>25416</v>
      </c>
    </row>
    <row r="12877" customFormat="false" ht="15" hidden="false" customHeight="false" outlineLevel="0" collapsed="false">
      <c r="A12877" s="3" t="s">
        <v>25417</v>
      </c>
      <c r="B12877" s="4" t="s">
        <v>25418</v>
      </c>
    </row>
    <row r="12878" customFormat="false" ht="40.25" hidden="false" customHeight="false" outlineLevel="0" collapsed="false">
      <c r="A12878" s="3" t="s">
        <v>25419</v>
      </c>
      <c r="B12878" s="4" t="s">
        <v>25420</v>
      </c>
    </row>
    <row r="12879" customFormat="false" ht="20.85" hidden="false" customHeight="false" outlineLevel="0" collapsed="false">
      <c r="A12879" s="3" t="s">
        <v>25421</v>
      </c>
      <c r="B12879" s="4" t="s">
        <v>25422</v>
      </c>
    </row>
    <row r="12880" customFormat="false" ht="49.95" hidden="false" customHeight="false" outlineLevel="0" collapsed="false">
      <c r="A12880" s="3" t="s">
        <v>25423</v>
      </c>
      <c r="B12880" s="4" t="s">
        <v>25424</v>
      </c>
    </row>
    <row r="12881" customFormat="false" ht="15" hidden="false" customHeight="false" outlineLevel="0" collapsed="false">
      <c r="A12881" s="3" t="s">
        <v>25425</v>
      </c>
      <c r="B12881" s="4" t="s">
        <v>25426</v>
      </c>
    </row>
    <row r="12882" customFormat="false" ht="15" hidden="false" customHeight="false" outlineLevel="0" collapsed="false">
      <c r="A12882" s="3" t="s">
        <v>25427</v>
      </c>
      <c r="B12882" s="4" t="s">
        <v>25428</v>
      </c>
    </row>
    <row r="12883" customFormat="false" ht="40.25" hidden="false" customHeight="false" outlineLevel="0" collapsed="false">
      <c r="A12883" s="3" t="s">
        <v>25429</v>
      </c>
      <c r="B12883" s="4" t="s">
        <v>25430</v>
      </c>
    </row>
    <row r="12884" customFormat="false" ht="49.95" hidden="false" customHeight="false" outlineLevel="0" collapsed="false">
      <c r="A12884" s="3" t="s">
        <v>25431</v>
      </c>
      <c r="B12884" s="4" t="s">
        <v>25432</v>
      </c>
    </row>
    <row r="12885" customFormat="false" ht="49.95" hidden="false" customHeight="false" outlineLevel="0" collapsed="false">
      <c r="A12885" s="3" t="s">
        <v>25433</v>
      </c>
      <c r="B12885" s="4" t="s">
        <v>25434</v>
      </c>
    </row>
    <row r="12886" customFormat="false" ht="15" hidden="false" customHeight="false" outlineLevel="0" collapsed="false">
      <c r="A12886" s="3" t="s">
        <v>25435</v>
      </c>
      <c r="B12886" s="4" t="s">
        <v>25436</v>
      </c>
    </row>
    <row r="12887" customFormat="false" ht="15" hidden="false" customHeight="false" outlineLevel="0" collapsed="false">
      <c r="A12887" s="3" t="s">
        <v>25437</v>
      </c>
      <c r="B12887" s="4" t="s">
        <v>25438</v>
      </c>
    </row>
    <row r="12888" customFormat="false" ht="40.25" hidden="false" customHeight="false" outlineLevel="0" collapsed="false">
      <c r="A12888" s="3" t="s">
        <v>25439</v>
      </c>
      <c r="B12888" s="4" t="s">
        <v>25440</v>
      </c>
    </row>
    <row r="12889" customFormat="false" ht="15" hidden="false" customHeight="false" outlineLevel="0" collapsed="false">
      <c r="A12889" s="3" t="s">
        <v>25441</v>
      </c>
      <c r="B12889" s="4" t="s">
        <v>25442</v>
      </c>
    </row>
    <row r="12890" customFormat="false" ht="15" hidden="false" customHeight="false" outlineLevel="0" collapsed="false">
      <c r="A12890" s="3" t="s">
        <v>25443</v>
      </c>
      <c r="B12890" s="4" t="s">
        <v>25444</v>
      </c>
    </row>
    <row r="12891" customFormat="false" ht="20.85" hidden="false" customHeight="false" outlineLevel="0" collapsed="false">
      <c r="A12891" s="3" t="s">
        <v>25445</v>
      </c>
      <c r="B12891" s="4" t="s">
        <v>25446</v>
      </c>
    </row>
    <row r="12892" customFormat="false" ht="15" hidden="false" customHeight="false" outlineLevel="0" collapsed="false">
      <c r="A12892" s="3" t="s">
        <v>25447</v>
      </c>
      <c r="B12892" s="4" t="s">
        <v>25448</v>
      </c>
    </row>
    <row r="12893" customFormat="false" ht="15" hidden="false" customHeight="false" outlineLevel="0" collapsed="false">
      <c r="A12893" s="3" t="s">
        <v>25449</v>
      </c>
      <c r="B12893" s="4" t="s">
        <v>25450</v>
      </c>
    </row>
    <row r="12894" customFormat="false" ht="15" hidden="false" customHeight="false" outlineLevel="0" collapsed="false">
      <c r="A12894" s="3" t="s">
        <v>25451</v>
      </c>
      <c r="B12894" s="4" t="s">
        <v>25452</v>
      </c>
    </row>
    <row r="12895" customFormat="false" ht="40.25" hidden="false" customHeight="false" outlineLevel="0" collapsed="false">
      <c r="A12895" s="3" t="s">
        <v>25453</v>
      </c>
      <c r="B12895" s="4" t="s">
        <v>25454</v>
      </c>
    </row>
    <row r="12896" customFormat="false" ht="15" hidden="false" customHeight="false" outlineLevel="0" collapsed="false">
      <c r="A12896" s="3" t="s">
        <v>25455</v>
      </c>
      <c r="B12896" s="4" t="s">
        <v>25456</v>
      </c>
    </row>
    <row r="12897" customFormat="false" ht="15" hidden="false" customHeight="false" outlineLevel="0" collapsed="false">
      <c r="A12897" s="3" t="s">
        <v>25457</v>
      </c>
      <c r="B12897" s="4" t="s">
        <v>25458</v>
      </c>
    </row>
    <row r="12898" customFormat="false" ht="15" hidden="false" customHeight="false" outlineLevel="0" collapsed="false">
      <c r="A12898" s="3" t="s">
        <v>25459</v>
      </c>
      <c r="B12898" s="4" t="s">
        <v>25460</v>
      </c>
    </row>
    <row r="12899" customFormat="false" ht="15" hidden="false" customHeight="false" outlineLevel="0" collapsed="false">
      <c r="A12899" s="3" t="s">
        <v>25461</v>
      </c>
      <c r="B12899" s="4" t="s">
        <v>25462</v>
      </c>
    </row>
    <row r="12900" customFormat="false" ht="15" hidden="false" customHeight="false" outlineLevel="0" collapsed="false">
      <c r="A12900" s="3" t="s">
        <v>25463</v>
      </c>
      <c r="B12900" s="4" t="s">
        <v>25464</v>
      </c>
    </row>
    <row r="12901" customFormat="false" ht="30.55" hidden="false" customHeight="false" outlineLevel="0" collapsed="false">
      <c r="A12901" s="3" t="s">
        <v>25465</v>
      </c>
      <c r="B12901" s="4" t="s">
        <v>25466</v>
      </c>
    </row>
    <row r="12902" customFormat="false" ht="15" hidden="false" customHeight="false" outlineLevel="0" collapsed="false">
      <c r="A12902" s="3" t="s">
        <v>25467</v>
      </c>
      <c r="B12902" s="4" t="s">
        <v>25468</v>
      </c>
    </row>
    <row r="12903" customFormat="false" ht="15" hidden="false" customHeight="false" outlineLevel="0" collapsed="false">
      <c r="A12903" s="3" t="s">
        <v>25469</v>
      </c>
      <c r="B12903" s="4" t="s">
        <v>25470</v>
      </c>
    </row>
    <row r="12904" customFormat="false" ht="15" hidden="false" customHeight="false" outlineLevel="0" collapsed="false">
      <c r="A12904" s="3" t="s">
        <v>25471</v>
      </c>
      <c r="B12904" s="4" t="s">
        <v>25472</v>
      </c>
    </row>
    <row r="12905" customFormat="false" ht="15" hidden="false" customHeight="false" outlineLevel="0" collapsed="false">
      <c r="A12905" s="3" t="s">
        <v>25473</v>
      </c>
      <c r="B12905" s="4" t="s">
        <v>25474</v>
      </c>
    </row>
    <row r="12906" customFormat="false" ht="15" hidden="false" customHeight="false" outlineLevel="0" collapsed="false">
      <c r="A12906" s="3" t="s">
        <v>25475</v>
      </c>
      <c r="B12906" s="4" t="s">
        <v>25476</v>
      </c>
    </row>
    <row r="12907" customFormat="false" ht="15" hidden="false" customHeight="false" outlineLevel="0" collapsed="false">
      <c r="A12907" s="3" t="s">
        <v>25477</v>
      </c>
      <c r="B12907" s="4" t="s">
        <v>25478</v>
      </c>
    </row>
    <row r="12908" customFormat="false" ht="15" hidden="false" customHeight="false" outlineLevel="0" collapsed="false">
      <c r="A12908" s="3" t="s">
        <v>25479</v>
      </c>
      <c r="B12908" s="4" t="s">
        <v>25480</v>
      </c>
    </row>
    <row r="12909" customFormat="false" ht="15" hidden="false" customHeight="false" outlineLevel="0" collapsed="false">
      <c r="A12909" s="3" t="s">
        <v>25481</v>
      </c>
      <c r="B12909" s="4" t="s">
        <v>25482</v>
      </c>
    </row>
    <row r="12910" customFormat="false" ht="15" hidden="false" customHeight="false" outlineLevel="0" collapsed="false">
      <c r="A12910" s="3" t="s">
        <v>25483</v>
      </c>
      <c r="B12910" s="4" t="s">
        <v>25484</v>
      </c>
    </row>
    <row r="12911" customFormat="false" ht="15" hidden="false" customHeight="false" outlineLevel="0" collapsed="false">
      <c r="A12911" s="3" t="s">
        <v>25485</v>
      </c>
      <c r="B12911" s="4" t="s">
        <v>25486</v>
      </c>
    </row>
    <row r="12912" customFormat="false" ht="15" hidden="false" customHeight="false" outlineLevel="0" collapsed="false">
      <c r="A12912" s="3" t="s">
        <v>25487</v>
      </c>
      <c r="B12912" s="4" t="s">
        <v>25488</v>
      </c>
    </row>
    <row r="12913" customFormat="false" ht="15" hidden="false" customHeight="false" outlineLevel="0" collapsed="false">
      <c r="A12913" s="3" t="s">
        <v>25489</v>
      </c>
      <c r="B12913" s="4" t="s">
        <v>25490</v>
      </c>
    </row>
    <row r="12914" customFormat="false" ht="15" hidden="false" customHeight="false" outlineLevel="0" collapsed="false">
      <c r="A12914" s="3" t="s">
        <v>25491</v>
      </c>
      <c r="B12914" s="4" t="s">
        <v>25492</v>
      </c>
    </row>
    <row r="12915" customFormat="false" ht="15" hidden="false" customHeight="false" outlineLevel="0" collapsed="false">
      <c r="A12915" s="3" t="s">
        <v>25493</v>
      </c>
      <c r="B12915" s="4" t="s">
        <v>25494</v>
      </c>
    </row>
    <row r="12916" customFormat="false" ht="20.85" hidden="false" customHeight="false" outlineLevel="0" collapsed="false">
      <c r="A12916" s="3" t="s">
        <v>25495</v>
      </c>
      <c r="B12916" s="4" t="s">
        <v>25496</v>
      </c>
    </row>
    <row r="12917" customFormat="false" ht="15" hidden="false" customHeight="false" outlineLevel="0" collapsed="false">
      <c r="A12917" s="3" t="s">
        <v>25497</v>
      </c>
      <c r="B12917" s="4" t="s">
        <v>25498</v>
      </c>
    </row>
    <row r="12918" customFormat="false" ht="15" hidden="false" customHeight="false" outlineLevel="0" collapsed="false">
      <c r="A12918" s="3" t="s">
        <v>25499</v>
      </c>
      <c r="B12918" s="4" t="s">
        <v>25500</v>
      </c>
    </row>
    <row r="12919" customFormat="false" ht="15" hidden="false" customHeight="false" outlineLevel="0" collapsed="false">
      <c r="A12919" s="3" t="s">
        <v>25501</v>
      </c>
      <c r="B12919" s="4" t="s">
        <v>25502</v>
      </c>
    </row>
    <row r="12920" customFormat="false" ht="15" hidden="false" customHeight="false" outlineLevel="0" collapsed="false">
      <c r="A12920" s="3" t="s">
        <v>25503</v>
      </c>
      <c r="B12920" s="4" t="s">
        <v>25504</v>
      </c>
    </row>
    <row r="12921" customFormat="false" ht="15" hidden="false" customHeight="false" outlineLevel="0" collapsed="false">
      <c r="A12921" s="3" t="s">
        <v>25505</v>
      </c>
      <c r="B12921" s="4" t="s">
        <v>25506</v>
      </c>
    </row>
    <row r="12922" customFormat="false" ht="20.85" hidden="false" customHeight="false" outlineLevel="0" collapsed="false">
      <c r="A12922" s="3" t="s">
        <v>25507</v>
      </c>
      <c r="B12922" s="4" t="s">
        <v>25508</v>
      </c>
    </row>
    <row r="12923" customFormat="false" ht="15" hidden="false" customHeight="false" outlineLevel="0" collapsed="false">
      <c r="A12923" s="3" t="s">
        <v>25509</v>
      </c>
      <c r="B12923" s="4" t="s">
        <v>25510</v>
      </c>
    </row>
    <row r="12924" customFormat="false" ht="15" hidden="false" customHeight="false" outlineLevel="0" collapsed="false">
      <c r="A12924" s="3" t="s">
        <v>25511</v>
      </c>
      <c r="B12924" s="4" t="s">
        <v>25512</v>
      </c>
    </row>
    <row r="12925" customFormat="false" ht="20.85" hidden="false" customHeight="false" outlineLevel="0" collapsed="false">
      <c r="A12925" s="3" t="s">
        <v>25513</v>
      </c>
      <c r="B12925" s="4" t="s">
        <v>25514</v>
      </c>
    </row>
    <row r="12926" customFormat="false" ht="15" hidden="false" customHeight="false" outlineLevel="0" collapsed="false">
      <c r="A12926" s="3" t="s">
        <v>25515</v>
      </c>
      <c r="B12926" s="4" t="s">
        <v>25516</v>
      </c>
    </row>
    <row r="12927" customFormat="false" ht="20.85" hidden="false" customHeight="false" outlineLevel="0" collapsed="false">
      <c r="A12927" s="3" t="s">
        <v>25517</v>
      </c>
      <c r="B12927" s="4" t="s">
        <v>25518</v>
      </c>
    </row>
    <row r="12928" customFormat="false" ht="15" hidden="false" customHeight="false" outlineLevel="0" collapsed="false">
      <c r="A12928" s="3" t="s">
        <v>25519</v>
      </c>
      <c r="B12928" s="4" t="s">
        <v>25520</v>
      </c>
    </row>
    <row r="12929" customFormat="false" ht="20.85" hidden="false" customHeight="false" outlineLevel="0" collapsed="false">
      <c r="A12929" s="3" t="s">
        <v>25521</v>
      </c>
      <c r="B12929" s="4" t="s">
        <v>25522</v>
      </c>
    </row>
    <row r="12930" customFormat="false" ht="15" hidden="false" customHeight="false" outlineLevel="0" collapsed="false">
      <c r="A12930" s="3" t="s">
        <v>25523</v>
      </c>
      <c r="B12930" s="4" t="s">
        <v>25524</v>
      </c>
    </row>
    <row r="12931" customFormat="false" ht="15" hidden="false" customHeight="false" outlineLevel="0" collapsed="false">
      <c r="A12931" s="3" t="s">
        <v>25525</v>
      </c>
      <c r="B12931" s="4" t="s">
        <v>25526</v>
      </c>
    </row>
    <row r="12932" customFormat="false" ht="20.85" hidden="false" customHeight="false" outlineLevel="0" collapsed="false">
      <c r="A12932" s="3" t="s">
        <v>25527</v>
      </c>
      <c r="B12932" s="4" t="s">
        <v>25528</v>
      </c>
    </row>
    <row r="12933" customFormat="false" ht="15" hidden="false" customHeight="false" outlineLevel="0" collapsed="false">
      <c r="A12933" s="3" t="s">
        <v>25529</v>
      </c>
      <c r="B12933" s="4" t="s">
        <v>25530</v>
      </c>
    </row>
    <row r="12934" customFormat="false" ht="15" hidden="false" customHeight="false" outlineLevel="0" collapsed="false">
      <c r="A12934" s="3" t="s">
        <v>25531</v>
      </c>
      <c r="B12934" s="4" t="s">
        <v>25532</v>
      </c>
    </row>
    <row r="12935" customFormat="false" ht="20.85" hidden="false" customHeight="false" outlineLevel="0" collapsed="false">
      <c r="A12935" s="3" t="s">
        <v>25533</v>
      </c>
      <c r="B12935" s="4" t="s">
        <v>25534</v>
      </c>
    </row>
    <row r="12936" customFormat="false" ht="20.85" hidden="false" customHeight="false" outlineLevel="0" collapsed="false">
      <c r="A12936" s="3" t="s">
        <v>25535</v>
      </c>
      <c r="B12936" s="4" t="s">
        <v>25536</v>
      </c>
    </row>
    <row r="12937" customFormat="false" ht="15" hidden="false" customHeight="false" outlineLevel="0" collapsed="false">
      <c r="A12937" s="3" t="s">
        <v>25537</v>
      </c>
      <c r="B12937" s="4" t="s">
        <v>25538</v>
      </c>
    </row>
    <row r="12938" customFormat="false" ht="15" hidden="false" customHeight="false" outlineLevel="0" collapsed="false">
      <c r="A12938" s="3" t="s">
        <v>25539</v>
      </c>
      <c r="B12938" s="4" t="s">
        <v>25540</v>
      </c>
    </row>
    <row r="12939" customFormat="false" ht="49.95" hidden="false" customHeight="false" outlineLevel="0" collapsed="false">
      <c r="A12939" s="3" t="s">
        <v>25541</v>
      </c>
      <c r="B12939" s="4" t="s">
        <v>25542</v>
      </c>
    </row>
    <row r="12940" customFormat="false" ht="15" hidden="false" customHeight="false" outlineLevel="0" collapsed="false">
      <c r="A12940" s="3" t="s">
        <v>25543</v>
      </c>
      <c r="B12940" s="4" t="s">
        <v>25544</v>
      </c>
    </row>
    <row r="12941" customFormat="false" ht="15" hidden="false" customHeight="false" outlineLevel="0" collapsed="false">
      <c r="A12941" s="3" t="s">
        <v>25545</v>
      </c>
      <c r="B12941" s="4" t="s">
        <v>25546</v>
      </c>
    </row>
    <row r="12942" customFormat="false" ht="15" hidden="false" customHeight="false" outlineLevel="0" collapsed="false">
      <c r="A12942" s="3" t="s">
        <v>25547</v>
      </c>
      <c r="B12942" s="4" t="s">
        <v>25548</v>
      </c>
    </row>
    <row r="12943" customFormat="false" ht="15" hidden="false" customHeight="false" outlineLevel="0" collapsed="false">
      <c r="A12943" s="3" t="s">
        <v>25549</v>
      </c>
      <c r="B12943" s="4" t="s">
        <v>25550</v>
      </c>
    </row>
    <row r="12944" customFormat="false" ht="15" hidden="false" customHeight="false" outlineLevel="0" collapsed="false">
      <c r="A12944" s="3" t="s">
        <v>25551</v>
      </c>
      <c r="B12944" s="4" t="s">
        <v>25552</v>
      </c>
    </row>
    <row r="12945" customFormat="false" ht="15" hidden="false" customHeight="false" outlineLevel="0" collapsed="false">
      <c r="A12945" s="3" t="s">
        <v>25553</v>
      </c>
      <c r="B12945" s="4" t="s">
        <v>25554</v>
      </c>
    </row>
    <row r="12946" customFormat="false" ht="15" hidden="false" customHeight="false" outlineLevel="0" collapsed="false">
      <c r="A12946" s="3" t="s">
        <v>25555</v>
      </c>
      <c r="B12946" s="4" t="s">
        <v>25556</v>
      </c>
    </row>
    <row r="12947" customFormat="false" ht="15" hidden="false" customHeight="false" outlineLevel="0" collapsed="false">
      <c r="A12947" s="3" t="s">
        <v>25557</v>
      </c>
      <c r="B12947" s="4" t="s">
        <v>25558</v>
      </c>
    </row>
    <row r="12948" customFormat="false" ht="20.85" hidden="false" customHeight="false" outlineLevel="0" collapsed="false">
      <c r="A12948" s="3" t="s">
        <v>25559</v>
      </c>
      <c r="B12948" s="4" t="s">
        <v>25560</v>
      </c>
    </row>
    <row r="12949" customFormat="false" ht="15" hidden="false" customHeight="false" outlineLevel="0" collapsed="false">
      <c r="A12949" s="3" t="s">
        <v>6872</v>
      </c>
      <c r="B12949" s="4" t="s">
        <v>25561</v>
      </c>
    </row>
    <row r="12950" customFormat="false" ht="15" hidden="false" customHeight="false" outlineLevel="0" collapsed="false">
      <c r="A12950" s="3" t="s">
        <v>25562</v>
      </c>
      <c r="B12950" s="4" t="s">
        <v>25563</v>
      </c>
    </row>
    <row r="12951" customFormat="false" ht="15" hidden="false" customHeight="false" outlineLevel="0" collapsed="false">
      <c r="A12951" s="3" t="s">
        <v>25564</v>
      </c>
      <c r="B12951" s="4" t="s">
        <v>25565</v>
      </c>
    </row>
    <row r="12952" customFormat="false" ht="15" hidden="false" customHeight="false" outlineLevel="0" collapsed="false">
      <c r="A12952" s="3" t="s">
        <v>20419</v>
      </c>
      <c r="B12952" s="4" t="s">
        <v>25566</v>
      </c>
    </row>
    <row r="12953" customFormat="false" ht="15" hidden="false" customHeight="false" outlineLevel="0" collapsed="false">
      <c r="A12953" s="3" t="s">
        <v>25567</v>
      </c>
      <c r="B12953" s="4" t="s">
        <v>25568</v>
      </c>
    </row>
    <row r="12954" customFormat="false" ht="20.85" hidden="false" customHeight="false" outlineLevel="0" collapsed="false">
      <c r="A12954" s="3" t="s">
        <v>25569</v>
      </c>
      <c r="B12954" s="4" t="s">
        <v>25570</v>
      </c>
    </row>
    <row r="12955" customFormat="false" ht="15" hidden="false" customHeight="false" outlineLevel="0" collapsed="false">
      <c r="A12955" s="3" t="s">
        <v>25571</v>
      </c>
      <c r="B12955" s="4" t="s">
        <v>25572</v>
      </c>
    </row>
    <row r="12956" customFormat="false" ht="15" hidden="false" customHeight="false" outlineLevel="0" collapsed="false">
      <c r="A12956" s="3" t="s">
        <v>25573</v>
      </c>
      <c r="B12956" s="4" t="s">
        <v>25574</v>
      </c>
    </row>
    <row r="12957" customFormat="false" ht="15" hidden="false" customHeight="false" outlineLevel="0" collapsed="false">
      <c r="A12957" s="3" t="s">
        <v>25575</v>
      </c>
      <c r="B12957" s="4" t="s">
        <v>25576</v>
      </c>
    </row>
    <row r="12958" customFormat="false" ht="15" hidden="false" customHeight="false" outlineLevel="0" collapsed="false">
      <c r="A12958" s="3" t="s">
        <v>25577</v>
      </c>
      <c r="B12958" s="4" t="s">
        <v>25578</v>
      </c>
    </row>
    <row r="12959" customFormat="false" ht="15" hidden="false" customHeight="false" outlineLevel="0" collapsed="false">
      <c r="A12959" s="3" t="s">
        <v>25579</v>
      </c>
      <c r="B12959" s="4" t="s">
        <v>25580</v>
      </c>
    </row>
    <row r="12960" customFormat="false" ht="15" hidden="false" customHeight="false" outlineLevel="0" collapsed="false">
      <c r="A12960" s="3" t="s">
        <v>25581</v>
      </c>
      <c r="B12960" s="4" t="s">
        <v>25582</v>
      </c>
    </row>
    <row r="12961" customFormat="false" ht="15" hidden="false" customHeight="false" outlineLevel="0" collapsed="false">
      <c r="A12961" s="3" t="s">
        <v>25583</v>
      </c>
      <c r="B12961" s="4" t="s">
        <v>25584</v>
      </c>
    </row>
    <row r="12962" customFormat="false" ht="15" hidden="false" customHeight="false" outlineLevel="0" collapsed="false">
      <c r="A12962" s="3" t="s">
        <v>25585</v>
      </c>
      <c r="B12962" s="4" t="s">
        <v>25586</v>
      </c>
    </row>
    <row r="12963" customFormat="false" ht="15" hidden="false" customHeight="false" outlineLevel="0" collapsed="false">
      <c r="A12963" s="3" t="s">
        <v>25587</v>
      </c>
      <c r="B12963" s="4" t="s">
        <v>25588</v>
      </c>
    </row>
    <row r="12964" customFormat="false" ht="15" hidden="false" customHeight="false" outlineLevel="0" collapsed="false">
      <c r="A12964" s="3" t="s">
        <v>25589</v>
      </c>
      <c r="B12964" s="4" t="s">
        <v>25590</v>
      </c>
    </row>
    <row r="12965" customFormat="false" ht="15" hidden="false" customHeight="false" outlineLevel="0" collapsed="false">
      <c r="A12965" s="3" t="s">
        <v>25591</v>
      </c>
      <c r="B12965" s="4" t="s">
        <v>25592</v>
      </c>
    </row>
    <row r="12966" customFormat="false" ht="15" hidden="false" customHeight="false" outlineLevel="0" collapsed="false">
      <c r="A12966" s="3" t="s">
        <v>25593</v>
      </c>
      <c r="B12966" s="4" t="s">
        <v>25594</v>
      </c>
    </row>
    <row r="12967" customFormat="false" ht="15" hidden="false" customHeight="false" outlineLevel="0" collapsed="false">
      <c r="A12967" s="3" t="s">
        <v>25595</v>
      </c>
      <c r="B12967" s="4" t="s">
        <v>25596</v>
      </c>
    </row>
    <row r="12968" customFormat="false" ht="15" hidden="false" customHeight="false" outlineLevel="0" collapsed="false">
      <c r="A12968" s="3" t="s">
        <v>25597</v>
      </c>
      <c r="B12968" s="4" t="s">
        <v>25598</v>
      </c>
    </row>
    <row r="12969" customFormat="false" ht="15" hidden="false" customHeight="false" outlineLevel="0" collapsed="false">
      <c r="A12969" s="3" t="s">
        <v>25599</v>
      </c>
      <c r="B12969" s="4" t="s">
        <v>25600</v>
      </c>
    </row>
    <row r="12970" customFormat="false" ht="15" hidden="false" customHeight="false" outlineLevel="0" collapsed="false">
      <c r="A12970" s="3" t="s">
        <v>25601</v>
      </c>
      <c r="B12970" s="4" t="s">
        <v>25602</v>
      </c>
    </row>
    <row r="12971" customFormat="false" ht="15" hidden="false" customHeight="false" outlineLevel="0" collapsed="false">
      <c r="A12971" s="3" t="s">
        <v>25603</v>
      </c>
      <c r="B12971" s="4" t="s">
        <v>25604</v>
      </c>
    </row>
    <row r="12972" customFormat="false" ht="15" hidden="false" customHeight="false" outlineLevel="0" collapsed="false">
      <c r="A12972" s="3" t="s">
        <v>25605</v>
      </c>
      <c r="B12972" s="4" t="s">
        <v>25606</v>
      </c>
    </row>
    <row r="12973" customFormat="false" ht="15" hidden="false" customHeight="false" outlineLevel="0" collapsed="false">
      <c r="A12973" s="3" t="s">
        <v>25607</v>
      </c>
      <c r="B12973" s="4" t="s">
        <v>25608</v>
      </c>
    </row>
    <row r="12974" customFormat="false" ht="15" hidden="false" customHeight="false" outlineLevel="0" collapsed="false">
      <c r="A12974" s="3" t="s">
        <v>25609</v>
      </c>
      <c r="B12974" s="4" t="s">
        <v>25610</v>
      </c>
    </row>
    <row r="12975" customFormat="false" ht="15" hidden="false" customHeight="false" outlineLevel="0" collapsed="false">
      <c r="A12975" s="3" t="s">
        <v>25611</v>
      </c>
      <c r="B12975" s="4" t="s">
        <v>25612</v>
      </c>
    </row>
    <row r="12976" customFormat="false" ht="15" hidden="false" customHeight="false" outlineLevel="0" collapsed="false">
      <c r="A12976" s="3" t="s">
        <v>25613</v>
      </c>
      <c r="B12976" s="4" t="s">
        <v>25614</v>
      </c>
    </row>
    <row r="12977" customFormat="false" ht="15" hidden="false" customHeight="false" outlineLevel="0" collapsed="false">
      <c r="A12977" s="3" t="s">
        <v>25615</v>
      </c>
      <c r="B12977" s="4" t="s">
        <v>25616</v>
      </c>
    </row>
    <row r="12978" customFormat="false" ht="15" hidden="false" customHeight="false" outlineLevel="0" collapsed="false">
      <c r="A12978" s="3" t="s">
        <v>25617</v>
      </c>
      <c r="B12978" s="4" t="s">
        <v>25618</v>
      </c>
    </row>
    <row r="12979" customFormat="false" ht="15" hidden="false" customHeight="false" outlineLevel="0" collapsed="false">
      <c r="A12979" s="3" t="s">
        <v>25619</v>
      </c>
      <c r="B12979" s="4" t="s">
        <v>25620</v>
      </c>
    </row>
    <row r="12980" customFormat="false" ht="15" hidden="false" customHeight="false" outlineLevel="0" collapsed="false">
      <c r="A12980" s="3" t="s">
        <v>25621</v>
      </c>
      <c r="B12980" s="4" t="s">
        <v>25622</v>
      </c>
    </row>
    <row r="12981" customFormat="false" ht="15" hidden="false" customHeight="false" outlineLevel="0" collapsed="false">
      <c r="A12981" s="3" t="s">
        <v>25623</v>
      </c>
      <c r="B12981" s="4" t="s">
        <v>25624</v>
      </c>
    </row>
    <row r="12982" customFormat="false" ht="15" hidden="false" customHeight="false" outlineLevel="0" collapsed="false">
      <c r="A12982" s="3" t="s">
        <v>25625</v>
      </c>
      <c r="B12982" s="4" t="s">
        <v>25626</v>
      </c>
    </row>
    <row r="12983" customFormat="false" ht="15" hidden="false" customHeight="false" outlineLevel="0" collapsed="false">
      <c r="A12983" s="3" t="s">
        <v>25627</v>
      </c>
      <c r="B12983" s="4" t="s">
        <v>25628</v>
      </c>
    </row>
    <row r="12984" customFormat="false" ht="15" hidden="false" customHeight="false" outlineLevel="0" collapsed="false">
      <c r="A12984" s="3" t="s">
        <v>25629</v>
      </c>
      <c r="B12984" s="4" t="s">
        <v>25630</v>
      </c>
    </row>
    <row r="12985" customFormat="false" ht="15" hidden="false" customHeight="false" outlineLevel="0" collapsed="false">
      <c r="A12985" s="3" t="s">
        <v>25631</v>
      </c>
      <c r="B12985" s="4" t="s">
        <v>25632</v>
      </c>
    </row>
    <row r="12986" customFormat="false" ht="15" hidden="false" customHeight="false" outlineLevel="0" collapsed="false">
      <c r="A12986" s="3" t="s">
        <v>25633</v>
      </c>
      <c r="B12986" s="4" t="s">
        <v>25634</v>
      </c>
    </row>
    <row r="12987" customFormat="false" ht="15" hidden="false" customHeight="false" outlineLevel="0" collapsed="false">
      <c r="A12987" s="3" t="s">
        <v>25635</v>
      </c>
      <c r="B12987" s="4" t="s">
        <v>25636</v>
      </c>
    </row>
    <row r="12988" customFormat="false" ht="15" hidden="false" customHeight="false" outlineLevel="0" collapsed="false">
      <c r="A12988" s="3" t="s">
        <v>25637</v>
      </c>
      <c r="B12988" s="4" t="s">
        <v>25638</v>
      </c>
    </row>
    <row r="12989" customFormat="false" ht="15" hidden="false" customHeight="false" outlineLevel="0" collapsed="false">
      <c r="A12989" s="3" t="s">
        <v>25639</v>
      </c>
      <c r="B12989" s="4" t="s">
        <v>25640</v>
      </c>
    </row>
    <row r="12990" customFormat="false" ht="15" hidden="false" customHeight="false" outlineLevel="0" collapsed="false">
      <c r="A12990" s="3" t="s">
        <v>25641</v>
      </c>
      <c r="B12990" s="4" t="s">
        <v>25642</v>
      </c>
    </row>
    <row r="12991" customFormat="false" ht="15" hidden="false" customHeight="false" outlineLevel="0" collapsed="false">
      <c r="A12991" s="3" t="s">
        <v>25643</v>
      </c>
      <c r="B12991" s="4" t="s">
        <v>25644</v>
      </c>
    </row>
    <row r="12992" customFormat="false" ht="15" hidden="false" customHeight="false" outlineLevel="0" collapsed="false">
      <c r="A12992" s="3" t="s">
        <v>25645</v>
      </c>
      <c r="B12992" s="4" t="s">
        <v>25646</v>
      </c>
    </row>
    <row r="12993" customFormat="false" ht="15" hidden="false" customHeight="false" outlineLevel="0" collapsed="false">
      <c r="A12993" s="3" t="s">
        <v>25647</v>
      </c>
      <c r="B12993" s="4" t="s">
        <v>25648</v>
      </c>
    </row>
    <row r="12994" customFormat="false" ht="15" hidden="false" customHeight="false" outlineLevel="0" collapsed="false">
      <c r="A12994" s="3" t="s">
        <v>25649</v>
      </c>
      <c r="B12994" s="4" t="s">
        <v>25650</v>
      </c>
    </row>
    <row r="12995" customFormat="false" ht="15" hidden="false" customHeight="false" outlineLevel="0" collapsed="false">
      <c r="A12995" s="3" t="s">
        <v>25651</v>
      </c>
      <c r="B12995" s="4" t="s">
        <v>25652</v>
      </c>
    </row>
    <row r="12996" customFormat="false" ht="15" hidden="false" customHeight="false" outlineLevel="0" collapsed="false">
      <c r="A12996" s="3" t="s">
        <v>25653</v>
      </c>
      <c r="B12996" s="4" t="s">
        <v>25654</v>
      </c>
    </row>
    <row r="12997" customFormat="false" ht="15" hidden="false" customHeight="false" outlineLevel="0" collapsed="false">
      <c r="A12997" s="3" t="s">
        <v>7047</v>
      </c>
      <c r="B12997" s="4" t="s">
        <v>25655</v>
      </c>
    </row>
    <row r="12998" customFormat="false" ht="15" hidden="false" customHeight="false" outlineLevel="0" collapsed="false">
      <c r="A12998" s="3" t="s">
        <v>25656</v>
      </c>
      <c r="B12998" s="4" t="s">
        <v>25657</v>
      </c>
    </row>
    <row r="12999" customFormat="false" ht="15" hidden="false" customHeight="false" outlineLevel="0" collapsed="false">
      <c r="A12999" s="3" t="s">
        <v>25658</v>
      </c>
      <c r="B12999" s="4" t="s">
        <v>25659</v>
      </c>
    </row>
    <row r="13000" customFormat="false" ht="15" hidden="false" customHeight="false" outlineLevel="0" collapsed="false">
      <c r="A13000" s="3" t="s">
        <v>25660</v>
      </c>
      <c r="B13000" s="4" t="s">
        <v>25661</v>
      </c>
    </row>
    <row r="13001" customFormat="false" ht="15" hidden="false" customHeight="false" outlineLevel="0" collapsed="false">
      <c r="A13001" s="3" t="s">
        <v>25662</v>
      </c>
      <c r="B13001" s="4" t="s">
        <v>25663</v>
      </c>
    </row>
    <row r="13002" customFormat="false" ht="15" hidden="false" customHeight="false" outlineLevel="0" collapsed="false">
      <c r="A13002" s="3" t="s">
        <v>25664</v>
      </c>
      <c r="B13002" s="4" t="s">
        <v>25665</v>
      </c>
    </row>
    <row r="13003" customFormat="false" ht="15" hidden="false" customHeight="false" outlineLevel="0" collapsed="false">
      <c r="A13003" s="3" t="s">
        <v>25666</v>
      </c>
      <c r="B13003" s="4" t="s">
        <v>25667</v>
      </c>
    </row>
    <row r="13004" customFormat="false" ht="15" hidden="false" customHeight="false" outlineLevel="0" collapsed="false">
      <c r="A13004" s="3" t="s">
        <v>25668</v>
      </c>
      <c r="B13004" s="4" t="s">
        <v>25669</v>
      </c>
    </row>
    <row r="13005" customFormat="false" ht="15" hidden="false" customHeight="false" outlineLevel="0" collapsed="false">
      <c r="A13005" s="3" t="s">
        <v>25670</v>
      </c>
      <c r="B13005" s="4" t="s">
        <v>25671</v>
      </c>
    </row>
    <row r="13006" customFormat="false" ht="15" hidden="false" customHeight="false" outlineLevel="0" collapsed="false">
      <c r="A13006" s="3" t="s">
        <v>25672</v>
      </c>
      <c r="B13006" s="4" t="s">
        <v>25673</v>
      </c>
    </row>
    <row r="13007" customFormat="false" ht="15" hidden="false" customHeight="false" outlineLevel="0" collapsed="false">
      <c r="A13007" s="3" t="s">
        <v>25674</v>
      </c>
      <c r="B13007" s="4" t="s">
        <v>25675</v>
      </c>
    </row>
    <row r="13008" customFormat="false" ht="15" hidden="false" customHeight="false" outlineLevel="0" collapsed="false">
      <c r="A13008" s="3" t="s">
        <v>25676</v>
      </c>
      <c r="B13008" s="4" t="s">
        <v>25677</v>
      </c>
    </row>
    <row r="13009" customFormat="false" ht="15" hidden="false" customHeight="false" outlineLevel="0" collapsed="false">
      <c r="A13009" s="3" t="s">
        <v>25678</v>
      </c>
      <c r="B13009" s="4" t="s">
        <v>25679</v>
      </c>
    </row>
    <row r="13010" customFormat="false" ht="15" hidden="false" customHeight="false" outlineLevel="0" collapsed="false">
      <c r="A13010" s="3" t="s">
        <v>18198</v>
      </c>
      <c r="B13010" s="4" t="s">
        <v>25680</v>
      </c>
    </row>
    <row r="13011" customFormat="false" ht="15" hidden="false" customHeight="false" outlineLevel="0" collapsed="false">
      <c r="A13011" s="3" t="s">
        <v>25681</v>
      </c>
      <c r="B13011" s="4" t="s">
        <v>25682</v>
      </c>
    </row>
    <row r="13012" customFormat="false" ht="15" hidden="false" customHeight="false" outlineLevel="0" collapsed="false">
      <c r="A13012" s="3" t="s">
        <v>25683</v>
      </c>
      <c r="B13012" s="4" t="s">
        <v>25684</v>
      </c>
    </row>
    <row r="13013" customFormat="false" ht="20.85" hidden="false" customHeight="false" outlineLevel="0" collapsed="false">
      <c r="A13013" s="3" t="s">
        <v>25685</v>
      </c>
      <c r="B13013" s="4" t="s">
        <v>25686</v>
      </c>
    </row>
    <row r="13014" customFormat="false" ht="15" hidden="false" customHeight="false" outlineLevel="0" collapsed="false">
      <c r="A13014" s="3" t="s">
        <v>25687</v>
      </c>
      <c r="B13014" s="4" t="s">
        <v>25688</v>
      </c>
    </row>
    <row r="13015" customFormat="false" ht="15" hidden="false" customHeight="false" outlineLevel="0" collapsed="false">
      <c r="A13015" s="3" t="s">
        <v>25689</v>
      </c>
      <c r="B13015" s="4" t="s">
        <v>25690</v>
      </c>
    </row>
    <row r="13016" customFormat="false" ht="15" hidden="false" customHeight="false" outlineLevel="0" collapsed="false">
      <c r="A13016" s="3" t="s">
        <v>25691</v>
      </c>
      <c r="B13016" s="4" t="s">
        <v>25692</v>
      </c>
    </row>
    <row r="13017" customFormat="false" ht="15" hidden="false" customHeight="false" outlineLevel="0" collapsed="false">
      <c r="A13017" s="3" t="s">
        <v>25693</v>
      </c>
      <c r="B13017" s="4" t="s">
        <v>25694</v>
      </c>
    </row>
    <row r="13018" customFormat="false" ht="30.55" hidden="false" customHeight="false" outlineLevel="0" collapsed="false">
      <c r="A13018" s="3" t="s">
        <v>25695</v>
      </c>
      <c r="B13018" s="4" t="s">
        <v>25696</v>
      </c>
    </row>
    <row r="13019" customFormat="false" ht="15" hidden="false" customHeight="false" outlineLevel="0" collapsed="false">
      <c r="A13019" s="3" t="s">
        <v>25697</v>
      </c>
      <c r="B13019" s="4" t="s">
        <v>25698</v>
      </c>
    </row>
    <row r="13020" customFormat="false" ht="15" hidden="false" customHeight="false" outlineLevel="0" collapsed="false">
      <c r="A13020" s="3" t="s">
        <v>25699</v>
      </c>
      <c r="B13020" s="4" t="s">
        <v>25700</v>
      </c>
    </row>
    <row r="13021" customFormat="false" ht="20.85" hidden="false" customHeight="false" outlineLevel="0" collapsed="false">
      <c r="A13021" s="3" t="s">
        <v>25701</v>
      </c>
      <c r="B13021" s="4" t="s">
        <v>25702</v>
      </c>
    </row>
    <row r="13022" customFormat="false" ht="15" hidden="false" customHeight="false" outlineLevel="0" collapsed="false">
      <c r="A13022" s="3" t="s">
        <v>25703</v>
      </c>
      <c r="B13022" s="4" t="s">
        <v>25704</v>
      </c>
    </row>
    <row r="13023" customFormat="false" ht="40.25" hidden="false" customHeight="false" outlineLevel="0" collapsed="false">
      <c r="A13023" s="3" t="s">
        <v>25705</v>
      </c>
      <c r="B13023" s="4" t="s">
        <v>25706</v>
      </c>
    </row>
    <row r="13024" customFormat="false" ht="15" hidden="false" customHeight="false" outlineLevel="0" collapsed="false">
      <c r="A13024" s="3" t="s">
        <v>25707</v>
      </c>
      <c r="B13024" s="4" t="s">
        <v>25708</v>
      </c>
    </row>
    <row r="13025" customFormat="false" ht="15" hidden="false" customHeight="false" outlineLevel="0" collapsed="false">
      <c r="A13025" s="3" t="s">
        <v>25709</v>
      </c>
      <c r="B13025" s="4" t="s">
        <v>25710</v>
      </c>
    </row>
    <row r="13026" customFormat="false" ht="15" hidden="false" customHeight="false" outlineLevel="0" collapsed="false">
      <c r="A13026" s="3" t="s">
        <v>25711</v>
      </c>
      <c r="B13026" s="4" t="s">
        <v>25712</v>
      </c>
    </row>
    <row r="13027" customFormat="false" ht="15" hidden="false" customHeight="false" outlineLevel="0" collapsed="false">
      <c r="A13027" s="3" t="s">
        <v>25713</v>
      </c>
      <c r="B13027" s="4" t="s">
        <v>25714</v>
      </c>
    </row>
    <row r="13028" customFormat="false" ht="20.85" hidden="false" customHeight="false" outlineLevel="0" collapsed="false">
      <c r="A13028" s="3" t="s">
        <v>25715</v>
      </c>
      <c r="B13028" s="4" t="s">
        <v>25716</v>
      </c>
    </row>
    <row r="13029" customFormat="false" ht="15" hidden="false" customHeight="false" outlineLevel="0" collapsed="false">
      <c r="A13029" s="3" t="s">
        <v>25717</v>
      </c>
      <c r="B13029" s="4" t="s">
        <v>25718</v>
      </c>
    </row>
    <row r="13030" customFormat="false" ht="40.25" hidden="false" customHeight="false" outlineLevel="0" collapsed="false">
      <c r="A13030" s="3" t="s">
        <v>25719</v>
      </c>
      <c r="B13030" s="4" t="s">
        <v>25720</v>
      </c>
    </row>
    <row r="13031" customFormat="false" ht="15" hidden="false" customHeight="false" outlineLevel="0" collapsed="false">
      <c r="A13031" s="3" t="s">
        <v>25721</v>
      </c>
      <c r="B13031" s="4" t="s">
        <v>25722</v>
      </c>
    </row>
    <row r="13032" customFormat="false" ht="40.25" hidden="false" customHeight="false" outlineLevel="0" collapsed="false">
      <c r="A13032" s="3" t="s">
        <v>25723</v>
      </c>
      <c r="B13032" s="4" t="s">
        <v>25724</v>
      </c>
    </row>
    <row r="13033" customFormat="false" ht="20.85" hidden="false" customHeight="false" outlineLevel="0" collapsed="false">
      <c r="A13033" s="3" t="s">
        <v>25725</v>
      </c>
      <c r="B13033" s="4" t="s">
        <v>25726</v>
      </c>
    </row>
    <row r="13034" customFormat="false" ht="15" hidden="false" customHeight="false" outlineLevel="0" collapsed="false">
      <c r="A13034" s="3" t="s">
        <v>25727</v>
      </c>
      <c r="B13034" s="4" t="s">
        <v>25728</v>
      </c>
    </row>
    <row r="13035" customFormat="false" ht="15" hidden="false" customHeight="false" outlineLevel="0" collapsed="false">
      <c r="A13035" s="3" t="s">
        <v>25729</v>
      </c>
      <c r="B13035" s="4" t="s">
        <v>25730</v>
      </c>
    </row>
    <row r="13036" customFormat="false" ht="20.85" hidden="false" customHeight="false" outlineLevel="0" collapsed="false">
      <c r="A13036" s="3" t="s">
        <v>25731</v>
      </c>
      <c r="B13036" s="4" t="s">
        <v>25732</v>
      </c>
    </row>
    <row r="13037" customFormat="false" ht="15" hidden="false" customHeight="false" outlineLevel="0" collapsed="false">
      <c r="A13037" s="3" t="s">
        <v>1519</v>
      </c>
      <c r="B13037" s="4" t="s">
        <v>25733</v>
      </c>
    </row>
    <row r="13038" customFormat="false" ht="15" hidden="false" customHeight="false" outlineLevel="0" collapsed="false">
      <c r="A13038" s="3" t="s">
        <v>25734</v>
      </c>
      <c r="B13038" s="4" t="s">
        <v>25735</v>
      </c>
    </row>
    <row r="13039" customFormat="false" ht="15" hidden="false" customHeight="false" outlineLevel="0" collapsed="false">
      <c r="A13039" s="3" t="s">
        <v>25736</v>
      </c>
      <c r="B13039" s="4" t="s">
        <v>25737</v>
      </c>
    </row>
    <row r="13040" customFormat="false" ht="15" hidden="false" customHeight="false" outlineLevel="0" collapsed="false">
      <c r="A13040" s="3" t="s">
        <v>25738</v>
      </c>
      <c r="B13040" s="4" t="s">
        <v>25739</v>
      </c>
    </row>
    <row r="13041" customFormat="false" ht="15" hidden="false" customHeight="false" outlineLevel="0" collapsed="false">
      <c r="A13041" s="3" t="s">
        <v>25740</v>
      </c>
      <c r="B13041" s="4" t="s">
        <v>25741</v>
      </c>
    </row>
    <row r="13042" customFormat="false" ht="15" hidden="false" customHeight="false" outlineLevel="0" collapsed="false">
      <c r="A13042" s="3" t="s">
        <v>25742</v>
      </c>
      <c r="B13042" s="4" t="s">
        <v>25743</v>
      </c>
    </row>
    <row r="13043" customFormat="false" ht="15" hidden="false" customHeight="false" outlineLevel="0" collapsed="false">
      <c r="A13043" s="3" t="s">
        <v>25744</v>
      </c>
      <c r="B13043" s="4" t="s">
        <v>25745</v>
      </c>
    </row>
    <row r="13044" customFormat="false" ht="15" hidden="false" customHeight="false" outlineLevel="0" collapsed="false">
      <c r="A13044" s="3" t="s">
        <v>25746</v>
      </c>
      <c r="B13044" s="4" t="s">
        <v>25747</v>
      </c>
    </row>
    <row r="13045" customFormat="false" ht="15" hidden="false" customHeight="false" outlineLevel="0" collapsed="false">
      <c r="A13045" s="3" t="s">
        <v>25748</v>
      </c>
      <c r="B13045" s="4" t="s">
        <v>25749</v>
      </c>
    </row>
    <row r="13046" customFormat="false" ht="15" hidden="false" customHeight="false" outlineLevel="0" collapsed="false">
      <c r="A13046" s="3" t="s">
        <v>25750</v>
      </c>
      <c r="B13046" s="4" t="s">
        <v>25751</v>
      </c>
    </row>
    <row r="13047" customFormat="false" ht="20.85" hidden="false" customHeight="false" outlineLevel="0" collapsed="false">
      <c r="A13047" s="3" t="s">
        <v>25752</v>
      </c>
      <c r="B13047" s="4" t="s">
        <v>25753</v>
      </c>
    </row>
    <row r="13048" customFormat="false" ht="20.85" hidden="false" customHeight="false" outlineLevel="0" collapsed="false">
      <c r="A13048" s="3" t="s">
        <v>25754</v>
      </c>
      <c r="B13048" s="4" t="s">
        <v>25755</v>
      </c>
    </row>
    <row r="13049" customFormat="false" ht="15" hidden="false" customHeight="false" outlineLevel="0" collapsed="false">
      <c r="A13049" s="3" t="s">
        <v>25756</v>
      </c>
      <c r="B13049" s="4" t="s">
        <v>25757</v>
      </c>
    </row>
    <row r="13050" customFormat="false" ht="15" hidden="false" customHeight="false" outlineLevel="0" collapsed="false">
      <c r="A13050" s="3" t="s">
        <v>25758</v>
      </c>
      <c r="B13050" s="4" t="s">
        <v>25759</v>
      </c>
    </row>
    <row r="13051" customFormat="false" ht="15" hidden="false" customHeight="false" outlineLevel="0" collapsed="false">
      <c r="A13051" s="3" t="s">
        <v>25760</v>
      </c>
      <c r="B13051" s="4" t="s">
        <v>25761</v>
      </c>
    </row>
    <row r="13052" customFormat="false" ht="40.25" hidden="false" customHeight="false" outlineLevel="0" collapsed="false">
      <c r="A13052" s="3" t="s">
        <v>25762</v>
      </c>
      <c r="B13052" s="4" t="s">
        <v>25763</v>
      </c>
    </row>
    <row r="13053" customFormat="false" ht="15" hidden="false" customHeight="false" outlineLevel="0" collapsed="false">
      <c r="A13053" s="3" t="s">
        <v>25764</v>
      </c>
      <c r="B13053" s="4" t="s">
        <v>25765</v>
      </c>
    </row>
    <row r="13054" customFormat="false" ht="15" hidden="false" customHeight="false" outlineLevel="0" collapsed="false">
      <c r="A13054" s="3" t="s">
        <v>25766</v>
      </c>
      <c r="B13054" s="4" t="s">
        <v>25767</v>
      </c>
    </row>
    <row r="13055" customFormat="false" ht="15" hidden="false" customHeight="false" outlineLevel="0" collapsed="false">
      <c r="A13055" s="3" t="s">
        <v>25768</v>
      </c>
      <c r="B13055" s="4" t="s">
        <v>25769</v>
      </c>
    </row>
    <row r="13056" customFormat="false" ht="15" hidden="false" customHeight="false" outlineLevel="0" collapsed="false">
      <c r="A13056" s="3" t="s">
        <v>25770</v>
      </c>
      <c r="B13056" s="4" t="s">
        <v>25771</v>
      </c>
    </row>
    <row r="13057" customFormat="false" ht="15" hidden="false" customHeight="false" outlineLevel="0" collapsed="false">
      <c r="A13057" s="3" t="s">
        <v>25772</v>
      </c>
      <c r="B13057" s="4" t="s">
        <v>25773</v>
      </c>
    </row>
    <row r="13058" customFormat="false" ht="15" hidden="false" customHeight="false" outlineLevel="0" collapsed="false">
      <c r="A13058" s="3" t="s">
        <v>25774</v>
      </c>
      <c r="B13058" s="4" t="s">
        <v>25775</v>
      </c>
    </row>
    <row r="13059" customFormat="false" ht="15" hidden="false" customHeight="false" outlineLevel="0" collapsed="false">
      <c r="A13059" s="3" t="s">
        <v>25776</v>
      </c>
      <c r="B13059" s="4" t="s">
        <v>25777</v>
      </c>
    </row>
    <row r="13060" customFormat="false" ht="15" hidden="false" customHeight="false" outlineLevel="0" collapsed="false">
      <c r="A13060" s="3" t="s">
        <v>25778</v>
      </c>
      <c r="B13060" s="4" t="s">
        <v>25779</v>
      </c>
    </row>
    <row r="13061" customFormat="false" ht="15" hidden="false" customHeight="false" outlineLevel="0" collapsed="false">
      <c r="A13061" s="3" t="s">
        <v>25780</v>
      </c>
      <c r="B13061" s="4" t="s">
        <v>25781</v>
      </c>
    </row>
    <row r="13062" customFormat="false" ht="20.85" hidden="false" customHeight="false" outlineLevel="0" collapsed="false">
      <c r="A13062" s="3" t="s">
        <v>25782</v>
      </c>
      <c r="B13062" s="4" t="s">
        <v>25783</v>
      </c>
    </row>
    <row r="13063" customFormat="false" ht="15" hidden="false" customHeight="false" outlineLevel="0" collapsed="false">
      <c r="A13063" s="3" t="s">
        <v>25784</v>
      </c>
      <c r="B13063" s="4" t="s">
        <v>25785</v>
      </c>
    </row>
    <row r="13064" customFormat="false" ht="15" hidden="false" customHeight="false" outlineLevel="0" collapsed="false">
      <c r="A13064" s="3" t="s">
        <v>25786</v>
      </c>
      <c r="B13064" s="4" t="s">
        <v>25787</v>
      </c>
    </row>
    <row r="13065" customFormat="false" ht="15" hidden="false" customHeight="false" outlineLevel="0" collapsed="false">
      <c r="A13065" s="3" t="s">
        <v>25788</v>
      </c>
      <c r="B13065" s="4" t="s">
        <v>25789</v>
      </c>
    </row>
    <row r="13066" customFormat="false" ht="15" hidden="false" customHeight="false" outlineLevel="0" collapsed="false">
      <c r="A13066" s="3" t="s">
        <v>25790</v>
      </c>
      <c r="B13066" s="4" t="s">
        <v>25791</v>
      </c>
    </row>
    <row r="13067" customFormat="false" ht="15" hidden="false" customHeight="false" outlineLevel="0" collapsed="false">
      <c r="A13067" s="3" t="s">
        <v>25792</v>
      </c>
      <c r="B13067" s="4" t="s">
        <v>25793</v>
      </c>
    </row>
    <row r="13068" customFormat="false" ht="15" hidden="false" customHeight="false" outlineLevel="0" collapsed="false">
      <c r="A13068" s="3" t="s">
        <v>25794</v>
      </c>
      <c r="B13068" s="4" t="s">
        <v>25795</v>
      </c>
    </row>
    <row r="13069" customFormat="false" ht="15" hidden="false" customHeight="false" outlineLevel="0" collapsed="false">
      <c r="A13069" s="3" t="s">
        <v>25796</v>
      </c>
      <c r="B13069" s="4" t="s">
        <v>25797</v>
      </c>
    </row>
    <row r="13070" customFormat="false" ht="15" hidden="false" customHeight="false" outlineLevel="0" collapsed="false">
      <c r="A13070" s="3" t="s">
        <v>25798</v>
      </c>
      <c r="B13070" s="4" t="s">
        <v>25799</v>
      </c>
    </row>
    <row r="13071" customFormat="false" ht="15" hidden="false" customHeight="false" outlineLevel="0" collapsed="false">
      <c r="A13071" s="3" t="s">
        <v>25800</v>
      </c>
      <c r="B13071" s="4" t="s">
        <v>25801</v>
      </c>
    </row>
    <row r="13072" customFormat="false" ht="15" hidden="false" customHeight="false" outlineLevel="0" collapsed="false">
      <c r="A13072" s="3" t="s">
        <v>25802</v>
      </c>
      <c r="B13072" s="4" t="s">
        <v>25803</v>
      </c>
    </row>
    <row r="13073" customFormat="false" ht="15" hidden="false" customHeight="false" outlineLevel="0" collapsed="false">
      <c r="A13073" s="3" t="s">
        <v>25804</v>
      </c>
      <c r="B13073" s="4" t="s">
        <v>25805</v>
      </c>
    </row>
    <row r="13074" customFormat="false" ht="15" hidden="false" customHeight="false" outlineLevel="0" collapsed="false">
      <c r="A13074" s="3" t="s">
        <v>25806</v>
      </c>
      <c r="B13074" s="4" t="s">
        <v>25807</v>
      </c>
    </row>
    <row r="13075" customFormat="false" ht="15" hidden="false" customHeight="false" outlineLevel="0" collapsed="false">
      <c r="A13075" s="3" t="s">
        <v>6196</v>
      </c>
      <c r="B13075" s="4" t="s">
        <v>25808</v>
      </c>
    </row>
    <row r="13076" customFormat="false" ht="15" hidden="false" customHeight="false" outlineLevel="0" collapsed="false">
      <c r="A13076" s="3" t="s">
        <v>25809</v>
      </c>
      <c r="B13076" s="4" t="s">
        <v>25810</v>
      </c>
    </row>
    <row r="13077" customFormat="false" ht="15" hidden="false" customHeight="false" outlineLevel="0" collapsed="false">
      <c r="A13077" s="3" t="s">
        <v>25811</v>
      </c>
      <c r="B13077" s="4" t="s">
        <v>25812</v>
      </c>
    </row>
    <row r="13078" customFormat="false" ht="15" hidden="false" customHeight="false" outlineLevel="0" collapsed="false">
      <c r="A13078" s="3" t="s">
        <v>25813</v>
      </c>
      <c r="B13078" s="4" t="s">
        <v>25814</v>
      </c>
    </row>
    <row r="13079" customFormat="false" ht="15" hidden="false" customHeight="false" outlineLevel="0" collapsed="false">
      <c r="A13079" s="3" t="s">
        <v>25815</v>
      </c>
      <c r="B13079" s="4" t="s">
        <v>25816</v>
      </c>
    </row>
    <row r="13080" customFormat="false" ht="15" hidden="false" customHeight="false" outlineLevel="0" collapsed="false">
      <c r="A13080" s="3" t="s">
        <v>25817</v>
      </c>
      <c r="B13080" s="4" t="s">
        <v>25818</v>
      </c>
    </row>
    <row r="13081" customFormat="false" ht="15" hidden="false" customHeight="false" outlineLevel="0" collapsed="false">
      <c r="A13081" s="3" t="s">
        <v>25819</v>
      </c>
      <c r="B13081" s="4" t="s">
        <v>25820</v>
      </c>
    </row>
    <row r="13082" customFormat="false" ht="15" hidden="false" customHeight="false" outlineLevel="0" collapsed="false">
      <c r="A13082" s="3" t="s">
        <v>25821</v>
      </c>
      <c r="B13082" s="4" t="s">
        <v>25822</v>
      </c>
    </row>
    <row r="13083" customFormat="false" ht="15" hidden="false" customHeight="false" outlineLevel="0" collapsed="false">
      <c r="A13083" s="3" t="s">
        <v>25823</v>
      </c>
      <c r="B13083" s="4" t="s">
        <v>25824</v>
      </c>
    </row>
    <row r="13084" customFormat="false" ht="15" hidden="false" customHeight="false" outlineLevel="0" collapsed="false">
      <c r="A13084" s="3" t="s">
        <v>25825</v>
      </c>
      <c r="B13084" s="4" t="s">
        <v>25826</v>
      </c>
    </row>
    <row r="13085" customFormat="false" ht="15" hidden="false" customHeight="false" outlineLevel="0" collapsed="false">
      <c r="A13085" s="3" t="s">
        <v>25827</v>
      </c>
      <c r="B13085" s="4" t="s">
        <v>25828</v>
      </c>
    </row>
    <row r="13086" customFormat="false" ht="15" hidden="false" customHeight="false" outlineLevel="0" collapsed="false">
      <c r="A13086" s="3" t="s">
        <v>25829</v>
      </c>
      <c r="B13086" s="4" t="s">
        <v>25830</v>
      </c>
    </row>
    <row r="13087" customFormat="false" ht="15" hidden="false" customHeight="false" outlineLevel="0" collapsed="false">
      <c r="A13087" s="3" t="s">
        <v>17885</v>
      </c>
      <c r="B13087" s="4" t="s">
        <v>25831</v>
      </c>
    </row>
    <row r="13088" customFormat="false" ht="15" hidden="false" customHeight="false" outlineLevel="0" collapsed="false">
      <c r="A13088" s="3" t="s">
        <v>25832</v>
      </c>
      <c r="B13088" s="4" t="s">
        <v>25833</v>
      </c>
    </row>
    <row r="13089" customFormat="false" ht="15" hidden="false" customHeight="false" outlineLevel="0" collapsed="false">
      <c r="A13089" s="3" t="s">
        <v>25834</v>
      </c>
      <c r="B13089" s="4" t="s">
        <v>25835</v>
      </c>
    </row>
    <row r="13090" customFormat="false" ht="15" hidden="false" customHeight="false" outlineLevel="0" collapsed="false">
      <c r="A13090" s="3" t="s">
        <v>25836</v>
      </c>
      <c r="B13090" s="4" t="s">
        <v>25837</v>
      </c>
    </row>
    <row r="13091" customFormat="false" ht="15" hidden="false" customHeight="false" outlineLevel="0" collapsed="false">
      <c r="A13091" s="3" t="s">
        <v>25838</v>
      </c>
      <c r="B13091" s="4" t="s">
        <v>25839</v>
      </c>
    </row>
    <row r="13092" customFormat="false" ht="15" hidden="false" customHeight="false" outlineLevel="0" collapsed="false">
      <c r="A13092" s="3" t="s">
        <v>25840</v>
      </c>
      <c r="B13092" s="4" t="s">
        <v>25841</v>
      </c>
    </row>
    <row r="13093" customFormat="false" ht="15" hidden="false" customHeight="false" outlineLevel="0" collapsed="false">
      <c r="A13093" s="3" t="s">
        <v>25842</v>
      </c>
      <c r="B13093" s="4" t="s">
        <v>25843</v>
      </c>
    </row>
    <row r="13094" customFormat="false" ht="15" hidden="false" customHeight="false" outlineLevel="0" collapsed="false">
      <c r="A13094" s="3" t="s">
        <v>25844</v>
      </c>
      <c r="B13094" s="4" t="s">
        <v>25845</v>
      </c>
    </row>
    <row r="13095" customFormat="false" ht="15" hidden="false" customHeight="false" outlineLevel="0" collapsed="false">
      <c r="A13095" s="3" t="s">
        <v>25846</v>
      </c>
      <c r="B13095" s="4" t="s">
        <v>25847</v>
      </c>
    </row>
    <row r="13096" customFormat="false" ht="15" hidden="false" customHeight="false" outlineLevel="0" collapsed="false">
      <c r="A13096" s="3" t="s">
        <v>25848</v>
      </c>
      <c r="B13096" s="4" t="s">
        <v>25849</v>
      </c>
    </row>
    <row r="13097" customFormat="false" ht="15" hidden="false" customHeight="false" outlineLevel="0" collapsed="false">
      <c r="A13097" s="3" t="s">
        <v>25850</v>
      </c>
      <c r="B13097" s="4" t="s">
        <v>25851</v>
      </c>
    </row>
    <row r="13098" customFormat="false" ht="15" hidden="false" customHeight="false" outlineLevel="0" collapsed="false">
      <c r="A13098" s="3" t="s">
        <v>25852</v>
      </c>
      <c r="B13098" s="4" t="s">
        <v>25853</v>
      </c>
    </row>
    <row r="13099" customFormat="false" ht="15" hidden="false" customHeight="false" outlineLevel="0" collapsed="false">
      <c r="A13099" s="3" t="s">
        <v>25854</v>
      </c>
      <c r="B13099" s="4" t="s">
        <v>25855</v>
      </c>
    </row>
    <row r="13100" customFormat="false" ht="15" hidden="false" customHeight="false" outlineLevel="0" collapsed="false">
      <c r="A13100" s="3" t="s">
        <v>25856</v>
      </c>
      <c r="B13100" s="4" t="s">
        <v>25857</v>
      </c>
    </row>
    <row r="13101" customFormat="false" ht="15" hidden="false" customHeight="false" outlineLevel="0" collapsed="false">
      <c r="A13101" s="3" t="s">
        <v>25858</v>
      </c>
      <c r="B13101" s="4" t="s">
        <v>25859</v>
      </c>
    </row>
    <row r="13102" customFormat="false" ht="15" hidden="false" customHeight="false" outlineLevel="0" collapsed="false">
      <c r="A13102" s="3" t="s">
        <v>25860</v>
      </c>
      <c r="B13102" s="4" t="s">
        <v>25861</v>
      </c>
    </row>
    <row r="13103" customFormat="false" ht="15" hidden="false" customHeight="false" outlineLevel="0" collapsed="false">
      <c r="A13103" s="3" t="s">
        <v>25862</v>
      </c>
      <c r="B13103" s="4" t="s">
        <v>25863</v>
      </c>
    </row>
    <row r="13104" customFormat="false" ht="15" hidden="false" customHeight="false" outlineLevel="0" collapsed="false">
      <c r="A13104" s="3" t="s">
        <v>25864</v>
      </c>
      <c r="B13104" s="4" t="s">
        <v>25865</v>
      </c>
    </row>
    <row r="13105" customFormat="false" ht="15" hidden="false" customHeight="false" outlineLevel="0" collapsed="false">
      <c r="A13105" s="3" t="s">
        <v>25866</v>
      </c>
      <c r="B13105" s="4" t="s">
        <v>25867</v>
      </c>
    </row>
    <row r="13106" customFormat="false" ht="15" hidden="false" customHeight="false" outlineLevel="0" collapsed="false">
      <c r="A13106" s="3" t="s">
        <v>25868</v>
      </c>
      <c r="B13106" s="4" t="s">
        <v>25869</v>
      </c>
    </row>
    <row r="13107" customFormat="false" ht="15" hidden="false" customHeight="false" outlineLevel="0" collapsed="false">
      <c r="A13107" s="3" t="s">
        <v>25870</v>
      </c>
      <c r="B13107" s="4" t="s">
        <v>25871</v>
      </c>
    </row>
    <row r="13108" customFormat="false" ht="15" hidden="false" customHeight="false" outlineLevel="0" collapsed="false">
      <c r="A13108" s="3" t="s">
        <v>25872</v>
      </c>
      <c r="B13108" s="4" t="s">
        <v>25873</v>
      </c>
    </row>
    <row r="13109" customFormat="false" ht="15" hidden="false" customHeight="false" outlineLevel="0" collapsed="false">
      <c r="A13109" s="3" t="s">
        <v>25874</v>
      </c>
      <c r="B13109" s="4" t="s">
        <v>25875</v>
      </c>
    </row>
    <row r="13110" customFormat="false" ht="15" hidden="false" customHeight="false" outlineLevel="0" collapsed="false">
      <c r="A13110" s="3" t="s">
        <v>25876</v>
      </c>
      <c r="B13110" s="4" t="s">
        <v>25877</v>
      </c>
    </row>
    <row r="13111" customFormat="false" ht="15" hidden="false" customHeight="false" outlineLevel="0" collapsed="false">
      <c r="A13111" s="3" t="s">
        <v>25878</v>
      </c>
      <c r="B13111" s="4" t="s">
        <v>25879</v>
      </c>
    </row>
    <row r="13112" customFormat="false" ht="15" hidden="false" customHeight="false" outlineLevel="0" collapsed="false">
      <c r="A13112" s="3" t="s">
        <v>25880</v>
      </c>
      <c r="B13112" s="4" t="s">
        <v>25881</v>
      </c>
    </row>
    <row r="13113" customFormat="false" ht="15" hidden="false" customHeight="false" outlineLevel="0" collapsed="false">
      <c r="A13113" s="3" t="s">
        <v>25882</v>
      </c>
      <c r="B13113" s="4" t="s">
        <v>25883</v>
      </c>
    </row>
    <row r="13114" customFormat="false" ht="15" hidden="false" customHeight="false" outlineLevel="0" collapsed="false">
      <c r="A13114" s="3" t="s">
        <v>25884</v>
      </c>
      <c r="B13114" s="4" t="s">
        <v>25885</v>
      </c>
    </row>
    <row r="13115" customFormat="false" ht="15" hidden="false" customHeight="false" outlineLevel="0" collapsed="false">
      <c r="A13115" s="3" t="s">
        <v>25886</v>
      </c>
      <c r="B13115" s="4" t="s">
        <v>25887</v>
      </c>
    </row>
    <row r="13116" customFormat="false" ht="20.85" hidden="false" customHeight="false" outlineLevel="0" collapsed="false">
      <c r="A13116" s="3" t="s">
        <v>25888</v>
      </c>
      <c r="B13116" s="4" t="s">
        <v>25889</v>
      </c>
    </row>
    <row r="13117" customFormat="false" ht="15" hidden="false" customHeight="false" outlineLevel="0" collapsed="false">
      <c r="A13117" s="3" t="s">
        <v>25890</v>
      </c>
      <c r="B13117" s="4" t="s">
        <v>25891</v>
      </c>
    </row>
    <row r="13118" customFormat="false" ht="15" hidden="false" customHeight="false" outlineLevel="0" collapsed="false">
      <c r="A13118" s="3" t="s">
        <v>25892</v>
      </c>
      <c r="B13118" s="4" t="s">
        <v>25893</v>
      </c>
    </row>
    <row r="13119" customFormat="false" ht="15" hidden="false" customHeight="false" outlineLevel="0" collapsed="false">
      <c r="A13119" s="3" t="s">
        <v>25894</v>
      </c>
      <c r="B13119" s="4" t="s">
        <v>25895</v>
      </c>
    </row>
    <row r="13120" customFormat="false" ht="15" hidden="false" customHeight="false" outlineLevel="0" collapsed="false">
      <c r="A13120" s="3" t="s">
        <v>18831</v>
      </c>
      <c r="B13120" s="4" t="s">
        <v>25896</v>
      </c>
    </row>
    <row r="13121" customFormat="false" ht="15" hidden="false" customHeight="false" outlineLevel="0" collapsed="false">
      <c r="A13121" s="3" t="s">
        <v>25897</v>
      </c>
      <c r="B13121" s="4" t="s">
        <v>25898</v>
      </c>
    </row>
    <row r="13122" customFormat="false" ht="15" hidden="false" customHeight="false" outlineLevel="0" collapsed="false">
      <c r="A13122" s="3" t="s">
        <v>25899</v>
      </c>
      <c r="B13122" s="4" t="s">
        <v>25900</v>
      </c>
    </row>
    <row r="13123" customFormat="false" ht="15" hidden="false" customHeight="false" outlineLevel="0" collapsed="false">
      <c r="A13123" s="3" t="s">
        <v>25901</v>
      </c>
      <c r="B13123" s="4" t="s">
        <v>25902</v>
      </c>
    </row>
    <row r="13124" customFormat="false" ht="15" hidden="false" customHeight="false" outlineLevel="0" collapsed="false">
      <c r="A13124" s="3" t="s">
        <v>25903</v>
      </c>
      <c r="B13124" s="4" t="s">
        <v>25904</v>
      </c>
    </row>
    <row r="13125" customFormat="false" ht="15" hidden="false" customHeight="false" outlineLevel="0" collapsed="false">
      <c r="A13125" s="3" t="s">
        <v>25905</v>
      </c>
      <c r="B13125" s="4" t="s">
        <v>25906</v>
      </c>
    </row>
    <row r="13126" customFormat="false" ht="15" hidden="false" customHeight="false" outlineLevel="0" collapsed="false">
      <c r="A13126" s="3" t="s">
        <v>10337</v>
      </c>
      <c r="B13126" s="4" t="s">
        <v>25907</v>
      </c>
    </row>
    <row r="13127" customFormat="false" ht="15" hidden="false" customHeight="false" outlineLevel="0" collapsed="false">
      <c r="A13127" s="3" t="s">
        <v>25908</v>
      </c>
      <c r="B13127" s="4" t="s">
        <v>25909</v>
      </c>
    </row>
    <row r="13128" customFormat="false" ht="15" hidden="false" customHeight="false" outlineLevel="0" collapsed="false">
      <c r="A13128" s="3" t="s">
        <v>25910</v>
      </c>
      <c r="B13128" s="4" t="s">
        <v>25911</v>
      </c>
    </row>
    <row r="13129" customFormat="false" ht="15" hidden="false" customHeight="false" outlineLevel="0" collapsed="false">
      <c r="A13129" s="3" t="s">
        <v>25912</v>
      </c>
      <c r="B13129" s="4" t="s">
        <v>25913</v>
      </c>
    </row>
    <row r="13130" customFormat="false" ht="15" hidden="false" customHeight="false" outlineLevel="0" collapsed="false">
      <c r="A13130" s="3" t="s">
        <v>25914</v>
      </c>
      <c r="B13130" s="4" t="s">
        <v>25915</v>
      </c>
    </row>
    <row r="13131" customFormat="false" ht="15" hidden="false" customHeight="false" outlineLevel="0" collapsed="false">
      <c r="A13131" s="3" t="s">
        <v>25916</v>
      </c>
      <c r="B13131" s="4" t="s">
        <v>25917</v>
      </c>
    </row>
    <row r="13132" customFormat="false" ht="15" hidden="false" customHeight="false" outlineLevel="0" collapsed="false">
      <c r="A13132" s="3" t="s">
        <v>25918</v>
      </c>
      <c r="B13132" s="4" t="s">
        <v>25919</v>
      </c>
    </row>
    <row r="13133" customFormat="false" ht="15" hidden="false" customHeight="false" outlineLevel="0" collapsed="false">
      <c r="A13133" s="3" t="s">
        <v>25920</v>
      </c>
      <c r="B13133" s="4" t="s">
        <v>25921</v>
      </c>
    </row>
    <row r="13134" customFormat="false" ht="15" hidden="false" customHeight="false" outlineLevel="0" collapsed="false">
      <c r="A13134" s="3" t="s">
        <v>25922</v>
      </c>
      <c r="B13134" s="4" t="s">
        <v>25923</v>
      </c>
    </row>
    <row r="13135" customFormat="false" ht="15" hidden="false" customHeight="false" outlineLevel="0" collapsed="false">
      <c r="A13135" s="3" t="s">
        <v>25924</v>
      </c>
      <c r="B13135" s="4" t="s">
        <v>25925</v>
      </c>
    </row>
    <row r="13136" customFormat="false" ht="15" hidden="false" customHeight="false" outlineLevel="0" collapsed="false">
      <c r="A13136" s="3" t="s">
        <v>25926</v>
      </c>
      <c r="B13136" s="4" t="s">
        <v>25927</v>
      </c>
    </row>
    <row r="13137" customFormat="false" ht="15" hidden="false" customHeight="false" outlineLevel="0" collapsed="false">
      <c r="A13137" s="3" t="s">
        <v>25928</v>
      </c>
      <c r="B13137" s="4" t="s">
        <v>25929</v>
      </c>
    </row>
    <row r="13138" customFormat="false" ht="15" hidden="false" customHeight="false" outlineLevel="0" collapsed="false">
      <c r="A13138" s="3" t="s">
        <v>12358</v>
      </c>
      <c r="B13138" s="4" t="s">
        <v>25930</v>
      </c>
    </row>
    <row r="13139" customFormat="false" ht="15" hidden="false" customHeight="false" outlineLevel="0" collapsed="false">
      <c r="A13139" s="3" t="s">
        <v>25931</v>
      </c>
      <c r="B13139" s="4" t="s">
        <v>25932</v>
      </c>
    </row>
    <row r="13140" customFormat="false" ht="15" hidden="false" customHeight="false" outlineLevel="0" collapsed="false">
      <c r="A13140" s="3" t="s">
        <v>25933</v>
      </c>
      <c r="B13140" s="4" t="s">
        <v>25934</v>
      </c>
    </row>
    <row r="13141" customFormat="false" ht="20.85" hidden="false" customHeight="false" outlineLevel="0" collapsed="false">
      <c r="A13141" s="3" t="s">
        <v>25935</v>
      </c>
      <c r="B13141" s="4" t="s">
        <v>25936</v>
      </c>
    </row>
    <row r="13142" customFormat="false" ht="15" hidden="false" customHeight="false" outlineLevel="0" collapsed="false">
      <c r="A13142" s="3" t="s">
        <v>24250</v>
      </c>
      <c r="B13142" s="4" t="s">
        <v>25937</v>
      </c>
    </row>
    <row r="13143" customFormat="false" ht="15" hidden="false" customHeight="false" outlineLevel="0" collapsed="false">
      <c r="A13143" s="3" t="s">
        <v>25938</v>
      </c>
      <c r="B13143" s="4" t="s">
        <v>25939</v>
      </c>
    </row>
    <row r="13144" customFormat="false" ht="15" hidden="false" customHeight="false" outlineLevel="0" collapsed="false">
      <c r="A13144" s="3" t="s">
        <v>25940</v>
      </c>
      <c r="B13144" s="4" t="s">
        <v>25941</v>
      </c>
    </row>
    <row r="13145" customFormat="false" ht="15" hidden="false" customHeight="false" outlineLevel="0" collapsed="false">
      <c r="A13145" s="3" t="s">
        <v>25942</v>
      </c>
      <c r="B13145" s="4" t="s">
        <v>25943</v>
      </c>
    </row>
    <row r="13146" customFormat="false" ht="15" hidden="false" customHeight="false" outlineLevel="0" collapsed="false">
      <c r="A13146" s="3" t="s">
        <v>25944</v>
      </c>
      <c r="B13146" s="4" t="s">
        <v>25945</v>
      </c>
    </row>
    <row r="13147" customFormat="false" ht="20.85" hidden="false" customHeight="false" outlineLevel="0" collapsed="false">
      <c r="A13147" s="3" t="s">
        <v>25946</v>
      </c>
      <c r="B13147" s="4" t="s">
        <v>25947</v>
      </c>
    </row>
    <row r="13148" customFormat="false" ht="15" hidden="false" customHeight="false" outlineLevel="0" collapsed="false">
      <c r="A13148" s="3" t="s">
        <v>25948</v>
      </c>
      <c r="B13148" s="4" t="s">
        <v>25949</v>
      </c>
    </row>
    <row r="13149" customFormat="false" ht="15" hidden="false" customHeight="false" outlineLevel="0" collapsed="false">
      <c r="A13149" s="3" t="s">
        <v>21687</v>
      </c>
      <c r="B13149" s="4" t="s">
        <v>25950</v>
      </c>
    </row>
    <row r="13150" customFormat="false" ht="20.85" hidden="false" customHeight="false" outlineLevel="0" collapsed="false">
      <c r="A13150" s="3" t="s">
        <v>25951</v>
      </c>
      <c r="B13150" s="4" t="s">
        <v>25952</v>
      </c>
    </row>
    <row r="13151" customFormat="false" ht="20.85" hidden="false" customHeight="false" outlineLevel="0" collapsed="false">
      <c r="A13151" s="3" t="s">
        <v>25953</v>
      </c>
      <c r="B13151" s="4" t="s">
        <v>25954</v>
      </c>
    </row>
    <row r="13152" customFormat="false" ht="15" hidden="false" customHeight="false" outlineLevel="0" collapsed="false">
      <c r="A13152" s="3" t="s">
        <v>25955</v>
      </c>
      <c r="B13152" s="4" t="s">
        <v>25956</v>
      </c>
    </row>
    <row r="13153" customFormat="false" ht="15" hidden="false" customHeight="false" outlineLevel="0" collapsed="false">
      <c r="A13153" s="3" t="s">
        <v>25957</v>
      </c>
      <c r="B13153" s="4" t="s">
        <v>25958</v>
      </c>
    </row>
    <row r="13154" customFormat="false" ht="15" hidden="false" customHeight="false" outlineLevel="0" collapsed="false">
      <c r="A13154" s="3" t="s">
        <v>25959</v>
      </c>
      <c r="B13154" s="4" t="s">
        <v>25960</v>
      </c>
    </row>
    <row r="13155" customFormat="false" ht="15" hidden="false" customHeight="false" outlineLevel="0" collapsed="false">
      <c r="A13155" s="3" t="s">
        <v>25961</v>
      </c>
      <c r="B13155" s="4" t="s">
        <v>25962</v>
      </c>
    </row>
    <row r="13156" customFormat="false" ht="15" hidden="false" customHeight="false" outlineLevel="0" collapsed="false">
      <c r="A13156" s="3" t="s">
        <v>25963</v>
      </c>
      <c r="B13156" s="4" t="s">
        <v>25964</v>
      </c>
    </row>
    <row r="13157" customFormat="false" ht="15" hidden="false" customHeight="false" outlineLevel="0" collapsed="false">
      <c r="A13157" s="3" t="s">
        <v>25965</v>
      </c>
      <c r="B13157" s="4" t="s">
        <v>25966</v>
      </c>
    </row>
    <row r="13158" customFormat="false" ht="15" hidden="false" customHeight="false" outlineLevel="0" collapsed="false">
      <c r="A13158" s="3" t="s">
        <v>25967</v>
      </c>
      <c r="B13158" s="4" t="s">
        <v>25968</v>
      </c>
    </row>
    <row r="13159" customFormat="false" ht="15" hidden="false" customHeight="false" outlineLevel="0" collapsed="false">
      <c r="A13159" s="3" t="s">
        <v>25969</v>
      </c>
      <c r="B13159" s="4" t="s">
        <v>25970</v>
      </c>
    </row>
    <row r="13160" customFormat="false" ht="15" hidden="false" customHeight="false" outlineLevel="0" collapsed="false">
      <c r="A13160" s="3" t="s">
        <v>25971</v>
      </c>
      <c r="B13160" s="4" t="s">
        <v>25972</v>
      </c>
    </row>
    <row r="13161" customFormat="false" ht="15" hidden="false" customHeight="false" outlineLevel="0" collapsed="false">
      <c r="A13161" s="3" t="s">
        <v>25973</v>
      </c>
      <c r="B13161" s="4" t="s">
        <v>25974</v>
      </c>
    </row>
    <row r="13162" customFormat="false" ht="15" hidden="false" customHeight="false" outlineLevel="0" collapsed="false">
      <c r="A13162" s="3" t="s">
        <v>25975</v>
      </c>
      <c r="B13162" s="4" t="s">
        <v>25976</v>
      </c>
    </row>
    <row r="13163" customFormat="false" ht="15" hidden="false" customHeight="false" outlineLevel="0" collapsed="false">
      <c r="A13163" s="3" t="s">
        <v>25977</v>
      </c>
      <c r="B13163" s="4" t="s">
        <v>25978</v>
      </c>
    </row>
    <row r="13164" customFormat="false" ht="15" hidden="false" customHeight="false" outlineLevel="0" collapsed="false">
      <c r="A13164" s="3" t="s">
        <v>25979</v>
      </c>
      <c r="B13164" s="4" t="s">
        <v>25980</v>
      </c>
    </row>
    <row r="13165" customFormat="false" ht="15" hidden="false" customHeight="false" outlineLevel="0" collapsed="false">
      <c r="A13165" s="3" t="s">
        <v>25981</v>
      </c>
      <c r="B13165" s="4" t="s">
        <v>25982</v>
      </c>
    </row>
    <row r="13166" customFormat="false" ht="15" hidden="false" customHeight="false" outlineLevel="0" collapsed="false">
      <c r="A13166" s="3" t="s">
        <v>25983</v>
      </c>
      <c r="B13166" s="4" t="s">
        <v>25984</v>
      </c>
    </row>
    <row r="13167" customFormat="false" ht="15" hidden="false" customHeight="false" outlineLevel="0" collapsed="false">
      <c r="A13167" s="3" t="s">
        <v>25985</v>
      </c>
      <c r="B13167" s="4" t="s">
        <v>25986</v>
      </c>
    </row>
    <row r="13168" customFormat="false" ht="15" hidden="false" customHeight="false" outlineLevel="0" collapsed="false">
      <c r="A13168" s="3" t="s">
        <v>25987</v>
      </c>
      <c r="B13168" s="4" t="s">
        <v>25988</v>
      </c>
    </row>
    <row r="13169" customFormat="false" ht="15" hidden="false" customHeight="false" outlineLevel="0" collapsed="false">
      <c r="A13169" s="3" t="s">
        <v>25989</v>
      </c>
      <c r="B13169" s="4" t="s">
        <v>25990</v>
      </c>
    </row>
    <row r="13170" customFormat="false" ht="15" hidden="false" customHeight="false" outlineLevel="0" collapsed="false">
      <c r="A13170" s="3" t="s">
        <v>25991</v>
      </c>
      <c r="B13170" s="4" t="s">
        <v>25992</v>
      </c>
    </row>
    <row r="13171" customFormat="false" ht="15" hidden="false" customHeight="false" outlineLevel="0" collapsed="false">
      <c r="A13171" s="3" t="s">
        <v>25993</v>
      </c>
      <c r="B13171" s="4" t="s">
        <v>25994</v>
      </c>
    </row>
    <row r="13172" customFormat="false" ht="15" hidden="false" customHeight="false" outlineLevel="0" collapsed="false">
      <c r="A13172" s="3" t="s">
        <v>25995</v>
      </c>
      <c r="B13172" s="4" t="s">
        <v>25996</v>
      </c>
    </row>
    <row r="13173" customFormat="false" ht="15" hidden="false" customHeight="false" outlineLevel="0" collapsed="false">
      <c r="A13173" s="3" t="s">
        <v>25997</v>
      </c>
      <c r="B13173" s="4" t="s">
        <v>25998</v>
      </c>
    </row>
    <row r="13174" customFormat="false" ht="20.85" hidden="false" customHeight="false" outlineLevel="0" collapsed="false">
      <c r="A13174" s="3" t="s">
        <v>25999</v>
      </c>
      <c r="B13174" s="4" t="s">
        <v>26000</v>
      </c>
    </row>
    <row r="13175" customFormat="false" ht="15" hidden="false" customHeight="false" outlineLevel="0" collapsed="false">
      <c r="A13175" s="3" t="s">
        <v>26001</v>
      </c>
      <c r="B13175" s="4" t="s">
        <v>26002</v>
      </c>
    </row>
    <row r="13176" customFormat="false" ht="15" hidden="false" customHeight="false" outlineLevel="0" collapsed="false">
      <c r="A13176" s="3" t="s">
        <v>26003</v>
      </c>
      <c r="B13176" s="4" t="s">
        <v>26004</v>
      </c>
    </row>
    <row r="13177" customFormat="false" ht="15" hidden="false" customHeight="false" outlineLevel="0" collapsed="false">
      <c r="A13177" s="3" t="s">
        <v>26005</v>
      </c>
      <c r="B13177" s="4" t="s">
        <v>26006</v>
      </c>
    </row>
    <row r="13178" customFormat="false" ht="15" hidden="false" customHeight="false" outlineLevel="0" collapsed="false">
      <c r="A13178" s="3" t="s">
        <v>26007</v>
      </c>
      <c r="B13178" s="4" t="s">
        <v>26008</v>
      </c>
    </row>
    <row r="13179" customFormat="false" ht="15" hidden="false" customHeight="false" outlineLevel="0" collapsed="false">
      <c r="A13179" s="3" t="s">
        <v>21430</v>
      </c>
      <c r="B13179" s="4" t="s">
        <v>26009</v>
      </c>
    </row>
    <row r="13180" customFormat="false" ht="15" hidden="false" customHeight="false" outlineLevel="0" collapsed="false">
      <c r="A13180" s="3" t="s">
        <v>26010</v>
      </c>
      <c r="B13180" s="4" t="s">
        <v>26011</v>
      </c>
    </row>
    <row r="13181" customFormat="false" ht="15" hidden="false" customHeight="false" outlineLevel="0" collapsed="false">
      <c r="A13181" s="3" t="s">
        <v>26012</v>
      </c>
      <c r="B13181" s="4" t="s">
        <v>26013</v>
      </c>
    </row>
    <row r="13182" customFormat="false" ht="15" hidden="false" customHeight="false" outlineLevel="0" collapsed="false">
      <c r="A13182" s="3" t="s">
        <v>26014</v>
      </c>
      <c r="B13182" s="4" t="s">
        <v>26015</v>
      </c>
    </row>
    <row r="13183" customFormat="false" ht="15" hidden="false" customHeight="false" outlineLevel="0" collapsed="false">
      <c r="A13183" s="3" t="s">
        <v>26016</v>
      </c>
      <c r="B13183" s="4" t="s">
        <v>26017</v>
      </c>
    </row>
    <row r="13184" customFormat="false" ht="49.95" hidden="false" customHeight="false" outlineLevel="0" collapsed="false">
      <c r="A13184" s="3" t="s">
        <v>26018</v>
      </c>
      <c r="B13184" s="4" t="s">
        <v>26019</v>
      </c>
    </row>
    <row r="13185" customFormat="false" ht="15" hidden="false" customHeight="false" outlineLevel="0" collapsed="false">
      <c r="A13185" s="3" t="s">
        <v>26020</v>
      </c>
      <c r="B13185" s="4" t="s">
        <v>26021</v>
      </c>
    </row>
    <row r="13186" customFormat="false" ht="15" hidden="false" customHeight="false" outlineLevel="0" collapsed="false">
      <c r="A13186" s="3" t="s">
        <v>26022</v>
      </c>
      <c r="B13186" s="4" t="s">
        <v>26023</v>
      </c>
    </row>
    <row r="13187" customFormat="false" ht="15" hidden="false" customHeight="false" outlineLevel="0" collapsed="false">
      <c r="A13187" s="3" t="s">
        <v>26024</v>
      </c>
      <c r="B13187" s="4" t="s">
        <v>26025</v>
      </c>
    </row>
    <row r="13188" customFormat="false" ht="15" hidden="false" customHeight="false" outlineLevel="0" collapsed="false">
      <c r="A13188" s="3" t="s">
        <v>26026</v>
      </c>
      <c r="B13188" s="4" t="s">
        <v>26027</v>
      </c>
    </row>
    <row r="13189" customFormat="false" ht="15" hidden="false" customHeight="false" outlineLevel="0" collapsed="false">
      <c r="A13189" s="3" t="s">
        <v>26028</v>
      </c>
      <c r="B13189" s="4" t="s">
        <v>26029</v>
      </c>
    </row>
    <row r="13190" customFormat="false" ht="15" hidden="false" customHeight="false" outlineLevel="0" collapsed="false">
      <c r="A13190" s="3" t="s">
        <v>26030</v>
      </c>
      <c r="B13190" s="4" t="s">
        <v>26031</v>
      </c>
    </row>
    <row r="13191" customFormat="false" ht="15" hidden="false" customHeight="false" outlineLevel="0" collapsed="false">
      <c r="A13191" s="3" t="s">
        <v>26032</v>
      </c>
      <c r="B13191" s="4" t="s">
        <v>26033</v>
      </c>
    </row>
    <row r="13192" customFormat="false" ht="15" hidden="false" customHeight="false" outlineLevel="0" collapsed="false">
      <c r="A13192" s="3" t="s">
        <v>26034</v>
      </c>
      <c r="B13192" s="4" t="s">
        <v>26035</v>
      </c>
    </row>
    <row r="13193" customFormat="false" ht="15" hidden="false" customHeight="false" outlineLevel="0" collapsed="false">
      <c r="A13193" s="3" t="s">
        <v>26036</v>
      </c>
      <c r="B13193" s="4" t="s">
        <v>26037</v>
      </c>
    </row>
    <row r="13194" customFormat="false" ht="20.85" hidden="false" customHeight="false" outlineLevel="0" collapsed="false">
      <c r="A13194" s="3" t="s">
        <v>26038</v>
      </c>
      <c r="B13194" s="4" t="s">
        <v>26039</v>
      </c>
    </row>
    <row r="13195" customFormat="false" ht="15" hidden="false" customHeight="false" outlineLevel="0" collapsed="false">
      <c r="A13195" s="3" t="s">
        <v>26040</v>
      </c>
      <c r="B13195" s="4" t="s">
        <v>26041</v>
      </c>
    </row>
    <row r="13196" customFormat="false" ht="15" hidden="false" customHeight="false" outlineLevel="0" collapsed="false">
      <c r="A13196" s="3" t="s">
        <v>26042</v>
      </c>
      <c r="B13196" s="4" t="s">
        <v>26043</v>
      </c>
    </row>
    <row r="13197" customFormat="false" ht="15" hidden="false" customHeight="false" outlineLevel="0" collapsed="false">
      <c r="A13197" s="3" t="s">
        <v>26044</v>
      </c>
      <c r="B13197" s="4" t="s">
        <v>26045</v>
      </c>
    </row>
    <row r="13198" customFormat="false" ht="15" hidden="false" customHeight="false" outlineLevel="0" collapsed="false">
      <c r="A13198" s="3" t="s">
        <v>19323</v>
      </c>
      <c r="B13198" s="4" t="s">
        <v>26046</v>
      </c>
    </row>
    <row r="13199" customFormat="false" ht="15" hidden="false" customHeight="false" outlineLevel="0" collapsed="false">
      <c r="A13199" s="3" t="s">
        <v>26047</v>
      </c>
      <c r="B13199" s="4" t="s">
        <v>26048</v>
      </c>
    </row>
    <row r="13200" customFormat="false" ht="15" hidden="false" customHeight="false" outlineLevel="0" collapsed="false">
      <c r="A13200" s="3" t="s">
        <v>26049</v>
      </c>
      <c r="B13200" s="4" t="s">
        <v>26050</v>
      </c>
    </row>
    <row r="13201" customFormat="false" ht="15" hidden="false" customHeight="false" outlineLevel="0" collapsed="false">
      <c r="A13201" s="3" t="s">
        <v>26051</v>
      </c>
      <c r="B13201" s="4" t="s">
        <v>26052</v>
      </c>
    </row>
    <row r="13202" customFormat="false" ht="15" hidden="false" customHeight="false" outlineLevel="0" collapsed="false">
      <c r="A13202" s="3" t="s">
        <v>26053</v>
      </c>
      <c r="B13202" s="4" t="s">
        <v>26054</v>
      </c>
    </row>
    <row r="13203" customFormat="false" ht="15" hidden="false" customHeight="false" outlineLevel="0" collapsed="false">
      <c r="A13203" s="3" t="s">
        <v>26055</v>
      </c>
      <c r="B13203" s="4" t="s">
        <v>26056</v>
      </c>
    </row>
    <row r="13204" customFormat="false" ht="15" hidden="false" customHeight="false" outlineLevel="0" collapsed="false">
      <c r="A13204" s="3" t="s">
        <v>26057</v>
      </c>
      <c r="B13204" s="4" t="s">
        <v>26058</v>
      </c>
    </row>
    <row r="13205" customFormat="false" ht="15" hidden="false" customHeight="false" outlineLevel="0" collapsed="false">
      <c r="A13205" s="3" t="s">
        <v>26059</v>
      </c>
      <c r="B13205" s="4" t="s">
        <v>26060</v>
      </c>
    </row>
    <row r="13206" customFormat="false" ht="15" hidden="false" customHeight="false" outlineLevel="0" collapsed="false">
      <c r="A13206" s="3" t="s">
        <v>26061</v>
      </c>
      <c r="B13206" s="4" t="s">
        <v>26062</v>
      </c>
    </row>
    <row r="13207" customFormat="false" ht="15" hidden="false" customHeight="false" outlineLevel="0" collapsed="false">
      <c r="A13207" s="3" t="s">
        <v>26063</v>
      </c>
      <c r="B13207" s="4" t="s">
        <v>26064</v>
      </c>
    </row>
    <row r="13208" customFormat="false" ht="15" hidden="false" customHeight="false" outlineLevel="0" collapsed="false">
      <c r="A13208" s="3" t="s">
        <v>23108</v>
      </c>
      <c r="B13208" s="4" t="s">
        <v>26065</v>
      </c>
    </row>
    <row r="13209" customFormat="false" ht="15" hidden="false" customHeight="false" outlineLevel="0" collapsed="false">
      <c r="A13209" s="3" t="s">
        <v>26066</v>
      </c>
      <c r="B13209" s="4" t="s">
        <v>26067</v>
      </c>
    </row>
    <row r="13210" customFormat="false" ht="15" hidden="false" customHeight="false" outlineLevel="0" collapsed="false">
      <c r="A13210" s="3" t="s">
        <v>26068</v>
      </c>
      <c r="B13210" s="4" t="s">
        <v>26069</v>
      </c>
    </row>
    <row r="13211" customFormat="false" ht="15" hidden="false" customHeight="false" outlineLevel="0" collapsed="false">
      <c r="A13211" s="3" t="s">
        <v>26070</v>
      </c>
      <c r="B13211" s="4" t="s">
        <v>26071</v>
      </c>
    </row>
    <row r="13212" customFormat="false" ht="15" hidden="false" customHeight="false" outlineLevel="0" collapsed="false">
      <c r="A13212" s="3" t="s">
        <v>26072</v>
      </c>
      <c r="B13212" s="4" t="s">
        <v>26073</v>
      </c>
    </row>
    <row r="13213" customFormat="false" ht="15" hidden="false" customHeight="false" outlineLevel="0" collapsed="false">
      <c r="A13213" s="3" t="s">
        <v>26074</v>
      </c>
      <c r="B13213" s="4" t="s">
        <v>26075</v>
      </c>
    </row>
    <row r="13214" customFormat="false" ht="15" hidden="false" customHeight="false" outlineLevel="0" collapsed="false">
      <c r="A13214" s="3" t="s">
        <v>26076</v>
      </c>
      <c r="B13214" s="4" t="s">
        <v>26077</v>
      </c>
    </row>
    <row r="13215" customFormat="false" ht="15" hidden="false" customHeight="false" outlineLevel="0" collapsed="false">
      <c r="A13215" s="3" t="s">
        <v>26078</v>
      </c>
      <c r="B13215" s="4" t="s">
        <v>26079</v>
      </c>
    </row>
    <row r="13216" customFormat="false" ht="15" hidden="false" customHeight="false" outlineLevel="0" collapsed="false">
      <c r="A13216" s="3" t="s">
        <v>26080</v>
      </c>
      <c r="B13216" s="4" t="s">
        <v>26081</v>
      </c>
    </row>
    <row r="13217" customFormat="false" ht="15" hidden="false" customHeight="false" outlineLevel="0" collapsed="false">
      <c r="A13217" s="3" t="s">
        <v>26082</v>
      </c>
      <c r="B13217" s="4" t="s">
        <v>26083</v>
      </c>
    </row>
    <row r="13218" customFormat="false" ht="15" hidden="false" customHeight="false" outlineLevel="0" collapsed="false">
      <c r="A13218" s="3" t="s">
        <v>26084</v>
      </c>
      <c r="B13218" s="4" t="s">
        <v>26085</v>
      </c>
    </row>
    <row r="13219" customFormat="false" ht="15" hidden="false" customHeight="false" outlineLevel="0" collapsed="false">
      <c r="A13219" s="3" t="s">
        <v>25827</v>
      </c>
      <c r="B13219" s="4" t="s">
        <v>26086</v>
      </c>
    </row>
    <row r="13220" customFormat="false" ht="15" hidden="false" customHeight="false" outlineLevel="0" collapsed="false">
      <c r="A13220" s="3" t="s">
        <v>26087</v>
      </c>
      <c r="B13220" s="4" t="s">
        <v>26088</v>
      </c>
    </row>
    <row r="13221" customFormat="false" ht="15" hidden="false" customHeight="false" outlineLevel="0" collapsed="false">
      <c r="A13221" s="3" t="s">
        <v>26089</v>
      </c>
      <c r="B13221" s="4" t="s">
        <v>26090</v>
      </c>
    </row>
    <row r="13222" customFormat="false" ht="15" hidden="false" customHeight="false" outlineLevel="0" collapsed="false">
      <c r="A13222" s="3" t="s">
        <v>26091</v>
      </c>
      <c r="B13222" s="4" t="s">
        <v>26092</v>
      </c>
    </row>
    <row r="13223" customFormat="false" ht="15" hidden="false" customHeight="false" outlineLevel="0" collapsed="false">
      <c r="A13223" s="3" t="s">
        <v>26093</v>
      </c>
      <c r="B13223" s="4" t="s">
        <v>26094</v>
      </c>
    </row>
    <row r="13224" customFormat="false" ht="15" hidden="false" customHeight="false" outlineLevel="0" collapsed="false">
      <c r="A13224" s="3" t="s">
        <v>26095</v>
      </c>
      <c r="B13224" s="4" t="s">
        <v>26096</v>
      </c>
    </row>
    <row r="13225" customFormat="false" ht="15" hidden="false" customHeight="false" outlineLevel="0" collapsed="false">
      <c r="A13225" s="3" t="s">
        <v>26097</v>
      </c>
      <c r="B13225" s="4" t="s">
        <v>26098</v>
      </c>
    </row>
    <row r="13226" customFormat="false" ht="15" hidden="false" customHeight="false" outlineLevel="0" collapsed="false">
      <c r="A13226" s="3" t="s">
        <v>26099</v>
      </c>
      <c r="B13226" s="4" t="s">
        <v>26100</v>
      </c>
    </row>
    <row r="13227" customFormat="false" ht="15" hidden="false" customHeight="false" outlineLevel="0" collapsed="false">
      <c r="A13227" s="3" t="s">
        <v>26101</v>
      </c>
      <c r="B13227" s="4" t="s">
        <v>26102</v>
      </c>
    </row>
    <row r="13228" customFormat="false" ht="15" hidden="false" customHeight="false" outlineLevel="0" collapsed="false">
      <c r="A13228" s="3" t="s">
        <v>26103</v>
      </c>
      <c r="B13228" s="4" t="s">
        <v>26104</v>
      </c>
    </row>
    <row r="13229" customFormat="false" ht="15" hidden="false" customHeight="false" outlineLevel="0" collapsed="false">
      <c r="A13229" s="3" t="s">
        <v>11141</v>
      </c>
      <c r="B13229" s="4" t="s">
        <v>26105</v>
      </c>
    </row>
    <row r="13230" customFormat="false" ht="15" hidden="false" customHeight="false" outlineLevel="0" collapsed="false">
      <c r="A13230" s="3" t="s">
        <v>26106</v>
      </c>
      <c r="B13230" s="4" t="s">
        <v>26107</v>
      </c>
    </row>
    <row r="13231" customFormat="false" ht="15" hidden="false" customHeight="false" outlineLevel="0" collapsed="false">
      <c r="A13231" s="3" t="s">
        <v>26108</v>
      </c>
      <c r="B13231" s="4" t="s">
        <v>26109</v>
      </c>
    </row>
    <row r="13232" customFormat="false" ht="15" hidden="false" customHeight="false" outlineLevel="0" collapsed="false">
      <c r="A13232" s="3" t="s">
        <v>26110</v>
      </c>
      <c r="B13232" s="4" t="s">
        <v>26111</v>
      </c>
    </row>
    <row r="13233" customFormat="false" ht="15" hidden="false" customHeight="false" outlineLevel="0" collapsed="false">
      <c r="A13233" s="3" t="s">
        <v>26112</v>
      </c>
      <c r="B13233" s="4" t="s">
        <v>26113</v>
      </c>
    </row>
    <row r="13234" customFormat="false" ht="15" hidden="false" customHeight="false" outlineLevel="0" collapsed="false">
      <c r="A13234" s="3" t="s">
        <v>26114</v>
      </c>
      <c r="B13234" s="4" t="s">
        <v>26115</v>
      </c>
    </row>
    <row r="13235" customFormat="false" ht="15" hidden="false" customHeight="false" outlineLevel="0" collapsed="false">
      <c r="A13235" s="3" t="s">
        <v>26116</v>
      </c>
      <c r="B13235" s="4" t="s">
        <v>26117</v>
      </c>
    </row>
    <row r="13236" customFormat="false" ht="15" hidden="false" customHeight="false" outlineLevel="0" collapsed="false">
      <c r="A13236" s="3" t="s">
        <v>26118</v>
      </c>
      <c r="B13236" s="4" t="s">
        <v>26119</v>
      </c>
    </row>
    <row r="13237" customFormat="false" ht="15" hidden="false" customHeight="false" outlineLevel="0" collapsed="false">
      <c r="A13237" s="3" t="s">
        <v>26120</v>
      </c>
      <c r="B13237" s="4" t="s">
        <v>26121</v>
      </c>
    </row>
    <row r="13238" customFormat="false" ht="15" hidden="false" customHeight="false" outlineLevel="0" collapsed="false">
      <c r="A13238" s="3" t="s">
        <v>26122</v>
      </c>
      <c r="B13238" s="4" t="s">
        <v>26123</v>
      </c>
    </row>
    <row r="13239" customFormat="false" ht="15" hidden="false" customHeight="false" outlineLevel="0" collapsed="false">
      <c r="A13239" s="3" t="s">
        <v>26124</v>
      </c>
      <c r="B13239" s="4" t="s">
        <v>26125</v>
      </c>
    </row>
    <row r="13240" customFormat="false" ht="15" hidden="false" customHeight="false" outlineLevel="0" collapsed="false">
      <c r="A13240" s="3" t="s">
        <v>26126</v>
      </c>
      <c r="B13240" s="4" t="s">
        <v>26127</v>
      </c>
    </row>
    <row r="13241" customFormat="false" ht="20.85" hidden="false" customHeight="false" outlineLevel="0" collapsed="false">
      <c r="A13241" s="3" t="s">
        <v>26128</v>
      </c>
      <c r="B13241" s="4" t="s">
        <v>26129</v>
      </c>
    </row>
    <row r="13242" customFormat="false" ht="15" hidden="false" customHeight="false" outlineLevel="0" collapsed="false">
      <c r="A13242" s="3" t="s">
        <v>15965</v>
      </c>
      <c r="B13242" s="4" t="s">
        <v>26130</v>
      </c>
    </row>
    <row r="13243" customFormat="false" ht="20.85" hidden="false" customHeight="false" outlineLevel="0" collapsed="false">
      <c r="A13243" s="3" t="s">
        <v>26131</v>
      </c>
      <c r="B13243" s="4" t="s">
        <v>26132</v>
      </c>
    </row>
    <row r="13244" customFormat="false" ht="15" hidden="false" customHeight="false" outlineLevel="0" collapsed="false">
      <c r="A13244" s="3" t="s">
        <v>26133</v>
      </c>
      <c r="B13244" s="4" t="s">
        <v>26134</v>
      </c>
    </row>
    <row r="13245" customFormat="false" ht="20.85" hidden="false" customHeight="false" outlineLevel="0" collapsed="false">
      <c r="A13245" s="3" t="s">
        <v>26135</v>
      </c>
      <c r="B13245" s="4" t="s">
        <v>26136</v>
      </c>
    </row>
    <row r="13246" customFormat="false" ht="15" hidden="false" customHeight="false" outlineLevel="0" collapsed="false">
      <c r="A13246" s="3" t="s">
        <v>26137</v>
      </c>
      <c r="B13246" s="4" t="s">
        <v>26138</v>
      </c>
    </row>
    <row r="13247" customFormat="false" ht="15" hidden="false" customHeight="false" outlineLevel="0" collapsed="false">
      <c r="A13247" s="3" t="s">
        <v>26139</v>
      </c>
      <c r="B13247" s="4" t="s">
        <v>26140</v>
      </c>
    </row>
    <row r="13248" customFormat="false" ht="15" hidden="false" customHeight="false" outlineLevel="0" collapsed="false">
      <c r="A13248" s="3" t="s">
        <v>26141</v>
      </c>
      <c r="B13248" s="4" t="s">
        <v>26142</v>
      </c>
    </row>
    <row r="13249" customFormat="false" ht="15" hidden="false" customHeight="false" outlineLevel="0" collapsed="false">
      <c r="A13249" s="3" t="s">
        <v>26143</v>
      </c>
      <c r="B13249" s="4" t="s">
        <v>26144</v>
      </c>
    </row>
    <row r="13250" customFormat="false" ht="15" hidden="false" customHeight="false" outlineLevel="0" collapsed="false">
      <c r="A13250" s="3" t="s">
        <v>26145</v>
      </c>
      <c r="B13250" s="4" t="s">
        <v>26146</v>
      </c>
    </row>
    <row r="13251" customFormat="false" ht="15" hidden="false" customHeight="false" outlineLevel="0" collapsed="false">
      <c r="A13251" s="3" t="s">
        <v>26147</v>
      </c>
      <c r="B13251" s="4" t="s">
        <v>26148</v>
      </c>
    </row>
    <row r="13252" customFormat="false" ht="15" hidden="false" customHeight="false" outlineLevel="0" collapsed="false">
      <c r="A13252" s="3" t="s">
        <v>26149</v>
      </c>
      <c r="B13252" s="4" t="s">
        <v>26150</v>
      </c>
    </row>
    <row r="13253" customFormat="false" ht="15" hidden="false" customHeight="false" outlineLevel="0" collapsed="false">
      <c r="A13253" s="3" t="s">
        <v>26151</v>
      </c>
      <c r="B13253" s="4" t="s">
        <v>26152</v>
      </c>
    </row>
    <row r="13254" customFormat="false" ht="15" hidden="false" customHeight="false" outlineLevel="0" collapsed="false">
      <c r="A13254" s="3" t="s">
        <v>26153</v>
      </c>
      <c r="B13254" s="4" t="s">
        <v>26154</v>
      </c>
    </row>
    <row r="13255" customFormat="false" ht="15" hidden="false" customHeight="false" outlineLevel="0" collapsed="false">
      <c r="A13255" s="3" t="s">
        <v>26155</v>
      </c>
      <c r="B13255" s="4" t="s">
        <v>26156</v>
      </c>
    </row>
    <row r="13256" customFormat="false" ht="15" hidden="false" customHeight="false" outlineLevel="0" collapsed="false">
      <c r="A13256" s="3" t="s">
        <v>26157</v>
      </c>
      <c r="B13256" s="4" t="s">
        <v>26158</v>
      </c>
    </row>
    <row r="13257" customFormat="false" ht="20.85" hidden="false" customHeight="false" outlineLevel="0" collapsed="false">
      <c r="A13257" s="3" t="s">
        <v>26159</v>
      </c>
      <c r="B13257" s="4" t="s">
        <v>26160</v>
      </c>
    </row>
    <row r="13258" customFormat="false" ht="15" hidden="false" customHeight="false" outlineLevel="0" collapsed="false">
      <c r="A13258" s="3" t="s">
        <v>26161</v>
      </c>
      <c r="B13258" s="4" t="s">
        <v>26162</v>
      </c>
    </row>
    <row r="13259" customFormat="false" ht="15" hidden="false" customHeight="false" outlineLevel="0" collapsed="false">
      <c r="A13259" s="3" t="s">
        <v>26163</v>
      </c>
      <c r="B13259" s="4" t="s">
        <v>26164</v>
      </c>
    </row>
    <row r="13260" customFormat="false" ht="15" hidden="false" customHeight="false" outlineLevel="0" collapsed="false">
      <c r="A13260" s="3" t="s">
        <v>26165</v>
      </c>
      <c r="B13260" s="4" t="s">
        <v>26166</v>
      </c>
    </row>
    <row r="13261" customFormat="false" ht="15" hidden="false" customHeight="false" outlineLevel="0" collapsed="false">
      <c r="A13261" s="3" t="s">
        <v>26167</v>
      </c>
      <c r="B13261" s="4" t="s">
        <v>26168</v>
      </c>
    </row>
    <row r="13262" customFormat="false" ht="20.85" hidden="false" customHeight="false" outlineLevel="0" collapsed="false">
      <c r="A13262" s="3" t="s">
        <v>26169</v>
      </c>
      <c r="B13262" s="4" t="s">
        <v>26170</v>
      </c>
    </row>
    <row r="13263" customFormat="false" ht="15" hidden="false" customHeight="false" outlineLevel="0" collapsed="false">
      <c r="A13263" s="3" t="s">
        <v>26171</v>
      </c>
      <c r="B13263" s="4" t="s">
        <v>26172</v>
      </c>
    </row>
    <row r="13264" customFormat="false" ht="15" hidden="false" customHeight="false" outlineLevel="0" collapsed="false">
      <c r="A13264" s="3" t="s">
        <v>26173</v>
      </c>
      <c r="B13264" s="4" t="s">
        <v>26174</v>
      </c>
    </row>
    <row r="13265" customFormat="false" ht="15" hidden="false" customHeight="false" outlineLevel="0" collapsed="false">
      <c r="A13265" s="3" t="s">
        <v>26175</v>
      </c>
      <c r="B13265" s="4" t="s">
        <v>26176</v>
      </c>
    </row>
    <row r="13266" customFormat="false" ht="15" hidden="false" customHeight="false" outlineLevel="0" collapsed="false">
      <c r="A13266" s="3" t="s">
        <v>26177</v>
      </c>
      <c r="B13266" s="4" t="s">
        <v>26178</v>
      </c>
    </row>
    <row r="13267" customFormat="false" ht="15" hidden="false" customHeight="false" outlineLevel="0" collapsed="false">
      <c r="A13267" s="3" t="s">
        <v>26179</v>
      </c>
      <c r="B13267" s="4" t="s">
        <v>26180</v>
      </c>
    </row>
    <row r="13268" customFormat="false" ht="15" hidden="false" customHeight="false" outlineLevel="0" collapsed="false">
      <c r="A13268" s="3" t="s">
        <v>26181</v>
      </c>
      <c r="B13268" s="4" t="s">
        <v>26182</v>
      </c>
    </row>
    <row r="13269" customFormat="false" ht="15" hidden="false" customHeight="false" outlineLevel="0" collapsed="false">
      <c r="A13269" s="3" t="s">
        <v>26183</v>
      </c>
      <c r="B13269" s="4" t="s">
        <v>26184</v>
      </c>
    </row>
    <row r="13270" customFormat="false" ht="15" hidden="false" customHeight="false" outlineLevel="0" collapsed="false">
      <c r="A13270" s="3" t="s">
        <v>2246</v>
      </c>
      <c r="B13270" s="4" t="s">
        <v>26185</v>
      </c>
    </row>
    <row r="13271" customFormat="false" ht="15" hidden="false" customHeight="false" outlineLevel="0" collapsed="false">
      <c r="A13271" s="3" t="s">
        <v>26186</v>
      </c>
      <c r="B13271" s="4" t="s">
        <v>26187</v>
      </c>
    </row>
    <row r="13272" customFormat="false" ht="15" hidden="false" customHeight="false" outlineLevel="0" collapsed="false">
      <c r="A13272" s="3" t="s">
        <v>26188</v>
      </c>
      <c r="B13272" s="4" t="s">
        <v>26189</v>
      </c>
    </row>
    <row r="13273" customFormat="false" ht="15" hidden="false" customHeight="false" outlineLevel="0" collapsed="false">
      <c r="A13273" s="3" t="s">
        <v>26190</v>
      </c>
      <c r="B13273" s="4" t="s">
        <v>26191</v>
      </c>
    </row>
    <row r="13274" customFormat="false" ht="15" hidden="false" customHeight="false" outlineLevel="0" collapsed="false">
      <c r="A13274" s="3" t="s">
        <v>26192</v>
      </c>
      <c r="B13274" s="4" t="s">
        <v>26193</v>
      </c>
    </row>
    <row r="13275" customFormat="false" ht="15" hidden="false" customHeight="false" outlineLevel="0" collapsed="false">
      <c r="A13275" s="3" t="s">
        <v>26194</v>
      </c>
      <c r="B13275" s="4" t="s">
        <v>26195</v>
      </c>
    </row>
    <row r="13276" customFormat="false" ht="15" hidden="false" customHeight="false" outlineLevel="0" collapsed="false">
      <c r="A13276" s="3" t="s">
        <v>26196</v>
      </c>
      <c r="B13276" s="4" t="s">
        <v>26197</v>
      </c>
    </row>
    <row r="13277" customFormat="false" ht="15" hidden="false" customHeight="false" outlineLevel="0" collapsed="false">
      <c r="A13277" s="3" t="s">
        <v>26198</v>
      </c>
      <c r="B13277" s="4" t="s">
        <v>26199</v>
      </c>
    </row>
    <row r="13278" customFormat="false" ht="15" hidden="false" customHeight="false" outlineLevel="0" collapsed="false">
      <c r="A13278" s="3" t="s">
        <v>26200</v>
      </c>
      <c r="B13278" s="4" t="s">
        <v>26201</v>
      </c>
    </row>
    <row r="13279" customFormat="false" ht="15" hidden="false" customHeight="false" outlineLevel="0" collapsed="false">
      <c r="A13279" s="3" t="s">
        <v>26202</v>
      </c>
      <c r="B13279" s="4" t="s">
        <v>26203</v>
      </c>
    </row>
    <row r="13280" customFormat="false" ht="15" hidden="false" customHeight="false" outlineLevel="0" collapsed="false">
      <c r="A13280" s="3" t="s">
        <v>26204</v>
      </c>
      <c r="B13280" s="4" t="s">
        <v>26205</v>
      </c>
    </row>
    <row r="13281" customFormat="false" ht="15" hidden="false" customHeight="false" outlineLevel="0" collapsed="false">
      <c r="A13281" s="3" t="s">
        <v>26206</v>
      </c>
      <c r="B13281" s="4" t="s">
        <v>26207</v>
      </c>
    </row>
    <row r="13282" customFormat="false" ht="15" hidden="false" customHeight="false" outlineLevel="0" collapsed="false">
      <c r="A13282" s="3" t="s">
        <v>26208</v>
      </c>
      <c r="B13282" s="4" t="s">
        <v>26209</v>
      </c>
    </row>
    <row r="13283" customFormat="false" ht="15" hidden="false" customHeight="false" outlineLevel="0" collapsed="false">
      <c r="A13283" s="3" t="s">
        <v>26210</v>
      </c>
      <c r="B13283" s="4" t="s">
        <v>26211</v>
      </c>
    </row>
    <row r="13284" customFormat="false" ht="15" hidden="false" customHeight="false" outlineLevel="0" collapsed="false">
      <c r="A13284" s="3" t="s">
        <v>26212</v>
      </c>
      <c r="B13284" s="4" t="s">
        <v>26213</v>
      </c>
    </row>
    <row r="13285" customFormat="false" ht="15" hidden="false" customHeight="false" outlineLevel="0" collapsed="false">
      <c r="A13285" s="3" t="s">
        <v>15740</v>
      </c>
      <c r="B13285" s="4" t="s">
        <v>26214</v>
      </c>
    </row>
    <row r="13286" customFormat="false" ht="15" hidden="false" customHeight="false" outlineLevel="0" collapsed="false">
      <c r="A13286" s="3" t="s">
        <v>26215</v>
      </c>
      <c r="B13286" s="4" t="s">
        <v>26216</v>
      </c>
    </row>
    <row r="13287" customFormat="false" ht="15" hidden="false" customHeight="false" outlineLevel="0" collapsed="false">
      <c r="A13287" s="3" t="s">
        <v>26217</v>
      </c>
      <c r="B13287" s="4" t="s">
        <v>26218</v>
      </c>
    </row>
    <row r="13288" customFormat="false" ht="15" hidden="false" customHeight="false" outlineLevel="0" collapsed="false">
      <c r="A13288" s="3" t="s">
        <v>26219</v>
      </c>
      <c r="B13288" s="4" t="s">
        <v>26220</v>
      </c>
    </row>
    <row r="13289" customFormat="false" ht="15" hidden="false" customHeight="false" outlineLevel="0" collapsed="false">
      <c r="A13289" s="3" t="s">
        <v>26221</v>
      </c>
      <c r="B13289" s="4" t="s">
        <v>26222</v>
      </c>
    </row>
    <row r="13290" customFormat="false" ht="15" hidden="false" customHeight="false" outlineLevel="0" collapsed="false">
      <c r="A13290" s="3" t="s">
        <v>26223</v>
      </c>
      <c r="B13290" s="4" t="s">
        <v>26224</v>
      </c>
    </row>
    <row r="13291" customFormat="false" ht="15" hidden="false" customHeight="false" outlineLevel="0" collapsed="false">
      <c r="A13291" s="3" t="s">
        <v>26225</v>
      </c>
      <c r="B13291" s="4" t="s">
        <v>26226</v>
      </c>
    </row>
    <row r="13292" customFormat="false" ht="15" hidden="false" customHeight="false" outlineLevel="0" collapsed="false">
      <c r="A13292" s="3" t="s">
        <v>26227</v>
      </c>
      <c r="B13292" s="4" t="s">
        <v>26228</v>
      </c>
    </row>
    <row r="13293" customFormat="false" ht="15" hidden="false" customHeight="false" outlineLevel="0" collapsed="false">
      <c r="A13293" s="3" t="s">
        <v>26229</v>
      </c>
      <c r="B13293" s="4" t="s">
        <v>26230</v>
      </c>
    </row>
    <row r="13294" customFormat="false" ht="15" hidden="false" customHeight="false" outlineLevel="0" collapsed="false">
      <c r="A13294" s="3" t="s">
        <v>26231</v>
      </c>
      <c r="B13294" s="4" t="s">
        <v>26232</v>
      </c>
    </row>
    <row r="13295" customFormat="false" ht="20.85" hidden="false" customHeight="false" outlineLevel="0" collapsed="false">
      <c r="A13295" s="3" t="s">
        <v>26233</v>
      </c>
      <c r="B13295" s="4" t="s">
        <v>26234</v>
      </c>
    </row>
    <row r="13296" customFormat="false" ht="20.85" hidden="false" customHeight="false" outlineLevel="0" collapsed="false">
      <c r="A13296" s="3" t="s">
        <v>26235</v>
      </c>
      <c r="B13296" s="4" t="s">
        <v>26236</v>
      </c>
    </row>
    <row r="13297" customFormat="false" ht="15" hidden="false" customHeight="false" outlineLevel="0" collapsed="false">
      <c r="A13297" s="3" t="s">
        <v>26237</v>
      </c>
      <c r="B13297" s="4" t="s">
        <v>26238</v>
      </c>
    </row>
    <row r="13298" customFormat="false" ht="15" hidden="false" customHeight="false" outlineLevel="0" collapsed="false">
      <c r="A13298" s="3" t="s">
        <v>26239</v>
      </c>
      <c r="B13298" s="4" t="s">
        <v>26240</v>
      </c>
    </row>
    <row r="13299" customFormat="false" ht="15" hidden="false" customHeight="false" outlineLevel="0" collapsed="false">
      <c r="A13299" s="3" t="s">
        <v>26241</v>
      </c>
      <c r="B13299" s="4" t="s">
        <v>26242</v>
      </c>
    </row>
    <row r="13300" customFormat="false" ht="15" hidden="false" customHeight="false" outlineLevel="0" collapsed="false">
      <c r="A13300" s="3" t="s">
        <v>26243</v>
      </c>
      <c r="B13300" s="4" t="s">
        <v>26244</v>
      </c>
    </row>
    <row r="13301" customFormat="false" ht="15" hidden="false" customHeight="false" outlineLevel="0" collapsed="false">
      <c r="A13301" s="3" t="s">
        <v>26245</v>
      </c>
      <c r="B13301" s="4" t="s">
        <v>26246</v>
      </c>
    </row>
    <row r="13302" customFormat="false" ht="15" hidden="false" customHeight="false" outlineLevel="0" collapsed="false">
      <c r="A13302" s="3" t="s">
        <v>26247</v>
      </c>
      <c r="B13302" s="4" t="s">
        <v>26248</v>
      </c>
    </row>
    <row r="13303" customFormat="false" ht="15" hidden="false" customHeight="false" outlineLevel="0" collapsed="false">
      <c r="A13303" s="3" t="s">
        <v>26249</v>
      </c>
      <c r="B13303" s="4" t="s">
        <v>26250</v>
      </c>
    </row>
    <row r="13304" customFormat="false" ht="15" hidden="false" customHeight="false" outlineLevel="0" collapsed="false">
      <c r="A13304" s="3" t="s">
        <v>26251</v>
      </c>
      <c r="B13304" s="4" t="s">
        <v>26252</v>
      </c>
    </row>
    <row r="13305" customFormat="false" ht="15" hidden="false" customHeight="false" outlineLevel="0" collapsed="false">
      <c r="A13305" s="3" t="s">
        <v>26253</v>
      </c>
      <c r="B13305" s="4" t="s">
        <v>26254</v>
      </c>
    </row>
    <row r="13306" customFormat="false" ht="15" hidden="false" customHeight="false" outlineLevel="0" collapsed="false">
      <c r="A13306" s="3" t="s">
        <v>26255</v>
      </c>
      <c r="B13306" s="4" t="s">
        <v>26256</v>
      </c>
    </row>
    <row r="13307" customFormat="false" ht="15" hidden="false" customHeight="false" outlineLevel="0" collapsed="false">
      <c r="A13307" s="3" t="s">
        <v>26257</v>
      </c>
      <c r="B13307" s="4" t="s">
        <v>26258</v>
      </c>
    </row>
    <row r="13308" customFormat="false" ht="15" hidden="false" customHeight="false" outlineLevel="0" collapsed="false">
      <c r="A13308" s="3" t="s">
        <v>26259</v>
      </c>
      <c r="B13308" s="4" t="s">
        <v>26260</v>
      </c>
    </row>
    <row r="13309" customFormat="false" ht="15" hidden="false" customHeight="false" outlineLevel="0" collapsed="false">
      <c r="A13309" s="3" t="s">
        <v>26261</v>
      </c>
      <c r="B13309" s="4" t="s">
        <v>26262</v>
      </c>
    </row>
    <row r="13310" customFormat="false" ht="15" hidden="false" customHeight="false" outlineLevel="0" collapsed="false">
      <c r="A13310" s="3" t="s">
        <v>26263</v>
      </c>
      <c r="B13310" s="4" t="s">
        <v>26264</v>
      </c>
    </row>
    <row r="13311" customFormat="false" ht="15" hidden="false" customHeight="false" outlineLevel="0" collapsed="false">
      <c r="A13311" s="3" t="s">
        <v>26265</v>
      </c>
      <c r="B13311" s="4" t="s">
        <v>26266</v>
      </c>
    </row>
    <row r="13312" customFormat="false" ht="15" hidden="false" customHeight="false" outlineLevel="0" collapsed="false">
      <c r="A13312" s="3" t="s">
        <v>26267</v>
      </c>
      <c r="B13312" s="4" t="s">
        <v>26268</v>
      </c>
    </row>
    <row r="13313" customFormat="false" ht="15" hidden="false" customHeight="false" outlineLevel="0" collapsed="false">
      <c r="A13313" s="3" t="s">
        <v>26269</v>
      </c>
      <c r="B13313" s="4" t="s">
        <v>26270</v>
      </c>
    </row>
    <row r="13314" customFormat="false" ht="15" hidden="false" customHeight="false" outlineLevel="0" collapsed="false">
      <c r="A13314" s="3" t="s">
        <v>26271</v>
      </c>
      <c r="B13314" s="4" t="s">
        <v>26272</v>
      </c>
    </row>
    <row r="13315" customFormat="false" ht="15" hidden="false" customHeight="false" outlineLevel="0" collapsed="false">
      <c r="A13315" s="3" t="s">
        <v>26273</v>
      </c>
      <c r="B13315" s="4" t="s">
        <v>26274</v>
      </c>
    </row>
    <row r="13316" customFormat="false" ht="15" hidden="false" customHeight="false" outlineLevel="0" collapsed="false">
      <c r="A13316" s="3" t="s">
        <v>26275</v>
      </c>
      <c r="B13316" s="4" t="s">
        <v>26276</v>
      </c>
    </row>
    <row r="13317" customFormat="false" ht="15" hidden="false" customHeight="false" outlineLevel="0" collapsed="false">
      <c r="A13317" s="3" t="s">
        <v>26277</v>
      </c>
      <c r="B13317" s="4" t="s">
        <v>26278</v>
      </c>
    </row>
    <row r="13318" customFormat="false" ht="15" hidden="false" customHeight="false" outlineLevel="0" collapsed="false">
      <c r="A13318" s="3" t="s">
        <v>26279</v>
      </c>
      <c r="B13318" s="4" t="s">
        <v>26280</v>
      </c>
    </row>
    <row r="13319" customFormat="false" ht="15" hidden="false" customHeight="false" outlineLevel="0" collapsed="false">
      <c r="A13319" s="3" t="s">
        <v>26281</v>
      </c>
      <c r="B13319" s="4" t="s">
        <v>26282</v>
      </c>
    </row>
    <row r="13320" customFormat="false" ht="15" hidden="false" customHeight="false" outlineLevel="0" collapsed="false">
      <c r="A13320" s="3" t="s">
        <v>26283</v>
      </c>
      <c r="B13320" s="4" t="s">
        <v>26284</v>
      </c>
    </row>
    <row r="13321" customFormat="false" ht="15" hidden="false" customHeight="false" outlineLevel="0" collapsed="false">
      <c r="A13321" s="3" t="s">
        <v>1799</v>
      </c>
      <c r="B13321" s="4" t="s">
        <v>26285</v>
      </c>
    </row>
    <row r="13322" customFormat="false" ht="15" hidden="false" customHeight="false" outlineLevel="0" collapsed="false">
      <c r="A13322" s="3" t="s">
        <v>26286</v>
      </c>
      <c r="B13322" s="4" t="s">
        <v>26287</v>
      </c>
    </row>
    <row r="13323" customFormat="false" ht="15" hidden="false" customHeight="false" outlineLevel="0" collapsed="false">
      <c r="A13323" s="3" t="s">
        <v>26288</v>
      </c>
      <c r="B13323" s="4" t="s">
        <v>26289</v>
      </c>
    </row>
    <row r="13324" customFormat="false" ht="15" hidden="false" customHeight="false" outlineLevel="0" collapsed="false">
      <c r="A13324" s="3" t="s">
        <v>26290</v>
      </c>
      <c r="B13324" s="4" t="s">
        <v>26291</v>
      </c>
    </row>
    <row r="13325" customFormat="false" ht="15" hidden="false" customHeight="false" outlineLevel="0" collapsed="false">
      <c r="A13325" s="3" t="s">
        <v>26292</v>
      </c>
      <c r="B13325" s="4" t="s">
        <v>26293</v>
      </c>
    </row>
    <row r="13326" customFormat="false" ht="15" hidden="false" customHeight="false" outlineLevel="0" collapsed="false">
      <c r="A13326" s="3" t="s">
        <v>26294</v>
      </c>
      <c r="B13326" s="4" t="s">
        <v>26295</v>
      </c>
    </row>
    <row r="13327" customFormat="false" ht="15" hidden="false" customHeight="false" outlineLevel="0" collapsed="false">
      <c r="A13327" s="3" t="s">
        <v>26296</v>
      </c>
      <c r="B13327" s="4" t="s">
        <v>26297</v>
      </c>
    </row>
    <row r="13328" customFormat="false" ht="20.85" hidden="false" customHeight="false" outlineLevel="0" collapsed="false">
      <c r="A13328" s="3" t="s">
        <v>26298</v>
      </c>
      <c r="B13328" s="4" t="s">
        <v>26299</v>
      </c>
    </row>
    <row r="13329" customFormat="false" ht="15" hidden="false" customHeight="false" outlineLevel="0" collapsed="false">
      <c r="A13329" s="3" t="s">
        <v>26300</v>
      </c>
      <c r="B13329" s="4" t="s">
        <v>26301</v>
      </c>
    </row>
    <row r="13330" customFormat="false" ht="15" hidden="false" customHeight="false" outlineLevel="0" collapsed="false">
      <c r="A13330" s="3" t="s">
        <v>26302</v>
      </c>
      <c r="B13330" s="4" t="s">
        <v>26303</v>
      </c>
    </row>
    <row r="13331" customFormat="false" ht="15" hidden="false" customHeight="false" outlineLevel="0" collapsed="false">
      <c r="A13331" s="3" t="s">
        <v>26304</v>
      </c>
      <c r="B13331" s="4" t="s">
        <v>26305</v>
      </c>
    </row>
    <row r="13332" customFormat="false" ht="15" hidden="false" customHeight="false" outlineLevel="0" collapsed="false">
      <c r="A13332" s="3" t="s">
        <v>26306</v>
      </c>
      <c r="B13332" s="4" t="s">
        <v>26307</v>
      </c>
    </row>
    <row r="13333" customFormat="false" ht="15" hidden="false" customHeight="false" outlineLevel="0" collapsed="false">
      <c r="A13333" s="3" t="s">
        <v>26308</v>
      </c>
      <c r="B13333" s="4" t="s">
        <v>26309</v>
      </c>
    </row>
    <row r="13334" customFormat="false" ht="15" hidden="false" customHeight="false" outlineLevel="0" collapsed="false">
      <c r="A13334" s="3" t="s">
        <v>26310</v>
      </c>
      <c r="B13334" s="4" t="s">
        <v>26311</v>
      </c>
    </row>
    <row r="13335" customFormat="false" ht="15" hidden="false" customHeight="false" outlineLevel="0" collapsed="false">
      <c r="A13335" s="3" t="s">
        <v>26312</v>
      </c>
      <c r="B13335" s="4" t="s">
        <v>26313</v>
      </c>
    </row>
    <row r="13336" customFormat="false" ht="15" hidden="false" customHeight="false" outlineLevel="0" collapsed="false">
      <c r="A13336" s="3" t="s">
        <v>26314</v>
      </c>
      <c r="B13336" s="4" t="s">
        <v>26315</v>
      </c>
    </row>
    <row r="13337" customFormat="false" ht="15" hidden="false" customHeight="false" outlineLevel="0" collapsed="false">
      <c r="A13337" s="3" t="s">
        <v>26316</v>
      </c>
      <c r="B13337" s="4" t="s">
        <v>26317</v>
      </c>
    </row>
    <row r="13338" customFormat="false" ht="15" hidden="false" customHeight="false" outlineLevel="0" collapsed="false">
      <c r="A13338" s="3" t="s">
        <v>26318</v>
      </c>
      <c r="B13338" s="4" t="s">
        <v>26319</v>
      </c>
    </row>
    <row r="13339" customFormat="false" ht="15" hidden="false" customHeight="false" outlineLevel="0" collapsed="false">
      <c r="A13339" s="3" t="s">
        <v>26320</v>
      </c>
      <c r="B13339" s="4" t="s">
        <v>26321</v>
      </c>
    </row>
    <row r="13340" customFormat="false" ht="15" hidden="false" customHeight="false" outlineLevel="0" collapsed="false">
      <c r="A13340" s="3" t="s">
        <v>26322</v>
      </c>
      <c r="B13340" s="4" t="s">
        <v>26323</v>
      </c>
    </row>
    <row r="13341" customFormat="false" ht="15" hidden="false" customHeight="false" outlineLevel="0" collapsed="false">
      <c r="A13341" s="3" t="s">
        <v>26324</v>
      </c>
      <c r="B13341" s="4" t="s">
        <v>26325</v>
      </c>
    </row>
    <row r="13342" customFormat="false" ht="15" hidden="false" customHeight="false" outlineLevel="0" collapsed="false">
      <c r="A13342" s="3" t="s">
        <v>26326</v>
      </c>
      <c r="B13342" s="4" t="s">
        <v>26327</v>
      </c>
    </row>
    <row r="13343" customFormat="false" ht="15" hidden="false" customHeight="false" outlineLevel="0" collapsed="false">
      <c r="A13343" s="3" t="s">
        <v>26328</v>
      </c>
      <c r="B13343" s="4" t="s">
        <v>26329</v>
      </c>
    </row>
    <row r="13344" customFormat="false" ht="30.55" hidden="false" customHeight="false" outlineLevel="0" collapsed="false">
      <c r="A13344" s="3" t="s">
        <v>26330</v>
      </c>
      <c r="B13344" s="4" t="s">
        <v>26331</v>
      </c>
    </row>
    <row r="13345" customFormat="false" ht="15" hidden="false" customHeight="false" outlineLevel="0" collapsed="false">
      <c r="A13345" s="3" t="s">
        <v>26332</v>
      </c>
      <c r="B13345" s="4" t="s">
        <v>26333</v>
      </c>
    </row>
    <row r="13346" customFormat="false" ht="15" hidden="false" customHeight="false" outlineLevel="0" collapsed="false">
      <c r="A13346" s="3" t="s">
        <v>26334</v>
      </c>
      <c r="B13346" s="4" t="s">
        <v>26335</v>
      </c>
    </row>
    <row r="13347" customFormat="false" ht="15" hidden="false" customHeight="false" outlineLevel="0" collapsed="false">
      <c r="A13347" s="3" t="s">
        <v>26336</v>
      </c>
      <c r="B13347" s="4" t="s">
        <v>26337</v>
      </c>
    </row>
    <row r="13348" customFormat="false" ht="15" hidden="false" customHeight="false" outlineLevel="0" collapsed="false">
      <c r="A13348" s="3" t="s">
        <v>26338</v>
      </c>
      <c r="B13348" s="4" t="s">
        <v>26339</v>
      </c>
    </row>
    <row r="13349" customFormat="false" ht="15" hidden="false" customHeight="false" outlineLevel="0" collapsed="false">
      <c r="A13349" s="3" t="s">
        <v>26340</v>
      </c>
      <c r="B13349" s="4" t="s">
        <v>26341</v>
      </c>
    </row>
    <row r="13350" customFormat="false" ht="15" hidden="false" customHeight="false" outlineLevel="0" collapsed="false">
      <c r="A13350" s="3" t="s">
        <v>26342</v>
      </c>
      <c r="B13350" s="4" t="s">
        <v>26343</v>
      </c>
    </row>
    <row r="13351" customFormat="false" ht="30.55" hidden="false" customHeight="false" outlineLevel="0" collapsed="false">
      <c r="A13351" s="3" t="s">
        <v>26344</v>
      </c>
      <c r="B13351" s="4" t="s">
        <v>26345</v>
      </c>
    </row>
    <row r="13352" customFormat="false" ht="15" hidden="false" customHeight="false" outlineLevel="0" collapsed="false">
      <c r="A13352" s="3" t="s">
        <v>26346</v>
      </c>
      <c r="B13352" s="4" t="s">
        <v>26347</v>
      </c>
    </row>
    <row r="13353" customFormat="false" ht="15" hidden="false" customHeight="false" outlineLevel="0" collapsed="false">
      <c r="A13353" s="3" t="s">
        <v>26348</v>
      </c>
      <c r="B13353" s="4" t="s">
        <v>26349</v>
      </c>
    </row>
    <row r="13354" customFormat="false" ht="15" hidden="false" customHeight="false" outlineLevel="0" collapsed="false">
      <c r="A13354" s="3" t="s">
        <v>16617</v>
      </c>
      <c r="B13354" s="4" t="s">
        <v>26350</v>
      </c>
    </row>
    <row r="13355" customFormat="false" ht="15" hidden="false" customHeight="false" outlineLevel="0" collapsed="false">
      <c r="A13355" s="3" t="s">
        <v>26351</v>
      </c>
      <c r="B13355" s="4" t="s">
        <v>26352</v>
      </c>
    </row>
    <row r="13356" customFormat="false" ht="15" hidden="false" customHeight="false" outlineLevel="0" collapsed="false">
      <c r="A13356" s="3" t="s">
        <v>26353</v>
      </c>
      <c r="B13356" s="4" t="s">
        <v>26354</v>
      </c>
    </row>
    <row r="13357" customFormat="false" ht="15" hidden="false" customHeight="false" outlineLevel="0" collapsed="false">
      <c r="A13357" s="3" t="s">
        <v>26355</v>
      </c>
      <c r="B13357" s="4" t="s">
        <v>26356</v>
      </c>
    </row>
    <row r="13358" customFormat="false" ht="20.85" hidden="false" customHeight="false" outlineLevel="0" collapsed="false">
      <c r="A13358" s="3" t="s">
        <v>26357</v>
      </c>
      <c r="B13358" s="4" t="s">
        <v>26358</v>
      </c>
    </row>
    <row r="13359" customFormat="false" ht="20.85" hidden="false" customHeight="false" outlineLevel="0" collapsed="false">
      <c r="A13359" s="3" t="s">
        <v>26359</v>
      </c>
      <c r="B13359" s="4" t="s">
        <v>26360</v>
      </c>
    </row>
    <row r="13360" customFormat="false" ht="15" hidden="false" customHeight="false" outlineLevel="0" collapsed="false">
      <c r="A13360" s="3" t="s">
        <v>26361</v>
      </c>
      <c r="B13360" s="4" t="s">
        <v>26362</v>
      </c>
    </row>
    <row r="13361" customFormat="false" ht="15" hidden="false" customHeight="false" outlineLevel="0" collapsed="false">
      <c r="A13361" s="3" t="s">
        <v>26363</v>
      </c>
      <c r="B13361" s="4" t="s">
        <v>26364</v>
      </c>
    </row>
    <row r="13362" customFormat="false" ht="15" hidden="false" customHeight="false" outlineLevel="0" collapsed="false">
      <c r="A13362" s="3" t="s">
        <v>26365</v>
      </c>
      <c r="B13362" s="4" t="s">
        <v>26366</v>
      </c>
    </row>
    <row r="13363" customFormat="false" ht="15" hidden="false" customHeight="false" outlineLevel="0" collapsed="false">
      <c r="A13363" s="3" t="s">
        <v>26367</v>
      </c>
      <c r="B13363" s="4" t="s">
        <v>26368</v>
      </c>
    </row>
    <row r="13364" customFormat="false" ht="15" hidden="false" customHeight="false" outlineLevel="0" collapsed="false">
      <c r="A13364" s="3" t="s">
        <v>26369</v>
      </c>
      <c r="B13364" s="4" t="s">
        <v>26370</v>
      </c>
    </row>
    <row r="13365" customFormat="false" ht="15" hidden="false" customHeight="false" outlineLevel="0" collapsed="false">
      <c r="A13365" s="3" t="s">
        <v>26371</v>
      </c>
      <c r="B13365" s="4" t="s">
        <v>26372</v>
      </c>
    </row>
    <row r="13366" customFormat="false" ht="15" hidden="false" customHeight="false" outlineLevel="0" collapsed="false">
      <c r="A13366" s="3" t="s">
        <v>26373</v>
      </c>
      <c r="B13366" s="4" t="s">
        <v>26374</v>
      </c>
    </row>
    <row r="13367" customFormat="false" ht="15" hidden="false" customHeight="false" outlineLevel="0" collapsed="false">
      <c r="A13367" s="3" t="s">
        <v>20681</v>
      </c>
      <c r="B13367" s="4" t="s">
        <v>26375</v>
      </c>
    </row>
    <row r="13368" customFormat="false" ht="15" hidden="false" customHeight="false" outlineLevel="0" collapsed="false">
      <c r="A13368" s="3" t="s">
        <v>26376</v>
      </c>
      <c r="B13368" s="4" t="s">
        <v>26377</v>
      </c>
    </row>
    <row r="13369" customFormat="false" ht="15" hidden="false" customHeight="false" outlineLevel="0" collapsed="false">
      <c r="A13369" s="3" t="s">
        <v>11002</v>
      </c>
      <c r="B13369" s="4" t="s">
        <v>26378</v>
      </c>
    </row>
    <row r="13370" customFormat="false" ht="15" hidden="false" customHeight="false" outlineLevel="0" collapsed="false">
      <c r="A13370" s="3" t="s">
        <v>26379</v>
      </c>
      <c r="B13370" s="4" t="s">
        <v>26380</v>
      </c>
    </row>
    <row r="13371" customFormat="false" ht="15" hidden="false" customHeight="false" outlineLevel="0" collapsed="false">
      <c r="A13371" s="3" t="s">
        <v>26381</v>
      </c>
      <c r="B13371" s="4" t="s">
        <v>26382</v>
      </c>
    </row>
    <row r="13372" customFormat="false" ht="15" hidden="false" customHeight="false" outlineLevel="0" collapsed="false">
      <c r="A13372" s="3" t="s">
        <v>26383</v>
      </c>
      <c r="B13372" s="4" t="s">
        <v>26384</v>
      </c>
    </row>
    <row r="13373" customFormat="false" ht="20.85" hidden="false" customHeight="false" outlineLevel="0" collapsed="false">
      <c r="A13373" s="3" t="s">
        <v>26385</v>
      </c>
      <c r="B13373" s="4" t="s">
        <v>26386</v>
      </c>
    </row>
    <row r="13374" customFormat="false" ht="15" hidden="false" customHeight="false" outlineLevel="0" collapsed="false">
      <c r="A13374" s="3" t="s">
        <v>26387</v>
      </c>
      <c r="B13374" s="4" t="s">
        <v>26388</v>
      </c>
    </row>
    <row r="13375" customFormat="false" ht="15" hidden="false" customHeight="false" outlineLevel="0" collapsed="false">
      <c r="A13375" s="3" t="s">
        <v>23660</v>
      </c>
      <c r="B13375" s="4" t="s">
        <v>26389</v>
      </c>
    </row>
    <row r="13376" customFormat="false" ht="15" hidden="false" customHeight="false" outlineLevel="0" collapsed="false">
      <c r="A13376" s="3" t="s">
        <v>26390</v>
      </c>
      <c r="B13376" s="4" t="s">
        <v>26391</v>
      </c>
    </row>
    <row r="13377" customFormat="false" ht="20.85" hidden="false" customHeight="false" outlineLevel="0" collapsed="false">
      <c r="A13377" s="3" t="s">
        <v>26392</v>
      </c>
      <c r="B13377" s="4" t="s">
        <v>26393</v>
      </c>
    </row>
    <row r="13378" customFormat="false" ht="15" hidden="false" customHeight="false" outlineLevel="0" collapsed="false">
      <c r="A13378" s="3" t="s">
        <v>26394</v>
      </c>
      <c r="B13378" s="4" t="s">
        <v>26395</v>
      </c>
    </row>
    <row r="13379" customFormat="false" ht="15" hidden="false" customHeight="false" outlineLevel="0" collapsed="false">
      <c r="A13379" s="3" t="s">
        <v>26396</v>
      </c>
      <c r="B13379" s="4" t="s">
        <v>26397</v>
      </c>
    </row>
    <row r="13380" customFormat="false" ht="15" hidden="false" customHeight="false" outlineLevel="0" collapsed="false">
      <c r="A13380" s="3" t="s">
        <v>13248</v>
      </c>
      <c r="B13380" s="4" t="s">
        <v>26398</v>
      </c>
    </row>
    <row r="13381" customFormat="false" ht="15" hidden="false" customHeight="false" outlineLevel="0" collapsed="false">
      <c r="A13381" s="3" t="s">
        <v>26399</v>
      </c>
      <c r="B13381" s="4" t="s">
        <v>26400</v>
      </c>
    </row>
    <row r="13382" customFormat="false" ht="20.85" hidden="false" customHeight="false" outlineLevel="0" collapsed="false">
      <c r="A13382" s="3" t="s">
        <v>26401</v>
      </c>
      <c r="B13382" s="4" t="s">
        <v>26402</v>
      </c>
    </row>
    <row r="13383" customFormat="false" ht="15" hidden="false" customHeight="false" outlineLevel="0" collapsed="false">
      <c r="A13383" s="3" t="s">
        <v>26403</v>
      </c>
      <c r="B13383" s="4" t="s">
        <v>26404</v>
      </c>
    </row>
    <row r="13384" customFormat="false" ht="15" hidden="false" customHeight="false" outlineLevel="0" collapsed="false">
      <c r="A13384" s="3" t="s">
        <v>26405</v>
      </c>
      <c r="B13384" s="4" t="s">
        <v>26406</v>
      </c>
    </row>
    <row r="13385" customFormat="false" ht="20.85" hidden="false" customHeight="false" outlineLevel="0" collapsed="false">
      <c r="A13385" s="3" t="s">
        <v>26407</v>
      </c>
      <c r="B13385" s="4" t="s">
        <v>26408</v>
      </c>
    </row>
    <row r="13386" customFormat="false" ht="15" hidden="false" customHeight="false" outlineLevel="0" collapsed="false">
      <c r="A13386" s="3" t="s">
        <v>26409</v>
      </c>
      <c r="B13386" s="4" t="s">
        <v>26410</v>
      </c>
    </row>
    <row r="13387" customFormat="false" ht="15" hidden="false" customHeight="false" outlineLevel="0" collapsed="false">
      <c r="A13387" s="3" t="s">
        <v>26411</v>
      </c>
      <c r="B13387" s="4" t="s">
        <v>26412</v>
      </c>
    </row>
    <row r="13388" customFormat="false" ht="15" hidden="false" customHeight="false" outlineLevel="0" collapsed="false">
      <c r="A13388" s="3" t="s">
        <v>26413</v>
      </c>
      <c r="B13388" s="4" t="s">
        <v>26414</v>
      </c>
    </row>
    <row r="13389" customFormat="false" ht="15" hidden="false" customHeight="false" outlineLevel="0" collapsed="false">
      <c r="A13389" s="3" t="s">
        <v>26415</v>
      </c>
      <c r="B13389" s="4" t="s">
        <v>26416</v>
      </c>
    </row>
    <row r="13390" customFormat="false" ht="20.85" hidden="false" customHeight="false" outlineLevel="0" collapsed="false">
      <c r="A13390" s="3" t="s">
        <v>26417</v>
      </c>
      <c r="B13390" s="4" t="s">
        <v>26418</v>
      </c>
    </row>
    <row r="13391" customFormat="false" ht="15" hidden="false" customHeight="false" outlineLevel="0" collapsed="false">
      <c r="A13391" s="3" t="s">
        <v>26419</v>
      </c>
      <c r="B13391" s="4" t="s">
        <v>26420</v>
      </c>
    </row>
    <row r="13392" customFormat="false" ht="15" hidden="false" customHeight="false" outlineLevel="0" collapsed="false">
      <c r="A13392" s="3" t="s">
        <v>26421</v>
      </c>
      <c r="B13392" s="4" t="s">
        <v>26422</v>
      </c>
    </row>
    <row r="13393" customFormat="false" ht="15" hidden="false" customHeight="false" outlineLevel="0" collapsed="false">
      <c r="A13393" s="3" t="s">
        <v>26423</v>
      </c>
      <c r="B13393" s="4" t="s">
        <v>26424</v>
      </c>
    </row>
    <row r="13394" customFormat="false" ht="15" hidden="false" customHeight="false" outlineLevel="0" collapsed="false">
      <c r="A13394" s="3" t="s">
        <v>26425</v>
      </c>
      <c r="B13394" s="4" t="s">
        <v>26426</v>
      </c>
    </row>
    <row r="13395" customFormat="false" ht="15" hidden="false" customHeight="false" outlineLevel="0" collapsed="false">
      <c r="A13395" s="3" t="s">
        <v>26427</v>
      </c>
      <c r="B13395" s="4" t="s">
        <v>26428</v>
      </c>
    </row>
    <row r="13396" customFormat="false" ht="15" hidden="false" customHeight="false" outlineLevel="0" collapsed="false">
      <c r="A13396" s="3" t="s">
        <v>26429</v>
      </c>
      <c r="B13396" s="4" t="s">
        <v>26430</v>
      </c>
    </row>
    <row r="13397" customFormat="false" ht="15" hidden="false" customHeight="false" outlineLevel="0" collapsed="false">
      <c r="A13397" s="3" t="s">
        <v>26431</v>
      </c>
      <c r="B13397" s="4" t="s">
        <v>26432</v>
      </c>
    </row>
    <row r="13398" customFormat="false" ht="15" hidden="false" customHeight="false" outlineLevel="0" collapsed="false">
      <c r="A13398" s="3" t="s">
        <v>26433</v>
      </c>
      <c r="B13398" s="4" t="s">
        <v>26434</v>
      </c>
    </row>
    <row r="13399" customFormat="false" ht="15" hidden="false" customHeight="false" outlineLevel="0" collapsed="false">
      <c r="A13399" s="3" t="s">
        <v>26435</v>
      </c>
      <c r="B13399" s="4" t="s">
        <v>26436</v>
      </c>
    </row>
    <row r="13400" customFormat="false" ht="15" hidden="false" customHeight="false" outlineLevel="0" collapsed="false">
      <c r="A13400" s="3" t="s">
        <v>26437</v>
      </c>
      <c r="B13400" s="4" t="s">
        <v>26438</v>
      </c>
    </row>
    <row r="13401" customFormat="false" ht="20.85" hidden="false" customHeight="false" outlineLevel="0" collapsed="false">
      <c r="A13401" s="3" t="s">
        <v>26439</v>
      </c>
      <c r="B13401" s="4" t="s">
        <v>26440</v>
      </c>
    </row>
    <row r="13402" customFormat="false" ht="20.85" hidden="false" customHeight="false" outlineLevel="0" collapsed="false">
      <c r="A13402" s="3" t="s">
        <v>26441</v>
      </c>
      <c r="B13402" s="4" t="s">
        <v>26442</v>
      </c>
    </row>
    <row r="13403" customFormat="false" ht="20.85" hidden="false" customHeight="false" outlineLevel="0" collapsed="false">
      <c r="A13403" s="3" t="s">
        <v>26443</v>
      </c>
      <c r="B13403" s="4" t="s">
        <v>26444</v>
      </c>
    </row>
    <row r="13404" customFormat="false" ht="15" hidden="false" customHeight="false" outlineLevel="0" collapsed="false">
      <c r="A13404" s="3" t="s">
        <v>26445</v>
      </c>
      <c r="B13404" s="4" t="s">
        <v>26446</v>
      </c>
    </row>
    <row r="13405" customFormat="false" ht="15" hidden="false" customHeight="false" outlineLevel="0" collapsed="false">
      <c r="A13405" s="3" t="s">
        <v>26447</v>
      </c>
      <c r="B13405" s="4" t="s">
        <v>26448</v>
      </c>
    </row>
    <row r="13406" customFormat="false" ht="15" hidden="false" customHeight="false" outlineLevel="0" collapsed="false">
      <c r="A13406" s="3" t="s">
        <v>26449</v>
      </c>
      <c r="B13406" s="4" t="s">
        <v>26450</v>
      </c>
    </row>
    <row r="13407" customFormat="false" ht="20.85" hidden="false" customHeight="false" outlineLevel="0" collapsed="false">
      <c r="A13407" s="3" t="s">
        <v>26451</v>
      </c>
      <c r="B13407" s="4" t="s">
        <v>26452</v>
      </c>
    </row>
    <row r="13408" customFormat="false" ht="15" hidden="false" customHeight="false" outlineLevel="0" collapsed="false">
      <c r="A13408" s="3" t="s">
        <v>26453</v>
      </c>
      <c r="B13408" s="4" t="s">
        <v>26454</v>
      </c>
    </row>
    <row r="13409" customFormat="false" ht="15" hidden="false" customHeight="false" outlineLevel="0" collapsed="false">
      <c r="A13409" s="3" t="s">
        <v>26455</v>
      </c>
      <c r="B13409" s="4" t="s">
        <v>26456</v>
      </c>
    </row>
    <row r="13410" customFormat="false" ht="20.85" hidden="false" customHeight="false" outlineLevel="0" collapsed="false">
      <c r="A13410" s="3" t="s">
        <v>26457</v>
      </c>
      <c r="B13410" s="4" t="s">
        <v>26458</v>
      </c>
    </row>
    <row r="13411" customFormat="false" ht="15" hidden="false" customHeight="false" outlineLevel="0" collapsed="false">
      <c r="A13411" s="3" t="s">
        <v>26459</v>
      </c>
      <c r="B13411" s="4" t="s">
        <v>26460</v>
      </c>
    </row>
    <row r="13412" customFormat="false" ht="20.85" hidden="false" customHeight="false" outlineLevel="0" collapsed="false">
      <c r="A13412" s="3" t="s">
        <v>26461</v>
      </c>
      <c r="B13412" s="4" t="s">
        <v>26462</v>
      </c>
    </row>
    <row r="13413" customFormat="false" ht="30.55" hidden="false" customHeight="false" outlineLevel="0" collapsed="false">
      <c r="A13413" s="3" t="s">
        <v>26463</v>
      </c>
      <c r="B13413" s="4" t="s">
        <v>26464</v>
      </c>
    </row>
    <row r="13414" customFormat="false" ht="20.85" hidden="false" customHeight="false" outlineLevel="0" collapsed="false">
      <c r="A13414" s="3" t="s">
        <v>26465</v>
      </c>
      <c r="B13414" s="4" t="s">
        <v>26466</v>
      </c>
    </row>
    <row r="13415" customFormat="false" ht="20.85" hidden="false" customHeight="false" outlineLevel="0" collapsed="false">
      <c r="A13415" s="3" t="s">
        <v>26467</v>
      </c>
      <c r="B13415" s="4" t="s">
        <v>26468</v>
      </c>
    </row>
    <row r="13416" customFormat="false" ht="20.85" hidden="false" customHeight="false" outlineLevel="0" collapsed="false">
      <c r="A13416" s="3" t="s">
        <v>26469</v>
      </c>
      <c r="B13416" s="4" t="s">
        <v>26470</v>
      </c>
    </row>
    <row r="13417" customFormat="false" ht="20.85" hidden="false" customHeight="false" outlineLevel="0" collapsed="false">
      <c r="A13417" s="3" t="s">
        <v>26471</v>
      </c>
      <c r="B13417" s="4" t="s">
        <v>26472</v>
      </c>
    </row>
    <row r="13418" customFormat="false" ht="20.85" hidden="false" customHeight="false" outlineLevel="0" collapsed="false">
      <c r="A13418" s="3" t="s">
        <v>26473</v>
      </c>
      <c r="B13418" s="4" t="s">
        <v>26474</v>
      </c>
    </row>
    <row r="13419" customFormat="false" ht="20.85" hidden="false" customHeight="false" outlineLevel="0" collapsed="false">
      <c r="A13419" s="3" t="s">
        <v>26475</v>
      </c>
      <c r="B13419" s="4" t="s">
        <v>26476</v>
      </c>
    </row>
    <row r="13420" customFormat="false" ht="20.85" hidden="false" customHeight="false" outlineLevel="0" collapsed="false">
      <c r="A13420" s="3" t="s">
        <v>26477</v>
      </c>
      <c r="B13420" s="4" t="s">
        <v>26478</v>
      </c>
    </row>
    <row r="13421" customFormat="false" ht="20.85" hidden="false" customHeight="false" outlineLevel="0" collapsed="false">
      <c r="A13421" s="3" t="s">
        <v>26479</v>
      </c>
      <c r="B13421" s="4" t="s">
        <v>26480</v>
      </c>
    </row>
    <row r="13422" customFormat="false" ht="15" hidden="false" customHeight="false" outlineLevel="0" collapsed="false">
      <c r="A13422" s="3" t="s">
        <v>26481</v>
      </c>
      <c r="B13422" s="4" t="s">
        <v>26482</v>
      </c>
    </row>
    <row r="13423" customFormat="false" ht="20.85" hidden="false" customHeight="false" outlineLevel="0" collapsed="false">
      <c r="A13423" s="3" t="s">
        <v>26483</v>
      </c>
      <c r="B13423" s="4" t="s">
        <v>26484</v>
      </c>
    </row>
    <row r="13424" customFormat="false" ht="15" hidden="false" customHeight="false" outlineLevel="0" collapsed="false">
      <c r="A13424" s="3" t="s">
        <v>26485</v>
      </c>
      <c r="B13424" s="4" t="s">
        <v>26486</v>
      </c>
    </row>
    <row r="13425" customFormat="false" ht="15" hidden="false" customHeight="false" outlineLevel="0" collapsed="false">
      <c r="A13425" s="3" t="s">
        <v>26487</v>
      </c>
      <c r="B13425" s="4" t="s">
        <v>26488</v>
      </c>
    </row>
    <row r="13426" customFormat="false" ht="15" hidden="false" customHeight="false" outlineLevel="0" collapsed="false">
      <c r="A13426" s="3" t="s">
        <v>26489</v>
      </c>
      <c r="B13426" s="4" t="s">
        <v>26490</v>
      </c>
    </row>
    <row r="13427" customFormat="false" ht="20.85" hidden="false" customHeight="false" outlineLevel="0" collapsed="false">
      <c r="A13427" s="3" t="s">
        <v>26491</v>
      </c>
      <c r="B13427" s="4" t="s">
        <v>26492</v>
      </c>
    </row>
    <row r="13428" customFormat="false" ht="20.85" hidden="false" customHeight="false" outlineLevel="0" collapsed="false">
      <c r="A13428" s="3" t="s">
        <v>24882</v>
      </c>
      <c r="B13428" s="4" t="s">
        <v>26493</v>
      </c>
    </row>
    <row r="13429" customFormat="false" ht="20.85" hidden="false" customHeight="false" outlineLevel="0" collapsed="false">
      <c r="A13429" s="3" t="s">
        <v>26494</v>
      </c>
      <c r="B13429" s="4" t="s">
        <v>26495</v>
      </c>
    </row>
    <row r="13430" customFormat="false" ht="15" hidden="false" customHeight="false" outlineLevel="0" collapsed="false">
      <c r="A13430" s="3" t="s">
        <v>26496</v>
      </c>
      <c r="B13430" s="4" t="s">
        <v>26497</v>
      </c>
    </row>
    <row r="13431" customFormat="false" ht="30.55" hidden="false" customHeight="false" outlineLevel="0" collapsed="false">
      <c r="A13431" s="3" t="s">
        <v>26498</v>
      </c>
      <c r="B13431" s="4" t="s">
        <v>26499</v>
      </c>
    </row>
    <row r="13432" customFormat="false" ht="15" hidden="false" customHeight="false" outlineLevel="0" collapsed="false">
      <c r="A13432" s="3" t="s">
        <v>26500</v>
      </c>
      <c r="B13432" s="4" t="s">
        <v>26501</v>
      </c>
    </row>
    <row r="13433" customFormat="false" ht="20.85" hidden="false" customHeight="false" outlineLevel="0" collapsed="false">
      <c r="A13433" s="3" t="s">
        <v>26502</v>
      </c>
      <c r="B13433" s="4" t="s">
        <v>26503</v>
      </c>
    </row>
    <row r="13434" customFormat="false" ht="15" hidden="false" customHeight="false" outlineLevel="0" collapsed="false">
      <c r="A13434" s="3" t="s">
        <v>26504</v>
      </c>
      <c r="B13434" s="4" t="s">
        <v>26505</v>
      </c>
    </row>
    <row r="13435" customFormat="false" ht="20.85" hidden="false" customHeight="false" outlineLevel="0" collapsed="false">
      <c r="A13435" s="3" t="s">
        <v>26506</v>
      </c>
      <c r="B13435" s="4" t="s">
        <v>26507</v>
      </c>
    </row>
    <row r="13436" customFormat="false" ht="20.85" hidden="false" customHeight="false" outlineLevel="0" collapsed="false">
      <c r="A13436" s="3" t="s">
        <v>26508</v>
      </c>
      <c r="B13436" s="4" t="s">
        <v>26509</v>
      </c>
    </row>
    <row r="13437" customFormat="false" ht="15" hidden="false" customHeight="false" outlineLevel="0" collapsed="false">
      <c r="A13437" s="3" t="s">
        <v>26510</v>
      </c>
      <c r="B13437" s="4" t="s">
        <v>26511</v>
      </c>
    </row>
    <row r="13438" customFormat="false" ht="15" hidden="false" customHeight="false" outlineLevel="0" collapsed="false">
      <c r="A13438" s="3" t="s">
        <v>26512</v>
      </c>
      <c r="B13438" s="4" t="s">
        <v>26513</v>
      </c>
    </row>
    <row r="13439" customFormat="false" ht="15" hidden="false" customHeight="false" outlineLevel="0" collapsed="false">
      <c r="A13439" s="3" t="s">
        <v>26514</v>
      </c>
      <c r="B13439" s="4" t="s">
        <v>26515</v>
      </c>
    </row>
    <row r="13440" customFormat="false" ht="15" hidden="false" customHeight="false" outlineLevel="0" collapsed="false">
      <c r="A13440" s="3" t="s">
        <v>26516</v>
      </c>
      <c r="B13440" s="4" t="s">
        <v>26517</v>
      </c>
    </row>
    <row r="13441" customFormat="false" ht="15" hidden="false" customHeight="false" outlineLevel="0" collapsed="false">
      <c r="A13441" s="3" t="s">
        <v>26518</v>
      </c>
      <c r="B13441" s="4" t="s">
        <v>26519</v>
      </c>
    </row>
    <row r="13442" customFormat="false" ht="20.85" hidden="false" customHeight="false" outlineLevel="0" collapsed="false">
      <c r="A13442" s="3" t="s">
        <v>26520</v>
      </c>
      <c r="B13442" s="4" t="s">
        <v>26521</v>
      </c>
    </row>
    <row r="13443" customFormat="false" ht="15" hidden="false" customHeight="false" outlineLevel="0" collapsed="false">
      <c r="A13443" s="3" t="s">
        <v>26522</v>
      </c>
      <c r="B13443" s="4" t="s">
        <v>26523</v>
      </c>
    </row>
    <row r="13444" customFormat="false" ht="15" hidden="false" customHeight="false" outlineLevel="0" collapsed="false">
      <c r="A13444" s="3" t="s">
        <v>26524</v>
      </c>
      <c r="B13444" s="4" t="s">
        <v>26525</v>
      </c>
    </row>
    <row r="13445" customFormat="false" ht="20.85" hidden="false" customHeight="false" outlineLevel="0" collapsed="false">
      <c r="A13445" s="3" t="s">
        <v>26526</v>
      </c>
      <c r="B13445" s="4" t="s">
        <v>26527</v>
      </c>
    </row>
    <row r="13446" customFormat="false" ht="40.25" hidden="false" customHeight="false" outlineLevel="0" collapsed="false">
      <c r="A13446" s="3" t="s">
        <v>26528</v>
      </c>
      <c r="B13446" s="4" t="s">
        <v>26529</v>
      </c>
    </row>
    <row r="13447" customFormat="false" ht="20.85" hidden="false" customHeight="false" outlineLevel="0" collapsed="false">
      <c r="A13447" s="3" t="s">
        <v>26530</v>
      </c>
      <c r="B13447" s="4" t="s">
        <v>26531</v>
      </c>
    </row>
    <row r="13448" customFormat="false" ht="20.85" hidden="false" customHeight="false" outlineLevel="0" collapsed="false">
      <c r="A13448" s="3" t="s">
        <v>26532</v>
      </c>
      <c r="B13448" s="4" t="s">
        <v>26533</v>
      </c>
    </row>
    <row r="13449" customFormat="false" ht="20.85" hidden="false" customHeight="false" outlineLevel="0" collapsed="false">
      <c r="A13449" s="3" t="s">
        <v>26534</v>
      </c>
      <c r="B13449" s="4" t="s">
        <v>26535</v>
      </c>
    </row>
    <row r="13450" customFormat="false" ht="20.85" hidden="false" customHeight="false" outlineLevel="0" collapsed="false">
      <c r="A13450" s="3" t="s">
        <v>26536</v>
      </c>
      <c r="B13450" s="4" t="s">
        <v>26537</v>
      </c>
    </row>
    <row r="13451" customFormat="false" ht="15" hidden="false" customHeight="false" outlineLevel="0" collapsed="false">
      <c r="A13451" s="3" t="s">
        <v>26538</v>
      </c>
      <c r="B13451" s="4" t="s">
        <v>26539</v>
      </c>
    </row>
    <row r="13452" customFormat="false" ht="20.85" hidden="false" customHeight="false" outlineLevel="0" collapsed="false">
      <c r="A13452" s="3" t="s">
        <v>26540</v>
      </c>
      <c r="B13452" s="4" t="s">
        <v>26541</v>
      </c>
    </row>
    <row r="13453" customFormat="false" ht="15" hidden="false" customHeight="false" outlineLevel="0" collapsed="false">
      <c r="A13453" s="3" t="s">
        <v>26542</v>
      </c>
      <c r="B13453" s="4" t="s">
        <v>26543</v>
      </c>
    </row>
    <row r="13454" customFormat="false" ht="15" hidden="false" customHeight="false" outlineLevel="0" collapsed="false">
      <c r="A13454" s="3" t="s">
        <v>26544</v>
      </c>
      <c r="B13454" s="4" t="s">
        <v>26545</v>
      </c>
    </row>
    <row r="13455" customFormat="false" ht="15" hidden="false" customHeight="false" outlineLevel="0" collapsed="false">
      <c r="A13455" s="3" t="s">
        <v>26546</v>
      </c>
      <c r="B13455" s="4" t="s">
        <v>26547</v>
      </c>
    </row>
    <row r="13456" customFormat="false" ht="15" hidden="false" customHeight="false" outlineLevel="0" collapsed="false">
      <c r="A13456" s="3" t="s">
        <v>26548</v>
      </c>
      <c r="B13456" s="4" t="s">
        <v>26549</v>
      </c>
    </row>
    <row r="13457" customFormat="false" ht="20.85" hidden="false" customHeight="false" outlineLevel="0" collapsed="false">
      <c r="A13457" s="3" t="s">
        <v>26550</v>
      </c>
      <c r="B13457" s="4" t="s">
        <v>26551</v>
      </c>
    </row>
    <row r="13458" customFormat="false" ht="15" hidden="false" customHeight="false" outlineLevel="0" collapsed="false">
      <c r="A13458" s="3" t="s">
        <v>5314</v>
      </c>
      <c r="B13458" s="4" t="s">
        <v>26552</v>
      </c>
    </row>
    <row r="13459" customFormat="false" ht="15" hidden="false" customHeight="false" outlineLevel="0" collapsed="false">
      <c r="A13459" s="3" t="s">
        <v>26553</v>
      </c>
      <c r="B13459" s="4" t="s">
        <v>26554</v>
      </c>
    </row>
    <row r="13460" customFormat="false" ht="15" hidden="false" customHeight="false" outlineLevel="0" collapsed="false">
      <c r="A13460" s="3" t="s">
        <v>26555</v>
      </c>
      <c r="B13460" s="4" t="s">
        <v>26556</v>
      </c>
    </row>
    <row r="13461" customFormat="false" ht="15" hidden="false" customHeight="false" outlineLevel="0" collapsed="false">
      <c r="A13461" s="3" t="s">
        <v>26557</v>
      </c>
      <c r="B13461" s="4" t="s">
        <v>26558</v>
      </c>
    </row>
    <row r="13462" customFormat="false" ht="15" hidden="false" customHeight="false" outlineLevel="0" collapsed="false">
      <c r="A13462" s="3" t="s">
        <v>26559</v>
      </c>
      <c r="B13462" s="4" t="s">
        <v>26560</v>
      </c>
    </row>
    <row r="13463" customFormat="false" ht="15" hidden="false" customHeight="false" outlineLevel="0" collapsed="false">
      <c r="A13463" s="3" t="s">
        <v>26561</v>
      </c>
      <c r="B13463" s="4" t="s">
        <v>26562</v>
      </c>
    </row>
    <row r="13464" customFormat="false" ht="15" hidden="false" customHeight="false" outlineLevel="0" collapsed="false">
      <c r="A13464" s="3" t="s">
        <v>26563</v>
      </c>
      <c r="B13464" s="4" t="s">
        <v>26564</v>
      </c>
    </row>
    <row r="13465" customFormat="false" ht="15" hidden="false" customHeight="false" outlineLevel="0" collapsed="false">
      <c r="A13465" s="3" t="s">
        <v>26565</v>
      </c>
      <c r="B13465" s="4" t="s">
        <v>26566</v>
      </c>
    </row>
    <row r="13466" customFormat="false" ht="15" hidden="false" customHeight="false" outlineLevel="0" collapsed="false">
      <c r="A13466" s="3" t="s">
        <v>22216</v>
      </c>
      <c r="B13466" s="4" t="s">
        <v>26567</v>
      </c>
    </row>
    <row r="13467" customFormat="false" ht="15" hidden="false" customHeight="false" outlineLevel="0" collapsed="false">
      <c r="A13467" s="3" t="s">
        <v>26568</v>
      </c>
      <c r="B13467" s="4" t="s">
        <v>26569</v>
      </c>
    </row>
    <row r="13468" customFormat="false" ht="15" hidden="false" customHeight="false" outlineLevel="0" collapsed="false">
      <c r="A13468" s="3" t="s">
        <v>26570</v>
      </c>
      <c r="B13468" s="4" t="s">
        <v>26571</v>
      </c>
    </row>
    <row r="13469" customFormat="false" ht="15" hidden="false" customHeight="false" outlineLevel="0" collapsed="false">
      <c r="A13469" s="3" t="s">
        <v>26572</v>
      </c>
      <c r="B13469" s="4" t="s">
        <v>26573</v>
      </c>
    </row>
    <row r="13470" customFormat="false" ht="20.85" hidden="false" customHeight="false" outlineLevel="0" collapsed="false">
      <c r="A13470" s="3" t="s">
        <v>26574</v>
      </c>
      <c r="B13470" s="4" t="s">
        <v>26575</v>
      </c>
    </row>
    <row r="13471" customFormat="false" ht="15" hidden="false" customHeight="false" outlineLevel="0" collapsed="false">
      <c r="A13471" s="3" t="s">
        <v>26576</v>
      </c>
      <c r="B13471" s="4" t="s">
        <v>26577</v>
      </c>
    </row>
    <row r="13472" customFormat="false" ht="20.85" hidden="false" customHeight="false" outlineLevel="0" collapsed="false">
      <c r="A13472" s="3" t="s">
        <v>26578</v>
      </c>
      <c r="B13472" s="4" t="s">
        <v>26579</v>
      </c>
    </row>
    <row r="13473" customFormat="false" ht="15" hidden="false" customHeight="false" outlineLevel="0" collapsed="false">
      <c r="A13473" s="3" t="s">
        <v>26580</v>
      </c>
      <c r="B13473" s="4" t="s">
        <v>26581</v>
      </c>
    </row>
    <row r="13474" customFormat="false" ht="15" hidden="false" customHeight="false" outlineLevel="0" collapsed="false">
      <c r="A13474" s="3" t="s">
        <v>26582</v>
      </c>
      <c r="B13474" s="4" t="s">
        <v>26583</v>
      </c>
    </row>
    <row r="13475" customFormat="false" ht="15" hidden="false" customHeight="false" outlineLevel="0" collapsed="false">
      <c r="A13475" s="3" t="s">
        <v>26584</v>
      </c>
      <c r="B13475" s="4" t="s">
        <v>26585</v>
      </c>
    </row>
    <row r="13476" customFormat="false" ht="15" hidden="false" customHeight="false" outlineLevel="0" collapsed="false">
      <c r="A13476" s="3" t="s">
        <v>26586</v>
      </c>
      <c r="B13476" s="4" t="s">
        <v>26587</v>
      </c>
    </row>
    <row r="13477" customFormat="false" ht="15" hidden="false" customHeight="false" outlineLevel="0" collapsed="false">
      <c r="A13477" s="3" t="s">
        <v>26588</v>
      </c>
      <c r="B13477" s="4" t="s">
        <v>26589</v>
      </c>
    </row>
    <row r="13478" customFormat="false" ht="15" hidden="false" customHeight="false" outlineLevel="0" collapsed="false">
      <c r="A13478" s="3" t="s">
        <v>26590</v>
      </c>
      <c r="B13478" s="4" t="s">
        <v>26591</v>
      </c>
    </row>
    <row r="13479" customFormat="false" ht="15" hidden="false" customHeight="false" outlineLevel="0" collapsed="false">
      <c r="A13479" s="3" t="s">
        <v>26592</v>
      </c>
      <c r="B13479" s="4" t="s">
        <v>26593</v>
      </c>
    </row>
    <row r="13480" customFormat="false" ht="15" hidden="false" customHeight="false" outlineLevel="0" collapsed="false">
      <c r="A13480" s="3" t="s">
        <v>26594</v>
      </c>
      <c r="B13480" s="4" t="s">
        <v>26595</v>
      </c>
    </row>
    <row r="13481" customFormat="false" ht="15" hidden="false" customHeight="false" outlineLevel="0" collapsed="false">
      <c r="A13481" s="3" t="s">
        <v>26596</v>
      </c>
      <c r="B13481" s="4" t="s">
        <v>26597</v>
      </c>
    </row>
    <row r="13482" customFormat="false" ht="15" hidden="false" customHeight="false" outlineLevel="0" collapsed="false">
      <c r="A13482" s="3" t="s">
        <v>26598</v>
      </c>
      <c r="B13482" s="4" t="s">
        <v>26599</v>
      </c>
    </row>
    <row r="13483" customFormat="false" ht="15" hidden="false" customHeight="false" outlineLevel="0" collapsed="false">
      <c r="A13483" s="3" t="s">
        <v>26600</v>
      </c>
      <c r="B13483" s="4" t="s">
        <v>26601</v>
      </c>
    </row>
    <row r="13484" customFormat="false" ht="15" hidden="false" customHeight="false" outlineLevel="0" collapsed="false">
      <c r="A13484" s="3" t="s">
        <v>26602</v>
      </c>
      <c r="B13484" s="4" t="s">
        <v>26603</v>
      </c>
    </row>
    <row r="13485" customFormat="false" ht="20.85" hidden="false" customHeight="false" outlineLevel="0" collapsed="false">
      <c r="A13485" s="3" t="s">
        <v>26604</v>
      </c>
      <c r="B13485" s="4" t="s">
        <v>26605</v>
      </c>
    </row>
    <row r="13486" customFormat="false" ht="15" hidden="false" customHeight="false" outlineLevel="0" collapsed="false">
      <c r="A13486" s="3" t="s">
        <v>26606</v>
      </c>
      <c r="B13486" s="4" t="s">
        <v>26607</v>
      </c>
    </row>
    <row r="13487" customFormat="false" ht="15" hidden="false" customHeight="false" outlineLevel="0" collapsed="false">
      <c r="A13487" s="3" t="s">
        <v>26608</v>
      </c>
      <c r="B13487" s="4" t="s">
        <v>26609</v>
      </c>
    </row>
    <row r="13488" customFormat="false" ht="15" hidden="false" customHeight="false" outlineLevel="0" collapsed="false">
      <c r="A13488" s="3" t="s">
        <v>26610</v>
      </c>
      <c r="B13488" s="4" t="s">
        <v>26611</v>
      </c>
    </row>
    <row r="13489" customFormat="false" ht="20.85" hidden="false" customHeight="false" outlineLevel="0" collapsed="false">
      <c r="A13489" s="3" t="s">
        <v>26612</v>
      </c>
      <c r="B13489" s="4" t="s">
        <v>26613</v>
      </c>
    </row>
    <row r="13490" customFormat="false" ht="20.85" hidden="false" customHeight="false" outlineLevel="0" collapsed="false">
      <c r="A13490" s="3" t="s">
        <v>26614</v>
      </c>
      <c r="B13490" s="4" t="s">
        <v>26615</v>
      </c>
    </row>
    <row r="13491" customFormat="false" ht="15" hidden="false" customHeight="false" outlineLevel="0" collapsed="false">
      <c r="A13491" s="3" t="s">
        <v>26616</v>
      </c>
      <c r="B13491" s="4" t="s">
        <v>26617</v>
      </c>
    </row>
    <row r="13492" customFormat="false" ht="15" hidden="false" customHeight="false" outlineLevel="0" collapsed="false">
      <c r="A13492" s="3" t="s">
        <v>26618</v>
      </c>
      <c r="B13492" s="4" t="s">
        <v>26619</v>
      </c>
    </row>
    <row r="13493" customFormat="false" ht="20.85" hidden="false" customHeight="false" outlineLevel="0" collapsed="false">
      <c r="A13493" s="3" t="s">
        <v>26620</v>
      </c>
      <c r="B13493" s="4" t="s">
        <v>26621</v>
      </c>
    </row>
    <row r="13494" customFormat="false" ht="20.85" hidden="false" customHeight="false" outlineLevel="0" collapsed="false">
      <c r="A13494" s="3" t="s">
        <v>26622</v>
      </c>
      <c r="B13494" s="4" t="s">
        <v>26623</v>
      </c>
    </row>
    <row r="13495" customFormat="false" ht="15" hidden="false" customHeight="false" outlineLevel="0" collapsed="false">
      <c r="A13495" s="3" t="s">
        <v>26624</v>
      </c>
      <c r="B13495" s="4" t="s">
        <v>26625</v>
      </c>
    </row>
    <row r="13496" customFormat="false" ht="15" hidden="false" customHeight="false" outlineLevel="0" collapsed="false">
      <c r="A13496" s="3" t="s">
        <v>26626</v>
      </c>
      <c r="B13496" s="4" t="s">
        <v>26627</v>
      </c>
    </row>
    <row r="13497" customFormat="false" ht="15" hidden="false" customHeight="false" outlineLevel="0" collapsed="false">
      <c r="A13497" s="3" t="s">
        <v>26628</v>
      </c>
      <c r="B13497" s="4" t="s">
        <v>26629</v>
      </c>
    </row>
    <row r="13498" customFormat="false" ht="20.85" hidden="false" customHeight="false" outlineLevel="0" collapsed="false">
      <c r="A13498" s="3" t="s">
        <v>26630</v>
      </c>
      <c r="B13498" s="4" t="s">
        <v>26631</v>
      </c>
    </row>
    <row r="13499" customFormat="false" ht="20.85" hidden="false" customHeight="false" outlineLevel="0" collapsed="false">
      <c r="A13499" s="3" t="s">
        <v>26632</v>
      </c>
      <c r="B13499" s="4" t="s">
        <v>26633</v>
      </c>
    </row>
    <row r="13500" customFormat="false" ht="20.85" hidden="false" customHeight="false" outlineLevel="0" collapsed="false">
      <c r="A13500" s="3" t="s">
        <v>26634</v>
      </c>
      <c r="B13500" s="4" t="s">
        <v>26635</v>
      </c>
    </row>
    <row r="13501" customFormat="false" ht="15" hidden="false" customHeight="false" outlineLevel="0" collapsed="false">
      <c r="A13501" s="3" t="s">
        <v>26636</v>
      </c>
      <c r="B13501" s="4" t="s">
        <v>26637</v>
      </c>
    </row>
    <row r="13502" customFormat="false" ht="15" hidden="false" customHeight="false" outlineLevel="0" collapsed="false">
      <c r="A13502" s="3" t="s">
        <v>26638</v>
      </c>
      <c r="B13502" s="4" t="s">
        <v>26639</v>
      </c>
    </row>
    <row r="13503" customFormat="false" ht="30.55" hidden="false" customHeight="false" outlineLevel="0" collapsed="false">
      <c r="A13503" s="3" t="s">
        <v>26640</v>
      </c>
      <c r="B13503" s="4" t="s">
        <v>26641</v>
      </c>
    </row>
    <row r="13504" customFormat="false" ht="15" hidden="false" customHeight="false" outlineLevel="0" collapsed="false">
      <c r="A13504" s="3" t="s">
        <v>26642</v>
      </c>
      <c r="B13504" s="4" t="s">
        <v>26643</v>
      </c>
    </row>
    <row r="13505" customFormat="false" ht="15" hidden="false" customHeight="false" outlineLevel="0" collapsed="false">
      <c r="A13505" s="3" t="s">
        <v>26644</v>
      </c>
      <c r="B13505" s="4" t="s">
        <v>26645</v>
      </c>
    </row>
    <row r="13506" customFormat="false" ht="15" hidden="false" customHeight="false" outlineLevel="0" collapsed="false">
      <c r="A13506" s="3" t="s">
        <v>26646</v>
      </c>
      <c r="B13506" s="4" t="s">
        <v>26647</v>
      </c>
    </row>
    <row r="13507" customFormat="false" ht="15" hidden="false" customHeight="false" outlineLevel="0" collapsed="false">
      <c r="A13507" s="3" t="s">
        <v>26648</v>
      </c>
      <c r="B13507" s="4" t="s">
        <v>26649</v>
      </c>
    </row>
    <row r="13508" customFormat="false" ht="15" hidden="false" customHeight="false" outlineLevel="0" collapsed="false">
      <c r="A13508" s="3" t="s">
        <v>26650</v>
      </c>
      <c r="B13508" s="4" t="s">
        <v>26651</v>
      </c>
    </row>
    <row r="13509" customFormat="false" ht="15" hidden="false" customHeight="false" outlineLevel="0" collapsed="false">
      <c r="A13509" s="3" t="s">
        <v>26652</v>
      </c>
      <c r="B13509" s="4" t="s">
        <v>26653</v>
      </c>
    </row>
    <row r="13510" customFormat="false" ht="15" hidden="false" customHeight="false" outlineLevel="0" collapsed="false">
      <c r="A13510" s="3" t="s">
        <v>26654</v>
      </c>
      <c r="B13510" s="4" t="s">
        <v>26655</v>
      </c>
    </row>
    <row r="13511" customFormat="false" ht="30.55" hidden="false" customHeight="false" outlineLevel="0" collapsed="false">
      <c r="A13511" s="3" t="s">
        <v>26656</v>
      </c>
      <c r="B13511" s="4" t="s">
        <v>26657</v>
      </c>
    </row>
    <row r="13512" customFormat="false" ht="15" hidden="false" customHeight="false" outlineLevel="0" collapsed="false">
      <c r="A13512" s="3" t="s">
        <v>26658</v>
      </c>
      <c r="B13512" s="4" t="s">
        <v>26659</v>
      </c>
    </row>
    <row r="13513" customFormat="false" ht="20.85" hidden="false" customHeight="false" outlineLevel="0" collapsed="false">
      <c r="A13513" s="3" t="s">
        <v>26660</v>
      </c>
      <c r="B13513" s="4" t="s">
        <v>26661</v>
      </c>
    </row>
    <row r="13514" customFormat="false" ht="15" hidden="false" customHeight="false" outlineLevel="0" collapsed="false">
      <c r="A13514" s="3" t="s">
        <v>12514</v>
      </c>
      <c r="B13514" s="4" t="s">
        <v>26662</v>
      </c>
    </row>
    <row r="13515" customFormat="false" ht="15" hidden="false" customHeight="false" outlineLevel="0" collapsed="false">
      <c r="A13515" s="3" t="s">
        <v>26663</v>
      </c>
      <c r="B13515" s="4" t="s">
        <v>26664</v>
      </c>
    </row>
    <row r="13516" customFormat="false" ht="15" hidden="false" customHeight="false" outlineLevel="0" collapsed="false">
      <c r="A13516" s="3" t="s">
        <v>26665</v>
      </c>
      <c r="B13516" s="4" t="s">
        <v>26666</v>
      </c>
    </row>
    <row r="13517" customFormat="false" ht="15" hidden="false" customHeight="false" outlineLevel="0" collapsed="false">
      <c r="A13517" s="3" t="s">
        <v>26667</v>
      </c>
      <c r="B13517" s="4" t="s">
        <v>26668</v>
      </c>
    </row>
    <row r="13518" customFormat="false" ht="20.85" hidden="false" customHeight="false" outlineLevel="0" collapsed="false">
      <c r="A13518" s="3" t="s">
        <v>26669</v>
      </c>
      <c r="B13518" s="4" t="s">
        <v>26670</v>
      </c>
    </row>
    <row r="13519" customFormat="false" ht="15" hidden="false" customHeight="false" outlineLevel="0" collapsed="false">
      <c r="A13519" s="3" t="s">
        <v>26671</v>
      </c>
      <c r="B13519" s="4" t="s">
        <v>26672</v>
      </c>
    </row>
    <row r="13520" customFormat="false" ht="20.85" hidden="false" customHeight="false" outlineLevel="0" collapsed="false">
      <c r="A13520" s="3" t="s">
        <v>26673</v>
      </c>
      <c r="B13520" s="4" t="s">
        <v>26674</v>
      </c>
    </row>
    <row r="13521" customFormat="false" ht="15" hidden="false" customHeight="false" outlineLevel="0" collapsed="false">
      <c r="A13521" s="3" t="s">
        <v>26675</v>
      </c>
      <c r="B13521" s="4" t="s">
        <v>26676</v>
      </c>
    </row>
    <row r="13522" customFormat="false" ht="30.55" hidden="false" customHeight="false" outlineLevel="0" collapsed="false">
      <c r="A13522" s="3" t="s">
        <v>26677</v>
      </c>
      <c r="B13522" s="4" t="s">
        <v>26678</v>
      </c>
    </row>
    <row r="13523" customFormat="false" ht="15" hidden="false" customHeight="false" outlineLevel="0" collapsed="false">
      <c r="A13523" s="3" t="s">
        <v>26679</v>
      </c>
      <c r="B13523" s="4" t="s">
        <v>26680</v>
      </c>
    </row>
    <row r="13524" customFormat="false" ht="15" hidden="false" customHeight="false" outlineLevel="0" collapsed="false">
      <c r="A13524" s="3" t="s">
        <v>26681</v>
      </c>
      <c r="B13524" s="4" t="s">
        <v>26682</v>
      </c>
    </row>
    <row r="13525" customFormat="false" ht="15" hidden="false" customHeight="false" outlineLevel="0" collapsed="false">
      <c r="A13525" s="3" t="s">
        <v>26683</v>
      </c>
      <c r="B13525" s="4" t="s">
        <v>26684</v>
      </c>
    </row>
    <row r="13526" customFormat="false" ht="15" hidden="false" customHeight="false" outlineLevel="0" collapsed="false">
      <c r="A13526" s="3" t="s">
        <v>26685</v>
      </c>
      <c r="B13526" s="4" t="s">
        <v>26686</v>
      </c>
    </row>
    <row r="13527" customFormat="false" ht="15" hidden="false" customHeight="false" outlineLevel="0" collapsed="false">
      <c r="A13527" s="3" t="s">
        <v>26687</v>
      </c>
      <c r="B13527" s="4" t="s">
        <v>26688</v>
      </c>
    </row>
    <row r="13528" customFormat="false" ht="30.55" hidden="false" customHeight="false" outlineLevel="0" collapsed="false">
      <c r="A13528" s="3" t="s">
        <v>26689</v>
      </c>
      <c r="B13528" s="4" t="s">
        <v>26690</v>
      </c>
    </row>
    <row r="13529" customFormat="false" ht="20.85" hidden="false" customHeight="false" outlineLevel="0" collapsed="false">
      <c r="A13529" s="3" t="s">
        <v>26691</v>
      </c>
      <c r="B13529" s="4" t="s">
        <v>26692</v>
      </c>
    </row>
    <row r="13530" customFormat="false" ht="30.55" hidden="false" customHeight="false" outlineLevel="0" collapsed="false">
      <c r="A13530" s="3" t="s">
        <v>26693</v>
      </c>
      <c r="B13530" s="4" t="s">
        <v>26694</v>
      </c>
    </row>
    <row r="13531" customFormat="false" ht="15" hidden="false" customHeight="false" outlineLevel="0" collapsed="false">
      <c r="A13531" s="3" t="s">
        <v>26695</v>
      </c>
      <c r="B13531" s="4" t="s">
        <v>26696</v>
      </c>
    </row>
    <row r="13532" customFormat="false" ht="15" hidden="false" customHeight="false" outlineLevel="0" collapsed="false">
      <c r="A13532" s="3" t="s">
        <v>26697</v>
      </c>
      <c r="B13532" s="4" t="s">
        <v>26698</v>
      </c>
    </row>
    <row r="13533" customFormat="false" ht="15" hidden="false" customHeight="false" outlineLevel="0" collapsed="false">
      <c r="A13533" s="3" t="s">
        <v>26699</v>
      </c>
      <c r="B13533" s="4" t="s">
        <v>26700</v>
      </c>
    </row>
    <row r="13534" customFormat="false" ht="15" hidden="false" customHeight="false" outlineLevel="0" collapsed="false">
      <c r="A13534" s="3" t="s">
        <v>26701</v>
      </c>
      <c r="B13534" s="4" t="s">
        <v>26702</v>
      </c>
    </row>
    <row r="13535" customFormat="false" ht="20.85" hidden="false" customHeight="false" outlineLevel="0" collapsed="false">
      <c r="A13535" s="3" t="s">
        <v>26703</v>
      </c>
      <c r="B13535" s="4" t="s">
        <v>26704</v>
      </c>
    </row>
    <row r="13536" customFormat="false" ht="15" hidden="false" customHeight="false" outlineLevel="0" collapsed="false">
      <c r="A13536" s="3" t="s">
        <v>26705</v>
      </c>
      <c r="B13536" s="4" t="s">
        <v>26706</v>
      </c>
    </row>
    <row r="13537" customFormat="false" ht="15" hidden="false" customHeight="false" outlineLevel="0" collapsed="false">
      <c r="A13537" s="3" t="s">
        <v>26707</v>
      </c>
      <c r="B13537" s="4" t="s">
        <v>26708</v>
      </c>
    </row>
    <row r="13538" customFormat="false" ht="15" hidden="false" customHeight="false" outlineLevel="0" collapsed="false">
      <c r="A13538" s="3" t="s">
        <v>26709</v>
      </c>
      <c r="B13538" s="4" t="s">
        <v>26710</v>
      </c>
    </row>
    <row r="13539" customFormat="false" ht="15" hidden="false" customHeight="false" outlineLevel="0" collapsed="false">
      <c r="A13539" s="3" t="s">
        <v>26711</v>
      </c>
      <c r="B13539" s="4" t="s">
        <v>26712</v>
      </c>
    </row>
    <row r="13540" customFormat="false" ht="15" hidden="false" customHeight="false" outlineLevel="0" collapsed="false">
      <c r="A13540" s="3" t="s">
        <v>26713</v>
      </c>
      <c r="B13540" s="4" t="s">
        <v>26714</v>
      </c>
    </row>
    <row r="13541" customFormat="false" ht="15" hidden="false" customHeight="false" outlineLevel="0" collapsed="false">
      <c r="A13541" s="3" t="s">
        <v>26715</v>
      </c>
      <c r="B13541" s="4" t="s">
        <v>26716</v>
      </c>
    </row>
    <row r="13542" customFormat="false" ht="15" hidden="false" customHeight="false" outlineLevel="0" collapsed="false">
      <c r="A13542" s="3" t="s">
        <v>26717</v>
      </c>
      <c r="B13542" s="4" t="s">
        <v>26718</v>
      </c>
    </row>
    <row r="13543" customFormat="false" ht="15" hidden="false" customHeight="false" outlineLevel="0" collapsed="false">
      <c r="A13543" s="3" t="s">
        <v>26719</v>
      </c>
      <c r="B13543" s="4" t="s">
        <v>26720</v>
      </c>
    </row>
    <row r="13544" customFormat="false" ht="15" hidden="false" customHeight="false" outlineLevel="0" collapsed="false">
      <c r="A13544" s="3" t="s">
        <v>17754</v>
      </c>
      <c r="B13544" s="4" t="s">
        <v>26721</v>
      </c>
    </row>
    <row r="13545" customFormat="false" ht="15" hidden="false" customHeight="false" outlineLevel="0" collapsed="false">
      <c r="A13545" s="3" t="s">
        <v>26722</v>
      </c>
      <c r="B13545" s="4" t="s">
        <v>26723</v>
      </c>
    </row>
    <row r="13546" customFormat="false" ht="15" hidden="false" customHeight="false" outlineLevel="0" collapsed="false">
      <c r="A13546" s="3" t="s">
        <v>26724</v>
      </c>
      <c r="B13546" s="4" t="s">
        <v>26725</v>
      </c>
    </row>
    <row r="13547" customFormat="false" ht="15" hidden="false" customHeight="false" outlineLevel="0" collapsed="false">
      <c r="A13547" s="3" t="s">
        <v>26726</v>
      </c>
      <c r="B13547" s="4" t="s">
        <v>26727</v>
      </c>
    </row>
    <row r="13548" customFormat="false" ht="15" hidden="false" customHeight="false" outlineLevel="0" collapsed="false">
      <c r="A13548" s="3" t="s">
        <v>16629</v>
      </c>
      <c r="B13548" s="4" t="s">
        <v>26728</v>
      </c>
    </row>
    <row r="13549" customFormat="false" ht="15" hidden="false" customHeight="false" outlineLevel="0" collapsed="false">
      <c r="A13549" s="3" t="s">
        <v>26729</v>
      </c>
      <c r="B13549" s="4" t="s">
        <v>26730</v>
      </c>
    </row>
    <row r="13550" customFormat="false" ht="15" hidden="false" customHeight="false" outlineLevel="0" collapsed="false">
      <c r="A13550" s="3" t="s">
        <v>26731</v>
      </c>
      <c r="B13550" s="4" t="s">
        <v>26732</v>
      </c>
    </row>
    <row r="13551" customFormat="false" ht="15" hidden="false" customHeight="false" outlineLevel="0" collapsed="false">
      <c r="A13551" s="3" t="s">
        <v>26733</v>
      </c>
      <c r="B13551" s="4" t="s">
        <v>26734</v>
      </c>
    </row>
    <row r="13552" customFormat="false" ht="20.85" hidden="false" customHeight="false" outlineLevel="0" collapsed="false">
      <c r="A13552" s="3" t="s">
        <v>26735</v>
      </c>
      <c r="B13552" s="4" t="s">
        <v>26736</v>
      </c>
    </row>
    <row r="13553" customFormat="false" ht="30.55" hidden="false" customHeight="false" outlineLevel="0" collapsed="false">
      <c r="A13553" s="3" t="s">
        <v>26737</v>
      </c>
      <c r="B13553" s="4" t="s">
        <v>26738</v>
      </c>
    </row>
    <row r="13554" customFormat="false" ht="15" hidden="false" customHeight="false" outlineLevel="0" collapsed="false">
      <c r="A13554" s="3" t="s">
        <v>26739</v>
      </c>
      <c r="B13554" s="4" t="s">
        <v>26740</v>
      </c>
    </row>
    <row r="13555" customFormat="false" ht="20.85" hidden="false" customHeight="false" outlineLevel="0" collapsed="false">
      <c r="A13555" s="3" t="s">
        <v>26741</v>
      </c>
      <c r="B13555" s="4" t="s">
        <v>26742</v>
      </c>
    </row>
    <row r="13556" customFormat="false" ht="15" hidden="false" customHeight="false" outlineLevel="0" collapsed="false">
      <c r="A13556" s="3" t="s">
        <v>26743</v>
      </c>
      <c r="B13556" s="4" t="s">
        <v>26744</v>
      </c>
    </row>
    <row r="13557" customFormat="false" ht="15" hidden="false" customHeight="false" outlineLevel="0" collapsed="false">
      <c r="A13557" s="3" t="s">
        <v>26745</v>
      </c>
      <c r="B13557" s="4" t="s">
        <v>26746</v>
      </c>
    </row>
    <row r="13558" customFormat="false" ht="40.25" hidden="false" customHeight="false" outlineLevel="0" collapsed="false">
      <c r="A13558" s="3" t="s">
        <v>26747</v>
      </c>
      <c r="B13558" s="4" t="s">
        <v>26748</v>
      </c>
    </row>
    <row r="13559" customFormat="false" ht="15" hidden="false" customHeight="false" outlineLevel="0" collapsed="false">
      <c r="A13559" s="3" t="s">
        <v>26749</v>
      </c>
      <c r="B13559" s="4" t="s">
        <v>26750</v>
      </c>
    </row>
    <row r="13560" customFormat="false" ht="20.85" hidden="false" customHeight="false" outlineLevel="0" collapsed="false">
      <c r="A13560" s="3" t="s">
        <v>26751</v>
      </c>
      <c r="B13560" s="4" t="s">
        <v>26752</v>
      </c>
    </row>
    <row r="13561" customFormat="false" ht="15" hidden="false" customHeight="false" outlineLevel="0" collapsed="false">
      <c r="A13561" s="3" t="s">
        <v>26753</v>
      </c>
      <c r="B13561" s="4" t="s">
        <v>26754</v>
      </c>
    </row>
    <row r="13562" customFormat="false" ht="15" hidden="false" customHeight="false" outlineLevel="0" collapsed="false">
      <c r="A13562" s="3" t="s">
        <v>26755</v>
      </c>
      <c r="B13562" s="4" t="s">
        <v>26756</v>
      </c>
    </row>
    <row r="13563" customFormat="false" ht="15" hidden="false" customHeight="false" outlineLevel="0" collapsed="false">
      <c r="A13563" s="3" t="s">
        <v>26757</v>
      </c>
      <c r="B13563" s="4" t="s">
        <v>26758</v>
      </c>
    </row>
    <row r="13564" customFormat="false" ht="20.85" hidden="false" customHeight="false" outlineLevel="0" collapsed="false">
      <c r="A13564" s="3" t="s">
        <v>26759</v>
      </c>
      <c r="B13564" s="4" t="s">
        <v>26760</v>
      </c>
    </row>
    <row r="13565" customFormat="false" ht="15" hidden="false" customHeight="false" outlineLevel="0" collapsed="false">
      <c r="A13565" s="3" t="s">
        <v>26761</v>
      </c>
      <c r="B13565" s="4" t="s">
        <v>26762</v>
      </c>
    </row>
    <row r="13566" customFormat="false" ht="15" hidden="false" customHeight="false" outlineLevel="0" collapsed="false">
      <c r="A13566" s="3" t="s">
        <v>26763</v>
      </c>
      <c r="B13566" s="4" t="s">
        <v>26764</v>
      </c>
    </row>
    <row r="13567" customFormat="false" ht="15" hidden="false" customHeight="false" outlineLevel="0" collapsed="false">
      <c r="A13567" s="3" t="s">
        <v>26765</v>
      </c>
      <c r="B13567" s="4" t="s">
        <v>26766</v>
      </c>
    </row>
    <row r="13568" customFormat="false" ht="15" hidden="false" customHeight="false" outlineLevel="0" collapsed="false">
      <c r="A13568" s="3" t="s">
        <v>26767</v>
      </c>
      <c r="B13568" s="4" t="s">
        <v>26768</v>
      </c>
    </row>
    <row r="13569" customFormat="false" ht="30.55" hidden="false" customHeight="false" outlineLevel="0" collapsed="false">
      <c r="A13569" s="3" t="s">
        <v>26769</v>
      </c>
      <c r="B13569" s="4" t="s">
        <v>26770</v>
      </c>
    </row>
    <row r="13570" customFormat="false" ht="20.85" hidden="false" customHeight="false" outlineLevel="0" collapsed="false">
      <c r="A13570" s="3" t="s">
        <v>26771</v>
      </c>
      <c r="B13570" s="4" t="s">
        <v>26772</v>
      </c>
    </row>
    <row r="13571" customFormat="false" ht="15" hidden="false" customHeight="false" outlineLevel="0" collapsed="false">
      <c r="A13571" s="3" t="s">
        <v>26773</v>
      </c>
      <c r="B13571" s="4" t="s">
        <v>26774</v>
      </c>
    </row>
    <row r="13572" customFormat="false" ht="15" hidden="false" customHeight="false" outlineLevel="0" collapsed="false">
      <c r="A13572" s="3" t="s">
        <v>20907</v>
      </c>
      <c r="B13572" s="4" t="s">
        <v>26775</v>
      </c>
    </row>
    <row r="13573" customFormat="false" ht="15" hidden="false" customHeight="false" outlineLevel="0" collapsed="false">
      <c r="A13573" s="3" t="s">
        <v>26776</v>
      </c>
      <c r="B13573" s="4" t="s">
        <v>26777</v>
      </c>
    </row>
    <row r="13574" customFormat="false" ht="15" hidden="false" customHeight="false" outlineLevel="0" collapsed="false">
      <c r="A13574" s="3" t="s">
        <v>26778</v>
      </c>
      <c r="B13574" s="4" t="s">
        <v>26779</v>
      </c>
    </row>
    <row r="13575" customFormat="false" ht="15" hidden="false" customHeight="false" outlineLevel="0" collapsed="false">
      <c r="A13575" s="3" t="s">
        <v>26780</v>
      </c>
      <c r="B13575" s="4" t="s">
        <v>26781</v>
      </c>
    </row>
    <row r="13576" customFormat="false" ht="15" hidden="false" customHeight="false" outlineLevel="0" collapsed="false">
      <c r="A13576" s="3" t="s">
        <v>26782</v>
      </c>
      <c r="B13576" s="4" t="s">
        <v>26783</v>
      </c>
    </row>
    <row r="13577" customFormat="false" ht="15" hidden="false" customHeight="false" outlineLevel="0" collapsed="false">
      <c r="A13577" s="3" t="s">
        <v>25647</v>
      </c>
      <c r="B13577" s="4" t="s">
        <v>26784</v>
      </c>
    </row>
    <row r="13578" customFormat="false" ht="15" hidden="false" customHeight="false" outlineLevel="0" collapsed="false">
      <c r="A13578" s="3" t="s">
        <v>26785</v>
      </c>
      <c r="B13578" s="4" t="s">
        <v>26786</v>
      </c>
    </row>
    <row r="13579" customFormat="false" ht="15" hidden="false" customHeight="false" outlineLevel="0" collapsed="false">
      <c r="A13579" s="3" t="s">
        <v>26787</v>
      </c>
      <c r="B13579" s="4" t="s">
        <v>26788</v>
      </c>
    </row>
    <row r="13580" customFormat="false" ht="20.85" hidden="false" customHeight="false" outlineLevel="0" collapsed="false">
      <c r="A13580" s="3" t="s">
        <v>26789</v>
      </c>
      <c r="B13580" s="4" t="s">
        <v>26790</v>
      </c>
    </row>
    <row r="13581" customFormat="false" ht="15" hidden="false" customHeight="false" outlineLevel="0" collapsed="false">
      <c r="A13581" s="3" t="s">
        <v>26791</v>
      </c>
      <c r="B13581" s="4" t="s">
        <v>26792</v>
      </c>
    </row>
    <row r="13582" customFormat="false" ht="15" hidden="false" customHeight="false" outlineLevel="0" collapsed="false">
      <c r="A13582" s="3" t="s">
        <v>26793</v>
      </c>
      <c r="B13582" s="4" t="s">
        <v>26794</v>
      </c>
    </row>
    <row r="13583" customFormat="false" ht="15" hidden="false" customHeight="false" outlineLevel="0" collapsed="false">
      <c r="A13583" s="3" t="s">
        <v>26795</v>
      </c>
      <c r="B13583" s="4" t="s">
        <v>26796</v>
      </c>
    </row>
    <row r="13584" customFormat="false" ht="15" hidden="false" customHeight="false" outlineLevel="0" collapsed="false">
      <c r="A13584" s="3" t="s">
        <v>26797</v>
      </c>
      <c r="B13584" s="4" t="s">
        <v>26798</v>
      </c>
    </row>
    <row r="13585" customFormat="false" ht="15" hidden="false" customHeight="false" outlineLevel="0" collapsed="false">
      <c r="A13585" s="3" t="s">
        <v>26799</v>
      </c>
      <c r="B13585" s="4" t="s">
        <v>26800</v>
      </c>
    </row>
    <row r="13586" customFormat="false" ht="15" hidden="false" customHeight="false" outlineLevel="0" collapsed="false">
      <c r="A13586" s="3" t="s">
        <v>26801</v>
      </c>
      <c r="B13586" s="4" t="s">
        <v>26802</v>
      </c>
    </row>
    <row r="13587" customFormat="false" ht="15" hidden="false" customHeight="false" outlineLevel="0" collapsed="false">
      <c r="A13587" s="3" t="s">
        <v>26803</v>
      </c>
      <c r="B13587" s="4" t="s">
        <v>26804</v>
      </c>
    </row>
    <row r="13588" customFormat="false" ht="15" hidden="false" customHeight="false" outlineLevel="0" collapsed="false">
      <c r="A13588" s="3" t="s">
        <v>26805</v>
      </c>
      <c r="B13588" s="4" t="s">
        <v>26806</v>
      </c>
    </row>
    <row r="13589" customFormat="false" ht="20.85" hidden="false" customHeight="false" outlineLevel="0" collapsed="false">
      <c r="A13589" s="3" t="s">
        <v>26807</v>
      </c>
      <c r="B13589" s="4" t="s">
        <v>26808</v>
      </c>
    </row>
    <row r="13590" customFormat="false" ht="15" hidden="false" customHeight="false" outlineLevel="0" collapsed="false">
      <c r="A13590" s="3" t="s">
        <v>26809</v>
      </c>
      <c r="B13590" s="4" t="s">
        <v>26810</v>
      </c>
    </row>
    <row r="13591" customFormat="false" ht="20.85" hidden="false" customHeight="false" outlineLevel="0" collapsed="false">
      <c r="A13591" s="3" t="s">
        <v>26811</v>
      </c>
      <c r="B13591" s="4" t="s">
        <v>26812</v>
      </c>
    </row>
    <row r="13592" customFormat="false" ht="15" hidden="false" customHeight="false" outlineLevel="0" collapsed="false">
      <c r="A13592" s="3" t="s">
        <v>26813</v>
      </c>
      <c r="B13592" s="4" t="s">
        <v>26814</v>
      </c>
    </row>
    <row r="13593" customFormat="false" ht="15" hidden="false" customHeight="false" outlineLevel="0" collapsed="false">
      <c r="A13593" s="3" t="s">
        <v>26815</v>
      </c>
      <c r="B13593" s="4" t="s">
        <v>26816</v>
      </c>
    </row>
    <row r="13594" customFormat="false" ht="20.85" hidden="false" customHeight="false" outlineLevel="0" collapsed="false">
      <c r="A13594" s="3" t="s">
        <v>26817</v>
      </c>
      <c r="B13594" s="4" t="s">
        <v>26818</v>
      </c>
    </row>
    <row r="13595" customFormat="false" ht="15" hidden="false" customHeight="false" outlineLevel="0" collapsed="false">
      <c r="A13595" s="3" t="s">
        <v>26819</v>
      </c>
      <c r="B13595" s="4" t="s">
        <v>26820</v>
      </c>
    </row>
    <row r="13596" customFormat="false" ht="20.85" hidden="false" customHeight="false" outlineLevel="0" collapsed="false">
      <c r="A13596" s="3" t="s">
        <v>26821</v>
      </c>
      <c r="B13596" s="4" t="s">
        <v>26822</v>
      </c>
    </row>
    <row r="13597" customFormat="false" ht="15" hidden="false" customHeight="false" outlineLevel="0" collapsed="false">
      <c r="A13597" s="3" t="s">
        <v>26823</v>
      </c>
      <c r="B13597" s="4" t="s">
        <v>26824</v>
      </c>
    </row>
    <row r="13598" customFormat="false" ht="20.85" hidden="false" customHeight="false" outlineLevel="0" collapsed="false">
      <c r="A13598" s="3" t="s">
        <v>26825</v>
      </c>
      <c r="B13598" s="4" t="s">
        <v>26826</v>
      </c>
    </row>
    <row r="13599" customFormat="false" ht="15" hidden="false" customHeight="false" outlineLevel="0" collapsed="false">
      <c r="A13599" s="3" t="s">
        <v>26827</v>
      </c>
      <c r="B13599" s="4" t="s">
        <v>26828</v>
      </c>
    </row>
    <row r="13600" customFormat="false" ht="15" hidden="false" customHeight="false" outlineLevel="0" collapsed="false">
      <c r="A13600" s="3" t="s">
        <v>26829</v>
      </c>
      <c r="B13600" s="4" t="s">
        <v>26830</v>
      </c>
    </row>
    <row r="13601" customFormat="false" ht="15" hidden="false" customHeight="false" outlineLevel="0" collapsed="false">
      <c r="A13601" s="3" t="s">
        <v>26831</v>
      </c>
      <c r="B13601" s="4" t="s">
        <v>26832</v>
      </c>
    </row>
    <row r="13602" customFormat="false" ht="15" hidden="false" customHeight="false" outlineLevel="0" collapsed="false">
      <c r="A13602" s="3" t="s">
        <v>26833</v>
      </c>
      <c r="B13602" s="4" t="s">
        <v>26834</v>
      </c>
    </row>
    <row r="13603" customFormat="false" ht="15" hidden="false" customHeight="false" outlineLevel="0" collapsed="false">
      <c r="A13603" s="3" t="s">
        <v>26835</v>
      </c>
      <c r="B13603" s="4" t="s">
        <v>26836</v>
      </c>
    </row>
    <row r="13604" customFormat="false" ht="15" hidden="false" customHeight="false" outlineLevel="0" collapsed="false">
      <c r="A13604" s="3" t="s">
        <v>26837</v>
      </c>
      <c r="B13604" s="4" t="s">
        <v>26838</v>
      </c>
    </row>
    <row r="13605" customFormat="false" ht="15" hidden="false" customHeight="false" outlineLevel="0" collapsed="false">
      <c r="A13605" s="3" t="s">
        <v>26839</v>
      </c>
      <c r="B13605" s="4" t="s">
        <v>26840</v>
      </c>
    </row>
    <row r="13606" customFormat="false" ht="15" hidden="false" customHeight="false" outlineLevel="0" collapsed="false">
      <c r="A13606" s="3" t="s">
        <v>26841</v>
      </c>
      <c r="B13606" s="4" t="s">
        <v>26842</v>
      </c>
    </row>
    <row r="13607" customFormat="false" ht="15" hidden="false" customHeight="false" outlineLevel="0" collapsed="false">
      <c r="A13607" s="3" t="s">
        <v>26843</v>
      </c>
      <c r="B13607" s="4" t="s">
        <v>26844</v>
      </c>
    </row>
    <row r="13608" customFormat="false" ht="15" hidden="false" customHeight="false" outlineLevel="0" collapsed="false">
      <c r="A13608" s="3" t="s">
        <v>26845</v>
      </c>
      <c r="B13608" s="4" t="s">
        <v>26846</v>
      </c>
    </row>
    <row r="13609" customFormat="false" ht="15" hidden="false" customHeight="false" outlineLevel="0" collapsed="false">
      <c r="A13609" s="3" t="s">
        <v>26847</v>
      </c>
      <c r="B13609" s="4" t="s">
        <v>26848</v>
      </c>
    </row>
    <row r="13610" customFormat="false" ht="15" hidden="false" customHeight="false" outlineLevel="0" collapsed="false">
      <c r="A13610" s="3" t="s">
        <v>26849</v>
      </c>
      <c r="B13610" s="4" t="s">
        <v>26850</v>
      </c>
    </row>
    <row r="13611" customFormat="false" ht="15" hidden="false" customHeight="false" outlineLevel="0" collapsed="false">
      <c r="A13611" s="3" t="s">
        <v>26851</v>
      </c>
      <c r="B13611" s="4" t="s">
        <v>26852</v>
      </c>
    </row>
    <row r="13612" customFormat="false" ht="15" hidden="false" customHeight="false" outlineLevel="0" collapsed="false">
      <c r="A13612" s="3" t="s">
        <v>26853</v>
      </c>
      <c r="B13612" s="4" t="s">
        <v>26854</v>
      </c>
    </row>
    <row r="13613" customFormat="false" ht="15" hidden="false" customHeight="false" outlineLevel="0" collapsed="false">
      <c r="A13613" s="3" t="s">
        <v>26855</v>
      </c>
      <c r="B13613" s="4" t="s">
        <v>26856</v>
      </c>
    </row>
    <row r="13614" customFormat="false" ht="15" hidden="false" customHeight="false" outlineLevel="0" collapsed="false">
      <c r="A13614" s="3" t="s">
        <v>26857</v>
      </c>
      <c r="B13614" s="4" t="s">
        <v>26858</v>
      </c>
    </row>
    <row r="13615" customFormat="false" ht="15" hidden="false" customHeight="false" outlineLevel="0" collapsed="false">
      <c r="A13615" s="3" t="s">
        <v>26859</v>
      </c>
      <c r="B13615" s="4" t="s">
        <v>26860</v>
      </c>
    </row>
    <row r="13616" customFormat="false" ht="15" hidden="false" customHeight="false" outlineLevel="0" collapsed="false">
      <c r="A13616" s="3" t="s">
        <v>22191</v>
      </c>
      <c r="B13616" s="4" t="s">
        <v>26861</v>
      </c>
    </row>
    <row r="13617" customFormat="false" ht="15" hidden="false" customHeight="false" outlineLevel="0" collapsed="false">
      <c r="A13617" s="3" t="s">
        <v>26862</v>
      </c>
      <c r="B13617" s="4" t="s">
        <v>26863</v>
      </c>
    </row>
    <row r="13618" customFormat="false" ht="15" hidden="false" customHeight="false" outlineLevel="0" collapsed="false">
      <c r="A13618" s="3" t="s">
        <v>26864</v>
      </c>
      <c r="B13618" s="4" t="s">
        <v>26865</v>
      </c>
    </row>
    <row r="13619" customFormat="false" ht="15" hidden="false" customHeight="false" outlineLevel="0" collapsed="false">
      <c r="A13619" s="3" t="s">
        <v>26866</v>
      </c>
      <c r="B13619" s="4" t="s">
        <v>26867</v>
      </c>
    </row>
    <row r="13620" customFormat="false" ht="15" hidden="false" customHeight="false" outlineLevel="0" collapsed="false">
      <c r="A13620" s="3" t="s">
        <v>26868</v>
      </c>
      <c r="B13620" s="4" t="s">
        <v>26869</v>
      </c>
    </row>
    <row r="13621" customFormat="false" ht="15" hidden="false" customHeight="false" outlineLevel="0" collapsed="false">
      <c r="A13621" s="3" t="s">
        <v>26870</v>
      </c>
      <c r="B13621" s="4" t="s">
        <v>26871</v>
      </c>
    </row>
    <row r="13622" customFormat="false" ht="30.55" hidden="false" customHeight="false" outlineLevel="0" collapsed="false">
      <c r="A13622" s="3" t="s">
        <v>26872</v>
      </c>
      <c r="B13622" s="4" t="s">
        <v>26873</v>
      </c>
    </row>
    <row r="13623" customFormat="false" ht="15" hidden="false" customHeight="false" outlineLevel="0" collapsed="false">
      <c r="A13623" s="3" t="s">
        <v>26874</v>
      </c>
      <c r="B13623" s="4" t="s">
        <v>26875</v>
      </c>
    </row>
    <row r="13624" customFormat="false" ht="15" hidden="false" customHeight="false" outlineLevel="0" collapsed="false">
      <c r="A13624" s="3" t="s">
        <v>26876</v>
      </c>
      <c r="B13624" s="4" t="s">
        <v>26877</v>
      </c>
    </row>
    <row r="13625" customFormat="false" ht="15" hidden="false" customHeight="false" outlineLevel="0" collapsed="false">
      <c r="A13625" s="3" t="s">
        <v>26878</v>
      </c>
      <c r="B13625" s="4" t="s">
        <v>26879</v>
      </c>
    </row>
    <row r="13626" customFormat="false" ht="20.85" hidden="false" customHeight="false" outlineLevel="0" collapsed="false">
      <c r="A13626" s="3" t="s">
        <v>26880</v>
      </c>
      <c r="B13626" s="4" t="s">
        <v>26881</v>
      </c>
    </row>
    <row r="13627" customFormat="false" ht="15" hidden="false" customHeight="false" outlineLevel="0" collapsed="false">
      <c r="A13627" s="3" t="s">
        <v>26882</v>
      </c>
      <c r="B13627" s="4" t="s">
        <v>26883</v>
      </c>
    </row>
    <row r="13628" customFormat="false" ht="20.85" hidden="false" customHeight="false" outlineLevel="0" collapsed="false">
      <c r="A13628" s="3" t="s">
        <v>26884</v>
      </c>
      <c r="B13628" s="4" t="s">
        <v>26885</v>
      </c>
    </row>
    <row r="13629" customFormat="false" ht="15" hidden="false" customHeight="false" outlineLevel="0" collapsed="false">
      <c r="A13629" s="3" t="s">
        <v>26886</v>
      </c>
      <c r="B13629" s="4" t="s">
        <v>26887</v>
      </c>
    </row>
    <row r="13630" customFormat="false" ht="15" hidden="false" customHeight="false" outlineLevel="0" collapsed="false">
      <c r="A13630" s="3" t="s">
        <v>26888</v>
      </c>
      <c r="B13630" s="4" t="s">
        <v>26889</v>
      </c>
    </row>
    <row r="13631" customFormat="false" ht="15" hidden="false" customHeight="false" outlineLevel="0" collapsed="false">
      <c r="A13631" s="3" t="s">
        <v>26890</v>
      </c>
      <c r="B13631" s="4" t="s">
        <v>26891</v>
      </c>
    </row>
    <row r="13632" customFormat="false" ht="15" hidden="false" customHeight="false" outlineLevel="0" collapsed="false">
      <c r="A13632" s="3" t="s">
        <v>26892</v>
      </c>
      <c r="B13632" s="4" t="s">
        <v>26893</v>
      </c>
    </row>
    <row r="13633" customFormat="false" ht="15" hidden="false" customHeight="false" outlineLevel="0" collapsed="false">
      <c r="A13633" s="3" t="s">
        <v>26894</v>
      </c>
      <c r="B13633" s="4" t="s">
        <v>26895</v>
      </c>
    </row>
    <row r="13634" customFormat="false" ht="20.85" hidden="false" customHeight="false" outlineLevel="0" collapsed="false">
      <c r="A13634" s="3" t="s">
        <v>26896</v>
      </c>
      <c r="B13634" s="4" t="s">
        <v>26897</v>
      </c>
    </row>
    <row r="13635" customFormat="false" ht="15" hidden="false" customHeight="false" outlineLevel="0" collapsed="false">
      <c r="A13635" s="3" t="s">
        <v>26898</v>
      </c>
      <c r="B13635" s="4" t="s">
        <v>26899</v>
      </c>
    </row>
    <row r="13636" customFormat="false" ht="15" hidden="false" customHeight="false" outlineLevel="0" collapsed="false">
      <c r="A13636" s="3" t="s">
        <v>26900</v>
      </c>
      <c r="B13636" s="4" t="s">
        <v>26901</v>
      </c>
    </row>
    <row r="13637" customFormat="false" ht="20.85" hidden="false" customHeight="false" outlineLevel="0" collapsed="false">
      <c r="A13637" s="3" t="s">
        <v>26902</v>
      </c>
      <c r="B13637" s="4" t="s">
        <v>26903</v>
      </c>
    </row>
    <row r="13638" customFormat="false" ht="15" hidden="false" customHeight="false" outlineLevel="0" collapsed="false">
      <c r="A13638" s="3" t="s">
        <v>26904</v>
      </c>
      <c r="B13638" s="4" t="s">
        <v>26905</v>
      </c>
    </row>
    <row r="13639" customFormat="false" ht="15" hidden="false" customHeight="false" outlineLevel="0" collapsed="false">
      <c r="A13639" s="3" t="s">
        <v>26906</v>
      </c>
      <c r="B13639" s="4" t="s">
        <v>26907</v>
      </c>
    </row>
    <row r="13640" customFormat="false" ht="20.85" hidden="false" customHeight="false" outlineLevel="0" collapsed="false">
      <c r="A13640" s="3" t="s">
        <v>26908</v>
      </c>
      <c r="B13640" s="4" t="s">
        <v>26909</v>
      </c>
    </row>
    <row r="13641" customFormat="false" ht="15" hidden="false" customHeight="false" outlineLevel="0" collapsed="false">
      <c r="A13641" s="3" t="s">
        <v>26910</v>
      </c>
      <c r="B13641" s="4" t="s">
        <v>26911</v>
      </c>
    </row>
    <row r="13642" customFormat="false" ht="15" hidden="false" customHeight="false" outlineLevel="0" collapsed="false">
      <c r="A13642" s="3" t="s">
        <v>26912</v>
      </c>
      <c r="B13642" s="4" t="s">
        <v>26913</v>
      </c>
    </row>
    <row r="13643" customFormat="false" ht="15" hidden="false" customHeight="false" outlineLevel="0" collapsed="false">
      <c r="A13643" s="3" t="s">
        <v>26914</v>
      </c>
      <c r="B13643" s="4" t="s">
        <v>26915</v>
      </c>
    </row>
    <row r="13644" customFormat="false" ht="15" hidden="false" customHeight="false" outlineLevel="0" collapsed="false">
      <c r="A13644" s="3" t="s">
        <v>26916</v>
      </c>
      <c r="B13644" s="4" t="s">
        <v>26917</v>
      </c>
    </row>
    <row r="13645" customFormat="false" ht="20.85" hidden="false" customHeight="false" outlineLevel="0" collapsed="false">
      <c r="A13645" s="3" t="s">
        <v>26918</v>
      </c>
      <c r="B13645" s="4" t="s">
        <v>26919</v>
      </c>
    </row>
    <row r="13646" customFormat="false" ht="15" hidden="false" customHeight="false" outlineLevel="0" collapsed="false">
      <c r="A13646" s="3" t="s">
        <v>3239</v>
      </c>
      <c r="B13646" s="4" t="s">
        <v>26920</v>
      </c>
    </row>
    <row r="13647" customFormat="false" ht="15" hidden="false" customHeight="false" outlineLevel="0" collapsed="false">
      <c r="A13647" s="3" t="s">
        <v>26921</v>
      </c>
      <c r="B13647" s="4" t="s">
        <v>26922</v>
      </c>
    </row>
    <row r="13648" customFormat="false" ht="15" hidden="false" customHeight="false" outlineLevel="0" collapsed="false">
      <c r="A13648" s="3" t="s">
        <v>26923</v>
      </c>
      <c r="B13648" s="4" t="s">
        <v>26924</v>
      </c>
    </row>
    <row r="13649" customFormat="false" ht="15" hidden="false" customHeight="false" outlineLevel="0" collapsed="false">
      <c r="A13649" s="3" t="s">
        <v>26925</v>
      </c>
      <c r="B13649" s="4" t="s">
        <v>26926</v>
      </c>
    </row>
    <row r="13650" customFormat="false" ht="15" hidden="false" customHeight="false" outlineLevel="0" collapsed="false">
      <c r="A13650" s="3" t="s">
        <v>26927</v>
      </c>
      <c r="B13650" s="4" t="s">
        <v>26928</v>
      </c>
    </row>
    <row r="13651" customFormat="false" ht="15" hidden="false" customHeight="false" outlineLevel="0" collapsed="false">
      <c r="A13651" s="3" t="s">
        <v>26929</v>
      </c>
      <c r="B13651" s="4" t="s">
        <v>26930</v>
      </c>
    </row>
    <row r="13652" customFormat="false" ht="15" hidden="false" customHeight="false" outlineLevel="0" collapsed="false">
      <c r="A13652" s="3" t="s">
        <v>26931</v>
      </c>
      <c r="B13652" s="4" t="s">
        <v>26932</v>
      </c>
    </row>
    <row r="13653" customFormat="false" ht="15" hidden="false" customHeight="false" outlineLevel="0" collapsed="false">
      <c r="A13653" s="3" t="s">
        <v>26933</v>
      </c>
      <c r="B13653" s="4" t="s">
        <v>26934</v>
      </c>
    </row>
    <row r="13654" customFormat="false" ht="15" hidden="false" customHeight="false" outlineLevel="0" collapsed="false">
      <c r="A13654" s="3" t="s">
        <v>26935</v>
      </c>
      <c r="B13654" s="4" t="s">
        <v>26936</v>
      </c>
    </row>
    <row r="13655" customFormat="false" ht="15" hidden="false" customHeight="false" outlineLevel="0" collapsed="false">
      <c r="A13655" s="3" t="s">
        <v>26937</v>
      </c>
      <c r="B13655" s="4" t="s">
        <v>26938</v>
      </c>
    </row>
    <row r="13656" customFormat="false" ht="30.55" hidden="false" customHeight="false" outlineLevel="0" collapsed="false">
      <c r="A13656" s="3" t="s">
        <v>26939</v>
      </c>
      <c r="B13656" s="4" t="s">
        <v>26940</v>
      </c>
    </row>
    <row r="13657" customFormat="false" ht="20.85" hidden="false" customHeight="false" outlineLevel="0" collapsed="false">
      <c r="A13657" s="3" t="s">
        <v>26941</v>
      </c>
      <c r="B13657" s="4" t="s">
        <v>26942</v>
      </c>
    </row>
    <row r="13658" customFormat="false" ht="15" hidden="false" customHeight="false" outlineLevel="0" collapsed="false">
      <c r="A13658" s="3" t="s">
        <v>26943</v>
      </c>
      <c r="B13658" s="4" t="s">
        <v>26944</v>
      </c>
    </row>
    <row r="13659" customFormat="false" ht="15" hidden="false" customHeight="false" outlineLevel="0" collapsed="false">
      <c r="A13659" s="3" t="s">
        <v>26945</v>
      </c>
      <c r="B13659" s="4" t="s">
        <v>26946</v>
      </c>
    </row>
    <row r="13660" customFormat="false" ht="20.85" hidden="false" customHeight="false" outlineLevel="0" collapsed="false">
      <c r="A13660" s="3" t="s">
        <v>26947</v>
      </c>
      <c r="B13660" s="4" t="s">
        <v>26948</v>
      </c>
    </row>
    <row r="13661" customFormat="false" ht="20.85" hidden="false" customHeight="false" outlineLevel="0" collapsed="false">
      <c r="A13661" s="3" t="s">
        <v>26949</v>
      </c>
      <c r="B13661" s="4" t="s">
        <v>26950</v>
      </c>
    </row>
    <row r="13662" customFormat="false" ht="40.25" hidden="false" customHeight="false" outlineLevel="0" collapsed="false">
      <c r="A13662" s="3" t="s">
        <v>26951</v>
      </c>
      <c r="B13662" s="4" t="s">
        <v>26952</v>
      </c>
    </row>
    <row r="13663" customFormat="false" ht="15" hidden="false" customHeight="false" outlineLevel="0" collapsed="false">
      <c r="A13663" s="3" t="s">
        <v>26953</v>
      </c>
      <c r="B13663" s="4" t="s">
        <v>26954</v>
      </c>
    </row>
    <row r="13664" customFormat="false" ht="20.85" hidden="false" customHeight="false" outlineLevel="0" collapsed="false">
      <c r="A13664" s="3" t="s">
        <v>26955</v>
      </c>
      <c r="B13664" s="4" t="s">
        <v>26956</v>
      </c>
    </row>
    <row r="13665" customFormat="false" ht="15" hidden="false" customHeight="false" outlineLevel="0" collapsed="false">
      <c r="A13665" s="3" t="s">
        <v>26957</v>
      </c>
      <c r="B13665" s="4" t="s">
        <v>26958</v>
      </c>
    </row>
    <row r="13666" customFormat="false" ht="15" hidden="false" customHeight="false" outlineLevel="0" collapsed="false">
      <c r="A13666" s="3" t="s">
        <v>26959</v>
      </c>
      <c r="B13666" s="4" t="s">
        <v>26960</v>
      </c>
    </row>
    <row r="13667" customFormat="false" ht="20.85" hidden="false" customHeight="false" outlineLevel="0" collapsed="false">
      <c r="A13667" s="3" t="s">
        <v>26961</v>
      </c>
      <c r="B13667" s="4" t="s">
        <v>26962</v>
      </c>
    </row>
    <row r="13668" customFormat="false" ht="15" hidden="false" customHeight="false" outlineLevel="0" collapsed="false">
      <c r="A13668" s="3" t="s">
        <v>26963</v>
      </c>
      <c r="B13668" s="4" t="s">
        <v>26964</v>
      </c>
    </row>
    <row r="13669" customFormat="false" ht="15" hidden="false" customHeight="false" outlineLevel="0" collapsed="false">
      <c r="A13669" s="3" t="s">
        <v>26965</v>
      </c>
      <c r="B13669" s="4" t="s">
        <v>26966</v>
      </c>
    </row>
    <row r="13670" customFormat="false" ht="15" hidden="false" customHeight="false" outlineLevel="0" collapsed="false">
      <c r="A13670" s="3" t="s">
        <v>26967</v>
      </c>
      <c r="B13670" s="4" t="s">
        <v>26968</v>
      </c>
    </row>
    <row r="13671" customFormat="false" ht="15" hidden="false" customHeight="false" outlineLevel="0" collapsed="false">
      <c r="A13671" s="3" t="s">
        <v>26969</v>
      </c>
      <c r="B13671" s="4" t="s">
        <v>26970</v>
      </c>
    </row>
    <row r="13672" customFormat="false" ht="15" hidden="false" customHeight="false" outlineLevel="0" collapsed="false">
      <c r="A13672" s="3" t="s">
        <v>26971</v>
      </c>
      <c r="B13672" s="4" t="s">
        <v>26972</v>
      </c>
    </row>
    <row r="13673" customFormat="false" ht="30.55" hidden="false" customHeight="false" outlineLevel="0" collapsed="false">
      <c r="A13673" s="3" t="s">
        <v>26973</v>
      </c>
      <c r="B13673" s="4" t="s">
        <v>26974</v>
      </c>
    </row>
    <row r="13674" customFormat="false" ht="15" hidden="false" customHeight="false" outlineLevel="0" collapsed="false">
      <c r="A13674" s="3" t="s">
        <v>26975</v>
      </c>
      <c r="B13674" s="4" t="s">
        <v>26976</v>
      </c>
    </row>
    <row r="13675" customFormat="false" ht="15" hidden="false" customHeight="false" outlineLevel="0" collapsed="false">
      <c r="A13675" s="3" t="s">
        <v>26977</v>
      </c>
      <c r="B13675" s="4" t="s">
        <v>26978</v>
      </c>
    </row>
    <row r="13676" customFormat="false" ht="15" hidden="false" customHeight="false" outlineLevel="0" collapsed="false">
      <c r="A13676" s="3" t="s">
        <v>26979</v>
      </c>
      <c r="B13676" s="4" t="s">
        <v>26980</v>
      </c>
    </row>
    <row r="13677" customFormat="false" ht="15" hidden="false" customHeight="false" outlineLevel="0" collapsed="false">
      <c r="A13677" s="3" t="s">
        <v>26981</v>
      </c>
      <c r="B13677" s="4" t="s">
        <v>26982</v>
      </c>
    </row>
    <row r="13678" customFormat="false" ht="15" hidden="false" customHeight="false" outlineLevel="0" collapsed="false">
      <c r="A13678" s="3" t="s">
        <v>26983</v>
      </c>
      <c r="B13678" s="4" t="s">
        <v>26984</v>
      </c>
    </row>
    <row r="13679" customFormat="false" ht="15" hidden="false" customHeight="false" outlineLevel="0" collapsed="false">
      <c r="A13679" s="3" t="s">
        <v>4312</v>
      </c>
      <c r="B13679" s="4" t="s">
        <v>26985</v>
      </c>
    </row>
    <row r="13680" customFormat="false" ht="15" hidden="false" customHeight="false" outlineLevel="0" collapsed="false">
      <c r="A13680" s="3" t="s">
        <v>26986</v>
      </c>
      <c r="B13680" s="4" t="s">
        <v>26987</v>
      </c>
    </row>
    <row r="13681" customFormat="false" ht="15" hidden="false" customHeight="false" outlineLevel="0" collapsed="false">
      <c r="A13681" s="3" t="s">
        <v>26988</v>
      </c>
      <c r="B13681" s="4" t="s">
        <v>26989</v>
      </c>
    </row>
    <row r="13682" customFormat="false" ht="15" hidden="false" customHeight="false" outlineLevel="0" collapsed="false">
      <c r="A13682" s="3" t="s">
        <v>26990</v>
      </c>
      <c r="B13682" s="4" t="s">
        <v>26991</v>
      </c>
    </row>
    <row r="13683" customFormat="false" ht="15" hidden="false" customHeight="false" outlineLevel="0" collapsed="false">
      <c r="A13683" s="3" t="s">
        <v>26992</v>
      </c>
      <c r="B13683" s="4" t="s">
        <v>26993</v>
      </c>
    </row>
    <row r="13684" customFormat="false" ht="15" hidden="false" customHeight="false" outlineLevel="0" collapsed="false">
      <c r="A13684" s="3" t="s">
        <v>26994</v>
      </c>
      <c r="B13684" s="4" t="s">
        <v>26995</v>
      </c>
    </row>
    <row r="13685" customFormat="false" ht="15" hidden="false" customHeight="false" outlineLevel="0" collapsed="false">
      <c r="A13685" s="3" t="s">
        <v>26996</v>
      </c>
      <c r="B13685" s="4" t="s">
        <v>26997</v>
      </c>
    </row>
    <row r="13686" customFormat="false" ht="15" hidden="false" customHeight="false" outlineLevel="0" collapsed="false">
      <c r="A13686" s="3" t="s">
        <v>26998</v>
      </c>
      <c r="B13686" s="4" t="s">
        <v>26999</v>
      </c>
    </row>
    <row r="13687" customFormat="false" ht="15" hidden="false" customHeight="false" outlineLevel="0" collapsed="false">
      <c r="A13687" s="3" t="s">
        <v>27000</v>
      </c>
      <c r="B13687" s="4" t="s">
        <v>27001</v>
      </c>
    </row>
    <row r="13688" customFormat="false" ht="15" hidden="false" customHeight="false" outlineLevel="0" collapsed="false">
      <c r="A13688" s="3" t="s">
        <v>27002</v>
      </c>
      <c r="B13688" s="4" t="s">
        <v>27003</v>
      </c>
    </row>
    <row r="13689" customFormat="false" ht="15" hidden="false" customHeight="false" outlineLevel="0" collapsed="false">
      <c r="A13689" s="3" t="s">
        <v>27004</v>
      </c>
      <c r="B13689" s="4" t="s">
        <v>27005</v>
      </c>
    </row>
    <row r="13690" customFormat="false" ht="15" hidden="false" customHeight="false" outlineLevel="0" collapsed="false">
      <c r="A13690" s="3" t="s">
        <v>27006</v>
      </c>
      <c r="B13690" s="4" t="s">
        <v>27007</v>
      </c>
    </row>
    <row r="13691" customFormat="false" ht="15" hidden="false" customHeight="false" outlineLevel="0" collapsed="false">
      <c r="A13691" s="3" t="s">
        <v>27008</v>
      </c>
      <c r="B13691" s="4" t="s">
        <v>27009</v>
      </c>
    </row>
    <row r="13692" customFormat="false" ht="15" hidden="false" customHeight="false" outlineLevel="0" collapsed="false">
      <c r="A13692" s="3" t="s">
        <v>27010</v>
      </c>
      <c r="B13692" s="4" t="s">
        <v>27011</v>
      </c>
    </row>
    <row r="13693" customFormat="false" ht="15" hidden="false" customHeight="false" outlineLevel="0" collapsed="false">
      <c r="A13693" s="3" t="s">
        <v>27012</v>
      </c>
      <c r="B13693" s="4" t="s">
        <v>27013</v>
      </c>
    </row>
    <row r="13694" customFormat="false" ht="15" hidden="false" customHeight="false" outlineLevel="0" collapsed="false">
      <c r="A13694" s="3" t="s">
        <v>27014</v>
      </c>
      <c r="B13694" s="4" t="s">
        <v>27015</v>
      </c>
    </row>
    <row r="13695" customFormat="false" ht="15" hidden="false" customHeight="false" outlineLevel="0" collapsed="false">
      <c r="A13695" s="3" t="s">
        <v>27016</v>
      </c>
      <c r="B13695" s="4" t="s">
        <v>27017</v>
      </c>
    </row>
    <row r="13696" customFormat="false" ht="15" hidden="false" customHeight="false" outlineLevel="0" collapsed="false">
      <c r="A13696" s="3" t="s">
        <v>27018</v>
      </c>
      <c r="B13696" s="4" t="s">
        <v>27019</v>
      </c>
    </row>
    <row r="13697" customFormat="false" ht="15" hidden="false" customHeight="false" outlineLevel="0" collapsed="false">
      <c r="A13697" s="3" t="s">
        <v>27020</v>
      </c>
      <c r="B13697" s="4" t="s">
        <v>27021</v>
      </c>
    </row>
    <row r="13698" customFormat="false" ht="15" hidden="false" customHeight="false" outlineLevel="0" collapsed="false">
      <c r="A13698" s="3" t="s">
        <v>27022</v>
      </c>
      <c r="B13698" s="4" t="s">
        <v>27023</v>
      </c>
    </row>
    <row r="13699" customFormat="false" ht="15" hidden="false" customHeight="false" outlineLevel="0" collapsed="false">
      <c r="A13699" s="3" t="s">
        <v>27024</v>
      </c>
      <c r="B13699" s="4" t="s">
        <v>27025</v>
      </c>
    </row>
    <row r="13700" customFormat="false" ht="15" hidden="false" customHeight="false" outlineLevel="0" collapsed="false">
      <c r="A13700" s="3" t="s">
        <v>27026</v>
      </c>
      <c r="B13700" s="4" t="s">
        <v>27027</v>
      </c>
    </row>
    <row r="13701" customFormat="false" ht="15" hidden="false" customHeight="false" outlineLevel="0" collapsed="false">
      <c r="A13701" s="3" t="s">
        <v>27028</v>
      </c>
      <c r="B13701" s="4" t="s">
        <v>27029</v>
      </c>
    </row>
    <row r="13702" customFormat="false" ht="15" hidden="false" customHeight="false" outlineLevel="0" collapsed="false">
      <c r="A13702" s="3" t="s">
        <v>27030</v>
      </c>
      <c r="B13702" s="4" t="s">
        <v>27031</v>
      </c>
    </row>
    <row r="13703" customFormat="false" ht="15" hidden="false" customHeight="false" outlineLevel="0" collapsed="false">
      <c r="A13703" s="3" t="s">
        <v>27032</v>
      </c>
      <c r="B13703" s="4" t="s">
        <v>27033</v>
      </c>
    </row>
    <row r="13704" customFormat="false" ht="15" hidden="false" customHeight="false" outlineLevel="0" collapsed="false">
      <c r="A13704" s="3" t="s">
        <v>27034</v>
      </c>
      <c r="B13704" s="4" t="s">
        <v>27035</v>
      </c>
    </row>
    <row r="13705" customFormat="false" ht="15" hidden="false" customHeight="false" outlineLevel="0" collapsed="false">
      <c r="A13705" s="3" t="s">
        <v>27036</v>
      </c>
      <c r="B13705" s="4" t="s">
        <v>27037</v>
      </c>
    </row>
    <row r="13706" customFormat="false" ht="15" hidden="false" customHeight="false" outlineLevel="0" collapsed="false">
      <c r="A13706" s="3" t="s">
        <v>27038</v>
      </c>
      <c r="B13706" s="4" t="s">
        <v>27039</v>
      </c>
    </row>
    <row r="13707" customFormat="false" ht="15" hidden="false" customHeight="false" outlineLevel="0" collapsed="false">
      <c r="A13707" s="3" t="s">
        <v>27040</v>
      </c>
      <c r="B13707" s="4" t="s">
        <v>27041</v>
      </c>
    </row>
    <row r="13708" customFormat="false" ht="15" hidden="false" customHeight="false" outlineLevel="0" collapsed="false">
      <c r="A13708" s="3" t="s">
        <v>27042</v>
      </c>
      <c r="B13708" s="4" t="s">
        <v>27043</v>
      </c>
    </row>
    <row r="13709" customFormat="false" ht="15" hidden="false" customHeight="false" outlineLevel="0" collapsed="false">
      <c r="A13709" s="3" t="s">
        <v>27044</v>
      </c>
      <c r="B13709" s="4" t="s">
        <v>27045</v>
      </c>
    </row>
    <row r="13710" customFormat="false" ht="15" hidden="false" customHeight="false" outlineLevel="0" collapsed="false">
      <c r="A13710" s="3" t="s">
        <v>27046</v>
      </c>
      <c r="B13710" s="4" t="s">
        <v>27047</v>
      </c>
    </row>
    <row r="13711" customFormat="false" ht="15" hidden="false" customHeight="false" outlineLevel="0" collapsed="false">
      <c r="A13711" s="3" t="s">
        <v>27048</v>
      </c>
      <c r="B13711" s="4" t="s">
        <v>27049</v>
      </c>
    </row>
    <row r="13712" customFormat="false" ht="15" hidden="false" customHeight="false" outlineLevel="0" collapsed="false">
      <c r="A13712" s="3" t="s">
        <v>27050</v>
      </c>
      <c r="B13712" s="4" t="s">
        <v>27051</v>
      </c>
    </row>
    <row r="13713" customFormat="false" ht="15" hidden="false" customHeight="false" outlineLevel="0" collapsed="false">
      <c r="A13713" s="3" t="s">
        <v>27052</v>
      </c>
      <c r="B13713" s="4" t="s">
        <v>27053</v>
      </c>
    </row>
    <row r="13714" customFormat="false" ht="15" hidden="false" customHeight="false" outlineLevel="0" collapsed="false">
      <c r="A13714" s="3" t="s">
        <v>27054</v>
      </c>
      <c r="B13714" s="4" t="s">
        <v>27055</v>
      </c>
    </row>
    <row r="13715" customFormat="false" ht="15" hidden="false" customHeight="false" outlineLevel="0" collapsed="false">
      <c r="A13715" s="3" t="s">
        <v>27056</v>
      </c>
      <c r="B13715" s="4" t="s">
        <v>27057</v>
      </c>
    </row>
    <row r="13716" customFormat="false" ht="15" hidden="false" customHeight="false" outlineLevel="0" collapsed="false">
      <c r="A13716" s="3" t="s">
        <v>27058</v>
      </c>
      <c r="B13716" s="4" t="s">
        <v>27059</v>
      </c>
    </row>
    <row r="13717" customFormat="false" ht="15" hidden="false" customHeight="false" outlineLevel="0" collapsed="false">
      <c r="A13717" s="3" t="s">
        <v>27060</v>
      </c>
      <c r="B13717" s="4" t="s">
        <v>27061</v>
      </c>
    </row>
    <row r="13718" customFormat="false" ht="15" hidden="false" customHeight="false" outlineLevel="0" collapsed="false">
      <c r="A13718" s="3" t="s">
        <v>27062</v>
      </c>
      <c r="B13718" s="4" t="s">
        <v>27063</v>
      </c>
    </row>
    <row r="13719" customFormat="false" ht="15" hidden="false" customHeight="false" outlineLevel="0" collapsed="false">
      <c r="A13719" s="3" t="s">
        <v>27064</v>
      </c>
      <c r="B13719" s="4" t="s">
        <v>27065</v>
      </c>
    </row>
    <row r="13720" customFormat="false" ht="15" hidden="false" customHeight="false" outlineLevel="0" collapsed="false">
      <c r="A13720" s="3" t="s">
        <v>15075</v>
      </c>
      <c r="B13720" s="4" t="s">
        <v>27066</v>
      </c>
    </row>
    <row r="13721" customFormat="false" ht="15" hidden="false" customHeight="false" outlineLevel="0" collapsed="false">
      <c r="A13721" s="3" t="s">
        <v>27067</v>
      </c>
      <c r="B13721" s="4" t="s">
        <v>27068</v>
      </c>
    </row>
    <row r="13722" customFormat="false" ht="15" hidden="false" customHeight="false" outlineLevel="0" collapsed="false">
      <c r="A13722" s="3" t="s">
        <v>27069</v>
      </c>
      <c r="B13722" s="4" t="s">
        <v>27070</v>
      </c>
    </row>
    <row r="13723" customFormat="false" ht="15" hidden="false" customHeight="false" outlineLevel="0" collapsed="false">
      <c r="A13723" s="3" t="s">
        <v>27071</v>
      </c>
      <c r="B13723" s="4" t="s">
        <v>27072</v>
      </c>
    </row>
    <row r="13724" customFormat="false" ht="15" hidden="false" customHeight="false" outlineLevel="0" collapsed="false">
      <c r="A13724" s="3" t="s">
        <v>27073</v>
      </c>
      <c r="B13724" s="4" t="s">
        <v>27074</v>
      </c>
    </row>
    <row r="13725" customFormat="false" ht="15" hidden="false" customHeight="false" outlineLevel="0" collapsed="false">
      <c r="A13725" s="3" t="s">
        <v>17472</v>
      </c>
      <c r="B13725" s="4" t="s">
        <v>27075</v>
      </c>
    </row>
    <row r="13726" customFormat="false" ht="15" hidden="false" customHeight="false" outlineLevel="0" collapsed="false">
      <c r="A13726" s="3" t="s">
        <v>27076</v>
      </c>
      <c r="B13726" s="4" t="s">
        <v>27077</v>
      </c>
    </row>
    <row r="13727" customFormat="false" ht="15" hidden="false" customHeight="false" outlineLevel="0" collapsed="false">
      <c r="A13727" s="3" t="s">
        <v>27078</v>
      </c>
      <c r="B13727" s="4" t="s">
        <v>27079</v>
      </c>
    </row>
    <row r="13728" customFormat="false" ht="15" hidden="false" customHeight="false" outlineLevel="0" collapsed="false">
      <c r="A13728" s="3" t="s">
        <v>22216</v>
      </c>
      <c r="B13728" s="4" t="s">
        <v>27080</v>
      </c>
    </row>
    <row r="13729" customFormat="false" ht="15" hidden="false" customHeight="false" outlineLevel="0" collapsed="false">
      <c r="A13729" s="3" t="s">
        <v>17042</v>
      </c>
      <c r="B13729" s="4" t="s">
        <v>27081</v>
      </c>
    </row>
    <row r="13730" customFormat="false" ht="15" hidden="false" customHeight="false" outlineLevel="0" collapsed="false">
      <c r="A13730" s="3" t="s">
        <v>27082</v>
      </c>
      <c r="B13730" s="4" t="s">
        <v>27083</v>
      </c>
    </row>
    <row r="13731" customFormat="false" ht="15" hidden="false" customHeight="false" outlineLevel="0" collapsed="false">
      <c r="A13731" s="3" t="s">
        <v>27084</v>
      </c>
      <c r="B13731" s="4" t="s">
        <v>27085</v>
      </c>
    </row>
    <row r="13732" customFormat="false" ht="15" hidden="false" customHeight="false" outlineLevel="0" collapsed="false">
      <c r="A13732" s="3" t="s">
        <v>27086</v>
      </c>
      <c r="B13732" s="4" t="s">
        <v>27087</v>
      </c>
    </row>
    <row r="13733" customFormat="false" ht="15" hidden="false" customHeight="false" outlineLevel="0" collapsed="false">
      <c r="A13733" s="3" t="s">
        <v>27088</v>
      </c>
      <c r="B13733" s="4" t="s">
        <v>27089</v>
      </c>
    </row>
    <row r="13734" customFormat="false" ht="15" hidden="false" customHeight="false" outlineLevel="0" collapsed="false">
      <c r="A13734" s="3" t="s">
        <v>27090</v>
      </c>
      <c r="B13734" s="4" t="s">
        <v>27091</v>
      </c>
    </row>
    <row r="13735" customFormat="false" ht="15" hidden="false" customHeight="false" outlineLevel="0" collapsed="false">
      <c r="A13735" s="3" t="s">
        <v>27092</v>
      </c>
      <c r="B13735" s="4" t="s">
        <v>27093</v>
      </c>
    </row>
    <row r="13736" customFormat="false" ht="15" hidden="false" customHeight="false" outlineLevel="0" collapsed="false">
      <c r="A13736" s="3" t="s">
        <v>27094</v>
      </c>
      <c r="B13736" s="4" t="s">
        <v>27095</v>
      </c>
    </row>
    <row r="13737" customFormat="false" ht="15" hidden="false" customHeight="false" outlineLevel="0" collapsed="false">
      <c r="A13737" s="3" t="s">
        <v>27096</v>
      </c>
      <c r="B13737" s="4" t="s">
        <v>27097</v>
      </c>
    </row>
    <row r="13738" customFormat="false" ht="15" hidden="false" customHeight="false" outlineLevel="0" collapsed="false">
      <c r="A13738" s="3" t="s">
        <v>27098</v>
      </c>
      <c r="B13738" s="4" t="s">
        <v>27099</v>
      </c>
    </row>
    <row r="13739" customFormat="false" ht="15" hidden="false" customHeight="false" outlineLevel="0" collapsed="false">
      <c r="A13739" s="3" t="s">
        <v>27100</v>
      </c>
      <c r="B13739" s="4" t="s">
        <v>27101</v>
      </c>
    </row>
    <row r="13740" customFormat="false" ht="15" hidden="false" customHeight="false" outlineLevel="0" collapsed="false">
      <c r="A13740" s="3" t="s">
        <v>27102</v>
      </c>
      <c r="B13740" s="4" t="s">
        <v>27103</v>
      </c>
    </row>
    <row r="13741" customFormat="false" ht="15" hidden="false" customHeight="false" outlineLevel="0" collapsed="false">
      <c r="A13741" s="3" t="s">
        <v>26943</v>
      </c>
      <c r="B13741" s="4" t="s">
        <v>27104</v>
      </c>
    </row>
    <row r="13742" customFormat="false" ht="15" hidden="false" customHeight="false" outlineLevel="0" collapsed="false">
      <c r="A13742" s="3" t="s">
        <v>27105</v>
      </c>
      <c r="B13742" s="4" t="s">
        <v>27106</v>
      </c>
    </row>
    <row r="13743" customFormat="false" ht="15" hidden="false" customHeight="false" outlineLevel="0" collapsed="false">
      <c r="A13743" s="3" t="s">
        <v>27107</v>
      </c>
      <c r="B13743" s="4" t="s">
        <v>27108</v>
      </c>
    </row>
    <row r="13744" customFormat="false" ht="15" hidden="false" customHeight="false" outlineLevel="0" collapsed="false">
      <c r="A13744" s="3" t="s">
        <v>27109</v>
      </c>
      <c r="B13744" s="4" t="s">
        <v>27110</v>
      </c>
    </row>
    <row r="13745" customFormat="false" ht="15" hidden="false" customHeight="false" outlineLevel="0" collapsed="false">
      <c r="A13745" s="3" t="s">
        <v>27111</v>
      </c>
      <c r="B13745" s="4" t="s">
        <v>27112</v>
      </c>
    </row>
    <row r="13746" customFormat="false" ht="15" hidden="false" customHeight="false" outlineLevel="0" collapsed="false">
      <c r="A13746" s="3" t="s">
        <v>27113</v>
      </c>
      <c r="B13746" s="4" t="s">
        <v>27114</v>
      </c>
    </row>
    <row r="13747" customFormat="false" ht="15" hidden="false" customHeight="false" outlineLevel="0" collapsed="false">
      <c r="A13747" s="3" t="s">
        <v>5551</v>
      </c>
      <c r="B13747" s="4" t="s">
        <v>27115</v>
      </c>
    </row>
    <row r="13748" customFormat="false" ht="15" hidden="false" customHeight="false" outlineLevel="0" collapsed="false">
      <c r="A13748" s="3" t="s">
        <v>27116</v>
      </c>
      <c r="B13748" s="4" t="s">
        <v>27117</v>
      </c>
    </row>
    <row r="13749" customFormat="false" ht="15" hidden="false" customHeight="false" outlineLevel="0" collapsed="false">
      <c r="A13749" s="3" t="s">
        <v>27118</v>
      </c>
      <c r="B13749" s="4" t="s">
        <v>27119</v>
      </c>
    </row>
    <row r="13750" customFormat="false" ht="15" hidden="false" customHeight="false" outlineLevel="0" collapsed="false">
      <c r="A13750" s="3" t="s">
        <v>27120</v>
      </c>
      <c r="B13750" s="4" t="s">
        <v>27121</v>
      </c>
    </row>
    <row r="13751" customFormat="false" ht="15" hidden="false" customHeight="false" outlineLevel="0" collapsed="false">
      <c r="A13751" s="3" t="s">
        <v>27122</v>
      </c>
      <c r="B13751" s="4" t="s">
        <v>27123</v>
      </c>
    </row>
    <row r="13752" customFormat="false" ht="15" hidden="false" customHeight="false" outlineLevel="0" collapsed="false">
      <c r="A13752" s="3" t="s">
        <v>27124</v>
      </c>
      <c r="B13752" s="4" t="s">
        <v>27125</v>
      </c>
    </row>
    <row r="13753" customFormat="false" ht="15" hidden="false" customHeight="false" outlineLevel="0" collapsed="false">
      <c r="A13753" s="3" t="s">
        <v>27126</v>
      </c>
      <c r="B13753" s="4" t="s">
        <v>27127</v>
      </c>
    </row>
    <row r="13754" customFormat="false" ht="15" hidden="false" customHeight="false" outlineLevel="0" collapsed="false">
      <c r="A13754" s="3" t="s">
        <v>27128</v>
      </c>
      <c r="B13754" s="4" t="s">
        <v>27129</v>
      </c>
    </row>
    <row r="13755" customFormat="false" ht="15" hidden="false" customHeight="false" outlineLevel="0" collapsed="false">
      <c r="A13755" s="3" t="s">
        <v>27130</v>
      </c>
      <c r="B13755" s="4" t="s">
        <v>27131</v>
      </c>
    </row>
    <row r="13756" customFormat="false" ht="15" hidden="false" customHeight="false" outlineLevel="0" collapsed="false">
      <c r="A13756" s="3" t="s">
        <v>27132</v>
      </c>
      <c r="B13756" s="4" t="s">
        <v>27133</v>
      </c>
    </row>
    <row r="13757" customFormat="false" ht="15" hidden="false" customHeight="false" outlineLevel="0" collapsed="false">
      <c r="A13757" s="3" t="s">
        <v>27134</v>
      </c>
      <c r="B13757" s="4" t="s">
        <v>27135</v>
      </c>
    </row>
    <row r="13758" customFormat="false" ht="15" hidden="false" customHeight="false" outlineLevel="0" collapsed="false">
      <c r="A13758" s="3" t="s">
        <v>27136</v>
      </c>
      <c r="B13758" s="4" t="s">
        <v>27137</v>
      </c>
    </row>
    <row r="13759" customFormat="false" ht="15" hidden="false" customHeight="false" outlineLevel="0" collapsed="false">
      <c r="A13759" s="3" t="s">
        <v>27138</v>
      </c>
      <c r="B13759" s="4" t="s">
        <v>27139</v>
      </c>
    </row>
    <row r="13760" customFormat="false" ht="15" hidden="false" customHeight="false" outlineLevel="0" collapsed="false">
      <c r="A13760" s="3" t="s">
        <v>27140</v>
      </c>
      <c r="B13760" s="4" t="s">
        <v>27141</v>
      </c>
    </row>
    <row r="13761" customFormat="false" ht="15" hidden="false" customHeight="false" outlineLevel="0" collapsed="false">
      <c r="A13761" s="3" t="s">
        <v>27142</v>
      </c>
      <c r="B13761" s="4" t="s">
        <v>27143</v>
      </c>
    </row>
    <row r="13762" customFormat="false" ht="15" hidden="false" customHeight="false" outlineLevel="0" collapsed="false">
      <c r="A13762" s="3" t="s">
        <v>27144</v>
      </c>
      <c r="B13762" s="4" t="s">
        <v>27145</v>
      </c>
    </row>
    <row r="13763" customFormat="false" ht="15" hidden="false" customHeight="false" outlineLevel="0" collapsed="false">
      <c r="A13763" s="3" t="s">
        <v>27146</v>
      </c>
      <c r="B13763" s="4" t="s">
        <v>27147</v>
      </c>
    </row>
    <row r="13764" customFormat="false" ht="15" hidden="false" customHeight="false" outlineLevel="0" collapsed="false">
      <c r="A13764" s="3" t="s">
        <v>27148</v>
      </c>
      <c r="B13764" s="4" t="s">
        <v>27149</v>
      </c>
    </row>
    <row r="13765" customFormat="false" ht="15" hidden="false" customHeight="false" outlineLevel="0" collapsed="false">
      <c r="A13765" s="3" t="s">
        <v>27150</v>
      </c>
      <c r="B13765" s="4" t="s">
        <v>27151</v>
      </c>
    </row>
    <row r="13766" customFormat="false" ht="20.85" hidden="false" customHeight="false" outlineLevel="0" collapsed="false">
      <c r="A13766" s="3" t="s">
        <v>27152</v>
      </c>
      <c r="B13766" s="4" t="s">
        <v>27153</v>
      </c>
    </row>
    <row r="13767" customFormat="false" ht="15" hidden="false" customHeight="false" outlineLevel="0" collapsed="false">
      <c r="A13767" s="3" t="s">
        <v>27154</v>
      </c>
      <c r="B13767" s="4" t="s">
        <v>27155</v>
      </c>
    </row>
    <row r="13768" customFormat="false" ht="15" hidden="false" customHeight="false" outlineLevel="0" collapsed="false">
      <c r="A13768" s="3" t="s">
        <v>27156</v>
      </c>
      <c r="B13768" s="4" t="s">
        <v>27157</v>
      </c>
    </row>
    <row r="13769" customFormat="false" ht="15" hidden="false" customHeight="false" outlineLevel="0" collapsed="false">
      <c r="A13769" s="3" t="s">
        <v>27158</v>
      </c>
      <c r="B13769" s="4" t="s">
        <v>27159</v>
      </c>
    </row>
    <row r="13770" customFormat="false" ht="15" hidden="false" customHeight="false" outlineLevel="0" collapsed="false">
      <c r="A13770" s="3" t="s">
        <v>27160</v>
      </c>
      <c r="B13770" s="4" t="s">
        <v>27161</v>
      </c>
    </row>
    <row r="13771" customFormat="false" ht="15" hidden="false" customHeight="false" outlineLevel="0" collapsed="false">
      <c r="A13771" s="3" t="s">
        <v>27162</v>
      </c>
      <c r="B13771" s="4" t="s">
        <v>27163</v>
      </c>
    </row>
    <row r="13772" customFormat="false" ht="20.85" hidden="false" customHeight="false" outlineLevel="0" collapsed="false">
      <c r="A13772" s="3" t="s">
        <v>27164</v>
      </c>
      <c r="B13772" s="4" t="s">
        <v>27165</v>
      </c>
    </row>
    <row r="13773" customFormat="false" ht="20.85" hidden="false" customHeight="false" outlineLevel="0" collapsed="false">
      <c r="A13773" s="3" t="s">
        <v>27166</v>
      </c>
      <c r="B13773" s="4" t="s">
        <v>27167</v>
      </c>
    </row>
    <row r="13774" customFormat="false" ht="20.85" hidden="false" customHeight="false" outlineLevel="0" collapsed="false">
      <c r="A13774" s="3" t="s">
        <v>27168</v>
      </c>
      <c r="B13774" s="4" t="s">
        <v>27169</v>
      </c>
    </row>
    <row r="13775" customFormat="false" ht="20.85" hidden="false" customHeight="false" outlineLevel="0" collapsed="false">
      <c r="A13775" s="3" t="s">
        <v>27170</v>
      </c>
      <c r="B13775" s="4" t="s">
        <v>27171</v>
      </c>
    </row>
    <row r="13776" customFormat="false" ht="15" hidden="false" customHeight="false" outlineLevel="0" collapsed="false">
      <c r="A13776" s="3" t="s">
        <v>27172</v>
      </c>
      <c r="B13776" s="4" t="s">
        <v>27173</v>
      </c>
    </row>
    <row r="13777" customFormat="false" ht="20.85" hidden="false" customHeight="false" outlineLevel="0" collapsed="false">
      <c r="A13777" s="3" t="s">
        <v>27174</v>
      </c>
      <c r="B13777" s="4" t="s">
        <v>27175</v>
      </c>
    </row>
    <row r="13778" customFormat="false" ht="20.85" hidden="false" customHeight="false" outlineLevel="0" collapsed="false">
      <c r="A13778" s="3" t="s">
        <v>27176</v>
      </c>
      <c r="B13778" s="4" t="s">
        <v>27177</v>
      </c>
    </row>
    <row r="13779" customFormat="false" ht="20.85" hidden="false" customHeight="false" outlineLevel="0" collapsed="false">
      <c r="A13779" s="3" t="s">
        <v>27178</v>
      </c>
      <c r="B13779" s="4" t="s">
        <v>27179</v>
      </c>
    </row>
    <row r="13780" customFormat="false" ht="15" hidden="false" customHeight="false" outlineLevel="0" collapsed="false">
      <c r="A13780" s="3" t="s">
        <v>27180</v>
      </c>
      <c r="B13780" s="4" t="s">
        <v>27181</v>
      </c>
    </row>
    <row r="13781" customFormat="false" ht="20.85" hidden="false" customHeight="false" outlineLevel="0" collapsed="false">
      <c r="A13781" s="3" t="s">
        <v>27182</v>
      </c>
      <c r="B13781" s="4" t="s">
        <v>27183</v>
      </c>
    </row>
    <row r="13782" customFormat="false" ht="15" hidden="false" customHeight="false" outlineLevel="0" collapsed="false">
      <c r="A13782" s="3" t="s">
        <v>27184</v>
      </c>
      <c r="B13782" s="4" t="s">
        <v>27185</v>
      </c>
    </row>
    <row r="13783" customFormat="false" ht="15" hidden="false" customHeight="false" outlineLevel="0" collapsed="false">
      <c r="A13783" s="3" t="s">
        <v>27186</v>
      </c>
      <c r="B13783" s="4" t="s">
        <v>27187</v>
      </c>
    </row>
    <row r="13784" customFormat="false" ht="20.85" hidden="false" customHeight="false" outlineLevel="0" collapsed="false">
      <c r="A13784" s="3" t="s">
        <v>27188</v>
      </c>
      <c r="B13784" s="4" t="s">
        <v>27189</v>
      </c>
    </row>
    <row r="13785" customFormat="false" ht="20.85" hidden="false" customHeight="false" outlineLevel="0" collapsed="false">
      <c r="A13785" s="3" t="s">
        <v>27190</v>
      </c>
      <c r="B13785" s="4" t="s">
        <v>27191</v>
      </c>
    </row>
    <row r="13786" customFormat="false" ht="15" hidden="false" customHeight="false" outlineLevel="0" collapsed="false">
      <c r="A13786" s="3" t="s">
        <v>12480</v>
      </c>
      <c r="B13786" s="4" t="s">
        <v>27192</v>
      </c>
    </row>
    <row r="13787" customFormat="false" ht="20.85" hidden="false" customHeight="false" outlineLevel="0" collapsed="false">
      <c r="A13787" s="3" t="s">
        <v>27193</v>
      </c>
      <c r="B13787" s="4" t="s">
        <v>27194</v>
      </c>
    </row>
    <row r="13788" customFormat="false" ht="15" hidden="false" customHeight="false" outlineLevel="0" collapsed="false">
      <c r="A13788" s="3" t="s">
        <v>27195</v>
      </c>
      <c r="B13788" s="4" t="s">
        <v>27196</v>
      </c>
    </row>
    <row r="13789" customFormat="false" ht="15" hidden="false" customHeight="false" outlineLevel="0" collapsed="false">
      <c r="A13789" s="3" t="s">
        <v>27197</v>
      </c>
      <c r="B13789" s="4" t="s">
        <v>27198</v>
      </c>
    </row>
    <row r="13790" customFormat="false" ht="20.85" hidden="false" customHeight="false" outlineLevel="0" collapsed="false">
      <c r="A13790" s="3" t="s">
        <v>27199</v>
      </c>
      <c r="B13790" s="4" t="s">
        <v>27200</v>
      </c>
    </row>
    <row r="13791" customFormat="false" ht="15" hidden="false" customHeight="false" outlineLevel="0" collapsed="false">
      <c r="A13791" s="3" t="s">
        <v>27201</v>
      </c>
      <c r="B13791" s="4" t="s">
        <v>27202</v>
      </c>
    </row>
    <row r="13792" customFormat="false" ht="20.85" hidden="false" customHeight="false" outlineLevel="0" collapsed="false">
      <c r="A13792" s="3" t="s">
        <v>27203</v>
      </c>
      <c r="B13792" s="4" t="s">
        <v>27204</v>
      </c>
    </row>
    <row r="13793" customFormat="false" ht="15" hidden="false" customHeight="false" outlineLevel="0" collapsed="false">
      <c r="A13793" s="3" t="s">
        <v>27205</v>
      </c>
      <c r="B13793" s="4" t="s">
        <v>27206</v>
      </c>
    </row>
    <row r="13794" customFormat="false" ht="15" hidden="false" customHeight="false" outlineLevel="0" collapsed="false">
      <c r="A13794" s="3" t="s">
        <v>228</v>
      </c>
      <c r="B13794" s="4" t="s">
        <v>27207</v>
      </c>
    </row>
    <row r="13795" customFormat="false" ht="15" hidden="false" customHeight="false" outlineLevel="0" collapsed="false">
      <c r="A13795" s="3" t="s">
        <v>27208</v>
      </c>
      <c r="B13795" s="4" t="s">
        <v>27209</v>
      </c>
    </row>
    <row r="13796" customFormat="false" ht="20.85" hidden="false" customHeight="false" outlineLevel="0" collapsed="false">
      <c r="A13796" s="3" t="s">
        <v>27210</v>
      </c>
      <c r="B13796" s="4" t="s">
        <v>27211</v>
      </c>
    </row>
    <row r="13797" customFormat="false" ht="15" hidden="false" customHeight="false" outlineLevel="0" collapsed="false">
      <c r="A13797" s="3" t="s">
        <v>27212</v>
      </c>
      <c r="B13797" s="4" t="s">
        <v>27213</v>
      </c>
    </row>
    <row r="13798" customFormat="false" ht="20.85" hidden="false" customHeight="false" outlineLevel="0" collapsed="false">
      <c r="A13798" s="3" t="s">
        <v>27214</v>
      </c>
      <c r="B13798" s="4" t="s">
        <v>27215</v>
      </c>
    </row>
    <row r="13799" customFormat="false" ht="15" hidden="false" customHeight="false" outlineLevel="0" collapsed="false">
      <c r="A13799" s="3" t="s">
        <v>27216</v>
      </c>
      <c r="B13799" s="4" t="s">
        <v>27217</v>
      </c>
    </row>
    <row r="13800" customFormat="false" ht="20.85" hidden="false" customHeight="false" outlineLevel="0" collapsed="false">
      <c r="A13800" s="3" t="s">
        <v>27218</v>
      </c>
      <c r="B13800" s="4" t="s">
        <v>27219</v>
      </c>
    </row>
    <row r="13801" customFormat="false" ht="20.85" hidden="false" customHeight="false" outlineLevel="0" collapsed="false">
      <c r="A13801" s="3" t="s">
        <v>27220</v>
      </c>
      <c r="B13801" s="4" t="s">
        <v>27221</v>
      </c>
    </row>
    <row r="13802" customFormat="false" ht="15" hidden="false" customHeight="false" outlineLevel="0" collapsed="false">
      <c r="A13802" s="3" t="s">
        <v>27222</v>
      </c>
      <c r="B13802" s="4" t="s">
        <v>27223</v>
      </c>
    </row>
    <row r="13803" customFormat="false" ht="20.85" hidden="false" customHeight="false" outlineLevel="0" collapsed="false">
      <c r="A13803" s="3" t="s">
        <v>27224</v>
      </c>
      <c r="B13803" s="4" t="s">
        <v>27225</v>
      </c>
    </row>
    <row r="13804" customFormat="false" ht="15" hidden="false" customHeight="false" outlineLevel="0" collapsed="false">
      <c r="A13804" s="3" t="s">
        <v>27226</v>
      </c>
      <c r="B13804" s="4" t="s">
        <v>27227</v>
      </c>
    </row>
    <row r="13805" customFormat="false" ht="20.85" hidden="false" customHeight="false" outlineLevel="0" collapsed="false">
      <c r="A13805" s="3" t="s">
        <v>27228</v>
      </c>
      <c r="B13805" s="4" t="s">
        <v>27229</v>
      </c>
    </row>
    <row r="13806" customFormat="false" ht="15" hidden="false" customHeight="false" outlineLevel="0" collapsed="false">
      <c r="A13806" s="3" t="s">
        <v>27230</v>
      </c>
      <c r="B13806" s="4" t="s">
        <v>27231</v>
      </c>
    </row>
    <row r="13807" customFormat="false" ht="15" hidden="false" customHeight="false" outlineLevel="0" collapsed="false">
      <c r="A13807" s="3" t="s">
        <v>27232</v>
      </c>
      <c r="B13807" s="4" t="s">
        <v>27233</v>
      </c>
    </row>
    <row r="13808" customFormat="false" ht="20.85" hidden="false" customHeight="false" outlineLevel="0" collapsed="false">
      <c r="A13808" s="3" t="s">
        <v>27234</v>
      </c>
      <c r="B13808" s="4" t="s">
        <v>27235</v>
      </c>
    </row>
    <row r="13809" customFormat="false" ht="15" hidden="false" customHeight="false" outlineLevel="0" collapsed="false">
      <c r="A13809" s="3" t="s">
        <v>27236</v>
      </c>
      <c r="B13809" s="4" t="s">
        <v>27237</v>
      </c>
    </row>
    <row r="13810" customFormat="false" ht="15" hidden="false" customHeight="false" outlineLevel="0" collapsed="false">
      <c r="A13810" s="3" t="s">
        <v>27238</v>
      </c>
      <c r="B13810" s="4" t="s">
        <v>27239</v>
      </c>
    </row>
    <row r="13811" customFormat="false" ht="15" hidden="false" customHeight="false" outlineLevel="0" collapsed="false">
      <c r="A13811" s="3" t="s">
        <v>27240</v>
      </c>
      <c r="B13811" s="4" t="s">
        <v>27241</v>
      </c>
    </row>
    <row r="13812" customFormat="false" ht="20.85" hidden="false" customHeight="false" outlineLevel="0" collapsed="false">
      <c r="A13812" s="3" t="s">
        <v>27242</v>
      </c>
      <c r="B13812" s="4" t="s">
        <v>27243</v>
      </c>
    </row>
    <row r="13813" customFormat="false" ht="20.85" hidden="false" customHeight="false" outlineLevel="0" collapsed="false">
      <c r="A13813" s="3" t="s">
        <v>27244</v>
      </c>
      <c r="B13813" s="4" t="s">
        <v>27245</v>
      </c>
    </row>
    <row r="13814" customFormat="false" ht="15" hidden="false" customHeight="false" outlineLevel="0" collapsed="false">
      <c r="A13814" s="3" t="s">
        <v>27246</v>
      </c>
      <c r="B13814" s="4" t="s">
        <v>27247</v>
      </c>
    </row>
    <row r="13815" customFormat="false" ht="15" hidden="false" customHeight="false" outlineLevel="0" collapsed="false">
      <c r="A13815" s="3" t="s">
        <v>27248</v>
      </c>
      <c r="B13815" s="4" t="s">
        <v>27249</v>
      </c>
    </row>
    <row r="13816" customFormat="false" ht="15" hidden="false" customHeight="false" outlineLevel="0" collapsed="false">
      <c r="A13816" s="3" t="s">
        <v>27250</v>
      </c>
      <c r="B13816" s="4" t="s">
        <v>27251</v>
      </c>
    </row>
    <row r="13817" customFormat="false" ht="20.85" hidden="false" customHeight="false" outlineLevel="0" collapsed="false">
      <c r="A13817" s="3" t="s">
        <v>27252</v>
      </c>
      <c r="B13817" s="4" t="s">
        <v>27253</v>
      </c>
    </row>
    <row r="13818" customFormat="false" ht="15" hidden="false" customHeight="false" outlineLevel="0" collapsed="false">
      <c r="A13818" s="3" t="s">
        <v>3537</v>
      </c>
      <c r="B13818" s="4" t="s">
        <v>27254</v>
      </c>
    </row>
    <row r="13819" customFormat="false" ht="15" hidden="false" customHeight="false" outlineLevel="0" collapsed="false">
      <c r="A13819" s="3" t="s">
        <v>27255</v>
      </c>
      <c r="B13819" s="4" t="s">
        <v>27256</v>
      </c>
    </row>
    <row r="13820" customFormat="false" ht="15" hidden="false" customHeight="false" outlineLevel="0" collapsed="false">
      <c r="A13820" s="3" t="s">
        <v>27257</v>
      </c>
      <c r="B13820" s="4" t="s">
        <v>27258</v>
      </c>
    </row>
    <row r="13821" customFormat="false" ht="15" hidden="false" customHeight="false" outlineLevel="0" collapsed="false">
      <c r="A13821" s="3" t="s">
        <v>27259</v>
      </c>
      <c r="B13821" s="4" t="s">
        <v>27260</v>
      </c>
    </row>
    <row r="13822" customFormat="false" ht="20.85" hidden="false" customHeight="false" outlineLevel="0" collapsed="false">
      <c r="A13822" s="3" t="s">
        <v>27261</v>
      </c>
      <c r="B13822" s="4" t="s">
        <v>27262</v>
      </c>
    </row>
    <row r="13823" customFormat="false" ht="20.85" hidden="false" customHeight="false" outlineLevel="0" collapsed="false">
      <c r="A13823" s="3" t="s">
        <v>27263</v>
      </c>
      <c r="B13823" s="4" t="s">
        <v>27264</v>
      </c>
    </row>
    <row r="13824" customFormat="false" ht="20.85" hidden="false" customHeight="false" outlineLevel="0" collapsed="false">
      <c r="A13824" s="3" t="s">
        <v>27265</v>
      </c>
      <c r="B13824" s="4" t="s">
        <v>27266</v>
      </c>
    </row>
    <row r="13825" customFormat="false" ht="20.85" hidden="false" customHeight="false" outlineLevel="0" collapsed="false">
      <c r="A13825" s="3" t="s">
        <v>27267</v>
      </c>
      <c r="B13825" s="4" t="s">
        <v>27268</v>
      </c>
    </row>
    <row r="13826" customFormat="false" ht="15" hidden="false" customHeight="false" outlineLevel="0" collapsed="false">
      <c r="A13826" s="3" t="s">
        <v>27269</v>
      </c>
      <c r="B13826" s="4" t="s">
        <v>27270</v>
      </c>
    </row>
    <row r="13827" customFormat="false" ht="15" hidden="false" customHeight="false" outlineLevel="0" collapsed="false">
      <c r="A13827" s="3" t="s">
        <v>27271</v>
      </c>
      <c r="B13827" s="4" t="s">
        <v>27272</v>
      </c>
    </row>
    <row r="13828" customFormat="false" ht="15" hidden="false" customHeight="false" outlineLevel="0" collapsed="false">
      <c r="A13828" s="3" t="s">
        <v>27273</v>
      </c>
      <c r="B13828" s="4" t="s">
        <v>27274</v>
      </c>
    </row>
    <row r="13829" customFormat="false" ht="20.85" hidden="false" customHeight="false" outlineLevel="0" collapsed="false">
      <c r="A13829" s="3" t="s">
        <v>27275</v>
      </c>
      <c r="B13829" s="4" t="s">
        <v>27276</v>
      </c>
    </row>
    <row r="13830" customFormat="false" ht="20.85" hidden="false" customHeight="false" outlineLevel="0" collapsed="false">
      <c r="A13830" s="3" t="s">
        <v>27277</v>
      </c>
      <c r="B13830" s="4" t="s">
        <v>27278</v>
      </c>
    </row>
    <row r="13831" customFormat="false" ht="15" hidden="false" customHeight="false" outlineLevel="0" collapsed="false">
      <c r="A13831" s="3" t="s">
        <v>27279</v>
      </c>
      <c r="B13831" s="4" t="s">
        <v>27280</v>
      </c>
    </row>
    <row r="13832" customFormat="false" ht="15" hidden="false" customHeight="false" outlineLevel="0" collapsed="false">
      <c r="A13832" s="3" t="s">
        <v>13450</v>
      </c>
      <c r="B13832" s="4" t="s">
        <v>27281</v>
      </c>
    </row>
    <row r="13833" customFormat="false" ht="20.85" hidden="false" customHeight="false" outlineLevel="0" collapsed="false">
      <c r="A13833" s="3" t="s">
        <v>27282</v>
      </c>
      <c r="B13833" s="4" t="s">
        <v>27283</v>
      </c>
    </row>
    <row r="13834" customFormat="false" ht="20.85" hidden="false" customHeight="false" outlineLevel="0" collapsed="false">
      <c r="A13834" s="3" t="s">
        <v>27284</v>
      </c>
      <c r="B13834" s="4" t="s">
        <v>27285</v>
      </c>
    </row>
    <row r="13835" customFormat="false" ht="20.85" hidden="false" customHeight="false" outlineLevel="0" collapsed="false">
      <c r="A13835" s="3" t="s">
        <v>27286</v>
      </c>
      <c r="B13835" s="4" t="s">
        <v>27287</v>
      </c>
    </row>
    <row r="13836" customFormat="false" ht="15" hidden="false" customHeight="false" outlineLevel="0" collapsed="false">
      <c r="A13836" s="3" t="s">
        <v>27288</v>
      </c>
      <c r="B13836" s="4" t="s">
        <v>27289</v>
      </c>
    </row>
    <row r="13837" customFormat="false" ht="15" hidden="false" customHeight="false" outlineLevel="0" collapsed="false">
      <c r="A13837" s="3" t="s">
        <v>27290</v>
      </c>
      <c r="B13837" s="4" t="s">
        <v>27291</v>
      </c>
    </row>
    <row r="13838" customFormat="false" ht="20.85" hidden="false" customHeight="false" outlineLevel="0" collapsed="false">
      <c r="A13838" s="3" t="s">
        <v>27292</v>
      </c>
      <c r="B13838" s="4" t="s">
        <v>27293</v>
      </c>
    </row>
    <row r="13839" customFormat="false" ht="20.85" hidden="false" customHeight="false" outlineLevel="0" collapsed="false">
      <c r="A13839" s="3" t="s">
        <v>27294</v>
      </c>
      <c r="B13839" s="4" t="s">
        <v>27295</v>
      </c>
    </row>
    <row r="13840" customFormat="false" ht="15" hidden="false" customHeight="false" outlineLevel="0" collapsed="false">
      <c r="A13840" s="3" t="s">
        <v>27296</v>
      </c>
      <c r="B13840" s="4" t="s">
        <v>27297</v>
      </c>
    </row>
    <row r="13841" customFormat="false" ht="15" hidden="false" customHeight="false" outlineLevel="0" collapsed="false">
      <c r="A13841" s="3" t="s">
        <v>27298</v>
      </c>
      <c r="B13841" s="4" t="s">
        <v>27299</v>
      </c>
    </row>
    <row r="13842" customFormat="false" ht="20.85" hidden="false" customHeight="false" outlineLevel="0" collapsed="false">
      <c r="A13842" s="3" t="s">
        <v>27300</v>
      </c>
      <c r="B13842" s="4" t="s">
        <v>27301</v>
      </c>
    </row>
    <row r="13843" customFormat="false" ht="15" hidden="false" customHeight="false" outlineLevel="0" collapsed="false">
      <c r="A13843" s="3" t="s">
        <v>27302</v>
      </c>
      <c r="B13843" s="4" t="s">
        <v>27303</v>
      </c>
    </row>
    <row r="13844" customFormat="false" ht="15" hidden="false" customHeight="false" outlineLevel="0" collapsed="false">
      <c r="A13844" s="3" t="s">
        <v>27304</v>
      </c>
      <c r="B13844" s="4" t="s">
        <v>27305</v>
      </c>
    </row>
    <row r="13845" customFormat="false" ht="15" hidden="false" customHeight="false" outlineLevel="0" collapsed="false">
      <c r="A13845" s="3" t="s">
        <v>27306</v>
      </c>
      <c r="B13845" s="4" t="s">
        <v>27307</v>
      </c>
    </row>
    <row r="13846" customFormat="false" ht="15" hidden="false" customHeight="false" outlineLevel="0" collapsed="false">
      <c r="A13846" s="3" t="s">
        <v>27308</v>
      </c>
      <c r="B13846" s="4" t="s">
        <v>27309</v>
      </c>
    </row>
    <row r="13847" customFormat="false" ht="15" hidden="false" customHeight="false" outlineLevel="0" collapsed="false">
      <c r="A13847" s="3" t="s">
        <v>27310</v>
      </c>
      <c r="B13847" s="4" t="s">
        <v>27311</v>
      </c>
    </row>
    <row r="13848" customFormat="false" ht="15" hidden="false" customHeight="false" outlineLevel="0" collapsed="false">
      <c r="A13848" s="3" t="s">
        <v>27312</v>
      </c>
      <c r="B13848" s="4" t="s">
        <v>27313</v>
      </c>
    </row>
    <row r="13849" customFormat="false" ht="15" hidden="false" customHeight="false" outlineLevel="0" collapsed="false">
      <c r="A13849" s="3" t="s">
        <v>27314</v>
      </c>
      <c r="B13849" s="4" t="s">
        <v>27315</v>
      </c>
    </row>
    <row r="13850" customFormat="false" ht="15" hidden="false" customHeight="false" outlineLevel="0" collapsed="false">
      <c r="A13850" s="3" t="s">
        <v>27316</v>
      </c>
      <c r="B13850" s="4" t="s">
        <v>27317</v>
      </c>
    </row>
    <row r="13851" customFormat="false" ht="15" hidden="false" customHeight="false" outlineLevel="0" collapsed="false">
      <c r="A13851" s="3" t="s">
        <v>27318</v>
      </c>
      <c r="B13851" s="4" t="s">
        <v>27319</v>
      </c>
    </row>
    <row r="13852" customFormat="false" ht="15" hidden="false" customHeight="false" outlineLevel="0" collapsed="false">
      <c r="A13852" s="3" t="s">
        <v>27320</v>
      </c>
      <c r="B13852" s="4" t="s">
        <v>27321</v>
      </c>
    </row>
    <row r="13853" customFormat="false" ht="15" hidden="false" customHeight="false" outlineLevel="0" collapsed="false">
      <c r="A13853" s="3" t="s">
        <v>27322</v>
      </c>
      <c r="B13853" s="4" t="s">
        <v>27323</v>
      </c>
    </row>
    <row r="13854" customFormat="false" ht="15" hidden="false" customHeight="false" outlineLevel="0" collapsed="false">
      <c r="A13854" s="3" t="s">
        <v>27324</v>
      </c>
      <c r="B13854" s="4" t="s">
        <v>27325</v>
      </c>
    </row>
    <row r="13855" customFormat="false" ht="15" hidden="false" customHeight="false" outlineLevel="0" collapsed="false">
      <c r="A13855" s="3" t="s">
        <v>27326</v>
      </c>
      <c r="B13855" s="4" t="s">
        <v>27327</v>
      </c>
    </row>
    <row r="13856" customFormat="false" ht="15" hidden="false" customHeight="false" outlineLevel="0" collapsed="false">
      <c r="A13856" s="3" t="s">
        <v>27328</v>
      </c>
      <c r="B13856" s="4" t="s">
        <v>27329</v>
      </c>
    </row>
    <row r="13857" customFormat="false" ht="15" hidden="false" customHeight="false" outlineLevel="0" collapsed="false">
      <c r="A13857" s="3" t="s">
        <v>27330</v>
      </c>
      <c r="B13857" s="4" t="s">
        <v>27331</v>
      </c>
    </row>
    <row r="13858" customFormat="false" ht="15" hidden="false" customHeight="false" outlineLevel="0" collapsed="false">
      <c r="A13858" s="3" t="s">
        <v>27332</v>
      </c>
      <c r="B13858" s="4" t="s">
        <v>27333</v>
      </c>
    </row>
    <row r="13859" customFormat="false" ht="15" hidden="false" customHeight="false" outlineLevel="0" collapsed="false">
      <c r="A13859" s="3" t="s">
        <v>27334</v>
      </c>
      <c r="B13859" s="4" t="s">
        <v>27335</v>
      </c>
    </row>
    <row r="13860" customFormat="false" ht="15" hidden="false" customHeight="false" outlineLevel="0" collapsed="false">
      <c r="A13860" s="3" t="s">
        <v>27336</v>
      </c>
      <c r="B13860" s="4" t="s">
        <v>27337</v>
      </c>
    </row>
    <row r="13861" customFormat="false" ht="15" hidden="false" customHeight="false" outlineLevel="0" collapsed="false">
      <c r="A13861" s="3" t="s">
        <v>27338</v>
      </c>
      <c r="B13861" s="4" t="s">
        <v>27339</v>
      </c>
    </row>
    <row r="13862" customFormat="false" ht="20.85" hidden="false" customHeight="false" outlineLevel="0" collapsed="false">
      <c r="A13862" s="3" t="s">
        <v>27340</v>
      </c>
      <c r="B13862" s="4" t="s">
        <v>27341</v>
      </c>
    </row>
    <row r="13863" customFormat="false" ht="20.85" hidden="false" customHeight="false" outlineLevel="0" collapsed="false">
      <c r="A13863" s="3" t="s">
        <v>27342</v>
      </c>
      <c r="B13863" s="4" t="s">
        <v>27343</v>
      </c>
    </row>
    <row r="13864" customFormat="false" ht="15" hidden="false" customHeight="false" outlineLevel="0" collapsed="false">
      <c r="A13864" s="3" t="s">
        <v>27344</v>
      </c>
      <c r="B13864" s="4" t="s">
        <v>27345</v>
      </c>
    </row>
    <row r="13865" customFormat="false" ht="15" hidden="false" customHeight="false" outlineLevel="0" collapsed="false">
      <c r="A13865" s="3" t="s">
        <v>27346</v>
      </c>
      <c r="B13865" s="4" t="s">
        <v>27347</v>
      </c>
    </row>
    <row r="13866" customFormat="false" ht="15" hidden="false" customHeight="false" outlineLevel="0" collapsed="false">
      <c r="A13866" s="3" t="s">
        <v>27348</v>
      </c>
      <c r="B13866" s="4" t="s">
        <v>27349</v>
      </c>
    </row>
    <row r="13867" customFormat="false" ht="15" hidden="false" customHeight="false" outlineLevel="0" collapsed="false">
      <c r="A13867" s="3" t="s">
        <v>27350</v>
      </c>
      <c r="B13867" s="4" t="s">
        <v>27351</v>
      </c>
    </row>
    <row r="13868" customFormat="false" ht="15" hidden="false" customHeight="false" outlineLevel="0" collapsed="false">
      <c r="A13868" s="3" t="s">
        <v>27352</v>
      </c>
      <c r="B13868" s="4" t="s">
        <v>27353</v>
      </c>
    </row>
    <row r="13869" customFormat="false" ht="15" hidden="false" customHeight="false" outlineLevel="0" collapsed="false">
      <c r="A13869" s="3" t="s">
        <v>21518</v>
      </c>
      <c r="B13869" s="4" t="s">
        <v>27354</v>
      </c>
    </row>
    <row r="13870" customFormat="false" ht="15" hidden="false" customHeight="false" outlineLevel="0" collapsed="false">
      <c r="A13870" s="3" t="s">
        <v>27355</v>
      </c>
      <c r="B13870" s="4" t="s">
        <v>27356</v>
      </c>
    </row>
    <row r="13871" customFormat="false" ht="20.85" hidden="false" customHeight="false" outlineLevel="0" collapsed="false">
      <c r="A13871" s="3" t="s">
        <v>27357</v>
      </c>
      <c r="B13871" s="4" t="s">
        <v>27358</v>
      </c>
    </row>
    <row r="13872" customFormat="false" ht="15" hidden="false" customHeight="false" outlineLevel="0" collapsed="false">
      <c r="A13872" s="3" t="s">
        <v>27359</v>
      </c>
      <c r="B13872" s="4" t="s">
        <v>27360</v>
      </c>
    </row>
    <row r="13873" customFormat="false" ht="15" hidden="false" customHeight="false" outlineLevel="0" collapsed="false">
      <c r="A13873" s="3" t="s">
        <v>27361</v>
      </c>
      <c r="B13873" s="4" t="s">
        <v>27362</v>
      </c>
    </row>
    <row r="13874" customFormat="false" ht="15" hidden="false" customHeight="false" outlineLevel="0" collapsed="false">
      <c r="A13874" s="3" t="s">
        <v>27363</v>
      </c>
      <c r="B13874" s="4" t="s">
        <v>27364</v>
      </c>
    </row>
    <row r="13875" customFormat="false" ht="15" hidden="false" customHeight="false" outlineLevel="0" collapsed="false">
      <c r="A13875" s="3" t="s">
        <v>27365</v>
      </c>
      <c r="B13875" s="4" t="s">
        <v>27366</v>
      </c>
    </row>
    <row r="13876" customFormat="false" ht="15" hidden="false" customHeight="false" outlineLevel="0" collapsed="false">
      <c r="A13876" s="3" t="s">
        <v>27367</v>
      </c>
      <c r="B13876" s="4" t="s">
        <v>27368</v>
      </c>
    </row>
    <row r="13877" customFormat="false" ht="15" hidden="false" customHeight="false" outlineLevel="0" collapsed="false">
      <c r="A13877" s="3" t="s">
        <v>27369</v>
      </c>
      <c r="B13877" s="4" t="s">
        <v>27370</v>
      </c>
    </row>
    <row r="13878" customFormat="false" ht="20.85" hidden="false" customHeight="false" outlineLevel="0" collapsed="false">
      <c r="A13878" s="3" t="s">
        <v>27371</v>
      </c>
      <c r="B13878" s="4" t="s">
        <v>27372</v>
      </c>
    </row>
    <row r="13879" customFormat="false" ht="40.25" hidden="false" customHeight="false" outlineLevel="0" collapsed="false">
      <c r="A13879" s="3" t="s">
        <v>27373</v>
      </c>
      <c r="B13879" s="4" t="s">
        <v>27374</v>
      </c>
    </row>
    <row r="13880" customFormat="false" ht="15" hidden="false" customHeight="false" outlineLevel="0" collapsed="false">
      <c r="A13880" s="3" t="s">
        <v>27375</v>
      </c>
      <c r="B13880" s="4" t="s">
        <v>27376</v>
      </c>
    </row>
    <row r="13881" customFormat="false" ht="15" hidden="false" customHeight="false" outlineLevel="0" collapsed="false">
      <c r="A13881" s="3" t="s">
        <v>27377</v>
      </c>
      <c r="B13881" s="4" t="s">
        <v>27378</v>
      </c>
    </row>
    <row r="13882" customFormat="false" ht="15" hidden="false" customHeight="false" outlineLevel="0" collapsed="false">
      <c r="A13882" s="3" t="s">
        <v>27379</v>
      </c>
      <c r="B13882" s="4" t="s">
        <v>27380</v>
      </c>
    </row>
    <row r="13883" customFormat="false" ht="15" hidden="false" customHeight="false" outlineLevel="0" collapsed="false">
      <c r="A13883" s="3" t="s">
        <v>27381</v>
      </c>
      <c r="B13883" s="4" t="s">
        <v>27382</v>
      </c>
    </row>
    <row r="13884" customFormat="false" ht="15" hidden="false" customHeight="false" outlineLevel="0" collapsed="false">
      <c r="A13884" s="3" t="s">
        <v>27383</v>
      </c>
      <c r="B13884" s="4" t="s">
        <v>27384</v>
      </c>
    </row>
    <row r="13885" customFormat="false" ht="15" hidden="false" customHeight="false" outlineLevel="0" collapsed="false">
      <c r="A13885" s="3" t="s">
        <v>27385</v>
      </c>
      <c r="B13885" s="4" t="s">
        <v>27386</v>
      </c>
    </row>
    <row r="13886" customFormat="false" ht="15" hidden="false" customHeight="false" outlineLevel="0" collapsed="false">
      <c r="A13886" s="3" t="s">
        <v>27387</v>
      </c>
      <c r="B13886" s="4" t="s">
        <v>27388</v>
      </c>
    </row>
    <row r="13887" customFormat="false" ht="15" hidden="false" customHeight="false" outlineLevel="0" collapsed="false">
      <c r="A13887" s="3" t="s">
        <v>27389</v>
      </c>
      <c r="B13887" s="4" t="s">
        <v>27390</v>
      </c>
    </row>
    <row r="13888" customFormat="false" ht="15" hidden="false" customHeight="false" outlineLevel="0" collapsed="false">
      <c r="A13888" s="3" t="s">
        <v>27391</v>
      </c>
      <c r="B13888" s="4" t="s">
        <v>27392</v>
      </c>
    </row>
    <row r="13889" customFormat="false" ht="15" hidden="false" customHeight="false" outlineLevel="0" collapsed="false">
      <c r="A13889" s="3" t="s">
        <v>27393</v>
      </c>
      <c r="B13889" s="4" t="s">
        <v>27394</v>
      </c>
    </row>
    <row r="13890" customFormat="false" ht="15" hidden="false" customHeight="false" outlineLevel="0" collapsed="false">
      <c r="A13890" s="3" t="s">
        <v>27395</v>
      </c>
      <c r="B13890" s="4" t="s">
        <v>27396</v>
      </c>
    </row>
    <row r="13891" customFormat="false" ht="15" hidden="false" customHeight="false" outlineLevel="0" collapsed="false">
      <c r="A13891" s="3" t="s">
        <v>27397</v>
      </c>
      <c r="B13891" s="4" t="s">
        <v>27398</v>
      </c>
    </row>
    <row r="13892" customFormat="false" ht="30.55" hidden="false" customHeight="false" outlineLevel="0" collapsed="false">
      <c r="A13892" s="3" t="s">
        <v>27399</v>
      </c>
      <c r="B13892" s="4" t="s">
        <v>27400</v>
      </c>
    </row>
    <row r="13893" customFormat="false" ht="15" hidden="false" customHeight="false" outlineLevel="0" collapsed="false">
      <c r="A13893" s="3" t="s">
        <v>16072</v>
      </c>
      <c r="B13893" s="4" t="s">
        <v>27401</v>
      </c>
    </row>
    <row r="13894" customFormat="false" ht="15" hidden="false" customHeight="false" outlineLevel="0" collapsed="false">
      <c r="A13894" s="3" t="s">
        <v>27402</v>
      </c>
      <c r="B13894" s="4" t="s">
        <v>27403</v>
      </c>
    </row>
    <row r="13895" customFormat="false" ht="15" hidden="false" customHeight="false" outlineLevel="0" collapsed="false">
      <c r="A13895" s="3" t="s">
        <v>26616</v>
      </c>
      <c r="B13895" s="4" t="s">
        <v>27404</v>
      </c>
    </row>
    <row r="13896" customFormat="false" ht="15" hidden="false" customHeight="false" outlineLevel="0" collapsed="false">
      <c r="A13896" s="3" t="s">
        <v>27405</v>
      </c>
      <c r="B13896" s="4" t="s">
        <v>27406</v>
      </c>
    </row>
    <row r="13897" customFormat="false" ht="15" hidden="false" customHeight="false" outlineLevel="0" collapsed="false">
      <c r="A13897" s="3" t="s">
        <v>27407</v>
      </c>
      <c r="B13897" s="4" t="s">
        <v>27408</v>
      </c>
    </row>
    <row r="13898" customFormat="false" ht="15" hidden="false" customHeight="false" outlineLevel="0" collapsed="false">
      <c r="A13898" s="3" t="s">
        <v>27409</v>
      </c>
      <c r="B13898" s="4" t="s">
        <v>27410</v>
      </c>
    </row>
    <row r="13899" customFormat="false" ht="20.85" hidden="false" customHeight="false" outlineLevel="0" collapsed="false">
      <c r="A13899" s="3" t="s">
        <v>27411</v>
      </c>
      <c r="B13899" s="4" t="s">
        <v>27412</v>
      </c>
    </row>
    <row r="13900" customFormat="false" ht="15" hidden="false" customHeight="false" outlineLevel="0" collapsed="false">
      <c r="A13900" s="3" t="s">
        <v>27413</v>
      </c>
      <c r="B13900" s="4" t="s">
        <v>27414</v>
      </c>
    </row>
    <row r="13901" customFormat="false" ht="30.55" hidden="false" customHeight="false" outlineLevel="0" collapsed="false">
      <c r="A13901" s="3" t="s">
        <v>27415</v>
      </c>
      <c r="B13901" s="4" t="s">
        <v>27416</v>
      </c>
    </row>
    <row r="13902" customFormat="false" ht="15" hidden="false" customHeight="false" outlineLevel="0" collapsed="false">
      <c r="A13902" s="3" t="s">
        <v>27417</v>
      </c>
      <c r="B13902" s="4" t="s">
        <v>27418</v>
      </c>
    </row>
    <row r="13903" customFormat="false" ht="15" hidden="false" customHeight="false" outlineLevel="0" collapsed="false">
      <c r="A13903" s="3" t="s">
        <v>27419</v>
      </c>
      <c r="B13903" s="4" t="s">
        <v>27420</v>
      </c>
    </row>
    <row r="13904" customFormat="false" ht="15" hidden="false" customHeight="false" outlineLevel="0" collapsed="false">
      <c r="A13904" s="3" t="s">
        <v>27421</v>
      </c>
      <c r="B13904" s="4" t="s">
        <v>27422</v>
      </c>
    </row>
    <row r="13905" customFormat="false" ht="15" hidden="false" customHeight="false" outlineLevel="0" collapsed="false">
      <c r="A13905" s="3" t="s">
        <v>27423</v>
      </c>
      <c r="B13905" s="4" t="s">
        <v>27424</v>
      </c>
    </row>
    <row r="13906" customFormat="false" ht="15" hidden="false" customHeight="false" outlineLevel="0" collapsed="false">
      <c r="A13906" s="3" t="s">
        <v>27425</v>
      </c>
      <c r="B13906" s="4" t="s">
        <v>27426</v>
      </c>
    </row>
    <row r="13907" customFormat="false" ht="15" hidden="false" customHeight="false" outlineLevel="0" collapsed="false">
      <c r="A13907" s="3" t="s">
        <v>27427</v>
      </c>
      <c r="B13907" s="4" t="s">
        <v>27428</v>
      </c>
    </row>
    <row r="13908" customFormat="false" ht="15" hidden="false" customHeight="false" outlineLevel="0" collapsed="false">
      <c r="A13908" s="3" t="s">
        <v>27429</v>
      </c>
      <c r="B13908" s="4" t="s">
        <v>27430</v>
      </c>
    </row>
    <row r="13909" customFormat="false" ht="15" hidden="false" customHeight="false" outlineLevel="0" collapsed="false">
      <c r="A13909" s="3" t="s">
        <v>27431</v>
      </c>
      <c r="B13909" s="4" t="s">
        <v>27432</v>
      </c>
    </row>
    <row r="13910" customFormat="false" ht="15" hidden="false" customHeight="false" outlineLevel="0" collapsed="false">
      <c r="A13910" s="3" t="s">
        <v>27433</v>
      </c>
      <c r="B13910" s="4" t="s">
        <v>27434</v>
      </c>
    </row>
    <row r="13911" customFormat="false" ht="15" hidden="false" customHeight="false" outlineLevel="0" collapsed="false">
      <c r="A13911" s="3" t="s">
        <v>27435</v>
      </c>
      <c r="B13911" s="4" t="s">
        <v>27436</v>
      </c>
    </row>
    <row r="13912" customFormat="false" ht="15" hidden="false" customHeight="false" outlineLevel="0" collapsed="false">
      <c r="A13912" s="3" t="s">
        <v>27437</v>
      </c>
      <c r="B13912" s="4" t="s">
        <v>27438</v>
      </c>
    </row>
    <row r="13913" customFormat="false" ht="15" hidden="false" customHeight="false" outlineLevel="0" collapsed="false">
      <c r="A13913" s="3" t="s">
        <v>27439</v>
      </c>
      <c r="B13913" s="4" t="s">
        <v>27440</v>
      </c>
    </row>
    <row r="13914" customFormat="false" ht="15" hidden="false" customHeight="false" outlineLevel="0" collapsed="false">
      <c r="A13914" s="3" t="s">
        <v>27441</v>
      </c>
      <c r="B13914" s="4" t="s">
        <v>27442</v>
      </c>
    </row>
    <row r="13915" customFormat="false" ht="15" hidden="false" customHeight="false" outlineLevel="0" collapsed="false">
      <c r="A13915" s="3" t="s">
        <v>27443</v>
      </c>
      <c r="B13915" s="4" t="s">
        <v>27444</v>
      </c>
    </row>
    <row r="13916" customFormat="false" ht="15" hidden="false" customHeight="false" outlineLevel="0" collapsed="false">
      <c r="A13916" s="3" t="s">
        <v>27445</v>
      </c>
      <c r="B13916" s="4" t="s">
        <v>27446</v>
      </c>
    </row>
    <row r="13917" customFormat="false" ht="15" hidden="false" customHeight="false" outlineLevel="0" collapsed="false">
      <c r="A13917" s="3" t="s">
        <v>27447</v>
      </c>
      <c r="B13917" s="4" t="s">
        <v>27448</v>
      </c>
    </row>
    <row r="13918" customFormat="false" ht="15" hidden="false" customHeight="false" outlineLevel="0" collapsed="false">
      <c r="A13918" s="3" t="s">
        <v>27449</v>
      </c>
      <c r="B13918" s="4" t="s">
        <v>27450</v>
      </c>
    </row>
    <row r="13919" customFormat="false" ht="15" hidden="false" customHeight="false" outlineLevel="0" collapsed="false">
      <c r="A13919" s="3" t="s">
        <v>27451</v>
      </c>
      <c r="B13919" s="4" t="s">
        <v>27452</v>
      </c>
    </row>
    <row r="13920" customFormat="false" ht="15" hidden="false" customHeight="false" outlineLevel="0" collapsed="false">
      <c r="A13920" s="3" t="s">
        <v>27453</v>
      </c>
      <c r="B13920" s="4" t="s">
        <v>27454</v>
      </c>
    </row>
    <row r="13921" customFormat="false" ht="15" hidden="false" customHeight="false" outlineLevel="0" collapsed="false">
      <c r="A13921" s="3" t="s">
        <v>27455</v>
      </c>
      <c r="B13921" s="4" t="s">
        <v>27456</v>
      </c>
    </row>
    <row r="13922" customFormat="false" ht="15" hidden="false" customHeight="false" outlineLevel="0" collapsed="false">
      <c r="A13922" s="3" t="s">
        <v>27457</v>
      </c>
      <c r="B13922" s="4" t="s">
        <v>27458</v>
      </c>
    </row>
    <row r="13923" customFormat="false" ht="15" hidden="false" customHeight="false" outlineLevel="0" collapsed="false">
      <c r="A13923" s="3" t="s">
        <v>27459</v>
      </c>
      <c r="B13923" s="4" t="s">
        <v>27460</v>
      </c>
    </row>
    <row r="13924" customFormat="false" ht="15" hidden="false" customHeight="false" outlineLevel="0" collapsed="false">
      <c r="A13924" s="3" t="s">
        <v>27461</v>
      </c>
      <c r="B13924" s="4" t="s">
        <v>27462</v>
      </c>
    </row>
    <row r="13925" customFormat="false" ht="15" hidden="false" customHeight="false" outlineLevel="0" collapsed="false">
      <c r="A13925" s="3" t="s">
        <v>15792</v>
      </c>
      <c r="B13925" s="4" t="s">
        <v>27463</v>
      </c>
    </row>
    <row r="13926" customFormat="false" ht="15" hidden="false" customHeight="false" outlineLevel="0" collapsed="false">
      <c r="A13926" s="3" t="s">
        <v>27464</v>
      </c>
      <c r="B13926" s="4" t="s">
        <v>27465</v>
      </c>
    </row>
    <row r="13927" customFormat="false" ht="15" hidden="false" customHeight="false" outlineLevel="0" collapsed="false">
      <c r="A13927" s="3" t="s">
        <v>27466</v>
      </c>
      <c r="B13927" s="4" t="s">
        <v>27467</v>
      </c>
    </row>
    <row r="13928" customFormat="false" ht="15" hidden="false" customHeight="false" outlineLevel="0" collapsed="false">
      <c r="A13928" s="3" t="s">
        <v>27468</v>
      </c>
      <c r="B13928" s="4" t="s">
        <v>27469</v>
      </c>
    </row>
    <row r="13929" customFormat="false" ht="15" hidden="false" customHeight="false" outlineLevel="0" collapsed="false">
      <c r="A13929" s="3" t="s">
        <v>27470</v>
      </c>
      <c r="B13929" s="4" t="s">
        <v>27471</v>
      </c>
    </row>
    <row r="13930" customFormat="false" ht="20.85" hidden="false" customHeight="false" outlineLevel="0" collapsed="false">
      <c r="A13930" s="3" t="s">
        <v>27472</v>
      </c>
      <c r="B13930" s="4" t="s">
        <v>27473</v>
      </c>
    </row>
    <row r="13931" customFormat="false" ht="15" hidden="false" customHeight="false" outlineLevel="0" collapsed="false">
      <c r="A13931" s="3" t="s">
        <v>27474</v>
      </c>
      <c r="B13931" s="4" t="s">
        <v>27475</v>
      </c>
    </row>
    <row r="13932" customFormat="false" ht="15" hidden="false" customHeight="false" outlineLevel="0" collapsed="false">
      <c r="A13932" s="3" t="s">
        <v>27476</v>
      </c>
      <c r="B13932" s="4" t="s">
        <v>27477</v>
      </c>
    </row>
    <row r="13933" customFormat="false" ht="15" hidden="false" customHeight="false" outlineLevel="0" collapsed="false">
      <c r="A13933" s="3" t="s">
        <v>27478</v>
      </c>
      <c r="B13933" s="4" t="s">
        <v>27479</v>
      </c>
    </row>
    <row r="13934" customFormat="false" ht="15" hidden="false" customHeight="false" outlineLevel="0" collapsed="false">
      <c r="A13934" s="3" t="s">
        <v>27480</v>
      </c>
      <c r="B13934" s="4" t="s">
        <v>27481</v>
      </c>
    </row>
    <row r="13935" customFormat="false" ht="15" hidden="false" customHeight="false" outlineLevel="0" collapsed="false">
      <c r="A13935" s="3" t="s">
        <v>27482</v>
      </c>
      <c r="B13935" s="4" t="s">
        <v>27483</v>
      </c>
    </row>
    <row r="13936" customFormat="false" ht="15" hidden="false" customHeight="false" outlineLevel="0" collapsed="false">
      <c r="A13936" s="3" t="s">
        <v>27484</v>
      </c>
      <c r="B13936" s="4" t="s">
        <v>27485</v>
      </c>
    </row>
    <row r="13937" customFormat="false" ht="30.55" hidden="false" customHeight="false" outlineLevel="0" collapsed="false">
      <c r="A13937" s="3" t="s">
        <v>27486</v>
      </c>
      <c r="B13937" s="4" t="s">
        <v>27487</v>
      </c>
    </row>
    <row r="13938" customFormat="false" ht="15" hidden="false" customHeight="false" outlineLevel="0" collapsed="false">
      <c r="A13938" s="3" t="s">
        <v>27488</v>
      </c>
      <c r="B13938" s="4" t="s">
        <v>27489</v>
      </c>
    </row>
    <row r="13939" customFormat="false" ht="15" hidden="false" customHeight="false" outlineLevel="0" collapsed="false">
      <c r="A13939" s="3" t="s">
        <v>27490</v>
      </c>
      <c r="B13939" s="4" t="s">
        <v>27491</v>
      </c>
    </row>
    <row r="13940" customFormat="false" ht="15" hidden="false" customHeight="false" outlineLevel="0" collapsed="false">
      <c r="A13940" s="3" t="s">
        <v>27492</v>
      </c>
      <c r="B13940" s="4" t="s">
        <v>27493</v>
      </c>
    </row>
    <row r="13941" customFormat="false" ht="15" hidden="false" customHeight="false" outlineLevel="0" collapsed="false">
      <c r="A13941" s="3" t="s">
        <v>27494</v>
      </c>
      <c r="B13941" s="4" t="s">
        <v>27495</v>
      </c>
    </row>
    <row r="13942" customFormat="false" ht="15" hidden="false" customHeight="false" outlineLevel="0" collapsed="false">
      <c r="A13942" s="3" t="s">
        <v>27496</v>
      </c>
      <c r="B13942" s="4" t="s">
        <v>27497</v>
      </c>
    </row>
    <row r="13943" customFormat="false" ht="15" hidden="false" customHeight="false" outlineLevel="0" collapsed="false">
      <c r="A13943" s="3" t="s">
        <v>27498</v>
      </c>
      <c r="B13943" s="4" t="s">
        <v>27499</v>
      </c>
    </row>
    <row r="13944" customFormat="false" ht="15" hidden="false" customHeight="false" outlineLevel="0" collapsed="false">
      <c r="A13944" s="3" t="s">
        <v>27500</v>
      </c>
      <c r="B13944" s="4" t="s">
        <v>27501</v>
      </c>
    </row>
    <row r="13945" customFormat="false" ht="15" hidden="false" customHeight="false" outlineLevel="0" collapsed="false">
      <c r="A13945" s="3" t="s">
        <v>27502</v>
      </c>
      <c r="B13945" s="4" t="s">
        <v>27503</v>
      </c>
    </row>
    <row r="13946" customFormat="false" ht="15" hidden="false" customHeight="false" outlineLevel="0" collapsed="false">
      <c r="A13946" s="3" t="s">
        <v>27504</v>
      </c>
      <c r="B13946" s="4" t="s">
        <v>27505</v>
      </c>
    </row>
    <row r="13947" customFormat="false" ht="15" hidden="false" customHeight="false" outlineLevel="0" collapsed="false">
      <c r="A13947" s="3" t="s">
        <v>27506</v>
      </c>
      <c r="B13947" s="4" t="s">
        <v>27507</v>
      </c>
    </row>
    <row r="13948" customFormat="false" ht="15" hidden="false" customHeight="false" outlineLevel="0" collapsed="false">
      <c r="A13948" s="3" t="s">
        <v>27508</v>
      </c>
      <c r="B13948" s="4" t="s">
        <v>27509</v>
      </c>
    </row>
    <row r="13949" customFormat="false" ht="15" hidden="false" customHeight="false" outlineLevel="0" collapsed="false">
      <c r="A13949" s="3" t="s">
        <v>27510</v>
      </c>
      <c r="B13949" s="4" t="s">
        <v>27511</v>
      </c>
    </row>
    <row r="13950" customFormat="false" ht="15" hidden="false" customHeight="false" outlineLevel="0" collapsed="false">
      <c r="A13950" s="3" t="s">
        <v>27512</v>
      </c>
      <c r="B13950" s="4" t="s">
        <v>27513</v>
      </c>
    </row>
    <row r="13951" customFormat="false" ht="49.95" hidden="false" customHeight="false" outlineLevel="0" collapsed="false">
      <c r="A13951" s="3" t="s">
        <v>27514</v>
      </c>
      <c r="B13951" s="4" t="s">
        <v>27515</v>
      </c>
    </row>
    <row r="13952" customFormat="false" ht="15" hidden="false" customHeight="false" outlineLevel="0" collapsed="false">
      <c r="A13952" s="3" t="s">
        <v>27516</v>
      </c>
      <c r="B13952" s="4" t="s">
        <v>27517</v>
      </c>
    </row>
    <row r="13953" customFormat="false" ht="15" hidden="false" customHeight="false" outlineLevel="0" collapsed="false">
      <c r="A13953" s="3" t="s">
        <v>27518</v>
      </c>
      <c r="B13953" s="4" t="s">
        <v>27519</v>
      </c>
    </row>
    <row r="13954" customFormat="false" ht="15" hidden="false" customHeight="false" outlineLevel="0" collapsed="false">
      <c r="A13954" s="3" t="s">
        <v>27520</v>
      </c>
      <c r="B13954" s="4" t="s">
        <v>27521</v>
      </c>
    </row>
    <row r="13955" customFormat="false" ht="15" hidden="false" customHeight="false" outlineLevel="0" collapsed="false">
      <c r="A13955" s="3" t="s">
        <v>27522</v>
      </c>
      <c r="B13955" s="4" t="s">
        <v>27523</v>
      </c>
    </row>
    <row r="13956" customFormat="false" ht="15" hidden="false" customHeight="false" outlineLevel="0" collapsed="false">
      <c r="A13956" s="3" t="s">
        <v>27524</v>
      </c>
      <c r="B13956" s="4" t="s">
        <v>27525</v>
      </c>
    </row>
    <row r="13957" customFormat="false" ht="15" hidden="false" customHeight="false" outlineLevel="0" collapsed="false">
      <c r="A13957" s="3" t="s">
        <v>27526</v>
      </c>
      <c r="B13957" s="4" t="s">
        <v>27527</v>
      </c>
    </row>
    <row r="13958" customFormat="false" ht="15" hidden="false" customHeight="false" outlineLevel="0" collapsed="false">
      <c r="A13958" s="3" t="s">
        <v>27528</v>
      </c>
      <c r="B13958" s="4" t="s">
        <v>27529</v>
      </c>
    </row>
    <row r="13959" customFormat="false" ht="15" hidden="false" customHeight="false" outlineLevel="0" collapsed="false">
      <c r="A13959" s="3" t="s">
        <v>27530</v>
      </c>
      <c r="B13959" s="4" t="s">
        <v>27531</v>
      </c>
    </row>
    <row r="13960" customFormat="false" ht="30.55" hidden="false" customHeight="false" outlineLevel="0" collapsed="false">
      <c r="A13960" s="3" t="s">
        <v>27532</v>
      </c>
      <c r="B13960" s="4" t="s">
        <v>27533</v>
      </c>
    </row>
    <row r="13961" customFormat="false" ht="15" hidden="false" customHeight="false" outlineLevel="0" collapsed="false">
      <c r="A13961" s="3" t="s">
        <v>27534</v>
      </c>
      <c r="B13961" s="4" t="s">
        <v>27535</v>
      </c>
    </row>
    <row r="13962" customFormat="false" ht="15" hidden="false" customHeight="false" outlineLevel="0" collapsed="false">
      <c r="A13962" s="3" t="s">
        <v>27536</v>
      </c>
      <c r="B13962" s="4" t="s">
        <v>27537</v>
      </c>
    </row>
    <row r="13963" customFormat="false" ht="15" hidden="false" customHeight="false" outlineLevel="0" collapsed="false">
      <c r="A13963" s="3" t="s">
        <v>27538</v>
      </c>
      <c r="B13963" s="4" t="s">
        <v>27539</v>
      </c>
    </row>
    <row r="13964" customFormat="false" ht="15" hidden="false" customHeight="false" outlineLevel="0" collapsed="false">
      <c r="A13964" s="3" t="s">
        <v>27540</v>
      </c>
      <c r="B13964" s="4" t="s">
        <v>27541</v>
      </c>
    </row>
    <row r="13965" customFormat="false" ht="15" hidden="false" customHeight="false" outlineLevel="0" collapsed="false">
      <c r="A13965" s="3" t="s">
        <v>27542</v>
      </c>
      <c r="B13965" s="4" t="s">
        <v>27543</v>
      </c>
    </row>
    <row r="13966" customFormat="false" ht="20.85" hidden="false" customHeight="false" outlineLevel="0" collapsed="false">
      <c r="A13966" s="3" t="s">
        <v>27544</v>
      </c>
      <c r="B13966" s="4" t="s">
        <v>27545</v>
      </c>
    </row>
    <row r="13967" customFormat="false" ht="15" hidden="false" customHeight="false" outlineLevel="0" collapsed="false">
      <c r="A13967" s="3" t="s">
        <v>27546</v>
      </c>
      <c r="B13967" s="4" t="s">
        <v>27547</v>
      </c>
    </row>
    <row r="13968" customFormat="false" ht="15" hidden="false" customHeight="false" outlineLevel="0" collapsed="false">
      <c r="A13968" s="3" t="s">
        <v>27548</v>
      </c>
      <c r="B13968" s="4" t="s">
        <v>27549</v>
      </c>
    </row>
    <row r="13969" customFormat="false" ht="15" hidden="false" customHeight="false" outlineLevel="0" collapsed="false">
      <c r="A13969" s="3" t="s">
        <v>27550</v>
      </c>
      <c r="B13969" s="4" t="s">
        <v>27551</v>
      </c>
    </row>
    <row r="13970" customFormat="false" ht="15" hidden="false" customHeight="false" outlineLevel="0" collapsed="false">
      <c r="A13970" s="3" t="s">
        <v>18915</v>
      </c>
      <c r="B13970" s="4" t="s">
        <v>27552</v>
      </c>
    </row>
    <row r="13971" customFormat="false" ht="15" hidden="false" customHeight="false" outlineLevel="0" collapsed="false">
      <c r="A13971" s="3" t="s">
        <v>27553</v>
      </c>
      <c r="B13971" s="4" t="s">
        <v>27554</v>
      </c>
    </row>
    <row r="13972" customFormat="false" ht="15" hidden="false" customHeight="false" outlineLevel="0" collapsed="false">
      <c r="A13972" s="3" t="s">
        <v>27555</v>
      </c>
      <c r="B13972" s="4" t="s">
        <v>27556</v>
      </c>
    </row>
    <row r="13973" customFormat="false" ht="49.95" hidden="false" customHeight="false" outlineLevel="0" collapsed="false">
      <c r="A13973" s="3" t="s">
        <v>27557</v>
      </c>
      <c r="B13973" s="4" t="s">
        <v>27558</v>
      </c>
    </row>
    <row r="13974" customFormat="false" ht="15" hidden="false" customHeight="false" outlineLevel="0" collapsed="false">
      <c r="A13974" s="3" t="s">
        <v>27559</v>
      </c>
      <c r="B13974" s="4" t="s">
        <v>27560</v>
      </c>
    </row>
    <row r="13975" customFormat="false" ht="20.85" hidden="false" customHeight="false" outlineLevel="0" collapsed="false">
      <c r="A13975" s="3" t="s">
        <v>27561</v>
      </c>
      <c r="B13975" s="4" t="s">
        <v>27562</v>
      </c>
    </row>
    <row r="13976" customFormat="false" ht="20.85" hidden="false" customHeight="false" outlineLevel="0" collapsed="false">
      <c r="A13976" s="3" t="s">
        <v>27563</v>
      </c>
      <c r="B13976" s="4" t="s">
        <v>27564</v>
      </c>
    </row>
    <row r="13977" customFormat="false" ht="15" hidden="false" customHeight="false" outlineLevel="0" collapsed="false">
      <c r="A13977" s="3" t="s">
        <v>27565</v>
      </c>
      <c r="B13977" s="4" t="s">
        <v>27566</v>
      </c>
    </row>
    <row r="13978" customFormat="false" ht="15" hidden="false" customHeight="false" outlineLevel="0" collapsed="false">
      <c r="A13978" s="3" t="s">
        <v>27567</v>
      </c>
      <c r="B13978" s="4" t="s">
        <v>27568</v>
      </c>
    </row>
    <row r="13979" customFormat="false" ht="20.85" hidden="false" customHeight="false" outlineLevel="0" collapsed="false">
      <c r="A13979" s="3" t="s">
        <v>27569</v>
      </c>
      <c r="B13979" s="4" t="s">
        <v>27570</v>
      </c>
    </row>
    <row r="13980" customFormat="false" ht="15" hidden="false" customHeight="false" outlineLevel="0" collapsed="false">
      <c r="A13980" s="3" t="s">
        <v>27571</v>
      </c>
      <c r="B13980" s="4" t="s">
        <v>27572</v>
      </c>
    </row>
    <row r="13981" customFormat="false" ht="15" hidden="false" customHeight="false" outlineLevel="0" collapsed="false">
      <c r="A13981" s="3" t="s">
        <v>27573</v>
      </c>
      <c r="B13981" s="4" t="s">
        <v>27574</v>
      </c>
    </row>
    <row r="13982" customFormat="false" ht="15" hidden="false" customHeight="false" outlineLevel="0" collapsed="false">
      <c r="A13982" s="3" t="s">
        <v>27575</v>
      </c>
      <c r="B13982" s="4" t="s">
        <v>27576</v>
      </c>
    </row>
    <row r="13983" customFormat="false" ht="15" hidden="false" customHeight="false" outlineLevel="0" collapsed="false">
      <c r="A13983" s="3" t="s">
        <v>27577</v>
      </c>
      <c r="B13983" s="4" t="s">
        <v>27578</v>
      </c>
    </row>
    <row r="13984" customFormat="false" ht="15" hidden="false" customHeight="false" outlineLevel="0" collapsed="false">
      <c r="A13984" s="3" t="s">
        <v>27579</v>
      </c>
      <c r="B13984" s="4" t="s">
        <v>27580</v>
      </c>
    </row>
    <row r="13985" customFormat="false" ht="59.7" hidden="false" customHeight="false" outlineLevel="0" collapsed="false">
      <c r="A13985" s="3" t="s">
        <v>27581</v>
      </c>
      <c r="B13985" s="4" t="s">
        <v>27582</v>
      </c>
    </row>
    <row r="13986" customFormat="false" ht="15" hidden="false" customHeight="false" outlineLevel="0" collapsed="false">
      <c r="A13986" s="3" t="s">
        <v>27583</v>
      </c>
      <c r="B13986" s="4" t="s">
        <v>27584</v>
      </c>
    </row>
    <row r="13987" customFormat="false" ht="15" hidden="false" customHeight="false" outlineLevel="0" collapsed="false">
      <c r="A13987" s="3" t="s">
        <v>27585</v>
      </c>
      <c r="B13987" s="4" t="s">
        <v>27586</v>
      </c>
    </row>
    <row r="13988" customFormat="false" ht="15" hidden="false" customHeight="false" outlineLevel="0" collapsed="false">
      <c r="A13988" s="3" t="s">
        <v>2246</v>
      </c>
      <c r="B13988" s="4" t="s">
        <v>27587</v>
      </c>
    </row>
    <row r="13989" customFormat="false" ht="30.55" hidden="false" customHeight="false" outlineLevel="0" collapsed="false">
      <c r="A13989" s="3" t="s">
        <v>27588</v>
      </c>
      <c r="B13989" s="4" t="s">
        <v>27589</v>
      </c>
    </row>
    <row r="13990" customFormat="false" ht="15" hidden="false" customHeight="false" outlineLevel="0" collapsed="false">
      <c r="A13990" s="3" t="s">
        <v>27590</v>
      </c>
      <c r="B13990" s="4" t="s">
        <v>27591</v>
      </c>
    </row>
    <row r="13991" customFormat="false" ht="15" hidden="false" customHeight="false" outlineLevel="0" collapsed="false">
      <c r="A13991" s="3" t="s">
        <v>27592</v>
      </c>
      <c r="B13991" s="4" t="s">
        <v>27593</v>
      </c>
    </row>
    <row r="13992" customFormat="false" ht="15" hidden="false" customHeight="false" outlineLevel="0" collapsed="false">
      <c r="A13992" s="3" t="s">
        <v>27594</v>
      </c>
      <c r="B13992" s="4" t="s">
        <v>27595</v>
      </c>
    </row>
    <row r="13993" customFormat="false" ht="15" hidden="false" customHeight="false" outlineLevel="0" collapsed="false">
      <c r="A13993" s="3" t="s">
        <v>27596</v>
      </c>
      <c r="B13993" s="4" t="s">
        <v>27597</v>
      </c>
    </row>
    <row r="13994" customFormat="false" ht="15" hidden="false" customHeight="false" outlineLevel="0" collapsed="false">
      <c r="A13994" s="3" t="s">
        <v>27598</v>
      </c>
      <c r="B13994" s="4" t="s">
        <v>27599</v>
      </c>
    </row>
    <row r="13995" customFormat="false" ht="20.85" hidden="false" customHeight="false" outlineLevel="0" collapsed="false">
      <c r="A13995" s="3" t="s">
        <v>27600</v>
      </c>
      <c r="B13995" s="4" t="s">
        <v>27601</v>
      </c>
    </row>
    <row r="13996" customFormat="false" ht="15" hidden="false" customHeight="false" outlineLevel="0" collapsed="false">
      <c r="A13996" s="3" t="s">
        <v>27602</v>
      </c>
      <c r="B13996" s="4" t="s">
        <v>27603</v>
      </c>
    </row>
    <row r="13997" customFormat="false" ht="20.85" hidden="false" customHeight="false" outlineLevel="0" collapsed="false">
      <c r="A13997" s="3" t="s">
        <v>27604</v>
      </c>
      <c r="B13997" s="4" t="s">
        <v>27605</v>
      </c>
    </row>
    <row r="13998" customFormat="false" ht="15" hidden="false" customHeight="false" outlineLevel="0" collapsed="false">
      <c r="A13998" s="3" t="s">
        <v>27606</v>
      </c>
      <c r="B13998" s="4" t="s">
        <v>27607</v>
      </c>
    </row>
    <row r="13999" customFormat="false" ht="15" hidden="false" customHeight="false" outlineLevel="0" collapsed="false">
      <c r="A13999" s="3" t="s">
        <v>27608</v>
      </c>
      <c r="B13999" s="4" t="s">
        <v>27609</v>
      </c>
    </row>
    <row r="14000" customFormat="false" ht="15" hidden="false" customHeight="false" outlineLevel="0" collapsed="false">
      <c r="A14000" s="3" t="s">
        <v>27610</v>
      </c>
      <c r="B14000" s="4" t="s">
        <v>27611</v>
      </c>
    </row>
    <row r="14001" customFormat="false" ht="15" hidden="false" customHeight="false" outlineLevel="0" collapsed="false">
      <c r="A14001" s="3" t="s">
        <v>27612</v>
      </c>
      <c r="B14001" s="4" t="s">
        <v>27613</v>
      </c>
    </row>
    <row r="14002" customFormat="false" ht="15" hidden="false" customHeight="false" outlineLevel="0" collapsed="false">
      <c r="A14002" s="3" t="s">
        <v>27614</v>
      </c>
      <c r="B14002" s="4" t="s">
        <v>27615</v>
      </c>
    </row>
    <row r="14003" customFormat="false" ht="15" hidden="false" customHeight="false" outlineLevel="0" collapsed="false">
      <c r="A14003" s="3" t="s">
        <v>27616</v>
      </c>
      <c r="B14003" s="4" t="s">
        <v>27617</v>
      </c>
    </row>
    <row r="14004" customFormat="false" ht="15" hidden="false" customHeight="false" outlineLevel="0" collapsed="false">
      <c r="A14004" s="3" t="s">
        <v>27618</v>
      </c>
      <c r="B14004" s="4" t="s">
        <v>27619</v>
      </c>
    </row>
    <row r="14005" customFormat="false" ht="15" hidden="false" customHeight="false" outlineLevel="0" collapsed="false">
      <c r="A14005" s="3" t="s">
        <v>27620</v>
      </c>
      <c r="B14005" s="4" t="s">
        <v>27621</v>
      </c>
    </row>
    <row r="14006" customFormat="false" ht="15" hidden="false" customHeight="false" outlineLevel="0" collapsed="false">
      <c r="A14006" s="3" t="s">
        <v>27622</v>
      </c>
      <c r="B14006" s="4" t="s">
        <v>27623</v>
      </c>
    </row>
    <row r="14007" customFormat="false" ht="15" hidden="false" customHeight="false" outlineLevel="0" collapsed="false">
      <c r="A14007" s="3" t="s">
        <v>27624</v>
      </c>
      <c r="B14007" s="4" t="s">
        <v>27625</v>
      </c>
    </row>
    <row r="14008" customFormat="false" ht="15" hidden="false" customHeight="false" outlineLevel="0" collapsed="false">
      <c r="A14008" s="3" t="s">
        <v>27626</v>
      </c>
      <c r="B14008" s="4" t="s">
        <v>27627</v>
      </c>
    </row>
    <row r="14009" customFormat="false" ht="15" hidden="false" customHeight="false" outlineLevel="0" collapsed="false">
      <c r="A14009" s="3" t="s">
        <v>27628</v>
      </c>
      <c r="B14009" s="4" t="s">
        <v>27629</v>
      </c>
    </row>
    <row r="14010" customFormat="false" ht="15" hidden="false" customHeight="false" outlineLevel="0" collapsed="false">
      <c r="A14010" s="3" t="s">
        <v>27630</v>
      </c>
      <c r="B14010" s="4" t="s">
        <v>27631</v>
      </c>
    </row>
    <row r="14011" customFormat="false" ht="20.85" hidden="false" customHeight="false" outlineLevel="0" collapsed="false">
      <c r="A14011" s="3" t="s">
        <v>27632</v>
      </c>
      <c r="B14011" s="4" t="s">
        <v>27633</v>
      </c>
    </row>
    <row r="14012" customFormat="false" ht="15" hidden="false" customHeight="false" outlineLevel="0" collapsed="false">
      <c r="A14012" s="3" t="s">
        <v>27634</v>
      </c>
      <c r="B14012" s="4" t="s">
        <v>27635</v>
      </c>
    </row>
    <row r="14013" customFormat="false" ht="15" hidden="false" customHeight="false" outlineLevel="0" collapsed="false">
      <c r="A14013" s="3" t="s">
        <v>27636</v>
      </c>
      <c r="B14013" s="4" t="s">
        <v>27637</v>
      </c>
    </row>
    <row r="14014" customFormat="false" ht="15" hidden="false" customHeight="false" outlineLevel="0" collapsed="false">
      <c r="A14014" s="3" t="s">
        <v>2632</v>
      </c>
      <c r="B14014" s="4" t="s">
        <v>27638</v>
      </c>
    </row>
    <row r="14015" customFormat="false" ht="20.85" hidden="false" customHeight="false" outlineLevel="0" collapsed="false">
      <c r="A14015" s="3" t="s">
        <v>27639</v>
      </c>
      <c r="B14015" s="4" t="s">
        <v>27640</v>
      </c>
    </row>
    <row r="14016" customFormat="false" ht="30.55" hidden="false" customHeight="false" outlineLevel="0" collapsed="false">
      <c r="A14016" s="3" t="s">
        <v>27641</v>
      </c>
      <c r="B14016" s="4" t="s">
        <v>27642</v>
      </c>
    </row>
    <row r="14017" customFormat="false" ht="15" hidden="false" customHeight="false" outlineLevel="0" collapsed="false">
      <c r="A14017" s="3" t="s">
        <v>27643</v>
      </c>
      <c r="B14017" s="4" t="s">
        <v>27644</v>
      </c>
    </row>
    <row r="14018" customFormat="false" ht="20.85" hidden="false" customHeight="false" outlineLevel="0" collapsed="false">
      <c r="A14018" s="3" t="s">
        <v>27645</v>
      </c>
      <c r="B14018" s="4" t="s">
        <v>27646</v>
      </c>
    </row>
    <row r="14019" customFormat="false" ht="20.85" hidden="false" customHeight="false" outlineLevel="0" collapsed="false">
      <c r="A14019" s="3" t="s">
        <v>27647</v>
      </c>
      <c r="B14019" s="4" t="s">
        <v>27648</v>
      </c>
    </row>
    <row r="14020" customFormat="false" ht="49.95" hidden="false" customHeight="false" outlineLevel="0" collapsed="false">
      <c r="A14020" s="3" t="s">
        <v>27649</v>
      </c>
      <c r="B14020" s="4" t="s">
        <v>27650</v>
      </c>
    </row>
    <row r="14021" customFormat="false" ht="15" hidden="false" customHeight="false" outlineLevel="0" collapsed="false">
      <c r="A14021" s="3" t="s">
        <v>27651</v>
      </c>
      <c r="B14021" s="4" t="s">
        <v>27652</v>
      </c>
    </row>
    <row r="14022" customFormat="false" ht="15" hidden="false" customHeight="false" outlineLevel="0" collapsed="false">
      <c r="A14022" s="3" t="s">
        <v>27653</v>
      </c>
      <c r="B14022" s="4" t="s">
        <v>27654</v>
      </c>
    </row>
    <row r="14023" customFormat="false" ht="15" hidden="false" customHeight="false" outlineLevel="0" collapsed="false">
      <c r="A14023" s="3" t="s">
        <v>27655</v>
      </c>
      <c r="B14023" s="4" t="s">
        <v>27656</v>
      </c>
    </row>
    <row r="14024" customFormat="false" ht="15" hidden="false" customHeight="false" outlineLevel="0" collapsed="false">
      <c r="A14024" s="3" t="s">
        <v>27657</v>
      </c>
      <c r="B14024" s="4" t="s">
        <v>27658</v>
      </c>
    </row>
    <row r="14025" customFormat="false" ht="15" hidden="false" customHeight="false" outlineLevel="0" collapsed="false">
      <c r="A14025" s="3" t="s">
        <v>27659</v>
      </c>
      <c r="B14025" s="4" t="s">
        <v>27660</v>
      </c>
    </row>
    <row r="14026" customFormat="false" ht="15" hidden="false" customHeight="false" outlineLevel="0" collapsed="false">
      <c r="A14026" s="3" t="s">
        <v>27661</v>
      </c>
      <c r="B14026" s="4" t="s">
        <v>27662</v>
      </c>
    </row>
    <row r="14027" customFormat="false" ht="15" hidden="false" customHeight="false" outlineLevel="0" collapsed="false">
      <c r="A14027" s="3" t="s">
        <v>27663</v>
      </c>
      <c r="B14027" s="4" t="s">
        <v>27664</v>
      </c>
    </row>
    <row r="14028" customFormat="false" ht="15" hidden="false" customHeight="false" outlineLevel="0" collapsed="false">
      <c r="A14028" s="3" t="s">
        <v>27665</v>
      </c>
      <c r="B14028" s="4" t="s">
        <v>27666</v>
      </c>
    </row>
    <row r="14029" customFormat="false" ht="15" hidden="false" customHeight="false" outlineLevel="0" collapsed="false">
      <c r="A14029" s="3" t="s">
        <v>27667</v>
      </c>
      <c r="B14029" s="4" t="s">
        <v>27668</v>
      </c>
    </row>
    <row r="14030" customFormat="false" ht="20.85" hidden="false" customHeight="false" outlineLevel="0" collapsed="false">
      <c r="A14030" s="3" t="s">
        <v>27669</v>
      </c>
      <c r="B14030" s="4" t="s">
        <v>27670</v>
      </c>
    </row>
    <row r="14031" customFormat="false" ht="30.55" hidden="false" customHeight="false" outlineLevel="0" collapsed="false">
      <c r="A14031" s="3" t="s">
        <v>27671</v>
      </c>
      <c r="B14031" s="4" t="s">
        <v>27672</v>
      </c>
    </row>
    <row r="14032" customFormat="false" ht="15" hidden="false" customHeight="false" outlineLevel="0" collapsed="false">
      <c r="A14032" s="3" t="s">
        <v>27673</v>
      </c>
      <c r="B14032" s="4" t="s">
        <v>27674</v>
      </c>
    </row>
    <row r="14033" customFormat="false" ht="20.85" hidden="false" customHeight="false" outlineLevel="0" collapsed="false">
      <c r="A14033" s="3" t="s">
        <v>27675</v>
      </c>
      <c r="B14033" s="4" t="s">
        <v>27676</v>
      </c>
    </row>
    <row r="14034" customFormat="false" ht="15" hidden="false" customHeight="false" outlineLevel="0" collapsed="false">
      <c r="A14034" s="3" t="s">
        <v>27677</v>
      </c>
      <c r="B14034" s="4" t="s">
        <v>27678</v>
      </c>
    </row>
    <row r="14035" customFormat="false" ht="15" hidden="false" customHeight="false" outlineLevel="0" collapsed="false">
      <c r="A14035" s="3" t="s">
        <v>27679</v>
      </c>
      <c r="B14035" s="4" t="s">
        <v>27680</v>
      </c>
    </row>
    <row r="14036" customFormat="false" ht="15" hidden="false" customHeight="false" outlineLevel="0" collapsed="false">
      <c r="A14036" s="3" t="s">
        <v>27681</v>
      </c>
      <c r="B14036" s="4" t="s">
        <v>27682</v>
      </c>
    </row>
    <row r="14037" customFormat="false" ht="15" hidden="false" customHeight="false" outlineLevel="0" collapsed="false">
      <c r="A14037" s="3" t="s">
        <v>17939</v>
      </c>
      <c r="B14037" s="4" t="s">
        <v>27683</v>
      </c>
    </row>
    <row r="14038" customFormat="false" ht="15" hidden="false" customHeight="false" outlineLevel="0" collapsed="false">
      <c r="A14038" s="3" t="s">
        <v>27684</v>
      </c>
      <c r="B14038" s="4" t="s">
        <v>27685</v>
      </c>
    </row>
    <row r="14039" customFormat="false" ht="15" hidden="false" customHeight="false" outlineLevel="0" collapsed="false">
      <c r="A14039" s="3" t="s">
        <v>27686</v>
      </c>
      <c r="B14039" s="4" t="s">
        <v>27687</v>
      </c>
    </row>
    <row r="14040" customFormat="false" ht="49.95" hidden="false" customHeight="false" outlineLevel="0" collapsed="false">
      <c r="A14040" s="3" t="s">
        <v>27688</v>
      </c>
      <c r="B14040" s="4" t="s">
        <v>27689</v>
      </c>
    </row>
    <row r="14041" customFormat="false" ht="15" hidden="false" customHeight="false" outlineLevel="0" collapsed="false">
      <c r="A14041" s="3" t="s">
        <v>27690</v>
      </c>
      <c r="B14041" s="4" t="s">
        <v>27691</v>
      </c>
    </row>
    <row r="14042" customFormat="false" ht="20.85" hidden="false" customHeight="false" outlineLevel="0" collapsed="false">
      <c r="A14042" s="3" t="s">
        <v>27692</v>
      </c>
      <c r="B14042" s="4" t="s">
        <v>27693</v>
      </c>
    </row>
    <row r="14043" customFormat="false" ht="15" hidden="false" customHeight="false" outlineLevel="0" collapsed="false">
      <c r="A14043" s="3" t="s">
        <v>27694</v>
      </c>
      <c r="B14043" s="4" t="s">
        <v>27695</v>
      </c>
    </row>
    <row r="14044" customFormat="false" ht="15" hidden="false" customHeight="false" outlineLevel="0" collapsed="false">
      <c r="A14044" s="3" t="s">
        <v>27696</v>
      </c>
      <c r="B14044" s="4" t="s">
        <v>27697</v>
      </c>
    </row>
    <row r="14045" customFormat="false" ht="15" hidden="false" customHeight="false" outlineLevel="0" collapsed="false">
      <c r="A14045" s="3" t="s">
        <v>27698</v>
      </c>
      <c r="B14045" s="4" t="s">
        <v>27699</v>
      </c>
    </row>
    <row r="14046" customFormat="false" ht="15" hidden="false" customHeight="false" outlineLevel="0" collapsed="false">
      <c r="A14046" s="3" t="s">
        <v>2560</v>
      </c>
      <c r="B14046" s="4" t="s">
        <v>27700</v>
      </c>
    </row>
    <row r="14047" customFormat="false" ht="20.85" hidden="false" customHeight="false" outlineLevel="0" collapsed="false">
      <c r="A14047" s="3" t="s">
        <v>27701</v>
      </c>
      <c r="B14047" s="4" t="s">
        <v>27702</v>
      </c>
    </row>
    <row r="14048" customFormat="false" ht="49.95" hidden="false" customHeight="false" outlineLevel="0" collapsed="false">
      <c r="A14048" s="3" t="s">
        <v>27703</v>
      </c>
      <c r="B14048" s="4" t="s">
        <v>27704</v>
      </c>
    </row>
    <row r="14049" customFormat="false" ht="15" hidden="false" customHeight="false" outlineLevel="0" collapsed="false">
      <c r="A14049" s="3" t="s">
        <v>27705</v>
      </c>
      <c r="B14049" s="4" t="s">
        <v>27706</v>
      </c>
    </row>
    <row r="14050" customFormat="false" ht="30.55" hidden="false" customHeight="false" outlineLevel="0" collapsed="false">
      <c r="A14050" s="3" t="s">
        <v>27707</v>
      </c>
      <c r="B14050" s="4" t="s">
        <v>27708</v>
      </c>
    </row>
    <row r="14051" customFormat="false" ht="15" hidden="false" customHeight="false" outlineLevel="0" collapsed="false">
      <c r="A14051" s="3" t="s">
        <v>27709</v>
      </c>
      <c r="B14051" s="4" t="s">
        <v>27710</v>
      </c>
    </row>
    <row r="14052" customFormat="false" ht="15" hidden="false" customHeight="false" outlineLevel="0" collapsed="false">
      <c r="A14052" s="3" t="s">
        <v>27711</v>
      </c>
      <c r="B14052" s="4" t="s">
        <v>27712</v>
      </c>
    </row>
    <row r="14053" customFormat="false" ht="15" hidden="false" customHeight="false" outlineLevel="0" collapsed="false">
      <c r="A14053" s="3" t="s">
        <v>27713</v>
      </c>
      <c r="B14053" s="4" t="s">
        <v>27714</v>
      </c>
    </row>
    <row r="14054" customFormat="false" ht="15" hidden="false" customHeight="false" outlineLevel="0" collapsed="false">
      <c r="A14054" s="3" t="s">
        <v>27715</v>
      </c>
      <c r="B14054" s="4" t="s">
        <v>27716</v>
      </c>
    </row>
    <row r="14055" customFormat="false" ht="15" hidden="false" customHeight="false" outlineLevel="0" collapsed="false">
      <c r="A14055" s="3" t="s">
        <v>27717</v>
      </c>
      <c r="B14055" s="4" t="s">
        <v>27718</v>
      </c>
    </row>
    <row r="14056" customFormat="false" ht="15" hidden="false" customHeight="false" outlineLevel="0" collapsed="false">
      <c r="A14056" s="3" t="s">
        <v>27719</v>
      </c>
      <c r="B14056" s="4" t="s">
        <v>27720</v>
      </c>
    </row>
    <row r="14057" customFormat="false" ht="30.55" hidden="false" customHeight="false" outlineLevel="0" collapsed="false">
      <c r="A14057" s="3" t="s">
        <v>27721</v>
      </c>
      <c r="B14057" s="4" t="s">
        <v>27722</v>
      </c>
    </row>
    <row r="14058" customFormat="false" ht="15" hidden="false" customHeight="false" outlineLevel="0" collapsed="false">
      <c r="A14058" s="3" t="s">
        <v>27723</v>
      </c>
      <c r="B14058" s="4" t="s">
        <v>27724</v>
      </c>
    </row>
    <row r="14059" customFormat="false" ht="15" hidden="false" customHeight="false" outlineLevel="0" collapsed="false">
      <c r="A14059" s="3" t="s">
        <v>27725</v>
      </c>
      <c r="B14059" s="4" t="s">
        <v>27726</v>
      </c>
    </row>
    <row r="14060" customFormat="false" ht="15" hidden="false" customHeight="false" outlineLevel="0" collapsed="false">
      <c r="A14060" s="3" t="s">
        <v>27727</v>
      </c>
      <c r="B14060" s="4" t="s">
        <v>27728</v>
      </c>
    </row>
    <row r="14061" customFormat="false" ht="15" hidden="false" customHeight="false" outlineLevel="0" collapsed="false">
      <c r="A14061" s="3" t="s">
        <v>27729</v>
      </c>
      <c r="B14061" s="4" t="s">
        <v>27730</v>
      </c>
    </row>
    <row r="14062" customFormat="false" ht="30.55" hidden="false" customHeight="false" outlineLevel="0" collapsed="false">
      <c r="A14062" s="3" t="s">
        <v>27731</v>
      </c>
      <c r="B14062" s="4" t="s">
        <v>27732</v>
      </c>
    </row>
    <row r="14063" customFormat="false" ht="30.55" hidden="false" customHeight="false" outlineLevel="0" collapsed="false">
      <c r="A14063" s="3" t="s">
        <v>27733</v>
      </c>
      <c r="B14063" s="4" t="s">
        <v>27734</v>
      </c>
    </row>
    <row r="14064" customFormat="false" ht="15" hidden="false" customHeight="false" outlineLevel="0" collapsed="false">
      <c r="A14064" s="3" t="s">
        <v>27735</v>
      </c>
      <c r="B14064" s="4" t="s">
        <v>27736</v>
      </c>
    </row>
    <row r="14065" customFormat="false" ht="15" hidden="false" customHeight="false" outlineLevel="0" collapsed="false">
      <c r="A14065" s="3" t="s">
        <v>27737</v>
      </c>
      <c r="B14065" s="4" t="s">
        <v>27738</v>
      </c>
    </row>
    <row r="14066" customFormat="false" ht="15" hidden="false" customHeight="false" outlineLevel="0" collapsed="false">
      <c r="A14066" s="3" t="s">
        <v>27739</v>
      </c>
      <c r="B14066" s="4" t="s">
        <v>27740</v>
      </c>
    </row>
    <row r="14067" customFormat="false" ht="20.85" hidden="false" customHeight="false" outlineLevel="0" collapsed="false">
      <c r="A14067" s="3" t="s">
        <v>27741</v>
      </c>
      <c r="B14067" s="4" t="s">
        <v>27742</v>
      </c>
    </row>
    <row r="14068" customFormat="false" ht="15" hidden="false" customHeight="false" outlineLevel="0" collapsed="false">
      <c r="A14068" s="3" t="s">
        <v>27743</v>
      </c>
      <c r="B14068" s="4" t="s">
        <v>27744</v>
      </c>
    </row>
    <row r="14069" customFormat="false" ht="15" hidden="false" customHeight="false" outlineLevel="0" collapsed="false">
      <c r="A14069" s="3" t="s">
        <v>27745</v>
      </c>
      <c r="B14069" s="4" t="s">
        <v>27746</v>
      </c>
    </row>
    <row r="14070" customFormat="false" ht="30.55" hidden="false" customHeight="false" outlineLevel="0" collapsed="false">
      <c r="A14070" s="3" t="s">
        <v>27747</v>
      </c>
      <c r="B14070" s="4" t="s">
        <v>27748</v>
      </c>
    </row>
    <row r="14071" customFormat="false" ht="15" hidden="false" customHeight="false" outlineLevel="0" collapsed="false">
      <c r="A14071" s="3" t="s">
        <v>27749</v>
      </c>
      <c r="B14071" s="4" t="s">
        <v>27750</v>
      </c>
    </row>
    <row r="14072" customFormat="false" ht="15" hidden="false" customHeight="false" outlineLevel="0" collapsed="false">
      <c r="A14072" s="3" t="s">
        <v>27751</v>
      </c>
      <c r="B14072" s="4" t="s">
        <v>27752</v>
      </c>
    </row>
    <row r="14073" customFormat="false" ht="15" hidden="false" customHeight="false" outlineLevel="0" collapsed="false">
      <c r="A14073" s="3" t="s">
        <v>27753</v>
      </c>
      <c r="B14073" s="4" t="s">
        <v>27754</v>
      </c>
    </row>
    <row r="14074" customFormat="false" ht="40.25" hidden="false" customHeight="false" outlineLevel="0" collapsed="false">
      <c r="A14074" s="3" t="s">
        <v>27755</v>
      </c>
      <c r="B14074" s="4" t="s">
        <v>27756</v>
      </c>
    </row>
    <row r="14075" customFormat="false" ht="15" hidden="false" customHeight="false" outlineLevel="0" collapsed="false">
      <c r="A14075" s="3" t="s">
        <v>27757</v>
      </c>
      <c r="B14075" s="4" t="s">
        <v>27758</v>
      </c>
    </row>
    <row r="14076" customFormat="false" ht="15" hidden="false" customHeight="false" outlineLevel="0" collapsed="false">
      <c r="A14076" s="3" t="s">
        <v>27759</v>
      </c>
      <c r="B14076" s="4" t="s">
        <v>27760</v>
      </c>
    </row>
    <row r="14077" customFormat="false" ht="15" hidden="false" customHeight="false" outlineLevel="0" collapsed="false">
      <c r="A14077" s="3" t="s">
        <v>27761</v>
      </c>
      <c r="B14077" s="4" t="s">
        <v>27762</v>
      </c>
    </row>
    <row r="14078" customFormat="false" ht="15" hidden="false" customHeight="false" outlineLevel="0" collapsed="false">
      <c r="A14078" s="3" t="s">
        <v>27763</v>
      </c>
      <c r="B14078" s="4" t="s">
        <v>27764</v>
      </c>
    </row>
    <row r="14079" customFormat="false" ht="15" hidden="false" customHeight="false" outlineLevel="0" collapsed="false">
      <c r="A14079" s="3" t="s">
        <v>27765</v>
      </c>
      <c r="B14079" s="4" t="s">
        <v>27766</v>
      </c>
    </row>
    <row r="14080" customFormat="false" ht="15" hidden="false" customHeight="false" outlineLevel="0" collapsed="false">
      <c r="A14080" s="3" t="s">
        <v>27767</v>
      </c>
      <c r="B14080" s="4" t="s">
        <v>27768</v>
      </c>
    </row>
    <row r="14081" customFormat="false" ht="15" hidden="false" customHeight="false" outlineLevel="0" collapsed="false">
      <c r="A14081" s="3" t="s">
        <v>27769</v>
      </c>
      <c r="B14081" s="4" t="s">
        <v>27770</v>
      </c>
    </row>
    <row r="14082" customFormat="false" ht="15" hidden="false" customHeight="false" outlineLevel="0" collapsed="false">
      <c r="A14082" s="3" t="s">
        <v>27771</v>
      </c>
      <c r="B14082" s="4" t="s">
        <v>27772</v>
      </c>
    </row>
    <row r="14083" customFormat="false" ht="15" hidden="false" customHeight="false" outlineLevel="0" collapsed="false">
      <c r="A14083" s="3" t="s">
        <v>27773</v>
      </c>
      <c r="B14083" s="4" t="s">
        <v>27774</v>
      </c>
    </row>
    <row r="14084" customFormat="false" ht="15" hidden="false" customHeight="false" outlineLevel="0" collapsed="false">
      <c r="A14084" s="3" t="s">
        <v>27775</v>
      </c>
      <c r="B14084" s="4" t="s">
        <v>27776</v>
      </c>
    </row>
    <row r="14085" customFormat="false" ht="15" hidden="false" customHeight="false" outlineLevel="0" collapsed="false">
      <c r="A14085" s="3" t="s">
        <v>27777</v>
      </c>
      <c r="B14085" s="4" t="s">
        <v>27778</v>
      </c>
    </row>
    <row r="14086" customFormat="false" ht="15" hidden="false" customHeight="false" outlineLevel="0" collapsed="false">
      <c r="A14086" s="3" t="s">
        <v>27779</v>
      </c>
      <c r="B14086" s="4" t="s">
        <v>27780</v>
      </c>
    </row>
    <row r="14087" customFormat="false" ht="15" hidden="false" customHeight="false" outlineLevel="0" collapsed="false">
      <c r="A14087" s="3" t="s">
        <v>27781</v>
      </c>
      <c r="B14087" s="4" t="s">
        <v>27782</v>
      </c>
    </row>
    <row r="14088" customFormat="false" ht="15" hidden="false" customHeight="false" outlineLevel="0" collapsed="false">
      <c r="A14088" s="3" t="s">
        <v>27783</v>
      </c>
      <c r="B14088" s="4" t="s">
        <v>27784</v>
      </c>
    </row>
    <row r="14089" customFormat="false" ht="15" hidden="false" customHeight="false" outlineLevel="0" collapsed="false">
      <c r="A14089" s="3" t="s">
        <v>27785</v>
      </c>
      <c r="B14089" s="4" t="s">
        <v>27786</v>
      </c>
    </row>
    <row r="14090" customFormat="false" ht="15" hidden="false" customHeight="false" outlineLevel="0" collapsed="false">
      <c r="A14090" s="3" t="s">
        <v>27787</v>
      </c>
      <c r="B14090" s="4" t="s">
        <v>27788</v>
      </c>
    </row>
    <row r="14091" customFormat="false" ht="15" hidden="false" customHeight="false" outlineLevel="0" collapsed="false">
      <c r="A14091" s="3" t="s">
        <v>27789</v>
      </c>
      <c r="B14091" s="4" t="s">
        <v>27790</v>
      </c>
    </row>
    <row r="14092" customFormat="false" ht="15" hidden="false" customHeight="false" outlineLevel="0" collapsed="false">
      <c r="A14092" s="3" t="s">
        <v>27791</v>
      </c>
      <c r="B14092" s="4" t="s">
        <v>27792</v>
      </c>
    </row>
    <row r="14093" customFormat="false" ht="15" hidden="false" customHeight="false" outlineLevel="0" collapsed="false">
      <c r="A14093" s="3" t="s">
        <v>27793</v>
      </c>
      <c r="B14093" s="4" t="s">
        <v>27794</v>
      </c>
    </row>
    <row r="14094" customFormat="false" ht="15" hidden="false" customHeight="false" outlineLevel="0" collapsed="false">
      <c r="A14094" s="3" t="s">
        <v>27795</v>
      </c>
      <c r="B14094" s="4" t="s">
        <v>27796</v>
      </c>
    </row>
    <row r="14095" customFormat="false" ht="15" hidden="false" customHeight="false" outlineLevel="0" collapsed="false">
      <c r="A14095" s="3" t="s">
        <v>27797</v>
      </c>
      <c r="B14095" s="4" t="s">
        <v>27798</v>
      </c>
    </row>
    <row r="14096" customFormat="false" ht="40.25" hidden="false" customHeight="false" outlineLevel="0" collapsed="false">
      <c r="A14096" s="3" t="s">
        <v>27799</v>
      </c>
      <c r="B14096" s="4" t="s">
        <v>27800</v>
      </c>
    </row>
    <row r="14097" customFormat="false" ht="20.85" hidden="false" customHeight="false" outlineLevel="0" collapsed="false">
      <c r="A14097" s="3" t="s">
        <v>27801</v>
      </c>
      <c r="B14097" s="4" t="s">
        <v>27802</v>
      </c>
    </row>
    <row r="14098" customFormat="false" ht="15" hidden="false" customHeight="false" outlineLevel="0" collapsed="false">
      <c r="A14098" s="3" t="s">
        <v>27803</v>
      </c>
      <c r="B14098" s="4" t="s">
        <v>27804</v>
      </c>
    </row>
    <row r="14099" customFormat="false" ht="15" hidden="false" customHeight="false" outlineLevel="0" collapsed="false">
      <c r="A14099" s="3" t="s">
        <v>27805</v>
      </c>
      <c r="B14099" s="4" t="s">
        <v>27806</v>
      </c>
    </row>
    <row r="14100" customFormat="false" ht="15" hidden="false" customHeight="false" outlineLevel="0" collapsed="false">
      <c r="A14100" s="3" t="s">
        <v>27807</v>
      </c>
      <c r="B14100" s="4" t="s">
        <v>27808</v>
      </c>
    </row>
    <row r="14101" customFormat="false" ht="15" hidden="false" customHeight="false" outlineLevel="0" collapsed="false">
      <c r="A14101" s="3" t="s">
        <v>27809</v>
      </c>
      <c r="B14101" s="4" t="s">
        <v>27810</v>
      </c>
    </row>
    <row r="14102" customFormat="false" ht="15" hidden="false" customHeight="false" outlineLevel="0" collapsed="false">
      <c r="A14102" s="3" t="s">
        <v>27811</v>
      </c>
      <c r="B14102" s="4" t="s">
        <v>27812</v>
      </c>
    </row>
    <row r="14103" customFormat="false" ht="15" hidden="false" customHeight="false" outlineLevel="0" collapsed="false">
      <c r="A14103" s="3" t="s">
        <v>27813</v>
      </c>
      <c r="B14103" s="4" t="s">
        <v>27814</v>
      </c>
    </row>
    <row r="14104" customFormat="false" ht="15" hidden="false" customHeight="false" outlineLevel="0" collapsed="false">
      <c r="A14104" s="3" t="s">
        <v>27815</v>
      </c>
      <c r="B14104" s="4" t="s">
        <v>27816</v>
      </c>
    </row>
    <row r="14105" customFormat="false" ht="40.25" hidden="false" customHeight="false" outlineLevel="0" collapsed="false">
      <c r="A14105" s="3" t="s">
        <v>27817</v>
      </c>
      <c r="B14105" s="4" t="s">
        <v>27818</v>
      </c>
    </row>
    <row r="14106" customFormat="false" ht="15" hidden="false" customHeight="false" outlineLevel="0" collapsed="false">
      <c r="A14106" s="3" t="s">
        <v>27819</v>
      </c>
      <c r="B14106" s="4" t="s">
        <v>27820</v>
      </c>
    </row>
    <row r="14107" customFormat="false" ht="15" hidden="false" customHeight="false" outlineLevel="0" collapsed="false">
      <c r="A14107" s="3" t="s">
        <v>27821</v>
      </c>
      <c r="B14107" s="4" t="s">
        <v>27822</v>
      </c>
    </row>
    <row r="14108" customFormat="false" ht="15" hidden="false" customHeight="false" outlineLevel="0" collapsed="false">
      <c r="A14108" s="3" t="s">
        <v>27823</v>
      </c>
      <c r="B14108" s="4" t="s">
        <v>27824</v>
      </c>
    </row>
    <row r="14109" customFormat="false" ht="30.55" hidden="false" customHeight="false" outlineLevel="0" collapsed="false">
      <c r="A14109" s="3" t="s">
        <v>27825</v>
      </c>
      <c r="B14109" s="4" t="s">
        <v>27826</v>
      </c>
    </row>
    <row r="14110" customFormat="false" ht="30.55" hidden="false" customHeight="false" outlineLevel="0" collapsed="false">
      <c r="A14110" s="3" t="s">
        <v>27827</v>
      </c>
      <c r="B14110" s="4" t="s">
        <v>27828</v>
      </c>
    </row>
    <row r="14111" customFormat="false" ht="15" hidden="false" customHeight="false" outlineLevel="0" collapsed="false">
      <c r="A14111" s="3" t="s">
        <v>27829</v>
      </c>
      <c r="B14111" s="4" t="s">
        <v>27830</v>
      </c>
    </row>
    <row r="14112" customFormat="false" ht="15" hidden="false" customHeight="false" outlineLevel="0" collapsed="false">
      <c r="A14112" s="3" t="s">
        <v>27831</v>
      </c>
      <c r="B14112" s="4" t="s">
        <v>27832</v>
      </c>
    </row>
    <row r="14113" customFormat="false" ht="15" hidden="false" customHeight="false" outlineLevel="0" collapsed="false">
      <c r="A14113" s="3" t="s">
        <v>27833</v>
      </c>
      <c r="B14113" s="4" t="s">
        <v>27834</v>
      </c>
    </row>
    <row r="14114" customFormat="false" ht="15" hidden="false" customHeight="false" outlineLevel="0" collapsed="false">
      <c r="A14114" s="3" t="s">
        <v>14918</v>
      </c>
      <c r="B14114" s="4" t="s">
        <v>27835</v>
      </c>
    </row>
    <row r="14115" customFormat="false" ht="20.85" hidden="false" customHeight="false" outlineLevel="0" collapsed="false">
      <c r="A14115" s="3" t="s">
        <v>27836</v>
      </c>
      <c r="B14115" s="4" t="s">
        <v>27837</v>
      </c>
    </row>
    <row r="14116" customFormat="false" ht="15" hidden="false" customHeight="false" outlineLevel="0" collapsed="false">
      <c r="A14116" s="3" t="s">
        <v>27838</v>
      </c>
      <c r="B14116" s="4" t="s">
        <v>27839</v>
      </c>
    </row>
    <row r="14117" customFormat="false" ht="15" hidden="false" customHeight="false" outlineLevel="0" collapsed="false">
      <c r="A14117" s="3" t="s">
        <v>27840</v>
      </c>
      <c r="B14117" s="4" t="s">
        <v>27841</v>
      </c>
    </row>
    <row r="14118" customFormat="false" ht="15" hidden="false" customHeight="false" outlineLevel="0" collapsed="false">
      <c r="A14118" s="3" t="s">
        <v>27842</v>
      </c>
      <c r="B14118" s="4" t="s">
        <v>27843</v>
      </c>
    </row>
    <row r="14119" customFormat="false" ht="20.85" hidden="false" customHeight="false" outlineLevel="0" collapsed="false">
      <c r="A14119" s="3" t="s">
        <v>27844</v>
      </c>
      <c r="B14119" s="4" t="s">
        <v>27845</v>
      </c>
    </row>
    <row r="14120" customFormat="false" ht="15" hidden="false" customHeight="false" outlineLevel="0" collapsed="false">
      <c r="A14120" s="3" t="s">
        <v>27846</v>
      </c>
      <c r="B14120" s="4" t="s">
        <v>27847</v>
      </c>
    </row>
    <row r="14121" customFormat="false" ht="15" hidden="false" customHeight="false" outlineLevel="0" collapsed="false">
      <c r="A14121" s="3" t="s">
        <v>27848</v>
      </c>
      <c r="B14121" s="4" t="s">
        <v>27849</v>
      </c>
    </row>
    <row r="14122" customFormat="false" ht="15" hidden="false" customHeight="false" outlineLevel="0" collapsed="false">
      <c r="A14122" s="3" t="s">
        <v>27850</v>
      </c>
      <c r="B14122" s="4" t="s">
        <v>27851</v>
      </c>
    </row>
    <row r="14123" customFormat="false" ht="15" hidden="false" customHeight="false" outlineLevel="0" collapsed="false">
      <c r="A14123" s="3" t="s">
        <v>27852</v>
      </c>
      <c r="B14123" s="4" t="s">
        <v>27853</v>
      </c>
    </row>
    <row r="14124" customFormat="false" ht="15" hidden="false" customHeight="false" outlineLevel="0" collapsed="false">
      <c r="A14124" s="3" t="s">
        <v>27854</v>
      </c>
      <c r="B14124" s="4" t="s">
        <v>27855</v>
      </c>
    </row>
    <row r="14125" customFormat="false" ht="15" hidden="false" customHeight="false" outlineLevel="0" collapsed="false">
      <c r="A14125" s="3" t="s">
        <v>27856</v>
      </c>
      <c r="B14125" s="4" t="s">
        <v>27857</v>
      </c>
    </row>
    <row r="14126" customFormat="false" ht="15" hidden="false" customHeight="false" outlineLevel="0" collapsed="false">
      <c r="A14126" s="3" t="s">
        <v>27858</v>
      </c>
      <c r="B14126" s="4" t="s">
        <v>27859</v>
      </c>
    </row>
    <row r="14127" customFormat="false" ht="15" hidden="false" customHeight="false" outlineLevel="0" collapsed="false">
      <c r="A14127" s="3" t="s">
        <v>27860</v>
      </c>
      <c r="B14127" s="4" t="s">
        <v>27861</v>
      </c>
    </row>
    <row r="14128" customFormat="false" ht="15" hidden="false" customHeight="false" outlineLevel="0" collapsed="false">
      <c r="A14128" s="3" t="s">
        <v>2244</v>
      </c>
      <c r="B14128" s="4" t="s">
        <v>27862</v>
      </c>
    </row>
    <row r="14129" customFormat="false" ht="15" hidden="false" customHeight="false" outlineLevel="0" collapsed="false">
      <c r="A14129" s="3" t="s">
        <v>27863</v>
      </c>
      <c r="B14129" s="4" t="s">
        <v>27864</v>
      </c>
    </row>
    <row r="14130" customFormat="false" ht="20.85" hidden="false" customHeight="false" outlineLevel="0" collapsed="false">
      <c r="A14130" s="3" t="s">
        <v>27865</v>
      </c>
      <c r="B14130" s="4" t="s">
        <v>27866</v>
      </c>
    </row>
    <row r="14131" customFormat="false" ht="15" hidden="false" customHeight="false" outlineLevel="0" collapsed="false">
      <c r="A14131" s="3" t="s">
        <v>27867</v>
      </c>
      <c r="B14131" s="4" t="s">
        <v>27868</v>
      </c>
    </row>
    <row r="14132" customFormat="false" ht="15" hidden="false" customHeight="false" outlineLevel="0" collapsed="false">
      <c r="A14132" s="3" t="s">
        <v>27869</v>
      </c>
      <c r="B14132" s="4" t="s">
        <v>27870</v>
      </c>
    </row>
    <row r="14133" customFormat="false" ht="15" hidden="false" customHeight="false" outlineLevel="0" collapsed="false">
      <c r="A14133" s="3" t="s">
        <v>27871</v>
      </c>
      <c r="B14133" s="4" t="s">
        <v>27872</v>
      </c>
    </row>
    <row r="14134" customFormat="false" ht="15" hidden="false" customHeight="false" outlineLevel="0" collapsed="false">
      <c r="A14134" s="3" t="s">
        <v>27873</v>
      </c>
      <c r="B14134" s="4" t="s">
        <v>27874</v>
      </c>
    </row>
    <row r="14135" customFormat="false" ht="15" hidden="false" customHeight="false" outlineLevel="0" collapsed="false">
      <c r="A14135" s="3" t="s">
        <v>27875</v>
      </c>
      <c r="B14135" s="4" t="s">
        <v>27876</v>
      </c>
    </row>
    <row r="14136" customFormat="false" ht="20.85" hidden="false" customHeight="false" outlineLevel="0" collapsed="false">
      <c r="A14136" s="3" t="s">
        <v>27877</v>
      </c>
      <c r="B14136" s="4" t="s">
        <v>27878</v>
      </c>
    </row>
    <row r="14137" customFormat="false" ht="15" hidden="false" customHeight="false" outlineLevel="0" collapsed="false">
      <c r="A14137" s="3" t="s">
        <v>27879</v>
      </c>
      <c r="B14137" s="4" t="s">
        <v>27880</v>
      </c>
    </row>
    <row r="14138" customFormat="false" ht="15" hidden="false" customHeight="false" outlineLevel="0" collapsed="false">
      <c r="A14138" s="3" t="s">
        <v>27881</v>
      </c>
      <c r="B14138" s="4" t="s">
        <v>27882</v>
      </c>
    </row>
    <row r="14139" customFormat="false" ht="20.85" hidden="false" customHeight="false" outlineLevel="0" collapsed="false">
      <c r="A14139" s="3" t="s">
        <v>27883</v>
      </c>
      <c r="B14139" s="4" t="s">
        <v>27884</v>
      </c>
    </row>
    <row r="14140" customFormat="false" ht="15" hidden="false" customHeight="false" outlineLevel="0" collapsed="false">
      <c r="A14140" s="3" t="s">
        <v>27885</v>
      </c>
      <c r="B14140" s="4" t="s">
        <v>27886</v>
      </c>
    </row>
    <row r="14141" customFormat="false" ht="15" hidden="false" customHeight="false" outlineLevel="0" collapsed="false">
      <c r="A14141" s="3" t="s">
        <v>27887</v>
      </c>
      <c r="B14141" s="4" t="s">
        <v>27888</v>
      </c>
    </row>
    <row r="14142" customFormat="false" ht="20.85" hidden="false" customHeight="false" outlineLevel="0" collapsed="false">
      <c r="A14142" s="3" t="s">
        <v>27889</v>
      </c>
      <c r="B14142" s="4" t="s">
        <v>27890</v>
      </c>
    </row>
    <row r="14143" customFormat="false" ht="15" hidden="false" customHeight="false" outlineLevel="0" collapsed="false">
      <c r="A14143" s="3" t="s">
        <v>27891</v>
      </c>
      <c r="B14143" s="4" t="s">
        <v>27892</v>
      </c>
    </row>
    <row r="14144" customFormat="false" ht="15" hidden="false" customHeight="false" outlineLevel="0" collapsed="false">
      <c r="A14144" s="3" t="s">
        <v>8010</v>
      </c>
      <c r="B14144" s="4" t="s">
        <v>27893</v>
      </c>
    </row>
    <row r="14145" customFormat="false" ht="15" hidden="false" customHeight="false" outlineLevel="0" collapsed="false">
      <c r="A14145" s="3" t="s">
        <v>27894</v>
      </c>
      <c r="B14145" s="4" t="s">
        <v>27895</v>
      </c>
    </row>
    <row r="14146" customFormat="false" ht="49.95" hidden="false" customHeight="false" outlineLevel="0" collapsed="false">
      <c r="A14146" s="3" t="s">
        <v>27896</v>
      </c>
      <c r="B14146" s="4" t="s">
        <v>27897</v>
      </c>
    </row>
    <row r="14147" customFormat="false" ht="15" hidden="false" customHeight="false" outlineLevel="0" collapsed="false">
      <c r="A14147" s="3" t="s">
        <v>27898</v>
      </c>
      <c r="B14147" s="4" t="s">
        <v>27899</v>
      </c>
    </row>
    <row r="14148" customFormat="false" ht="20.85" hidden="false" customHeight="false" outlineLevel="0" collapsed="false">
      <c r="A14148" s="3" t="s">
        <v>27900</v>
      </c>
      <c r="B14148" s="4" t="s">
        <v>27901</v>
      </c>
    </row>
    <row r="14149" customFormat="false" ht="15" hidden="false" customHeight="false" outlineLevel="0" collapsed="false">
      <c r="A14149" s="3" t="s">
        <v>27902</v>
      </c>
      <c r="B14149" s="4" t="s">
        <v>27903</v>
      </c>
    </row>
    <row r="14150" customFormat="false" ht="15" hidden="false" customHeight="false" outlineLevel="0" collapsed="false">
      <c r="A14150" s="3" t="s">
        <v>27904</v>
      </c>
      <c r="B14150" s="4" t="s">
        <v>27905</v>
      </c>
    </row>
    <row r="14151" customFormat="false" ht="15" hidden="false" customHeight="false" outlineLevel="0" collapsed="false">
      <c r="A14151" s="3" t="s">
        <v>27906</v>
      </c>
      <c r="B14151" s="4" t="s">
        <v>27907</v>
      </c>
    </row>
    <row r="14152" customFormat="false" ht="15" hidden="false" customHeight="false" outlineLevel="0" collapsed="false">
      <c r="A14152" s="3" t="s">
        <v>27908</v>
      </c>
      <c r="B14152" s="4" t="s">
        <v>27909</v>
      </c>
    </row>
    <row r="14153" customFormat="false" ht="15" hidden="false" customHeight="false" outlineLevel="0" collapsed="false">
      <c r="A14153" s="3" t="s">
        <v>27910</v>
      </c>
      <c r="B14153" s="4" t="s">
        <v>27911</v>
      </c>
    </row>
    <row r="14154" customFormat="false" ht="15" hidden="false" customHeight="false" outlineLevel="0" collapsed="false">
      <c r="A14154" s="3" t="s">
        <v>27912</v>
      </c>
      <c r="B14154" s="4" t="s">
        <v>27913</v>
      </c>
    </row>
    <row r="14155" customFormat="false" ht="15" hidden="false" customHeight="false" outlineLevel="0" collapsed="false">
      <c r="A14155" s="3" t="s">
        <v>27914</v>
      </c>
      <c r="B14155" s="4" t="s">
        <v>27915</v>
      </c>
    </row>
    <row r="14156" customFormat="false" ht="15" hidden="false" customHeight="false" outlineLevel="0" collapsed="false">
      <c r="A14156" s="3" t="s">
        <v>27916</v>
      </c>
      <c r="B14156" s="4" t="s">
        <v>27917</v>
      </c>
    </row>
    <row r="14157" customFormat="false" ht="15" hidden="false" customHeight="false" outlineLevel="0" collapsed="false">
      <c r="A14157" s="3" t="s">
        <v>10931</v>
      </c>
      <c r="B14157" s="4" t="s">
        <v>27918</v>
      </c>
    </row>
    <row r="14158" customFormat="false" ht="40.25" hidden="false" customHeight="false" outlineLevel="0" collapsed="false">
      <c r="A14158" s="3" t="s">
        <v>27919</v>
      </c>
      <c r="B14158" s="4" t="s">
        <v>27920</v>
      </c>
    </row>
    <row r="14159" customFormat="false" ht="15" hidden="false" customHeight="false" outlineLevel="0" collapsed="false">
      <c r="A14159" s="3" t="s">
        <v>27921</v>
      </c>
      <c r="B14159" s="4" t="s">
        <v>27922</v>
      </c>
    </row>
    <row r="14160" customFormat="false" ht="15" hidden="false" customHeight="false" outlineLevel="0" collapsed="false">
      <c r="A14160" s="3" t="s">
        <v>27923</v>
      </c>
      <c r="B14160" s="4" t="s">
        <v>27924</v>
      </c>
    </row>
    <row r="14161" customFormat="false" ht="20.85" hidden="false" customHeight="false" outlineLevel="0" collapsed="false">
      <c r="A14161" s="3" t="s">
        <v>27925</v>
      </c>
      <c r="B14161" s="4" t="s">
        <v>27926</v>
      </c>
    </row>
    <row r="14162" customFormat="false" ht="15" hidden="false" customHeight="false" outlineLevel="0" collapsed="false">
      <c r="A14162" s="3" t="s">
        <v>27927</v>
      </c>
      <c r="B14162" s="4" t="s">
        <v>27928</v>
      </c>
    </row>
    <row r="14163" customFormat="false" ht="69.4" hidden="false" customHeight="false" outlineLevel="0" collapsed="false">
      <c r="A14163" s="3" t="s">
        <v>27929</v>
      </c>
      <c r="B14163" s="4" t="s">
        <v>27930</v>
      </c>
    </row>
    <row r="14164" customFormat="false" ht="30.55" hidden="false" customHeight="false" outlineLevel="0" collapsed="false">
      <c r="A14164" s="3" t="s">
        <v>27931</v>
      </c>
      <c r="B14164" s="4" t="s">
        <v>27932</v>
      </c>
    </row>
    <row r="14165" customFormat="false" ht="15" hidden="false" customHeight="false" outlineLevel="0" collapsed="false">
      <c r="A14165" s="3" t="s">
        <v>27933</v>
      </c>
      <c r="B14165" s="4" t="s">
        <v>27934</v>
      </c>
    </row>
    <row r="14166" customFormat="false" ht="15" hidden="false" customHeight="false" outlineLevel="0" collapsed="false">
      <c r="A14166" s="3" t="s">
        <v>1589</v>
      </c>
      <c r="B14166" s="4" t="s">
        <v>27935</v>
      </c>
    </row>
    <row r="14167" customFormat="false" ht="49.95" hidden="false" customHeight="false" outlineLevel="0" collapsed="false">
      <c r="A14167" s="3" t="s">
        <v>27936</v>
      </c>
      <c r="B14167" s="4" t="s">
        <v>27937</v>
      </c>
    </row>
    <row r="14168" customFormat="false" ht="15" hidden="false" customHeight="false" outlineLevel="0" collapsed="false">
      <c r="A14168" s="3" t="s">
        <v>27938</v>
      </c>
      <c r="B14168" s="4" t="s">
        <v>27939</v>
      </c>
    </row>
    <row r="14169" customFormat="false" ht="49.95" hidden="false" customHeight="false" outlineLevel="0" collapsed="false">
      <c r="A14169" s="3" t="s">
        <v>27940</v>
      </c>
      <c r="B14169" s="4" t="s">
        <v>27941</v>
      </c>
    </row>
    <row r="14170" customFormat="false" ht="15" hidden="false" customHeight="false" outlineLevel="0" collapsed="false">
      <c r="A14170" s="3" t="s">
        <v>27942</v>
      </c>
      <c r="B14170" s="4" t="s">
        <v>27943</v>
      </c>
    </row>
    <row r="14171" customFormat="false" ht="15" hidden="false" customHeight="false" outlineLevel="0" collapsed="false">
      <c r="A14171" s="3" t="s">
        <v>27944</v>
      </c>
      <c r="B14171" s="4" t="s">
        <v>27945</v>
      </c>
    </row>
    <row r="14172" customFormat="false" ht="15" hidden="false" customHeight="false" outlineLevel="0" collapsed="false">
      <c r="A14172" s="3" t="s">
        <v>27946</v>
      </c>
      <c r="B14172" s="4" t="s">
        <v>27947</v>
      </c>
    </row>
    <row r="14173" customFormat="false" ht="15" hidden="false" customHeight="false" outlineLevel="0" collapsed="false">
      <c r="A14173" s="3" t="s">
        <v>27948</v>
      </c>
      <c r="B14173" s="4" t="s">
        <v>27949</v>
      </c>
    </row>
    <row r="14174" customFormat="false" ht="15" hidden="false" customHeight="false" outlineLevel="0" collapsed="false">
      <c r="A14174" s="3" t="s">
        <v>27950</v>
      </c>
      <c r="B14174" s="4" t="s">
        <v>27951</v>
      </c>
    </row>
    <row r="14175" customFormat="false" ht="15" hidden="false" customHeight="false" outlineLevel="0" collapsed="false">
      <c r="A14175" s="3" t="s">
        <v>27952</v>
      </c>
      <c r="B14175" s="4" t="s">
        <v>27953</v>
      </c>
    </row>
    <row r="14176" customFormat="false" ht="20.85" hidden="false" customHeight="false" outlineLevel="0" collapsed="false">
      <c r="A14176" s="3" t="s">
        <v>27954</v>
      </c>
      <c r="B14176" s="4" t="s">
        <v>27955</v>
      </c>
    </row>
    <row r="14177" customFormat="false" ht="15" hidden="false" customHeight="false" outlineLevel="0" collapsed="false">
      <c r="A14177" s="3" t="s">
        <v>27956</v>
      </c>
      <c r="B14177" s="4" t="s">
        <v>27957</v>
      </c>
    </row>
    <row r="14178" customFormat="false" ht="15" hidden="false" customHeight="false" outlineLevel="0" collapsed="false">
      <c r="A14178" s="3" t="s">
        <v>27958</v>
      </c>
      <c r="B14178" s="4" t="s">
        <v>27959</v>
      </c>
    </row>
    <row r="14179" customFormat="false" ht="15" hidden="false" customHeight="false" outlineLevel="0" collapsed="false">
      <c r="A14179" s="3" t="s">
        <v>27960</v>
      </c>
      <c r="B14179" s="4" t="s">
        <v>27961</v>
      </c>
    </row>
    <row r="14180" customFormat="false" ht="15" hidden="false" customHeight="false" outlineLevel="0" collapsed="false">
      <c r="A14180" s="3" t="s">
        <v>27962</v>
      </c>
      <c r="B14180" s="4" t="s">
        <v>27963</v>
      </c>
    </row>
    <row r="14181" customFormat="false" ht="15" hidden="false" customHeight="false" outlineLevel="0" collapsed="false">
      <c r="A14181" s="3" t="s">
        <v>27964</v>
      </c>
      <c r="B14181" s="4" t="s">
        <v>27965</v>
      </c>
    </row>
    <row r="14182" customFormat="false" ht="15" hidden="false" customHeight="false" outlineLevel="0" collapsed="false">
      <c r="A14182" s="3" t="s">
        <v>27966</v>
      </c>
      <c r="B14182" s="4" t="s">
        <v>27967</v>
      </c>
    </row>
    <row r="14183" customFormat="false" ht="15" hidden="false" customHeight="false" outlineLevel="0" collapsed="false">
      <c r="A14183" s="3" t="s">
        <v>27968</v>
      </c>
      <c r="B14183" s="4" t="s">
        <v>27969</v>
      </c>
    </row>
    <row r="14184" customFormat="false" ht="15" hidden="false" customHeight="false" outlineLevel="0" collapsed="false">
      <c r="A14184" s="3" t="s">
        <v>27970</v>
      </c>
      <c r="B14184" s="4" t="s">
        <v>27971</v>
      </c>
    </row>
    <row r="14185" customFormat="false" ht="15" hidden="false" customHeight="false" outlineLevel="0" collapsed="false">
      <c r="A14185" s="3" t="s">
        <v>27972</v>
      </c>
      <c r="B14185" s="4" t="s">
        <v>27973</v>
      </c>
    </row>
    <row r="14186" customFormat="false" ht="15" hidden="false" customHeight="false" outlineLevel="0" collapsed="false">
      <c r="A14186" s="3" t="s">
        <v>27974</v>
      </c>
      <c r="B14186" s="4" t="s">
        <v>27975</v>
      </c>
    </row>
    <row r="14187" customFormat="false" ht="15" hidden="false" customHeight="false" outlineLevel="0" collapsed="false">
      <c r="A14187" s="3" t="s">
        <v>27976</v>
      </c>
      <c r="B14187" s="4" t="s">
        <v>27977</v>
      </c>
    </row>
    <row r="14188" customFormat="false" ht="15" hidden="false" customHeight="false" outlineLevel="0" collapsed="false">
      <c r="A14188" s="3" t="s">
        <v>27978</v>
      </c>
      <c r="B14188" s="4" t="s">
        <v>27979</v>
      </c>
    </row>
    <row r="14189" customFormat="false" ht="20.85" hidden="false" customHeight="false" outlineLevel="0" collapsed="false">
      <c r="A14189" s="3" t="s">
        <v>27980</v>
      </c>
      <c r="B14189" s="4" t="s">
        <v>27981</v>
      </c>
    </row>
    <row r="14190" customFormat="false" ht="15" hidden="false" customHeight="false" outlineLevel="0" collapsed="false">
      <c r="A14190" s="3" t="s">
        <v>27982</v>
      </c>
      <c r="B14190" s="4" t="s">
        <v>27983</v>
      </c>
    </row>
    <row r="14191" customFormat="false" ht="15" hidden="false" customHeight="false" outlineLevel="0" collapsed="false">
      <c r="A14191" s="3" t="s">
        <v>27984</v>
      </c>
      <c r="B14191" s="4" t="s">
        <v>27985</v>
      </c>
    </row>
    <row r="14192" customFormat="false" ht="15" hidden="false" customHeight="false" outlineLevel="0" collapsed="false">
      <c r="A14192" s="3" t="s">
        <v>27986</v>
      </c>
      <c r="B14192" s="4" t="s">
        <v>27987</v>
      </c>
    </row>
    <row r="14193" customFormat="false" ht="20.85" hidden="false" customHeight="false" outlineLevel="0" collapsed="false">
      <c r="A14193" s="3" t="s">
        <v>27988</v>
      </c>
      <c r="B14193" s="4" t="s">
        <v>27989</v>
      </c>
    </row>
    <row r="14194" customFormat="false" ht="15" hidden="false" customHeight="false" outlineLevel="0" collapsed="false">
      <c r="A14194" s="3" t="s">
        <v>27990</v>
      </c>
      <c r="B14194" s="4" t="s">
        <v>27991</v>
      </c>
    </row>
    <row r="14195" customFormat="false" ht="20.85" hidden="false" customHeight="false" outlineLevel="0" collapsed="false">
      <c r="A14195" s="3" t="s">
        <v>27992</v>
      </c>
      <c r="B14195" s="4" t="s">
        <v>27993</v>
      </c>
    </row>
    <row r="14196" customFormat="false" ht="15" hidden="false" customHeight="false" outlineLevel="0" collapsed="false">
      <c r="A14196" s="3" t="s">
        <v>27994</v>
      </c>
      <c r="B14196" s="4" t="s">
        <v>27995</v>
      </c>
    </row>
    <row r="14197" customFormat="false" ht="15" hidden="false" customHeight="false" outlineLevel="0" collapsed="false">
      <c r="A14197" s="3" t="s">
        <v>10321</v>
      </c>
      <c r="B14197" s="4" t="s">
        <v>27996</v>
      </c>
    </row>
    <row r="14198" customFormat="false" ht="15" hidden="false" customHeight="false" outlineLevel="0" collapsed="false">
      <c r="A14198" s="3" t="s">
        <v>27997</v>
      </c>
      <c r="B14198" s="4" t="s">
        <v>27998</v>
      </c>
    </row>
    <row r="14199" customFormat="false" ht="15" hidden="false" customHeight="false" outlineLevel="0" collapsed="false">
      <c r="A14199" s="3" t="s">
        <v>27999</v>
      </c>
      <c r="B14199" s="4" t="s">
        <v>28000</v>
      </c>
    </row>
    <row r="14200" customFormat="false" ht="15" hidden="false" customHeight="false" outlineLevel="0" collapsed="false">
      <c r="A14200" s="3" t="s">
        <v>28001</v>
      </c>
      <c r="B14200" s="4" t="s">
        <v>28002</v>
      </c>
    </row>
    <row r="14201" customFormat="false" ht="15" hidden="false" customHeight="false" outlineLevel="0" collapsed="false">
      <c r="A14201" s="3" t="s">
        <v>21172</v>
      </c>
      <c r="B14201" s="4" t="s">
        <v>28003</v>
      </c>
    </row>
    <row r="14202" customFormat="false" ht="20.85" hidden="false" customHeight="false" outlineLevel="0" collapsed="false">
      <c r="A14202" s="3" t="s">
        <v>28004</v>
      </c>
      <c r="B14202" s="4" t="s">
        <v>28005</v>
      </c>
    </row>
    <row r="14203" customFormat="false" ht="15" hidden="false" customHeight="false" outlineLevel="0" collapsed="false">
      <c r="A14203" s="3" t="s">
        <v>28006</v>
      </c>
      <c r="B14203" s="4" t="s">
        <v>28007</v>
      </c>
    </row>
    <row r="14204" customFormat="false" ht="30.55" hidden="false" customHeight="false" outlineLevel="0" collapsed="false">
      <c r="A14204" s="3" t="s">
        <v>28008</v>
      </c>
      <c r="B14204" s="4" t="s">
        <v>28009</v>
      </c>
    </row>
    <row r="14205" customFormat="false" ht="15" hidden="false" customHeight="false" outlineLevel="0" collapsed="false">
      <c r="A14205" s="3" t="s">
        <v>28010</v>
      </c>
      <c r="B14205" s="4" t="s">
        <v>28011</v>
      </c>
    </row>
    <row r="14206" customFormat="false" ht="15" hidden="false" customHeight="false" outlineLevel="0" collapsed="false">
      <c r="A14206" s="3" t="s">
        <v>28012</v>
      </c>
      <c r="B14206" s="4" t="s">
        <v>28013</v>
      </c>
    </row>
    <row r="14207" customFormat="false" ht="20.85" hidden="false" customHeight="false" outlineLevel="0" collapsed="false">
      <c r="A14207" s="3" t="s">
        <v>28014</v>
      </c>
      <c r="B14207" s="4" t="s">
        <v>28015</v>
      </c>
    </row>
    <row r="14208" customFormat="false" ht="15" hidden="false" customHeight="false" outlineLevel="0" collapsed="false">
      <c r="A14208" s="3" t="s">
        <v>28016</v>
      </c>
      <c r="B14208" s="4" t="s">
        <v>28017</v>
      </c>
    </row>
    <row r="14209" customFormat="false" ht="15" hidden="false" customHeight="false" outlineLevel="0" collapsed="false">
      <c r="A14209" s="3" t="s">
        <v>28018</v>
      </c>
      <c r="B14209" s="4" t="s">
        <v>28019</v>
      </c>
    </row>
    <row r="14210" customFormat="false" ht="20.85" hidden="false" customHeight="false" outlineLevel="0" collapsed="false">
      <c r="A14210" s="3" t="s">
        <v>28020</v>
      </c>
      <c r="B14210" s="4" t="s">
        <v>28021</v>
      </c>
    </row>
    <row r="14211" customFormat="false" ht="15" hidden="false" customHeight="false" outlineLevel="0" collapsed="false">
      <c r="A14211" s="3" t="s">
        <v>28022</v>
      </c>
      <c r="B14211" s="4" t="s">
        <v>28023</v>
      </c>
    </row>
    <row r="14212" customFormat="false" ht="15" hidden="false" customHeight="false" outlineLevel="0" collapsed="false">
      <c r="A14212" s="3" t="s">
        <v>28024</v>
      </c>
      <c r="B14212" s="4" t="s">
        <v>28025</v>
      </c>
    </row>
    <row r="14213" customFormat="false" ht="15" hidden="false" customHeight="false" outlineLevel="0" collapsed="false">
      <c r="A14213" s="3" t="s">
        <v>28026</v>
      </c>
      <c r="B14213" s="4" t="s">
        <v>28027</v>
      </c>
    </row>
    <row r="14214" customFormat="false" ht="15" hidden="false" customHeight="false" outlineLevel="0" collapsed="false">
      <c r="A14214" s="3" t="s">
        <v>28028</v>
      </c>
      <c r="B14214" s="4" t="s">
        <v>28029</v>
      </c>
    </row>
    <row r="14215" customFormat="false" ht="15" hidden="false" customHeight="false" outlineLevel="0" collapsed="false">
      <c r="A14215" s="3" t="s">
        <v>28030</v>
      </c>
      <c r="B14215" s="4" t="s">
        <v>28031</v>
      </c>
    </row>
    <row r="14216" customFormat="false" ht="15" hidden="false" customHeight="false" outlineLevel="0" collapsed="false">
      <c r="A14216" s="3" t="s">
        <v>28032</v>
      </c>
      <c r="B14216" s="4" t="s">
        <v>28033</v>
      </c>
    </row>
    <row r="14217" customFormat="false" ht="15" hidden="false" customHeight="false" outlineLevel="0" collapsed="false">
      <c r="A14217" s="3" t="s">
        <v>28034</v>
      </c>
      <c r="B14217" s="4" t="s">
        <v>28035</v>
      </c>
    </row>
    <row r="14218" customFormat="false" ht="15" hidden="false" customHeight="false" outlineLevel="0" collapsed="false">
      <c r="A14218" s="3" t="s">
        <v>28036</v>
      </c>
      <c r="B14218" s="4" t="s">
        <v>28037</v>
      </c>
    </row>
    <row r="14219" customFormat="false" ht="15" hidden="false" customHeight="false" outlineLevel="0" collapsed="false">
      <c r="A14219" s="3" t="s">
        <v>28038</v>
      </c>
      <c r="B14219" s="4" t="s">
        <v>28039</v>
      </c>
    </row>
    <row r="14220" customFormat="false" ht="15" hidden="false" customHeight="false" outlineLevel="0" collapsed="false">
      <c r="A14220" s="3" t="s">
        <v>28040</v>
      </c>
      <c r="B14220" s="4" t="s">
        <v>28041</v>
      </c>
    </row>
    <row r="14221" customFormat="false" ht="59.7" hidden="false" customHeight="false" outlineLevel="0" collapsed="false">
      <c r="A14221" s="3" t="s">
        <v>28042</v>
      </c>
      <c r="B14221" s="4" t="s">
        <v>28043</v>
      </c>
    </row>
    <row r="14222" customFormat="false" ht="15" hidden="false" customHeight="false" outlineLevel="0" collapsed="false">
      <c r="A14222" s="3" t="s">
        <v>28044</v>
      </c>
      <c r="B14222" s="4" t="s">
        <v>28045</v>
      </c>
    </row>
    <row r="14223" customFormat="false" ht="15" hidden="false" customHeight="false" outlineLevel="0" collapsed="false">
      <c r="A14223" s="3" t="s">
        <v>28046</v>
      </c>
      <c r="B14223" s="4" t="s">
        <v>28047</v>
      </c>
    </row>
    <row r="14224" customFormat="false" ht="30.55" hidden="false" customHeight="false" outlineLevel="0" collapsed="false">
      <c r="A14224" s="3" t="s">
        <v>28048</v>
      </c>
      <c r="B14224" s="4" t="s">
        <v>28049</v>
      </c>
    </row>
    <row r="14225" customFormat="false" ht="15" hidden="false" customHeight="false" outlineLevel="0" collapsed="false">
      <c r="A14225" s="3" t="s">
        <v>28050</v>
      </c>
      <c r="B14225" s="4" t="s">
        <v>28051</v>
      </c>
    </row>
    <row r="14226" customFormat="false" ht="15" hidden="false" customHeight="false" outlineLevel="0" collapsed="false">
      <c r="A14226" s="3" t="s">
        <v>16260</v>
      </c>
      <c r="B14226" s="4" t="s">
        <v>28052</v>
      </c>
    </row>
    <row r="14227" customFormat="false" ht="20.85" hidden="false" customHeight="false" outlineLevel="0" collapsed="false">
      <c r="A14227" s="3" t="s">
        <v>28053</v>
      </c>
      <c r="B14227" s="4" t="s">
        <v>28054</v>
      </c>
    </row>
    <row r="14228" customFormat="false" ht="15" hidden="false" customHeight="false" outlineLevel="0" collapsed="false">
      <c r="A14228" s="3" t="s">
        <v>28055</v>
      </c>
      <c r="B14228" s="4" t="s">
        <v>28056</v>
      </c>
    </row>
    <row r="14229" customFormat="false" ht="15" hidden="false" customHeight="false" outlineLevel="0" collapsed="false">
      <c r="A14229" s="3" t="s">
        <v>15965</v>
      </c>
      <c r="B14229" s="4" t="s">
        <v>28057</v>
      </c>
    </row>
    <row r="14230" customFormat="false" ht="15" hidden="false" customHeight="false" outlineLevel="0" collapsed="false">
      <c r="A14230" s="3" t="s">
        <v>28058</v>
      </c>
      <c r="B14230" s="4" t="s">
        <v>28059</v>
      </c>
    </row>
    <row r="14231" customFormat="false" ht="15" hidden="false" customHeight="false" outlineLevel="0" collapsed="false">
      <c r="A14231" s="3" t="s">
        <v>28060</v>
      </c>
      <c r="B14231" s="4" t="s">
        <v>28061</v>
      </c>
    </row>
    <row r="14232" customFormat="false" ht="15" hidden="false" customHeight="false" outlineLevel="0" collapsed="false">
      <c r="A14232" s="3" t="s">
        <v>28062</v>
      </c>
      <c r="B14232" s="4" t="s">
        <v>28063</v>
      </c>
    </row>
    <row r="14233" customFormat="false" ht="15" hidden="false" customHeight="false" outlineLevel="0" collapsed="false">
      <c r="A14233" s="3" t="s">
        <v>28064</v>
      </c>
      <c r="B14233" s="4" t="s">
        <v>28065</v>
      </c>
    </row>
    <row r="14234" customFormat="false" ht="15" hidden="false" customHeight="false" outlineLevel="0" collapsed="false">
      <c r="A14234" s="3" t="s">
        <v>28066</v>
      </c>
      <c r="B14234" s="4" t="s">
        <v>28067</v>
      </c>
    </row>
    <row r="14235" customFormat="false" ht="15" hidden="false" customHeight="false" outlineLevel="0" collapsed="false">
      <c r="A14235" s="3" t="s">
        <v>28068</v>
      </c>
      <c r="B14235" s="4" t="s">
        <v>28069</v>
      </c>
    </row>
    <row r="14236" customFormat="false" ht="15" hidden="false" customHeight="false" outlineLevel="0" collapsed="false">
      <c r="A14236" s="3" t="s">
        <v>28070</v>
      </c>
      <c r="B14236" s="4" t="s">
        <v>28071</v>
      </c>
    </row>
    <row r="14237" customFormat="false" ht="15" hidden="false" customHeight="false" outlineLevel="0" collapsed="false">
      <c r="A14237" s="3" t="s">
        <v>28072</v>
      </c>
      <c r="B14237" s="4" t="s">
        <v>28073</v>
      </c>
    </row>
    <row r="14238" customFormat="false" ht="15" hidden="false" customHeight="false" outlineLevel="0" collapsed="false">
      <c r="A14238" s="3" t="s">
        <v>28074</v>
      </c>
      <c r="B14238" s="4" t="s">
        <v>28075</v>
      </c>
    </row>
    <row r="14239" customFormat="false" ht="15" hidden="false" customHeight="false" outlineLevel="0" collapsed="false">
      <c r="A14239" s="3" t="s">
        <v>28076</v>
      </c>
      <c r="B14239" s="4" t="s">
        <v>28077</v>
      </c>
    </row>
    <row r="14240" customFormat="false" ht="20.85" hidden="false" customHeight="false" outlineLevel="0" collapsed="false">
      <c r="A14240" s="3" t="s">
        <v>28078</v>
      </c>
      <c r="B14240" s="4" t="s">
        <v>28079</v>
      </c>
    </row>
    <row r="14241" customFormat="false" ht="15" hidden="false" customHeight="false" outlineLevel="0" collapsed="false">
      <c r="A14241" s="3" t="s">
        <v>28080</v>
      </c>
      <c r="B14241" s="4" t="s">
        <v>28081</v>
      </c>
    </row>
    <row r="14242" customFormat="false" ht="15" hidden="false" customHeight="false" outlineLevel="0" collapsed="false">
      <c r="A14242" s="3" t="s">
        <v>28082</v>
      </c>
      <c r="B14242" s="4" t="s">
        <v>28083</v>
      </c>
    </row>
    <row r="14243" customFormat="false" ht="15" hidden="false" customHeight="false" outlineLevel="0" collapsed="false">
      <c r="A14243" s="3" t="s">
        <v>28084</v>
      </c>
      <c r="B14243" s="4" t="s">
        <v>28085</v>
      </c>
    </row>
    <row r="14244" customFormat="false" ht="15" hidden="false" customHeight="false" outlineLevel="0" collapsed="false">
      <c r="A14244" s="3" t="s">
        <v>28086</v>
      </c>
      <c r="B14244" s="4" t="s">
        <v>28087</v>
      </c>
    </row>
    <row r="14245" customFormat="false" ht="15" hidden="false" customHeight="false" outlineLevel="0" collapsed="false">
      <c r="A14245" s="3" t="s">
        <v>28088</v>
      </c>
      <c r="B14245" s="4" t="s">
        <v>28089</v>
      </c>
    </row>
    <row r="14246" customFormat="false" ht="15" hidden="false" customHeight="false" outlineLevel="0" collapsed="false">
      <c r="A14246" s="3" t="s">
        <v>28090</v>
      </c>
      <c r="B14246" s="4" t="s">
        <v>28091</v>
      </c>
    </row>
    <row r="14247" customFormat="false" ht="15" hidden="false" customHeight="false" outlineLevel="0" collapsed="false">
      <c r="A14247" s="3" t="s">
        <v>28092</v>
      </c>
      <c r="B14247" s="4" t="s">
        <v>28093</v>
      </c>
    </row>
    <row r="14248" customFormat="false" ht="15" hidden="false" customHeight="false" outlineLevel="0" collapsed="false">
      <c r="A14248" s="3" t="s">
        <v>28094</v>
      </c>
      <c r="B14248" s="4" t="s">
        <v>28095</v>
      </c>
    </row>
    <row r="14249" customFormat="false" ht="15" hidden="false" customHeight="false" outlineLevel="0" collapsed="false">
      <c r="A14249" s="3" t="s">
        <v>28096</v>
      </c>
      <c r="B14249" s="4" t="s">
        <v>28097</v>
      </c>
    </row>
    <row r="14250" customFormat="false" ht="15" hidden="false" customHeight="false" outlineLevel="0" collapsed="false">
      <c r="A14250" s="3" t="s">
        <v>28098</v>
      </c>
      <c r="B14250" s="4" t="s">
        <v>28099</v>
      </c>
    </row>
    <row r="14251" customFormat="false" ht="15" hidden="false" customHeight="false" outlineLevel="0" collapsed="false">
      <c r="A14251" s="3" t="s">
        <v>28100</v>
      </c>
      <c r="B14251" s="4" t="s">
        <v>28101</v>
      </c>
    </row>
    <row r="14252" customFormat="false" ht="15" hidden="false" customHeight="false" outlineLevel="0" collapsed="false">
      <c r="A14252" s="3" t="s">
        <v>28102</v>
      </c>
      <c r="B14252" s="4" t="s">
        <v>28103</v>
      </c>
    </row>
    <row r="14253" customFormat="false" ht="15" hidden="false" customHeight="false" outlineLevel="0" collapsed="false">
      <c r="A14253" s="3" t="s">
        <v>28104</v>
      </c>
      <c r="B14253" s="4" t="s">
        <v>28105</v>
      </c>
    </row>
    <row r="14254" customFormat="false" ht="15" hidden="false" customHeight="false" outlineLevel="0" collapsed="false">
      <c r="A14254" s="3" t="s">
        <v>28106</v>
      </c>
      <c r="B14254" s="4" t="s">
        <v>28107</v>
      </c>
    </row>
    <row r="14255" customFormat="false" ht="15" hidden="false" customHeight="false" outlineLevel="0" collapsed="false">
      <c r="A14255" s="3" t="s">
        <v>28108</v>
      </c>
      <c r="B14255" s="4" t="s">
        <v>28109</v>
      </c>
    </row>
    <row r="14256" customFormat="false" ht="15" hidden="false" customHeight="false" outlineLevel="0" collapsed="false">
      <c r="A14256" s="3" t="s">
        <v>28110</v>
      </c>
      <c r="B14256" s="4" t="s">
        <v>28111</v>
      </c>
    </row>
    <row r="14257" customFormat="false" ht="15" hidden="false" customHeight="false" outlineLevel="0" collapsed="false">
      <c r="A14257" s="3" t="s">
        <v>28112</v>
      </c>
      <c r="B14257" s="4" t="s">
        <v>28113</v>
      </c>
    </row>
    <row r="14258" customFormat="false" ht="15" hidden="false" customHeight="false" outlineLevel="0" collapsed="false">
      <c r="A14258" s="3" t="s">
        <v>28114</v>
      </c>
      <c r="B14258" s="4" t="s">
        <v>28115</v>
      </c>
    </row>
    <row r="14259" customFormat="false" ht="20.85" hidden="false" customHeight="false" outlineLevel="0" collapsed="false">
      <c r="A14259" s="3" t="s">
        <v>28116</v>
      </c>
      <c r="B14259" s="4" t="s">
        <v>28117</v>
      </c>
    </row>
    <row r="14260" customFormat="false" ht="15" hidden="false" customHeight="false" outlineLevel="0" collapsed="false">
      <c r="A14260" s="3" t="s">
        <v>28118</v>
      </c>
      <c r="B14260" s="4" t="s">
        <v>28119</v>
      </c>
    </row>
    <row r="14261" customFormat="false" ht="15" hidden="false" customHeight="false" outlineLevel="0" collapsed="false">
      <c r="A14261" s="3" t="s">
        <v>28120</v>
      </c>
      <c r="B14261" s="4" t="s">
        <v>28121</v>
      </c>
    </row>
    <row r="14262" customFormat="false" ht="15" hidden="false" customHeight="false" outlineLevel="0" collapsed="false">
      <c r="A14262" s="3" t="s">
        <v>28122</v>
      </c>
      <c r="B14262" s="4" t="s">
        <v>28123</v>
      </c>
    </row>
    <row r="14263" customFormat="false" ht="15" hidden="false" customHeight="false" outlineLevel="0" collapsed="false">
      <c r="A14263" s="3" t="s">
        <v>28124</v>
      </c>
      <c r="B14263" s="4" t="s">
        <v>28125</v>
      </c>
    </row>
    <row r="14264" customFormat="false" ht="15" hidden="false" customHeight="false" outlineLevel="0" collapsed="false">
      <c r="A14264" s="3" t="s">
        <v>28126</v>
      </c>
      <c r="B14264" s="4" t="s">
        <v>28127</v>
      </c>
    </row>
    <row r="14265" customFormat="false" ht="15" hidden="false" customHeight="false" outlineLevel="0" collapsed="false">
      <c r="A14265" s="3" t="s">
        <v>28128</v>
      </c>
      <c r="B14265" s="4" t="s">
        <v>28129</v>
      </c>
    </row>
    <row r="14266" customFormat="false" ht="15" hidden="false" customHeight="false" outlineLevel="0" collapsed="false">
      <c r="A14266" s="3" t="s">
        <v>28130</v>
      </c>
      <c r="B14266" s="4" t="s">
        <v>28131</v>
      </c>
    </row>
    <row r="14267" customFormat="false" ht="15" hidden="false" customHeight="false" outlineLevel="0" collapsed="false">
      <c r="A14267" s="3" t="s">
        <v>28132</v>
      </c>
      <c r="B14267" s="4" t="s">
        <v>28133</v>
      </c>
    </row>
    <row r="14268" customFormat="false" ht="15" hidden="false" customHeight="false" outlineLevel="0" collapsed="false">
      <c r="A14268" s="3" t="s">
        <v>28134</v>
      </c>
      <c r="B14268" s="4" t="s">
        <v>28135</v>
      </c>
    </row>
    <row r="14269" customFormat="false" ht="20.85" hidden="false" customHeight="false" outlineLevel="0" collapsed="false">
      <c r="A14269" s="3" t="s">
        <v>28136</v>
      </c>
      <c r="B14269" s="4" t="s">
        <v>28137</v>
      </c>
    </row>
    <row r="14270" customFormat="false" ht="15" hidden="false" customHeight="false" outlineLevel="0" collapsed="false">
      <c r="A14270" s="3" t="s">
        <v>28138</v>
      </c>
      <c r="B14270" s="4" t="s">
        <v>28139</v>
      </c>
    </row>
    <row r="14271" customFormat="false" ht="20.85" hidden="false" customHeight="false" outlineLevel="0" collapsed="false">
      <c r="A14271" s="3" t="s">
        <v>28140</v>
      </c>
      <c r="B14271" s="4" t="s">
        <v>28141</v>
      </c>
    </row>
    <row r="14272" customFormat="false" ht="15" hidden="false" customHeight="false" outlineLevel="0" collapsed="false">
      <c r="A14272" s="3" t="s">
        <v>28142</v>
      </c>
      <c r="B14272" s="4" t="s">
        <v>28143</v>
      </c>
    </row>
    <row r="14273" customFormat="false" ht="15" hidden="false" customHeight="false" outlineLevel="0" collapsed="false">
      <c r="A14273" s="3" t="s">
        <v>28144</v>
      </c>
      <c r="B14273" s="4" t="s">
        <v>28145</v>
      </c>
    </row>
    <row r="14274" customFormat="false" ht="15" hidden="false" customHeight="false" outlineLevel="0" collapsed="false">
      <c r="A14274" s="3" t="s">
        <v>28146</v>
      </c>
      <c r="B14274" s="4" t="s">
        <v>28147</v>
      </c>
    </row>
    <row r="14275" customFormat="false" ht="15" hidden="false" customHeight="false" outlineLevel="0" collapsed="false">
      <c r="A14275" s="3" t="s">
        <v>28148</v>
      </c>
      <c r="B14275" s="4" t="s">
        <v>28149</v>
      </c>
    </row>
    <row r="14276" customFormat="false" ht="15" hidden="false" customHeight="false" outlineLevel="0" collapsed="false">
      <c r="A14276" s="3" t="s">
        <v>19805</v>
      </c>
      <c r="B14276" s="4" t="s">
        <v>28150</v>
      </c>
    </row>
    <row r="14277" customFormat="false" ht="15" hidden="false" customHeight="false" outlineLevel="0" collapsed="false">
      <c r="A14277" s="3" t="s">
        <v>28151</v>
      </c>
      <c r="B14277" s="4" t="s">
        <v>28152</v>
      </c>
    </row>
    <row r="14278" customFormat="false" ht="15" hidden="false" customHeight="false" outlineLevel="0" collapsed="false">
      <c r="A14278" s="3" t="s">
        <v>28153</v>
      </c>
      <c r="B14278" s="4" t="s">
        <v>28154</v>
      </c>
    </row>
    <row r="14279" customFormat="false" ht="30.55" hidden="false" customHeight="false" outlineLevel="0" collapsed="false">
      <c r="A14279" s="3" t="s">
        <v>28155</v>
      </c>
      <c r="B14279" s="4" t="s">
        <v>28156</v>
      </c>
    </row>
    <row r="14280" customFormat="false" ht="49.95" hidden="false" customHeight="false" outlineLevel="0" collapsed="false">
      <c r="A14280" s="3" t="s">
        <v>28157</v>
      </c>
      <c r="B14280" s="4" t="s">
        <v>28158</v>
      </c>
    </row>
    <row r="14281" customFormat="false" ht="15" hidden="false" customHeight="false" outlineLevel="0" collapsed="false">
      <c r="A14281" s="3" t="s">
        <v>28159</v>
      </c>
      <c r="B14281" s="4" t="s">
        <v>28160</v>
      </c>
    </row>
    <row r="14282" customFormat="false" ht="15" hidden="false" customHeight="false" outlineLevel="0" collapsed="false">
      <c r="A14282" s="3" t="s">
        <v>28161</v>
      </c>
      <c r="B14282" s="4" t="s">
        <v>28162</v>
      </c>
    </row>
    <row r="14283" customFormat="false" ht="15" hidden="false" customHeight="false" outlineLevel="0" collapsed="false">
      <c r="A14283" s="3" t="s">
        <v>28163</v>
      </c>
      <c r="B14283" s="4" t="s">
        <v>28164</v>
      </c>
    </row>
    <row r="14284" customFormat="false" ht="15" hidden="false" customHeight="false" outlineLevel="0" collapsed="false">
      <c r="A14284" s="3" t="s">
        <v>28165</v>
      </c>
      <c r="B14284" s="4" t="s">
        <v>28166</v>
      </c>
    </row>
    <row r="14285" customFormat="false" ht="15" hidden="false" customHeight="false" outlineLevel="0" collapsed="false">
      <c r="A14285" s="3" t="s">
        <v>28167</v>
      </c>
      <c r="B14285" s="4" t="s">
        <v>28168</v>
      </c>
    </row>
    <row r="14286" customFormat="false" ht="15" hidden="false" customHeight="false" outlineLevel="0" collapsed="false">
      <c r="A14286" s="3" t="s">
        <v>28169</v>
      </c>
      <c r="B14286" s="4" t="s">
        <v>28170</v>
      </c>
    </row>
    <row r="14287" customFormat="false" ht="15" hidden="false" customHeight="false" outlineLevel="0" collapsed="false">
      <c r="A14287" s="3" t="s">
        <v>28171</v>
      </c>
      <c r="B14287" s="4" t="s">
        <v>28172</v>
      </c>
    </row>
    <row r="14288" customFormat="false" ht="15" hidden="false" customHeight="false" outlineLevel="0" collapsed="false">
      <c r="A14288" s="3" t="s">
        <v>28173</v>
      </c>
      <c r="B14288" s="4" t="s">
        <v>28174</v>
      </c>
    </row>
    <row r="14289" customFormat="false" ht="15" hidden="false" customHeight="false" outlineLevel="0" collapsed="false">
      <c r="A14289" s="3" t="s">
        <v>28175</v>
      </c>
      <c r="B14289" s="4" t="s">
        <v>28176</v>
      </c>
    </row>
    <row r="14290" customFormat="false" ht="15" hidden="false" customHeight="false" outlineLevel="0" collapsed="false">
      <c r="A14290" s="3" t="s">
        <v>10366</v>
      </c>
      <c r="B14290" s="4" t="s">
        <v>28177</v>
      </c>
    </row>
    <row r="14291" customFormat="false" ht="15" hidden="false" customHeight="false" outlineLevel="0" collapsed="false">
      <c r="A14291" s="3" t="s">
        <v>28178</v>
      </c>
      <c r="B14291" s="4" t="s">
        <v>28179</v>
      </c>
    </row>
    <row r="14292" customFormat="false" ht="15" hidden="false" customHeight="false" outlineLevel="0" collapsed="false">
      <c r="A14292" s="3" t="s">
        <v>28180</v>
      </c>
      <c r="B14292" s="4" t="s">
        <v>28181</v>
      </c>
    </row>
    <row r="14293" customFormat="false" ht="20.85" hidden="false" customHeight="false" outlineLevel="0" collapsed="false">
      <c r="A14293" s="3" t="s">
        <v>28182</v>
      </c>
      <c r="B14293" s="4" t="s">
        <v>28183</v>
      </c>
    </row>
    <row r="14294" customFormat="false" ht="15" hidden="false" customHeight="false" outlineLevel="0" collapsed="false">
      <c r="A14294" s="3" t="s">
        <v>28184</v>
      </c>
      <c r="B14294" s="4" t="s">
        <v>28185</v>
      </c>
    </row>
    <row r="14295" customFormat="false" ht="15" hidden="false" customHeight="false" outlineLevel="0" collapsed="false">
      <c r="A14295" s="3" t="s">
        <v>28186</v>
      </c>
      <c r="B14295" s="4" t="s">
        <v>28187</v>
      </c>
    </row>
    <row r="14296" customFormat="false" ht="15" hidden="false" customHeight="false" outlineLevel="0" collapsed="false">
      <c r="A14296" s="3" t="s">
        <v>28188</v>
      </c>
      <c r="B14296" s="4" t="s">
        <v>28189</v>
      </c>
    </row>
    <row r="14297" customFormat="false" ht="59.7" hidden="false" customHeight="false" outlineLevel="0" collapsed="false">
      <c r="A14297" s="3" t="s">
        <v>28190</v>
      </c>
      <c r="B14297" s="4" t="s">
        <v>28191</v>
      </c>
    </row>
    <row r="14298" customFormat="false" ht="15" hidden="false" customHeight="false" outlineLevel="0" collapsed="false">
      <c r="A14298" s="3" t="s">
        <v>28192</v>
      </c>
      <c r="B14298" s="4" t="s">
        <v>28193</v>
      </c>
    </row>
    <row r="14299" customFormat="false" ht="15" hidden="false" customHeight="false" outlineLevel="0" collapsed="false">
      <c r="A14299" s="3" t="s">
        <v>28194</v>
      </c>
      <c r="B14299" s="4" t="s">
        <v>28195</v>
      </c>
    </row>
    <row r="14300" customFormat="false" ht="15" hidden="false" customHeight="false" outlineLevel="0" collapsed="false">
      <c r="A14300" s="3" t="s">
        <v>28196</v>
      </c>
      <c r="B14300" s="4" t="s">
        <v>28197</v>
      </c>
    </row>
    <row r="14301" customFormat="false" ht="15" hidden="false" customHeight="false" outlineLevel="0" collapsed="false">
      <c r="A14301" s="3" t="s">
        <v>28198</v>
      </c>
      <c r="B14301" s="4" t="s">
        <v>28199</v>
      </c>
    </row>
    <row r="14302" customFormat="false" ht="15" hidden="false" customHeight="false" outlineLevel="0" collapsed="false">
      <c r="A14302" s="3" t="s">
        <v>28200</v>
      </c>
      <c r="B14302" s="4" t="s">
        <v>28201</v>
      </c>
    </row>
    <row r="14303" customFormat="false" ht="20.85" hidden="false" customHeight="false" outlineLevel="0" collapsed="false">
      <c r="A14303" s="3" t="s">
        <v>28202</v>
      </c>
      <c r="B14303" s="4" t="s">
        <v>28203</v>
      </c>
    </row>
    <row r="14304" customFormat="false" ht="15" hidden="false" customHeight="false" outlineLevel="0" collapsed="false">
      <c r="A14304" s="3" t="s">
        <v>28204</v>
      </c>
      <c r="B14304" s="4" t="s">
        <v>28205</v>
      </c>
    </row>
    <row r="14305" customFormat="false" ht="30.55" hidden="false" customHeight="false" outlineLevel="0" collapsed="false">
      <c r="A14305" s="3" t="s">
        <v>28206</v>
      </c>
      <c r="B14305" s="4" t="s">
        <v>28207</v>
      </c>
    </row>
    <row r="14306" customFormat="false" ht="15" hidden="false" customHeight="false" outlineLevel="0" collapsed="false">
      <c r="A14306" s="3" t="s">
        <v>15935</v>
      </c>
      <c r="B14306" s="4" t="s">
        <v>28208</v>
      </c>
    </row>
    <row r="14307" customFormat="false" ht="15" hidden="false" customHeight="false" outlineLevel="0" collapsed="false">
      <c r="A14307" s="3" t="s">
        <v>28209</v>
      </c>
      <c r="B14307" s="4" t="s">
        <v>28210</v>
      </c>
    </row>
    <row r="14308" customFormat="false" ht="15" hidden="false" customHeight="false" outlineLevel="0" collapsed="false">
      <c r="A14308" s="3" t="s">
        <v>28211</v>
      </c>
      <c r="B14308" s="4" t="s">
        <v>28212</v>
      </c>
    </row>
    <row r="14309" customFormat="false" ht="15" hidden="false" customHeight="false" outlineLevel="0" collapsed="false">
      <c r="A14309" s="3" t="s">
        <v>28213</v>
      </c>
      <c r="B14309" s="4" t="s">
        <v>28214</v>
      </c>
    </row>
    <row r="14310" customFormat="false" ht="15" hidden="false" customHeight="false" outlineLevel="0" collapsed="false">
      <c r="A14310" s="3" t="s">
        <v>28215</v>
      </c>
      <c r="B14310" s="4" t="s">
        <v>28216</v>
      </c>
    </row>
    <row r="14311" customFormat="false" ht="15" hidden="false" customHeight="false" outlineLevel="0" collapsed="false">
      <c r="A14311" s="3" t="s">
        <v>28217</v>
      </c>
      <c r="B14311" s="4" t="s">
        <v>28218</v>
      </c>
    </row>
    <row r="14312" customFormat="false" ht="15" hidden="false" customHeight="false" outlineLevel="0" collapsed="false">
      <c r="A14312" s="3" t="s">
        <v>28219</v>
      </c>
      <c r="B14312" s="4" t="s">
        <v>28220</v>
      </c>
    </row>
    <row r="14313" customFormat="false" ht="15" hidden="false" customHeight="false" outlineLevel="0" collapsed="false">
      <c r="A14313" s="3" t="s">
        <v>28221</v>
      </c>
      <c r="B14313" s="4" t="s">
        <v>28222</v>
      </c>
    </row>
    <row r="14314" customFormat="false" ht="15" hidden="false" customHeight="false" outlineLevel="0" collapsed="false">
      <c r="A14314" s="3" t="s">
        <v>28223</v>
      </c>
      <c r="B14314" s="4" t="s">
        <v>28224</v>
      </c>
    </row>
    <row r="14315" customFormat="false" ht="15" hidden="false" customHeight="false" outlineLevel="0" collapsed="false">
      <c r="A14315" s="3" t="s">
        <v>28225</v>
      </c>
      <c r="B14315" s="4" t="s">
        <v>28226</v>
      </c>
    </row>
    <row r="14316" customFormat="false" ht="15" hidden="false" customHeight="false" outlineLevel="0" collapsed="false">
      <c r="A14316" s="3" t="s">
        <v>28227</v>
      </c>
      <c r="B14316" s="4" t="s">
        <v>28228</v>
      </c>
    </row>
    <row r="14317" customFormat="false" ht="15" hidden="false" customHeight="false" outlineLevel="0" collapsed="false">
      <c r="A14317" s="3" t="s">
        <v>28229</v>
      </c>
      <c r="B14317" s="4" t="s">
        <v>28230</v>
      </c>
    </row>
    <row r="14318" customFormat="false" ht="15" hidden="false" customHeight="false" outlineLevel="0" collapsed="false">
      <c r="A14318" s="3" t="s">
        <v>28231</v>
      </c>
      <c r="B14318" s="4" t="s">
        <v>28232</v>
      </c>
    </row>
    <row r="14319" customFormat="false" ht="15" hidden="false" customHeight="false" outlineLevel="0" collapsed="false">
      <c r="A14319" s="3" t="s">
        <v>28233</v>
      </c>
      <c r="B14319" s="4" t="s">
        <v>28234</v>
      </c>
    </row>
    <row r="14320" customFormat="false" ht="15" hidden="false" customHeight="false" outlineLevel="0" collapsed="false">
      <c r="A14320" s="3" t="s">
        <v>28235</v>
      </c>
      <c r="B14320" s="4" t="s">
        <v>28236</v>
      </c>
    </row>
    <row r="14321" customFormat="false" ht="15" hidden="false" customHeight="false" outlineLevel="0" collapsed="false">
      <c r="A14321" s="3" t="s">
        <v>28237</v>
      </c>
      <c r="B14321" s="4" t="s">
        <v>28238</v>
      </c>
    </row>
    <row r="14322" customFormat="false" ht="15" hidden="false" customHeight="false" outlineLevel="0" collapsed="false">
      <c r="A14322" s="3" t="s">
        <v>28239</v>
      </c>
      <c r="B14322" s="4" t="s">
        <v>28240</v>
      </c>
    </row>
    <row r="14323" customFormat="false" ht="15" hidden="false" customHeight="false" outlineLevel="0" collapsed="false">
      <c r="A14323" s="3" t="s">
        <v>28241</v>
      </c>
      <c r="B14323" s="4" t="s">
        <v>28242</v>
      </c>
    </row>
    <row r="14324" customFormat="false" ht="15" hidden="false" customHeight="false" outlineLevel="0" collapsed="false">
      <c r="A14324" s="3" t="s">
        <v>28243</v>
      </c>
      <c r="B14324" s="4" t="s">
        <v>28244</v>
      </c>
    </row>
    <row r="14325" customFormat="false" ht="15" hidden="false" customHeight="false" outlineLevel="0" collapsed="false">
      <c r="A14325" s="3" t="s">
        <v>26157</v>
      </c>
      <c r="B14325" s="4" t="s">
        <v>28245</v>
      </c>
    </row>
    <row r="14326" customFormat="false" ht="15" hidden="false" customHeight="false" outlineLevel="0" collapsed="false">
      <c r="A14326" s="3" t="s">
        <v>28246</v>
      </c>
      <c r="B14326" s="4" t="s">
        <v>28247</v>
      </c>
    </row>
    <row r="14327" customFormat="false" ht="15" hidden="false" customHeight="false" outlineLevel="0" collapsed="false">
      <c r="A14327" s="3" t="s">
        <v>28248</v>
      </c>
      <c r="B14327" s="4" t="s">
        <v>28249</v>
      </c>
    </row>
    <row r="14328" customFormat="false" ht="15" hidden="false" customHeight="false" outlineLevel="0" collapsed="false">
      <c r="A14328" s="3" t="s">
        <v>28250</v>
      </c>
      <c r="B14328" s="4" t="s">
        <v>28251</v>
      </c>
    </row>
    <row r="14329" customFormat="false" ht="15" hidden="false" customHeight="false" outlineLevel="0" collapsed="false">
      <c r="A14329" s="3" t="s">
        <v>28252</v>
      </c>
      <c r="B14329" s="4" t="s">
        <v>28253</v>
      </c>
    </row>
    <row r="14330" customFormat="false" ht="15" hidden="false" customHeight="false" outlineLevel="0" collapsed="false">
      <c r="A14330" s="3" t="s">
        <v>28254</v>
      </c>
      <c r="B14330" s="4" t="s">
        <v>28255</v>
      </c>
    </row>
    <row r="14331" customFormat="false" ht="59.7" hidden="false" customHeight="false" outlineLevel="0" collapsed="false">
      <c r="A14331" s="3" t="s">
        <v>28256</v>
      </c>
      <c r="B14331" s="4" t="s">
        <v>28257</v>
      </c>
    </row>
    <row r="14332" customFormat="false" ht="15" hidden="false" customHeight="false" outlineLevel="0" collapsed="false">
      <c r="A14332" s="3" t="s">
        <v>28258</v>
      </c>
      <c r="B14332" s="4" t="s">
        <v>28259</v>
      </c>
    </row>
    <row r="14333" customFormat="false" ht="15" hidden="false" customHeight="false" outlineLevel="0" collapsed="false">
      <c r="A14333" s="3" t="s">
        <v>28260</v>
      </c>
      <c r="B14333" s="4" t="s">
        <v>28261</v>
      </c>
    </row>
    <row r="14334" customFormat="false" ht="15" hidden="false" customHeight="false" outlineLevel="0" collapsed="false">
      <c r="A14334" s="3" t="s">
        <v>28262</v>
      </c>
      <c r="B14334" s="4" t="s">
        <v>28263</v>
      </c>
    </row>
    <row r="14335" customFormat="false" ht="15" hidden="false" customHeight="false" outlineLevel="0" collapsed="false">
      <c r="A14335" s="3" t="s">
        <v>28264</v>
      </c>
      <c r="B14335" s="4" t="s">
        <v>28265</v>
      </c>
    </row>
    <row r="14336" customFormat="false" ht="15" hidden="false" customHeight="false" outlineLevel="0" collapsed="false">
      <c r="A14336" s="3" t="s">
        <v>28266</v>
      </c>
      <c r="B14336" s="4" t="s">
        <v>28267</v>
      </c>
    </row>
    <row r="14337" customFormat="false" ht="15" hidden="false" customHeight="false" outlineLevel="0" collapsed="false">
      <c r="A14337" s="3" t="s">
        <v>28268</v>
      </c>
      <c r="B14337" s="4" t="s">
        <v>28269</v>
      </c>
    </row>
    <row r="14338" customFormat="false" ht="15" hidden="false" customHeight="false" outlineLevel="0" collapsed="false">
      <c r="A14338" s="3" t="s">
        <v>28270</v>
      </c>
      <c r="B14338" s="4" t="s">
        <v>28271</v>
      </c>
    </row>
    <row r="14339" customFormat="false" ht="15" hidden="false" customHeight="false" outlineLevel="0" collapsed="false">
      <c r="A14339" s="3" t="s">
        <v>24307</v>
      </c>
      <c r="B14339" s="4" t="s">
        <v>28272</v>
      </c>
    </row>
    <row r="14340" customFormat="false" ht="15" hidden="false" customHeight="false" outlineLevel="0" collapsed="false">
      <c r="A14340" s="3" t="s">
        <v>28273</v>
      </c>
      <c r="B14340" s="4" t="s">
        <v>28274</v>
      </c>
    </row>
    <row r="14341" customFormat="false" ht="20.85" hidden="false" customHeight="false" outlineLevel="0" collapsed="false">
      <c r="A14341" s="3" t="s">
        <v>28275</v>
      </c>
      <c r="B14341" s="4" t="s">
        <v>28276</v>
      </c>
    </row>
    <row r="14342" customFormat="false" ht="15" hidden="false" customHeight="false" outlineLevel="0" collapsed="false">
      <c r="A14342" s="3" t="s">
        <v>28277</v>
      </c>
      <c r="B14342" s="4" t="s">
        <v>28278</v>
      </c>
    </row>
    <row r="14343" customFormat="false" ht="15" hidden="false" customHeight="false" outlineLevel="0" collapsed="false">
      <c r="A14343" s="3" t="s">
        <v>28279</v>
      </c>
      <c r="B14343" s="4" t="s">
        <v>28280</v>
      </c>
    </row>
    <row r="14344" customFormat="false" ht="15" hidden="false" customHeight="false" outlineLevel="0" collapsed="false">
      <c r="A14344" s="3" t="s">
        <v>28281</v>
      </c>
      <c r="B14344" s="4" t="s">
        <v>28282</v>
      </c>
    </row>
    <row r="14345" customFormat="false" ht="20.85" hidden="false" customHeight="false" outlineLevel="0" collapsed="false">
      <c r="A14345" s="3" t="s">
        <v>28283</v>
      </c>
      <c r="B14345" s="4" t="s">
        <v>28284</v>
      </c>
    </row>
    <row r="14346" customFormat="false" ht="15" hidden="false" customHeight="false" outlineLevel="0" collapsed="false">
      <c r="A14346" s="3" t="s">
        <v>28285</v>
      </c>
      <c r="B14346" s="4" t="s">
        <v>28286</v>
      </c>
    </row>
    <row r="14347" customFormat="false" ht="15" hidden="false" customHeight="false" outlineLevel="0" collapsed="false">
      <c r="A14347" s="3" t="s">
        <v>28287</v>
      </c>
      <c r="B14347" s="4" t="s">
        <v>28288</v>
      </c>
    </row>
    <row r="14348" customFormat="false" ht="15" hidden="false" customHeight="false" outlineLevel="0" collapsed="false">
      <c r="A14348" s="3" t="s">
        <v>28289</v>
      </c>
      <c r="B14348" s="4" t="s">
        <v>28290</v>
      </c>
    </row>
    <row r="14349" customFormat="false" ht="15" hidden="false" customHeight="false" outlineLevel="0" collapsed="false">
      <c r="A14349" s="3" t="s">
        <v>28291</v>
      </c>
      <c r="B14349" s="4" t="s">
        <v>28292</v>
      </c>
    </row>
    <row r="14350" customFormat="false" ht="15" hidden="false" customHeight="false" outlineLevel="0" collapsed="false">
      <c r="A14350" s="3" t="s">
        <v>28293</v>
      </c>
      <c r="B14350" s="4" t="s">
        <v>28294</v>
      </c>
    </row>
    <row r="14351" customFormat="false" ht="15" hidden="false" customHeight="false" outlineLevel="0" collapsed="false">
      <c r="A14351" s="3" t="s">
        <v>28295</v>
      </c>
      <c r="B14351" s="4" t="s">
        <v>28296</v>
      </c>
    </row>
    <row r="14352" customFormat="false" ht="15" hidden="false" customHeight="false" outlineLevel="0" collapsed="false">
      <c r="A14352" s="3" t="s">
        <v>28297</v>
      </c>
      <c r="B14352" s="4" t="s">
        <v>28298</v>
      </c>
    </row>
    <row r="14353" customFormat="false" ht="15" hidden="false" customHeight="false" outlineLevel="0" collapsed="false">
      <c r="A14353" s="3" t="s">
        <v>28299</v>
      </c>
      <c r="B14353" s="4" t="s">
        <v>28300</v>
      </c>
    </row>
    <row r="14354" customFormat="false" ht="15" hidden="false" customHeight="false" outlineLevel="0" collapsed="false">
      <c r="A14354" s="3" t="s">
        <v>28301</v>
      </c>
      <c r="B14354" s="4" t="s">
        <v>28302</v>
      </c>
    </row>
    <row r="14355" customFormat="false" ht="15" hidden="false" customHeight="false" outlineLevel="0" collapsed="false">
      <c r="A14355" s="3" t="s">
        <v>28303</v>
      </c>
      <c r="B14355" s="4" t="s">
        <v>28304</v>
      </c>
    </row>
    <row r="14356" customFormat="false" ht="20.85" hidden="false" customHeight="false" outlineLevel="0" collapsed="false">
      <c r="A14356" s="3" t="s">
        <v>28305</v>
      </c>
      <c r="B14356" s="4" t="s">
        <v>28306</v>
      </c>
    </row>
    <row r="14357" customFormat="false" ht="15" hidden="false" customHeight="false" outlineLevel="0" collapsed="false">
      <c r="A14357" s="3" t="s">
        <v>28307</v>
      </c>
      <c r="B14357" s="4" t="s">
        <v>28308</v>
      </c>
    </row>
    <row r="14358" customFormat="false" ht="15" hidden="false" customHeight="false" outlineLevel="0" collapsed="false">
      <c r="A14358" s="3" t="s">
        <v>28309</v>
      </c>
      <c r="B14358" s="4" t="s">
        <v>28310</v>
      </c>
    </row>
    <row r="14359" customFormat="false" ht="15" hidden="false" customHeight="false" outlineLevel="0" collapsed="false">
      <c r="A14359" s="3" t="s">
        <v>28311</v>
      </c>
      <c r="B14359" s="4" t="s">
        <v>28312</v>
      </c>
    </row>
    <row r="14360" customFormat="false" ht="15" hidden="false" customHeight="false" outlineLevel="0" collapsed="false">
      <c r="A14360" s="3" t="s">
        <v>606</v>
      </c>
      <c r="B14360" s="4" t="s">
        <v>28313</v>
      </c>
    </row>
    <row r="14361" customFormat="false" ht="15" hidden="false" customHeight="false" outlineLevel="0" collapsed="false">
      <c r="A14361" s="3" t="s">
        <v>28314</v>
      </c>
      <c r="B14361" s="4" t="s">
        <v>28315</v>
      </c>
    </row>
    <row r="14362" customFormat="false" ht="15" hidden="false" customHeight="false" outlineLevel="0" collapsed="false">
      <c r="A14362" s="3" t="s">
        <v>28316</v>
      </c>
      <c r="B14362" s="4" t="s">
        <v>28317</v>
      </c>
    </row>
    <row r="14363" customFormat="false" ht="15" hidden="false" customHeight="false" outlineLevel="0" collapsed="false">
      <c r="A14363" s="3" t="s">
        <v>28318</v>
      </c>
      <c r="B14363" s="4" t="s">
        <v>28319</v>
      </c>
    </row>
    <row r="14364" customFormat="false" ht="15" hidden="false" customHeight="false" outlineLevel="0" collapsed="false">
      <c r="A14364" s="3" t="s">
        <v>28320</v>
      </c>
      <c r="B14364" s="4" t="s">
        <v>28321</v>
      </c>
    </row>
    <row r="14365" customFormat="false" ht="15" hidden="false" customHeight="false" outlineLevel="0" collapsed="false">
      <c r="A14365" s="3" t="s">
        <v>28322</v>
      </c>
      <c r="B14365" s="4" t="s">
        <v>28323</v>
      </c>
    </row>
    <row r="14366" customFormat="false" ht="15" hidden="false" customHeight="false" outlineLevel="0" collapsed="false">
      <c r="A14366" s="3" t="s">
        <v>28324</v>
      </c>
      <c r="B14366" s="4" t="s">
        <v>28325</v>
      </c>
    </row>
    <row r="14367" customFormat="false" ht="15" hidden="false" customHeight="false" outlineLevel="0" collapsed="false">
      <c r="A14367" s="3" t="s">
        <v>28326</v>
      </c>
      <c r="B14367" s="4" t="s">
        <v>28327</v>
      </c>
    </row>
    <row r="14368" customFormat="false" ht="15" hidden="false" customHeight="false" outlineLevel="0" collapsed="false">
      <c r="A14368" s="3" t="s">
        <v>28328</v>
      </c>
      <c r="B14368" s="4" t="s">
        <v>28329</v>
      </c>
    </row>
    <row r="14369" customFormat="false" ht="15" hidden="false" customHeight="false" outlineLevel="0" collapsed="false">
      <c r="A14369" s="3" t="s">
        <v>28330</v>
      </c>
      <c r="B14369" s="4" t="s">
        <v>28331</v>
      </c>
    </row>
    <row r="14370" customFormat="false" ht="15" hidden="false" customHeight="false" outlineLevel="0" collapsed="false">
      <c r="A14370" s="3" t="s">
        <v>28332</v>
      </c>
      <c r="B14370" s="4" t="s">
        <v>28333</v>
      </c>
    </row>
    <row r="14371" customFormat="false" ht="30.55" hidden="false" customHeight="false" outlineLevel="0" collapsed="false">
      <c r="A14371" s="3" t="s">
        <v>28334</v>
      </c>
      <c r="B14371" s="4" t="s">
        <v>28335</v>
      </c>
    </row>
    <row r="14372" customFormat="false" ht="15" hidden="false" customHeight="false" outlineLevel="0" collapsed="false">
      <c r="A14372" s="3" t="s">
        <v>28336</v>
      </c>
      <c r="B14372" s="4" t="s">
        <v>28337</v>
      </c>
    </row>
    <row r="14373" customFormat="false" ht="15" hidden="false" customHeight="false" outlineLevel="0" collapsed="false">
      <c r="A14373" s="3" t="s">
        <v>28338</v>
      </c>
      <c r="B14373" s="4" t="s">
        <v>28339</v>
      </c>
    </row>
    <row r="14374" customFormat="false" ht="15" hidden="false" customHeight="false" outlineLevel="0" collapsed="false">
      <c r="A14374" s="3" t="s">
        <v>28340</v>
      </c>
      <c r="B14374" s="4" t="s">
        <v>28341</v>
      </c>
    </row>
    <row r="14375" customFormat="false" ht="15" hidden="false" customHeight="false" outlineLevel="0" collapsed="false">
      <c r="A14375" s="3" t="s">
        <v>28342</v>
      </c>
      <c r="B14375" s="4" t="s">
        <v>28343</v>
      </c>
    </row>
    <row r="14376" customFormat="false" ht="15" hidden="false" customHeight="false" outlineLevel="0" collapsed="false">
      <c r="A14376" s="3" t="s">
        <v>28344</v>
      </c>
      <c r="B14376" s="4" t="s">
        <v>28345</v>
      </c>
    </row>
    <row r="14377" customFormat="false" ht="15" hidden="false" customHeight="false" outlineLevel="0" collapsed="false">
      <c r="A14377" s="3" t="s">
        <v>28346</v>
      </c>
      <c r="B14377" s="4" t="s">
        <v>28347</v>
      </c>
    </row>
    <row r="14378" customFormat="false" ht="15" hidden="false" customHeight="false" outlineLevel="0" collapsed="false">
      <c r="A14378" s="3" t="s">
        <v>28348</v>
      </c>
      <c r="B14378" s="4" t="s">
        <v>28349</v>
      </c>
    </row>
    <row r="14379" customFormat="false" ht="15" hidden="false" customHeight="false" outlineLevel="0" collapsed="false">
      <c r="A14379" s="3" t="s">
        <v>28350</v>
      </c>
      <c r="B14379" s="4" t="s">
        <v>28351</v>
      </c>
    </row>
    <row r="14380" customFormat="false" ht="15" hidden="false" customHeight="false" outlineLevel="0" collapsed="false">
      <c r="A14380" s="3" t="s">
        <v>28352</v>
      </c>
      <c r="B14380" s="4" t="s">
        <v>28353</v>
      </c>
    </row>
    <row r="14381" customFormat="false" ht="15" hidden="false" customHeight="false" outlineLevel="0" collapsed="false">
      <c r="A14381" s="3" t="s">
        <v>28354</v>
      </c>
      <c r="B14381" s="4" t="s">
        <v>28355</v>
      </c>
    </row>
    <row r="14382" customFormat="false" ht="20.85" hidden="false" customHeight="false" outlineLevel="0" collapsed="false">
      <c r="A14382" s="3" t="s">
        <v>28356</v>
      </c>
      <c r="B14382" s="4" t="s">
        <v>28357</v>
      </c>
    </row>
    <row r="14383" customFormat="false" ht="20.85" hidden="false" customHeight="false" outlineLevel="0" collapsed="false">
      <c r="A14383" s="3" t="s">
        <v>28358</v>
      </c>
      <c r="B14383" s="4" t="s">
        <v>28359</v>
      </c>
    </row>
    <row r="14384" customFormat="false" ht="15" hidden="false" customHeight="false" outlineLevel="0" collapsed="false">
      <c r="A14384" s="3" t="s">
        <v>28360</v>
      </c>
      <c r="B14384" s="4" t="s">
        <v>28361</v>
      </c>
    </row>
    <row r="14385" customFormat="false" ht="15" hidden="false" customHeight="false" outlineLevel="0" collapsed="false">
      <c r="A14385" s="3" t="s">
        <v>28362</v>
      </c>
      <c r="B14385" s="4" t="s">
        <v>28363</v>
      </c>
    </row>
    <row r="14386" customFormat="false" ht="15" hidden="false" customHeight="false" outlineLevel="0" collapsed="false">
      <c r="A14386" s="3" t="s">
        <v>19388</v>
      </c>
      <c r="B14386" s="4" t="s">
        <v>28364</v>
      </c>
    </row>
    <row r="14387" customFormat="false" ht="15" hidden="false" customHeight="false" outlineLevel="0" collapsed="false">
      <c r="A14387" s="3" t="s">
        <v>28365</v>
      </c>
      <c r="B14387" s="4" t="s">
        <v>28366</v>
      </c>
    </row>
    <row r="14388" customFormat="false" ht="15" hidden="false" customHeight="false" outlineLevel="0" collapsed="false">
      <c r="A14388" s="3" t="s">
        <v>28367</v>
      </c>
      <c r="B14388" s="4" t="s">
        <v>28368</v>
      </c>
    </row>
    <row r="14389" customFormat="false" ht="15" hidden="false" customHeight="false" outlineLevel="0" collapsed="false">
      <c r="A14389" s="3" t="s">
        <v>28369</v>
      </c>
      <c r="B14389" s="4" t="s">
        <v>28370</v>
      </c>
    </row>
    <row r="14390" customFormat="false" ht="30.55" hidden="false" customHeight="false" outlineLevel="0" collapsed="false">
      <c r="A14390" s="3" t="s">
        <v>28371</v>
      </c>
      <c r="B14390" s="4" t="s">
        <v>28372</v>
      </c>
    </row>
    <row r="14391" customFormat="false" ht="15" hidden="false" customHeight="false" outlineLevel="0" collapsed="false">
      <c r="A14391" s="3" t="s">
        <v>28373</v>
      </c>
      <c r="B14391" s="4" t="s">
        <v>28374</v>
      </c>
    </row>
    <row r="14392" customFormat="false" ht="15" hidden="false" customHeight="false" outlineLevel="0" collapsed="false">
      <c r="A14392" s="3" t="s">
        <v>28375</v>
      </c>
      <c r="B14392" s="4" t="s">
        <v>28376</v>
      </c>
    </row>
    <row r="14393" customFormat="false" ht="15" hidden="false" customHeight="false" outlineLevel="0" collapsed="false">
      <c r="A14393" s="3" t="s">
        <v>28377</v>
      </c>
      <c r="B14393" s="4" t="s">
        <v>28378</v>
      </c>
    </row>
    <row r="14394" customFormat="false" ht="15" hidden="false" customHeight="false" outlineLevel="0" collapsed="false">
      <c r="A14394" s="3" t="s">
        <v>28379</v>
      </c>
      <c r="B14394" s="4" t="s">
        <v>28380</v>
      </c>
    </row>
    <row r="14395" customFormat="false" ht="15" hidden="false" customHeight="false" outlineLevel="0" collapsed="false">
      <c r="A14395" s="3" t="s">
        <v>28381</v>
      </c>
      <c r="B14395" s="4" t="s">
        <v>28382</v>
      </c>
    </row>
    <row r="14396" customFormat="false" ht="15" hidden="false" customHeight="false" outlineLevel="0" collapsed="false">
      <c r="A14396" s="3" t="s">
        <v>28383</v>
      </c>
      <c r="B14396" s="4" t="s">
        <v>28384</v>
      </c>
    </row>
    <row r="14397" customFormat="false" ht="15" hidden="false" customHeight="false" outlineLevel="0" collapsed="false">
      <c r="A14397" s="3" t="s">
        <v>28385</v>
      </c>
      <c r="B14397" s="4" t="s">
        <v>28386</v>
      </c>
    </row>
    <row r="14398" customFormat="false" ht="15" hidden="false" customHeight="false" outlineLevel="0" collapsed="false">
      <c r="A14398" s="3" t="s">
        <v>28387</v>
      </c>
      <c r="B14398" s="4" t="s">
        <v>28388</v>
      </c>
    </row>
    <row r="14399" customFormat="false" ht="20.85" hidden="false" customHeight="false" outlineLevel="0" collapsed="false">
      <c r="A14399" s="3" t="s">
        <v>28389</v>
      </c>
      <c r="B14399" s="4" t="s">
        <v>28390</v>
      </c>
    </row>
    <row r="14400" customFormat="false" ht="15" hidden="false" customHeight="false" outlineLevel="0" collapsed="false">
      <c r="A14400" s="3" t="s">
        <v>28391</v>
      </c>
      <c r="B14400" s="4" t="s">
        <v>28392</v>
      </c>
    </row>
    <row r="14401" customFormat="false" ht="15" hidden="false" customHeight="false" outlineLevel="0" collapsed="false">
      <c r="A14401" s="3" t="s">
        <v>5637</v>
      </c>
      <c r="B14401" s="4" t="s">
        <v>28393</v>
      </c>
    </row>
    <row r="14402" customFormat="false" ht="15" hidden="false" customHeight="false" outlineLevel="0" collapsed="false">
      <c r="A14402" s="3" t="s">
        <v>28394</v>
      </c>
      <c r="B14402" s="4" t="s">
        <v>28395</v>
      </c>
    </row>
    <row r="14403" customFormat="false" ht="15" hidden="false" customHeight="false" outlineLevel="0" collapsed="false">
      <c r="A14403" s="3" t="s">
        <v>28396</v>
      </c>
      <c r="B14403" s="4" t="s">
        <v>28397</v>
      </c>
    </row>
    <row r="14404" customFormat="false" ht="15" hidden="false" customHeight="false" outlineLevel="0" collapsed="false">
      <c r="A14404" s="3" t="s">
        <v>28398</v>
      </c>
      <c r="B14404" s="4" t="s">
        <v>28399</v>
      </c>
    </row>
    <row r="14405" customFormat="false" ht="15" hidden="false" customHeight="false" outlineLevel="0" collapsed="false">
      <c r="A14405" s="3" t="s">
        <v>28400</v>
      </c>
      <c r="B14405" s="4" t="s">
        <v>28401</v>
      </c>
    </row>
    <row r="14406" customFormat="false" ht="15" hidden="false" customHeight="false" outlineLevel="0" collapsed="false">
      <c r="A14406" s="3" t="s">
        <v>28402</v>
      </c>
      <c r="B14406" s="4" t="s">
        <v>28403</v>
      </c>
    </row>
    <row r="14407" customFormat="false" ht="15" hidden="false" customHeight="false" outlineLevel="0" collapsed="false">
      <c r="A14407" s="3" t="s">
        <v>28404</v>
      </c>
      <c r="B14407" s="4" t="s">
        <v>28405</v>
      </c>
    </row>
    <row r="14408" customFormat="false" ht="20.85" hidden="false" customHeight="false" outlineLevel="0" collapsed="false">
      <c r="A14408" s="3" t="s">
        <v>28406</v>
      </c>
      <c r="B14408" s="4" t="s">
        <v>28407</v>
      </c>
    </row>
    <row r="14409" customFormat="false" ht="15" hidden="false" customHeight="false" outlineLevel="0" collapsed="false">
      <c r="A14409" s="3" t="s">
        <v>10058</v>
      </c>
      <c r="B14409" s="4" t="s">
        <v>28408</v>
      </c>
    </row>
    <row r="14410" customFormat="false" ht="49.95" hidden="false" customHeight="false" outlineLevel="0" collapsed="false">
      <c r="A14410" s="3" t="s">
        <v>28409</v>
      </c>
      <c r="B14410" s="4" t="s">
        <v>28410</v>
      </c>
    </row>
    <row r="14411" customFormat="false" ht="15" hidden="false" customHeight="false" outlineLevel="0" collapsed="false">
      <c r="A14411" s="3" t="s">
        <v>28411</v>
      </c>
      <c r="B14411" s="4" t="s">
        <v>28412</v>
      </c>
    </row>
    <row r="14412" customFormat="false" ht="15" hidden="false" customHeight="false" outlineLevel="0" collapsed="false">
      <c r="A14412" s="3" t="s">
        <v>28413</v>
      </c>
      <c r="B14412" s="4" t="s">
        <v>28414</v>
      </c>
    </row>
    <row r="14413" customFormat="false" ht="15" hidden="false" customHeight="false" outlineLevel="0" collapsed="false">
      <c r="A14413" s="3" t="s">
        <v>28415</v>
      </c>
      <c r="B14413" s="4" t="s">
        <v>28416</v>
      </c>
    </row>
    <row r="14414" customFormat="false" ht="15" hidden="false" customHeight="false" outlineLevel="0" collapsed="false">
      <c r="A14414" s="3" t="s">
        <v>28417</v>
      </c>
      <c r="B14414" s="4" t="s">
        <v>28418</v>
      </c>
    </row>
    <row r="14415" customFormat="false" ht="15" hidden="false" customHeight="false" outlineLevel="0" collapsed="false">
      <c r="A14415" s="3" t="s">
        <v>28419</v>
      </c>
      <c r="B14415" s="4" t="s">
        <v>28420</v>
      </c>
    </row>
    <row r="14416" customFormat="false" ht="15" hidden="false" customHeight="false" outlineLevel="0" collapsed="false">
      <c r="A14416" s="3" t="s">
        <v>28421</v>
      </c>
      <c r="B14416" s="4" t="s">
        <v>28422</v>
      </c>
    </row>
    <row r="14417" customFormat="false" ht="15" hidden="false" customHeight="false" outlineLevel="0" collapsed="false">
      <c r="A14417" s="3" t="s">
        <v>28423</v>
      </c>
      <c r="B14417" s="4" t="s">
        <v>28424</v>
      </c>
    </row>
    <row r="14418" customFormat="false" ht="15" hidden="false" customHeight="false" outlineLevel="0" collapsed="false">
      <c r="A14418" s="3" t="s">
        <v>28425</v>
      </c>
      <c r="B14418" s="4" t="s">
        <v>28426</v>
      </c>
    </row>
    <row r="14419" customFormat="false" ht="15" hidden="false" customHeight="false" outlineLevel="0" collapsed="false">
      <c r="A14419" s="3" t="s">
        <v>28427</v>
      </c>
      <c r="B14419" s="4" t="s">
        <v>28428</v>
      </c>
    </row>
    <row r="14420" customFormat="false" ht="20.85" hidden="false" customHeight="false" outlineLevel="0" collapsed="false">
      <c r="A14420" s="3" t="s">
        <v>28429</v>
      </c>
      <c r="B14420" s="4" t="s">
        <v>28430</v>
      </c>
    </row>
    <row r="14421" customFormat="false" ht="15" hidden="false" customHeight="false" outlineLevel="0" collapsed="false">
      <c r="A14421" s="3" t="s">
        <v>28431</v>
      </c>
      <c r="B14421" s="4" t="s">
        <v>28432</v>
      </c>
    </row>
    <row r="14422" customFormat="false" ht="15" hidden="false" customHeight="false" outlineLevel="0" collapsed="false">
      <c r="A14422" s="3" t="s">
        <v>28433</v>
      </c>
      <c r="B14422" s="4" t="s">
        <v>28434</v>
      </c>
    </row>
    <row r="14423" customFormat="false" ht="15" hidden="false" customHeight="false" outlineLevel="0" collapsed="false">
      <c r="A14423" s="3" t="s">
        <v>28435</v>
      </c>
      <c r="B14423" s="4" t="s">
        <v>28436</v>
      </c>
    </row>
    <row r="14424" customFormat="false" ht="15" hidden="false" customHeight="false" outlineLevel="0" collapsed="false">
      <c r="A14424" s="3" t="s">
        <v>28437</v>
      </c>
      <c r="B14424" s="4" t="s">
        <v>28438</v>
      </c>
    </row>
    <row r="14425" customFormat="false" ht="15" hidden="false" customHeight="false" outlineLevel="0" collapsed="false">
      <c r="A14425" s="3" t="s">
        <v>28439</v>
      </c>
      <c r="B14425" s="4" t="s">
        <v>28440</v>
      </c>
    </row>
    <row r="14426" customFormat="false" ht="15" hidden="false" customHeight="false" outlineLevel="0" collapsed="false">
      <c r="A14426" s="3" t="s">
        <v>28441</v>
      </c>
      <c r="B14426" s="4" t="s">
        <v>28442</v>
      </c>
    </row>
    <row r="14427" customFormat="false" ht="15" hidden="false" customHeight="false" outlineLevel="0" collapsed="false">
      <c r="A14427" s="3" t="s">
        <v>28443</v>
      </c>
      <c r="B14427" s="4" t="s">
        <v>28444</v>
      </c>
    </row>
    <row r="14428" customFormat="false" ht="30.55" hidden="false" customHeight="false" outlineLevel="0" collapsed="false">
      <c r="A14428" s="3" t="s">
        <v>28445</v>
      </c>
      <c r="B14428" s="4" t="s">
        <v>28446</v>
      </c>
    </row>
    <row r="14429" customFormat="false" ht="15" hidden="false" customHeight="false" outlineLevel="0" collapsed="false">
      <c r="A14429" s="3" t="s">
        <v>28447</v>
      </c>
      <c r="B14429" s="4" t="s">
        <v>28448</v>
      </c>
    </row>
    <row r="14430" customFormat="false" ht="15" hidden="false" customHeight="false" outlineLevel="0" collapsed="false">
      <c r="A14430" s="3" t="s">
        <v>28449</v>
      </c>
      <c r="B14430" s="4" t="s">
        <v>28450</v>
      </c>
    </row>
    <row r="14431" customFormat="false" ht="15" hidden="false" customHeight="false" outlineLevel="0" collapsed="false">
      <c r="A14431" s="3" t="s">
        <v>28451</v>
      </c>
      <c r="B14431" s="4" t="s">
        <v>28452</v>
      </c>
    </row>
    <row r="14432" customFormat="false" ht="15" hidden="false" customHeight="false" outlineLevel="0" collapsed="false">
      <c r="A14432" s="3" t="s">
        <v>28453</v>
      </c>
      <c r="B14432" s="4" t="s">
        <v>28454</v>
      </c>
    </row>
    <row r="14433" customFormat="false" ht="15" hidden="false" customHeight="false" outlineLevel="0" collapsed="false">
      <c r="A14433" s="3" t="s">
        <v>28455</v>
      </c>
      <c r="B14433" s="4" t="s">
        <v>28456</v>
      </c>
    </row>
    <row r="14434" customFormat="false" ht="15" hidden="false" customHeight="false" outlineLevel="0" collapsed="false">
      <c r="A14434" s="3" t="s">
        <v>28457</v>
      </c>
      <c r="B14434" s="4" t="s">
        <v>28458</v>
      </c>
    </row>
    <row r="14435" customFormat="false" ht="40.25" hidden="false" customHeight="false" outlineLevel="0" collapsed="false">
      <c r="A14435" s="3" t="s">
        <v>28459</v>
      </c>
      <c r="B14435" s="4" t="s">
        <v>28460</v>
      </c>
    </row>
    <row r="14436" customFormat="false" ht="15" hidden="false" customHeight="false" outlineLevel="0" collapsed="false">
      <c r="A14436" s="3" t="s">
        <v>28461</v>
      </c>
      <c r="B14436" s="4" t="s">
        <v>28462</v>
      </c>
    </row>
    <row r="14437" customFormat="false" ht="15" hidden="false" customHeight="false" outlineLevel="0" collapsed="false">
      <c r="A14437" s="3" t="s">
        <v>28463</v>
      </c>
      <c r="B14437" s="4" t="s">
        <v>28464</v>
      </c>
    </row>
    <row r="14438" customFormat="false" ht="15" hidden="false" customHeight="false" outlineLevel="0" collapsed="false">
      <c r="A14438" s="3" t="s">
        <v>28465</v>
      </c>
      <c r="B14438" s="4" t="s">
        <v>28466</v>
      </c>
    </row>
    <row r="14439" customFormat="false" ht="15" hidden="false" customHeight="false" outlineLevel="0" collapsed="false">
      <c r="A14439" s="3" t="s">
        <v>28467</v>
      </c>
      <c r="B14439" s="4" t="s">
        <v>28468</v>
      </c>
    </row>
    <row r="14440" customFormat="false" ht="15" hidden="false" customHeight="false" outlineLevel="0" collapsed="false">
      <c r="A14440" s="3" t="s">
        <v>28469</v>
      </c>
      <c r="B14440" s="4" t="s">
        <v>28470</v>
      </c>
    </row>
    <row r="14441" customFormat="false" ht="15" hidden="false" customHeight="false" outlineLevel="0" collapsed="false">
      <c r="A14441" s="3" t="s">
        <v>28471</v>
      </c>
      <c r="B14441" s="4" t="s">
        <v>28472</v>
      </c>
    </row>
    <row r="14442" customFormat="false" ht="20.85" hidden="false" customHeight="false" outlineLevel="0" collapsed="false">
      <c r="A14442" s="3" t="s">
        <v>28473</v>
      </c>
      <c r="B14442" s="4" t="s">
        <v>28474</v>
      </c>
    </row>
    <row r="14443" customFormat="false" ht="15" hidden="false" customHeight="false" outlineLevel="0" collapsed="false">
      <c r="A14443" s="3" t="s">
        <v>28475</v>
      </c>
      <c r="B14443" s="4" t="s">
        <v>28476</v>
      </c>
    </row>
    <row r="14444" customFormat="false" ht="15" hidden="false" customHeight="false" outlineLevel="0" collapsed="false">
      <c r="A14444" s="3" t="s">
        <v>28477</v>
      </c>
      <c r="B14444" s="4" t="s">
        <v>28478</v>
      </c>
    </row>
    <row r="14445" customFormat="false" ht="15" hidden="false" customHeight="false" outlineLevel="0" collapsed="false">
      <c r="A14445" s="3" t="s">
        <v>28479</v>
      </c>
      <c r="B14445" s="4" t="s">
        <v>28480</v>
      </c>
    </row>
    <row r="14446" customFormat="false" ht="15" hidden="false" customHeight="false" outlineLevel="0" collapsed="false">
      <c r="A14446" s="3" t="s">
        <v>28481</v>
      </c>
      <c r="B14446" s="4" t="s">
        <v>28482</v>
      </c>
    </row>
    <row r="14447" customFormat="false" ht="15" hidden="false" customHeight="false" outlineLevel="0" collapsed="false">
      <c r="A14447" s="3" t="s">
        <v>28483</v>
      </c>
      <c r="B14447" s="4" t="s">
        <v>28484</v>
      </c>
    </row>
    <row r="14448" customFormat="false" ht="15" hidden="false" customHeight="false" outlineLevel="0" collapsed="false">
      <c r="A14448" s="3" t="s">
        <v>28485</v>
      </c>
      <c r="B14448" s="4" t="s">
        <v>28486</v>
      </c>
    </row>
    <row r="14449" customFormat="false" ht="15" hidden="false" customHeight="false" outlineLevel="0" collapsed="false">
      <c r="A14449" s="3" t="s">
        <v>28487</v>
      </c>
      <c r="B14449" s="4" t="s">
        <v>28488</v>
      </c>
    </row>
    <row r="14450" customFormat="false" ht="15" hidden="false" customHeight="false" outlineLevel="0" collapsed="false">
      <c r="A14450" s="3" t="s">
        <v>28489</v>
      </c>
      <c r="B14450" s="4" t="s">
        <v>28490</v>
      </c>
    </row>
    <row r="14451" customFormat="false" ht="15" hidden="false" customHeight="false" outlineLevel="0" collapsed="false">
      <c r="A14451" s="3" t="s">
        <v>28491</v>
      </c>
      <c r="B14451" s="4" t="s">
        <v>28492</v>
      </c>
    </row>
    <row r="14452" customFormat="false" ht="15" hidden="false" customHeight="false" outlineLevel="0" collapsed="false">
      <c r="A14452" s="3" t="s">
        <v>28493</v>
      </c>
      <c r="B14452" s="4" t="s">
        <v>28494</v>
      </c>
    </row>
    <row r="14453" customFormat="false" ht="15" hidden="false" customHeight="false" outlineLevel="0" collapsed="false">
      <c r="A14453" s="3" t="s">
        <v>28495</v>
      </c>
      <c r="B14453" s="4" t="s">
        <v>28496</v>
      </c>
    </row>
    <row r="14454" customFormat="false" ht="15" hidden="false" customHeight="false" outlineLevel="0" collapsed="false">
      <c r="A14454" s="3" t="s">
        <v>28497</v>
      </c>
      <c r="B14454" s="4" t="s">
        <v>28498</v>
      </c>
    </row>
    <row r="14455" customFormat="false" ht="15" hidden="false" customHeight="false" outlineLevel="0" collapsed="false">
      <c r="A14455" s="3" t="s">
        <v>28499</v>
      </c>
      <c r="B14455" s="4" t="s">
        <v>28500</v>
      </c>
    </row>
    <row r="14456" customFormat="false" ht="15" hidden="false" customHeight="false" outlineLevel="0" collapsed="false">
      <c r="A14456" s="3" t="s">
        <v>21822</v>
      </c>
      <c r="B14456" s="4" t="s">
        <v>28501</v>
      </c>
    </row>
    <row r="14457" customFormat="false" ht="20.85" hidden="false" customHeight="false" outlineLevel="0" collapsed="false">
      <c r="A14457" s="3" t="s">
        <v>28502</v>
      </c>
      <c r="B14457" s="4" t="s">
        <v>28503</v>
      </c>
    </row>
    <row r="14458" customFormat="false" ht="15" hidden="false" customHeight="false" outlineLevel="0" collapsed="false">
      <c r="A14458" s="3" t="s">
        <v>28504</v>
      </c>
      <c r="B14458" s="4" t="s">
        <v>28505</v>
      </c>
    </row>
    <row r="14459" customFormat="false" ht="15" hidden="false" customHeight="false" outlineLevel="0" collapsed="false">
      <c r="A14459" s="3" t="s">
        <v>28506</v>
      </c>
      <c r="B14459" s="4" t="s">
        <v>28507</v>
      </c>
    </row>
    <row r="14460" customFormat="false" ht="15" hidden="false" customHeight="false" outlineLevel="0" collapsed="false">
      <c r="A14460" s="3" t="s">
        <v>28508</v>
      </c>
      <c r="B14460" s="4" t="s">
        <v>28509</v>
      </c>
    </row>
    <row r="14461" customFormat="false" ht="15" hidden="false" customHeight="false" outlineLevel="0" collapsed="false">
      <c r="A14461" s="3" t="s">
        <v>28510</v>
      </c>
      <c r="B14461" s="4" t="s">
        <v>28511</v>
      </c>
    </row>
    <row r="14462" customFormat="false" ht="15" hidden="false" customHeight="false" outlineLevel="0" collapsed="false">
      <c r="A14462" s="3" t="s">
        <v>28512</v>
      </c>
      <c r="B14462" s="4" t="s">
        <v>28513</v>
      </c>
    </row>
    <row r="14463" customFormat="false" ht="15" hidden="false" customHeight="false" outlineLevel="0" collapsed="false">
      <c r="A14463" s="3" t="s">
        <v>28514</v>
      </c>
      <c r="B14463" s="4" t="s">
        <v>28515</v>
      </c>
    </row>
    <row r="14464" customFormat="false" ht="20.85" hidden="false" customHeight="false" outlineLevel="0" collapsed="false">
      <c r="A14464" s="3" t="s">
        <v>28516</v>
      </c>
      <c r="B14464" s="4" t="s">
        <v>28517</v>
      </c>
    </row>
    <row r="14465" customFormat="false" ht="30.55" hidden="false" customHeight="false" outlineLevel="0" collapsed="false">
      <c r="A14465" s="3" t="s">
        <v>28518</v>
      </c>
      <c r="B14465" s="4" t="s">
        <v>28519</v>
      </c>
    </row>
    <row r="14466" customFormat="false" ht="15" hidden="false" customHeight="false" outlineLevel="0" collapsed="false">
      <c r="A14466" s="3" t="s">
        <v>28520</v>
      </c>
      <c r="B14466" s="4" t="s">
        <v>28521</v>
      </c>
    </row>
    <row r="14467" customFormat="false" ht="15" hidden="false" customHeight="false" outlineLevel="0" collapsed="false">
      <c r="A14467" s="3" t="s">
        <v>28522</v>
      </c>
      <c r="B14467" s="4" t="s">
        <v>28523</v>
      </c>
    </row>
    <row r="14468" customFormat="false" ht="15" hidden="false" customHeight="false" outlineLevel="0" collapsed="false">
      <c r="A14468" s="3" t="s">
        <v>28524</v>
      </c>
      <c r="B14468" s="4" t="s">
        <v>28525</v>
      </c>
    </row>
    <row r="14469" customFormat="false" ht="15" hidden="false" customHeight="false" outlineLevel="0" collapsed="false">
      <c r="A14469" s="3" t="s">
        <v>28526</v>
      </c>
      <c r="B14469" s="4" t="s">
        <v>28527</v>
      </c>
    </row>
    <row r="14470" customFormat="false" ht="20.85" hidden="false" customHeight="false" outlineLevel="0" collapsed="false">
      <c r="A14470" s="3" t="s">
        <v>28528</v>
      </c>
      <c r="B14470" s="4" t="s">
        <v>28529</v>
      </c>
    </row>
    <row r="14471" customFormat="false" ht="15" hidden="false" customHeight="false" outlineLevel="0" collapsed="false">
      <c r="A14471" s="3" t="s">
        <v>28530</v>
      </c>
      <c r="B14471" s="4" t="s">
        <v>28531</v>
      </c>
    </row>
    <row r="14472" customFormat="false" ht="15" hidden="false" customHeight="false" outlineLevel="0" collapsed="false">
      <c r="A14472" s="3" t="s">
        <v>28532</v>
      </c>
      <c r="B14472" s="4" t="s">
        <v>28533</v>
      </c>
    </row>
    <row r="14473" customFormat="false" ht="15" hidden="false" customHeight="false" outlineLevel="0" collapsed="false">
      <c r="A14473" s="3" t="s">
        <v>28534</v>
      </c>
      <c r="B14473" s="4" t="s">
        <v>28535</v>
      </c>
    </row>
    <row r="14474" customFormat="false" ht="15" hidden="false" customHeight="false" outlineLevel="0" collapsed="false">
      <c r="A14474" s="3" t="s">
        <v>28536</v>
      </c>
      <c r="B14474" s="4" t="s">
        <v>28537</v>
      </c>
    </row>
    <row r="14475" customFormat="false" ht="15" hidden="false" customHeight="false" outlineLevel="0" collapsed="false">
      <c r="A14475" s="3" t="s">
        <v>28538</v>
      </c>
      <c r="B14475" s="4" t="s">
        <v>28539</v>
      </c>
    </row>
    <row r="14476" customFormat="false" ht="15" hidden="false" customHeight="false" outlineLevel="0" collapsed="false">
      <c r="A14476" s="3" t="s">
        <v>28540</v>
      </c>
      <c r="B14476" s="4" t="s">
        <v>28541</v>
      </c>
    </row>
    <row r="14477" customFormat="false" ht="15" hidden="false" customHeight="false" outlineLevel="0" collapsed="false">
      <c r="A14477" s="3" t="s">
        <v>28542</v>
      </c>
      <c r="B14477" s="4" t="s">
        <v>28543</v>
      </c>
    </row>
    <row r="14478" customFormat="false" ht="15" hidden="false" customHeight="false" outlineLevel="0" collapsed="false">
      <c r="A14478" s="3" t="s">
        <v>28544</v>
      </c>
      <c r="B14478" s="4" t="s">
        <v>28545</v>
      </c>
    </row>
    <row r="14479" customFormat="false" ht="15" hidden="false" customHeight="false" outlineLevel="0" collapsed="false">
      <c r="A14479" s="3" t="s">
        <v>28546</v>
      </c>
      <c r="B14479" s="4" t="s">
        <v>28547</v>
      </c>
    </row>
    <row r="14480" customFormat="false" ht="15" hidden="false" customHeight="false" outlineLevel="0" collapsed="false">
      <c r="A14480" s="3" t="s">
        <v>28548</v>
      </c>
      <c r="B14480" s="4" t="s">
        <v>28549</v>
      </c>
    </row>
    <row r="14481" customFormat="false" ht="15" hidden="false" customHeight="false" outlineLevel="0" collapsed="false">
      <c r="A14481" s="3" t="s">
        <v>28550</v>
      </c>
      <c r="B14481" s="4" t="s">
        <v>28551</v>
      </c>
    </row>
    <row r="14482" customFormat="false" ht="15" hidden="false" customHeight="false" outlineLevel="0" collapsed="false">
      <c r="A14482" s="3" t="s">
        <v>28552</v>
      </c>
      <c r="B14482" s="4" t="s">
        <v>28553</v>
      </c>
    </row>
    <row r="14483" customFormat="false" ht="15" hidden="false" customHeight="false" outlineLevel="0" collapsed="false">
      <c r="A14483" s="3" t="s">
        <v>28554</v>
      </c>
      <c r="B14483" s="4" t="s">
        <v>28555</v>
      </c>
    </row>
    <row r="14484" customFormat="false" ht="15" hidden="false" customHeight="false" outlineLevel="0" collapsed="false">
      <c r="A14484" s="3" t="s">
        <v>24078</v>
      </c>
      <c r="B14484" s="4" t="s">
        <v>28556</v>
      </c>
    </row>
    <row r="14485" customFormat="false" ht="15" hidden="false" customHeight="false" outlineLevel="0" collapsed="false">
      <c r="A14485" s="3" t="s">
        <v>28557</v>
      </c>
      <c r="B14485" s="4" t="s">
        <v>28558</v>
      </c>
    </row>
    <row r="14486" customFormat="false" ht="15" hidden="false" customHeight="false" outlineLevel="0" collapsed="false">
      <c r="A14486" s="3" t="s">
        <v>28559</v>
      </c>
      <c r="B14486" s="4" t="s">
        <v>28560</v>
      </c>
    </row>
    <row r="14487" customFormat="false" ht="15" hidden="false" customHeight="false" outlineLevel="0" collapsed="false">
      <c r="A14487" s="3" t="s">
        <v>28561</v>
      </c>
      <c r="B14487" s="4" t="s">
        <v>28562</v>
      </c>
    </row>
    <row r="14488" customFormat="false" ht="15" hidden="false" customHeight="false" outlineLevel="0" collapsed="false">
      <c r="A14488" s="3" t="s">
        <v>28563</v>
      </c>
      <c r="B14488" s="4" t="s">
        <v>28564</v>
      </c>
    </row>
    <row r="14489" customFormat="false" ht="15" hidden="false" customHeight="false" outlineLevel="0" collapsed="false">
      <c r="A14489" s="3" t="s">
        <v>28565</v>
      </c>
      <c r="B14489" s="4" t="s">
        <v>28566</v>
      </c>
    </row>
    <row r="14490" customFormat="false" ht="15" hidden="false" customHeight="false" outlineLevel="0" collapsed="false">
      <c r="A14490" s="3" t="s">
        <v>28567</v>
      </c>
      <c r="B14490" s="4" t="s">
        <v>28568</v>
      </c>
    </row>
    <row r="14491" customFormat="false" ht="15" hidden="false" customHeight="false" outlineLevel="0" collapsed="false">
      <c r="A14491" s="3" t="s">
        <v>28569</v>
      </c>
      <c r="B14491" s="4" t="s">
        <v>28570</v>
      </c>
    </row>
    <row r="14492" customFormat="false" ht="15" hidden="false" customHeight="false" outlineLevel="0" collapsed="false">
      <c r="A14492" s="3" t="s">
        <v>28571</v>
      </c>
      <c r="B14492" s="4" t="s">
        <v>28572</v>
      </c>
    </row>
    <row r="14493" customFormat="false" ht="15" hidden="false" customHeight="false" outlineLevel="0" collapsed="false">
      <c r="A14493" s="3" t="s">
        <v>13450</v>
      </c>
      <c r="B14493" s="4" t="s">
        <v>28573</v>
      </c>
    </row>
    <row r="14494" customFormat="false" ht="15" hidden="false" customHeight="false" outlineLevel="0" collapsed="false">
      <c r="A14494" s="3" t="s">
        <v>28574</v>
      </c>
      <c r="B14494" s="4" t="s">
        <v>28575</v>
      </c>
    </row>
    <row r="14495" customFormat="false" ht="15" hidden="false" customHeight="false" outlineLevel="0" collapsed="false">
      <c r="A14495" s="3" t="s">
        <v>28576</v>
      </c>
      <c r="B14495" s="4" t="s">
        <v>28577</v>
      </c>
    </row>
    <row r="14496" customFormat="false" ht="15" hidden="false" customHeight="false" outlineLevel="0" collapsed="false">
      <c r="A14496" s="3" t="s">
        <v>28578</v>
      </c>
      <c r="B14496" s="4" t="s">
        <v>28579</v>
      </c>
    </row>
    <row r="14497" customFormat="false" ht="15" hidden="false" customHeight="false" outlineLevel="0" collapsed="false">
      <c r="A14497" s="3" t="s">
        <v>28580</v>
      </c>
      <c r="B14497" s="4" t="s">
        <v>28581</v>
      </c>
    </row>
    <row r="14498" customFormat="false" ht="15" hidden="false" customHeight="false" outlineLevel="0" collapsed="false">
      <c r="A14498" s="3" t="s">
        <v>28582</v>
      </c>
      <c r="B14498" s="4" t="s">
        <v>28583</v>
      </c>
    </row>
    <row r="14499" customFormat="false" ht="40.25" hidden="false" customHeight="false" outlineLevel="0" collapsed="false">
      <c r="A14499" s="3" t="s">
        <v>28584</v>
      </c>
      <c r="B14499" s="4" t="s">
        <v>28585</v>
      </c>
    </row>
    <row r="14500" customFormat="false" ht="15" hidden="false" customHeight="false" outlineLevel="0" collapsed="false">
      <c r="A14500" s="3" t="s">
        <v>28586</v>
      </c>
      <c r="B14500" s="4" t="s">
        <v>28587</v>
      </c>
    </row>
    <row r="14501" customFormat="false" ht="15" hidden="false" customHeight="false" outlineLevel="0" collapsed="false">
      <c r="A14501" s="3" t="s">
        <v>28588</v>
      </c>
      <c r="B14501" s="4" t="s">
        <v>28589</v>
      </c>
    </row>
    <row r="14502" customFormat="false" ht="15" hidden="false" customHeight="false" outlineLevel="0" collapsed="false">
      <c r="A14502" s="3" t="s">
        <v>28590</v>
      </c>
      <c r="B14502" s="4" t="s">
        <v>28591</v>
      </c>
    </row>
    <row r="14503" customFormat="false" ht="15" hidden="false" customHeight="false" outlineLevel="0" collapsed="false">
      <c r="A14503" s="3" t="s">
        <v>28592</v>
      </c>
      <c r="B14503" s="4" t="s">
        <v>28593</v>
      </c>
    </row>
    <row r="14504" customFormat="false" ht="15" hidden="false" customHeight="false" outlineLevel="0" collapsed="false">
      <c r="A14504" s="3" t="s">
        <v>28594</v>
      </c>
      <c r="B14504" s="4" t="s">
        <v>28595</v>
      </c>
    </row>
    <row r="14505" customFormat="false" ht="15" hidden="false" customHeight="false" outlineLevel="0" collapsed="false">
      <c r="A14505" s="3" t="s">
        <v>28596</v>
      </c>
      <c r="B14505" s="4" t="s">
        <v>28597</v>
      </c>
    </row>
    <row r="14506" customFormat="false" ht="15" hidden="false" customHeight="false" outlineLevel="0" collapsed="false">
      <c r="A14506" s="3" t="s">
        <v>28598</v>
      </c>
      <c r="B14506" s="4" t="s">
        <v>28599</v>
      </c>
    </row>
    <row r="14507" customFormat="false" ht="15" hidden="false" customHeight="false" outlineLevel="0" collapsed="false">
      <c r="A14507" s="3" t="s">
        <v>28600</v>
      </c>
      <c r="B14507" s="4" t="s">
        <v>28601</v>
      </c>
    </row>
    <row r="14508" customFormat="false" ht="15" hidden="false" customHeight="false" outlineLevel="0" collapsed="false">
      <c r="A14508" s="3" t="s">
        <v>28602</v>
      </c>
      <c r="B14508" s="4" t="s">
        <v>28603</v>
      </c>
    </row>
    <row r="14509" customFormat="false" ht="15" hidden="false" customHeight="false" outlineLevel="0" collapsed="false">
      <c r="A14509" s="3" t="s">
        <v>28604</v>
      </c>
      <c r="B14509" s="4" t="s">
        <v>28605</v>
      </c>
    </row>
    <row r="14510" customFormat="false" ht="15" hidden="false" customHeight="false" outlineLevel="0" collapsed="false">
      <c r="A14510" s="3" t="s">
        <v>28606</v>
      </c>
      <c r="B14510" s="4" t="s">
        <v>28607</v>
      </c>
    </row>
    <row r="14511" customFormat="false" ht="15" hidden="false" customHeight="false" outlineLevel="0" collapsed="false">
      <c r="A14511" s="3" t="s">
        <v>28608</v>
      </c>
      <c r="B14511" s="4" t="s">
        <v>28609</v>
      </c>
    </row>
    <row r="14512" customFormat="false" ht="15" hidden="false" customHeight="false" outlineLevel="0" collapsed="false">
      <c r="A14512" s="3" t="s">
        <v>28610</v>
      </c>
      <c r="B14512" s="4" t="s">
        <v>28611</v>
      </c>
    </row>
    <row r="14513" customFormat="false" ht="15" hidden="false" customHeight="false" outlineLevel="0" collapsed="false">
      <c r="A14513" s="3" t="s">
        <v>28612</v>
      </c>
      <c r="B14513" s="4" t="s">
        <v>28613</v>
      </c>
    </row>
    <row r="14514" customFormat="false" ht="15" hidden="false" customHeight="false" outlineLevel="0" collapsed="false">
      <c r="A14514" s="3" t="s">
        <v>28614</v>
      </c>
      <c r="B14514" s="4" t="s">
        <v>28615</v>
      </c>
    </row>
    <row r="14515" customFormat="false" ht="15" hidden="false" customHeight="false" outlineLevel="0" collapsed="false">
      <c r="A14515" s="3" t="s">
        <v>28616</v>
      </c>
      <c r="B14515" s="4" t="s">
        <v>28617</v>
      </c>
    </row>
    <row r="14516" customFormat="false" ht="15" hidden="false" customHeight="false" outlineLevel="0" collapsed="false">
      <c r="A14516" s="3" t="s">
        <v>28618</v>
      </c>
      <c r="B14516" s="4" t="s">
        <v>28619</v>
      </c>
    </row>
    <row r="14517" customFormat="false" ht="15" hidden="false" customHeight="false" outlineLevel="0" collapsed="false">
      <c r="A14517" s="3" t="s">
        <v>28620</v>
      </c>
      <c r="B14517" s="4" t="s">
        <v>28621</v>
      </c>
    </row>
    <row r="14518" customFormat="false" ht="15" hidden="false" customHeight="false" outlineLevel="0" collapsed="false">
      <c r="A14518" s="3" t="s">
        <v>28622</v>
      </c>
      <c r="B14518" s="4" t="s">
        <v>28623</v>
      </c>
    </row>
    <row r="14519" customFormat="false" ht="20.85" hidden="false" customHeight="false" outlineLevel="0" collapsed="false">
      <c r="A14519" s="3" t="s">
        <v>28624</v>
      </c>
      <c r="B14519" s="4" t="s">
        <v>28625</v>
      </c>
    </row>
    <row r="14520" customFormat="false" ht="15" hidden="false" customHeight="false" outlineLevel="0" collapsed="false">
      <c r="A14520" s="3" t="s">
        <v>28626</v>
      </c>
      <c r="B14520" s="4" t="s">
        <v>28627</v>
      </c>
    </row>
    <row r="14521" customFormat="false" ht="15" hidden="false" customHeight="false" outlineLevel="0" collapsed="false">
      <c r="A14521" s="3" t="s">
        <v>28628</v>
      </c>
      <c r="B14521" s="4" t="s">
        <v>28629</v>
      </c>
    </row>
    <row r="14522" customFormat="false" ht="20.85" hidden="false" customHeight="false" outlineLevel="0" collapsed="false">
      <c r="A14522" s="3" t="s">
        <v>28630</v>
      </c>
      <c r="B14522" s="4" t="s">
        <v>28631</v>
      </c>
    </row>
    <row r="14523" customFormat="false" ht="15" hidden="false" customHeight="false" outlineLevel="0" collapsed="false">
      <c r="A14523" s="3" t="s">
        <v>1913</v>
      </c>
      <c r="B14523" s="4" t="s">
        <v>28632</v>
      </c>
    </row>
    <row r="14524" customFormat="false" ht="15" hidden="false" customHeight="false" outlineLevel="0" collapsed="false">
      <c r="A14524" s="3" t="s">
        <v>28633</v>
      </c>
      <c r="B14524" s="4" t="s">
        <v>28634</v>
      </c>
    </row>
    <row r="14525" customFormat="false" ht="15" hidden="false" customHeight="false" outlineLevel="0" collapsed="false">
      <c r="A14525" s="3" t="s">
        <v>28635</v>
      </c>
      <c r="B14525" s="4" t="s">
        <v>28636</v>
      </c>
    </row>
    <row r="14526" customFormat="false" ht="15" hidden="false" customHeight="false" outlineLevel="0" collapsed="false">
      <c r="A14526" s="3" t="s">
        <v>28637</v>
      </c>
      <c r="B14526" s="4" t="s">
        <v>28638</v>
      </c>
    </row>
    <row r="14527" customFormat="false" ht="20.85" hidden="false" customHeight="false" outlineLevel="0" collapsed="false">
      <c r="A14527" s="3" t="s">
        <v>28639</v>
      </c>
      <c r="B14527" s="4" t="s">
        <v>28640</v>
      </c>
    </row>
    <row r="14528" customFormat="false" ht="15" hidden="false" customHeight="false" outlineLevel="0" collapsed="false">
      <c r="A14528" s="3" t="s">
        <v>4700</v>
      </c>
      <c r="B14528" s="4" t="s">
        <v>28641</v>
      </c>
    </row>
    <row r="14529" customFormat="false" ht="15" hidden="false" customHeight="false" outlineLevel="0" collapsed="false">
      <c r="A14529" s="3" t="s">
        <v>28642</v>
      </c>
      <c r="B14529" s="4" t="s">
        <v>28643</v>
      </c>
    </row>
    <row r="14530" customFormat="false" ht="15" hidden="false" customHeight="false" outlineLevel="0" collapsed="false">
      <c r="A14530" s="3" t="s">
        <v>28644</v>
      </c>
      <c r="B14530" s="4" t="s">
        <v>28645</v>
      </c>
    </row>
    <row r="14531" customFormat="false" ht="15" hidden="false" customHeight="false" outlineLevel="0" collapsed="false">
      <c r="A14531" s="3" t="s">
        <v>28646</v>
      </c>
      <c r="B14531" s="4" t="s">
        <v>28647</v>
      </c>
    </row>
    <row r="14532" customFormat="false" ht="15" hidden="false" customHeight="false" outlineLevel="0" collapsed="false">
      <c r="A14532" s="3" t="s">
        <v>28648</v>
      </c>
      <c r="B14532" s="4" t="s">
        <v>28649</v>
      </c>
    </row>
    <row r="14533" customFormat="false" ht="15" hidden="false" customHeight="false" outlineLevel="0" collapsed="false">
      <c r="A14533" s="3" t="s">
        <v>28650</v>
      </c>
      <c r="B14533" s="4" t="s">
        <v>28651</v>
      </c>
    </row>
    <row r="14534" customFormat="false" ht="15" hidden="false" customHeight="false" outlineLevel="0" collapsed="false">
      <c r="A14534" s="3" t="s">
        <v>28652</v>
      </c>
      <c r="B14534" s="4" t="s">
        <v>28653</v>
      </c>
    </row>
    <row r="14535" customFormat="false" ht="49.95" hidden="false" customHeight="false" outlineLevel="0" collapsed="false">
      <c r="A14535" s="3" t="s">
        <v>28654</v>
      </c>
      <c r="B14535" s="4" t="s">
        <v>28655</v>
      </c>
    </row>
    <row r="14536" customFormat="false" ht="15" hidden="false" customHeight="false" outlineLevel="0" collapsed="false">
      <c r="A14536" s="3" t="s">
        <v>28656</v>
      </c>
      <c r="B14536" s="4" t="s">
        <v>28657</v>
      </c>
    </row>
    <row r="14537" customFormat="false" ht="15" hidden="false" customHeight="false" outlineLevel="0" collapsed="false">
      <c r="A14537" s="3" t="s">
        <v>28658</v>
      </c>
      <c r="B14537" s="4" t="s">
        <v>28659</v>
      </c>
    </row>
    <row r="14538" customFormat="false" ht="30.55" hidden="false" customHeight="false" outlineLevel="0" collapsed="false">
      <c r="A14538" s="3" t="s">
        <v>28660</v>
      </c>
      <c r="B14538" s="4" t="s">
        <v>28661</v>
      </c>
    </row>
    <row r="14539" customFormat="false" ht="15" hidden="false" customHeight="false" outlineLevel="0" collapsed="false">
      <c r="A14539" s="3" t="s">
        <v>28662</v>
      </c>
      <c r="B14539" s="4" t="s">
        <v>28663</v>
      </c>
    </row>
    <row r="14540" customFormat="false" ht="15" hidden="false" customHeight="false" outlineLevel="0" collapsed="false">
      <c r="A14540" s="3" t="s">
        <v>28664</v>
      </c>
      <c r="B14540" s="4" t="s">
        <v>28665</v>
      </c>
    </row>
    <row r="14541" customFormat="false" ht="15" hidden="false" customHeight="false" outlineLevel="0" collapsed="false">
      <c r="A14541" s="3" t="s">
        <v>28666</v>
      </c>
      <c r="B14541" s="4" t="s">
        <v>28667</v>
      </c>
    </row>
    <row r="14542" customFormat="false" ht="15" hidden="false" customHeight="false" outlineLevel="0" collapsed="false">
      <c r="A14542" s="3" t="s">
        <v>28668</v>
      </c>
      <c r="B14542" s="4" t="s">
        <v>28669</v>
      </c>
    </row>
    <row r="14543" customFormat="false" ht="15" hidden="false" customHeight="false" outlineLevel="0" collapsed="false">
      <c r="A14543" s="3" t="s">
        <v>28670</v>
      </c>
      <c r="B14543" s="4" t="s">
        <v>28671</v>
      </c>
    </row>
    <row r="14544" customFormat="false" ht="15" hidden="false" customHeight="false" outlineLevel="0" collapsed="false">
      <c r="A14544" s="3" t="s">
        <v>28672</v>
      </c>
      <c r="B14544" s="4" t="s">
        <v>28673</v>
      </c>
    </row>
    <row r="14545" customFormat="false" ht="15" hidden="false" customHeight="false" outlineLevel="0" collapsed="false">
      <c r="A14545" s="3" t="s">
        <v>28674</v>
      </c>
      <c r="B14545" s="4" t="s">
        <v>28675</v>
      </c>
    </row>
    <row r="14546" customFormat="false" ht="20.85" hidden="false" customHeight="false" outlineLevel="0" collapsed="false">
      <c r="A14546" s="3" t="s">
        <v>28676</v>
      </c>
      <c r="B14546" s="4" t="s">
        <v>28677</v>
      </c>
    </row>
    <row r="14547" customFormat="false" ht="15" hidden="false" customHeight="false" outlineLevel="0" collapsed="false">
      <c r="A14547" s="3" t="s">
        <v>28678</v>
      </c>
      <c r="B14547" s="4" t="s">
        <v>28679</v>
      </c>
    </row>
    <row r="14548" customFormat="false" ht="15" hidden="false" customHeight="false" outlineLevel="0" collapsed="false">
      <c r="A14548" s="3" t="s">
        <v>28680</v>
      </c>
      <c r="B14548" s="4" t="s">
        <v>28681</v>
      </c>
    </row>
    <row r="14549" customFormat="false" ht="15" hidden="false" customHeight="false" outlineLevel="0" collapsed="false">
      <c r="A14549" s="3" t="s">
        <v>28682</v>
      </c>
      <c r="B14549" s="4" t="s">
        <v>28683</v>
      </c>
    </row>
    <row r="14550" customFormat="false" ht="15" hidden="false" customHeight="false" outlineLevel="0" collapsed="false">
      <c r="A14550" s="3" t="s">
        <v>28684</v>
      </c>
      <c r="B14550" s="4" t="s">
        <v>28685</v>
      </c>
    </row>
    <row r="14551" customFormat="false" ht="15" hidden="false" customHeight="false" outlineLevel="0" collapsed="false">
      <c r="A14551" s="3" t="s">
        <v>28686</v>
      </c>
      <c r="B14551" s="4" t="s">
        <v>28687</v>
      </c>
    </row>
    <row r="14552" customFormat="false" ht="15" hidden="false" customHeight="false" outlineLevel="0" collapsed="false">
      <c r="A14552" s="3" t="s">
        <v>28688</v>
      </c>
      <c r="B14552" s="4" t="s">
        <v>28689</v>
      </c>
    </row>
    <row r="14553" customFormat="false" ht="15" hidden="false" customHeight="false" outlineLevel="0" collapsed="false">
      <c r="A14553" s="3" t="s">
        <v>28690</v>
      </c>
      <c r="B14553" s="4" t="s">
        <v>28691</v>
      </c>
    </row>
    <row r="14554" customFormat="false" ht="15" hidden="false" customHeight="false" outlineLevel="0" collapsed="false">
      <c r="A14554" s="3" t="s">
        <v>28692</v>
      </c>
      <c r="B14554" s="4" t="s">
        <v>28693</v>
      </c>
    </row>
    <row r="14555" customFormat="false" ht="15" hidden="false" customHeight="false" outlineLevel="0" collapsed="false">
      <c r="A14555" s="3" t="s">
        <v>28694</v>
      </c>
      <c r="B14555" s="4" t="s">
        <v>28695</v>
      </c>
    </row>
    <row r="14556" customFormat="false" ht="15" hidden="false" customHeight="false" outlineLevel="0" collapsed="false">
      <c r="A14556" s="3" t="s">
        <v>28696</v>
      </c>
      <c r="B14556" s="4" t="s">
        <v>28697</v>
      </c>
    </row>
    <row r="14557" customFormat="false" ht="15" hidden="false" customHeight="false" outlineLevel="0" collapsed="false">
      <c r="A14557" s="3" t="s">
        <v>28698</v>
      </c>
      <c r="B14557" s="4" t="s">
        <v>28699</v>
      </c>
    </row>
    <row r="14558" customFormat="false" ht="15" hidden="false" customHeight="false" outlineLevel="0" collapsed="false">
      <c r="A14558" s="3" t="s">
        <v>28700</v>
      </c>
      <c r="B14558" s="4" t="s">
        <v>28701</v>
      </c>
    </row>
    <row r="14559" customFormat="false" ht="15" hidden="false" customHeight="false" outlineLevel="0" collapsed="false">
      <c r="A14559" s="3" t="s">
        <v>28702</v>
      </c>
      <c r="B14559" s="4" t="s">
        <v>28703</v>
      </c>
    </row>
    <row r="14560" customFormat="false" ht="15" hidden="false" customHeight="false" outlineLevel="0" collapsed="false">
      <c r="A14560" s="3" t="s">
        <v>28704</v>
      </c>
      <c r="B14560" s="4" t="s">
        <v>28705</v>
      </c>
    </row>
    <row r="14561" customFormat="false" ht="20.85" hidden="false" customHeight="false" outlineLevel="0" collapsed="false">
      <c r="A14561" s="3" t="s">
        <v>28706</v>
      </c>
      <c r="B14561" s="4" t="s">
        <v>28707</v>
      </c>
    </row>
    <row r="14562" customFormat="false" ht="15" hidden="false" customHeight="false" outlineLevel="0" collapsed="false">
      <c r="A14562" s="3" t="s">
        <v>28708</v>
      </c>
      <c r="B14562" s="4" t="s">
        <v>28709</v>
      </c>
    </row>
    <row r="14563" customFormat="false" ht="15" hidden="false" customHeight="false" outlineLevel="0" collapsed="false">
      <c r="A14563" s="3" t="s">
        <v>28710</v>
      </c>
      <c r="B14563" s="4" t="s">
        <v>28711</v>
      </c>
    </row>
    <row r="14564" customFormat="false" ht="15" hidden="false" customHeight="false" outlineLevel="0" collapsed="false">
      <c r="A14564" s="3" t="s">
        <v>28712</v>
      </c>
      <c r="B14564" s="4" t="s">
        <v>28713</v>
      </c>
    </row>
    <row r="14565" customFormat="false" ht="15" hidden="false" customHeight="false" outlineLevel="0" collapsed="false">
      <c r="A14565" s="3" t="s">
        <v>28714</v>
      </c>
      <c r="B14565" s="4" t="s">
        <v>28715</v>
      </c>
    </row>
    <row r="14566" customFormat="false" ht="15" hidden="false" customHeight="false" outlineLevel="0" collapsed="false">
      <c r="A14566" s="3" t="s">
        <v>28716</v>
      </c>
      <c r="B14566" s="4" t="s">
        <v>28717</v>
      </c>
    </row>
    <row r="14567" customFormat="false" ht="15" hidden="false" customHeight="false" outlineLevel="0" collapsed="false">
      <c r="A14567" s="3" t="s">
        <v>28718</v>
      </c>
      <c r="B14567" s="4" t="s">
        <v>28719</v>
      </c>
    </row>
    <row r="14568" customFormat="false" ht="15" hidden="false" customHeight="false" outlineLevel="0" collapsed="false">
      <c r="A14568" s="3" t="s">
        <v>28720</v>
      </c>
      <c r="B14568" s="4" t="s">
        <v>28721</v>
      </c>
    </row>
    <row r="14569" customFormat="false" ht="59.7" hidden="false" customHeight="false" outlineLevel="0" collapsed="false">
      <c r="A14569" s="3" t="s">
        <v>28722</v>
      </c>
      <c r="B14569" s="4" t="s">
        <v>28723</v>
      </c>
    </row>
    <row r="14570" customFormat="false" ht="15" hidden="false" customHeight="false" outlineLevel="0" collapsed="false">
      <c r="A14570" s="3" t="s">
        <v>28724</v>
      </c>
      <c r="B14570" s="4" t="s">
        <v>28725</v>
      </c>
    </row>
    <row r="14571" customFormat="false" ht="15" hidden="false" customHeight="false" outlineLevel="0" collapsed="false">
      <c r="A14571" s="3" t="s">
        <v>28726</v>
      </c>
      <c r="B14571" s="4" t="s">
        <v>28727</v>
      </c>
    </row>
    <row r="14572" customFormat="false" ht="15" hidden="false" customHeight="false" outlineLevel="0" collapsed="false">
      <c r="A14572" s="3" t="s">
        <v>28728</v>
      </c>
      <c r="B14572" s="4" t="s">
        <v>28729</v>
      </c>
    </row>
    <row r="14573" customFormat="false" ht="15" hidden="false" customHeight="false" outlineLevel="0" collapsed="false">
      <c r="A14573" s="3" t="s">
        <v>28730</v>
      </c>
      <c r="B14573" s="4" t="s">
        <v>28731</v>
      </c>
    </row>
    <row r="14574" customFormat="false" ht="15" hidden="false" customHeight="false" outlineLevel="0" collapsed="false">
      <c r="A14574" s="3" t="s">
        <v>28732</v>
      </c>
      <c r="B14574" s="4" t="s">
        <v>28733</v>
      </c>
    </row>
    <row r="14575" customFormat="false" ht="15" hidden="false" customHeight="false" outlineLevel="0" collapsed="false">
      <c r="A14575" s="3" t="s">
        <v>28734</v>
      </c>
      <c r="B14575" s="4" t="s">
        <v>28735</v>
      </c>
    </row>
    <row r="14576" customFormat="false" ht="15" hidden="false" customHeight="false" outlineLevel="0" collapsed="false">
      <c r="A14576" s="3" t="s">
        <v>28736</v>
      </c>
      <c r="B14576" s="4" t="s">
        <v>28737</v>
      </c>
    </row>
    <row r="14577" customFormat="false" ht="15" hidden="false" customHeight="false" outlineLevel="0" collapsed="false">
      <c r="A14577" s="3" t="s">
        <v>1913</v>
      </c>
      <c r="B14577" s="4" t="s">
        <v>28738</v>
      </c>
    </row>
    <row r="14578" customFormat="false" ht="15" hidden="false" customHeight="false" outlineLevel="0" collapsed="false">
      <c r="A14578" s="3" t="s">
        <v>28739</v>
      </c>
      <c r="B14578" s="4" t="s">
        <v>28740</v>
      </c>
    </row>
    <row r="14579" customFormat="false" ht="20.85" hidden="false" customHeight="false" outlineLevel="0" collapsed="false">
      <c r="A14579" s="3" t="s">
        <v>28741</v>
      </c>
      <c r="B14579" s="4" t="s">
        <v>28742</v>
      </c>
    </row>
    <row r="14580" customFormat="false" ht="15" hidden="false" customHeight="false" outlineLevel="0" collapsed="false">
      <c r="A14580" s="3" t="s">
        <v>28743</v>
      </c>
      <c r="B14580" s="4" t="s">
        <v>28744</v>
      </c>
    </row>
    <row r="14581" customFormat="false" ht="15" hidden="false" customHeight="false" outlineLevel="0" collapsed="false">
      <c r="A14581" s="3" t="s">
        <v>9978</v>
      </c>
      <c r="B14581" s="4" t="s">
        <v>28745</v>
      </c>
    </row>
    <row r="14582" customFormat="false" ht="15" hidden="false" customHeight="false" outlineLevel="0" collapsed="false">
      <c r="A14582" s="3" t="s">
        <v>28746</v>
      </c>
      <c r="B14582" s="4" t="s">
        <v>28747</v>
      </c>
    </row>
    <row r="14583" customFormat="false" ht="20.85" hidden="false" customHeight="false" outlineLevel="0" collapsed="false">
      <c r="A14583" s="3" t="s">
        <v>28748</v>
      </c>
      <c r="B14583" s="4" t="s">
        <v>28749</v>
      </c>
    </row>
    <row r="14584" customFormat="false" ht="15" hidden="false" customHeight="false" outlineLevel="0" collapsed="false">
      <c r="A14584" s="3" t="s">
        <v>28750</v>
      </c>
      <c r="B14584" s="4" t="s">
        <v>28751</v>
      </c>
    </row>
    <row r="14585" customFormat="false" ht="15" hidden="false" customHeight="false" outlineLevel="0" collapsed="false">
      <c r="A14585" s="3" t="s">
        <v>28752</v>
      </c>
      <c r="B14585" s="4" t="s">
        <v>28753</v>
      </c>
    </row>
    <row r="14586" customFormat="false" ht="15" hidden="false" customHeight="false" outlineLevel="0" collapsed="false">
      <c r="A14586" s="3" t="s">
        <v>28754</v>
      </c>
      <c r="B14586" s="4" t="s">
        <v>28755</v>
      </c>
    </row>
    <row r="14587" customFormat="false" ht="15" hidden="false" customHeight="false" outlineLevel="0" collapsed="false">
      <c r="A14587" s="3" t="s">
        <v>28756</v>
      </c>
      <c r="B14587" s="4" t="s">
        <v>28757</v>
      </c>
    </row>
    <row r="14588" customFormat="false" ht="15" hidden="false" customHeight="false" outlineLevel="0" collapsed="false">
      <c r="A14588" s="3" t="s">
        <v>28758</v>
      </c>
      <c r="B14588" s="4" t="s">
        <v>28759</v>
      </c>
    </row>
    <row r="14589" customFormat="false" ht="15" hidden="false" customHeight="false" outlineLevel="0" collapsed="false">
      <c r="A14589" s="3" t="s">
        <v>28760</v>
      </c>
      <c r="B14589" s="4" t="s">
        <v>28761</v>
      </c>
    </row>
    <row r="14590" customFormat="false" ht="20.85" hidden="false" customHeight="false" outlineLevel="0" collapsed="false">
      <c r="A14590" s="3" t="s">
        <v>28762</v>
      </c>
      <c r="B14590" s="4" t="s">
        <v>28763</v>
      </c>
    </row>
    <row r="14591" customFormat="false" ht="15" hidden="false" customHeight="false" outlineLevel="0" collapsed="false">
      <c r="A14591" s="3" t="s">
        <v>28764</v>
      </c>
      <c r="B14591" s="4" t="s">
        <v>28765</v>
      </c>
    </row>
    <row r="14592" customFormat="false" ht="15" hidden="false" customHeight="false" outlineLevel="0" collapsed="false">
      <c r="A14592" s="3" t="s">
        <v>28766</v>
      </c>
      <c r="B14592" s="4" t="s">
        <v>28767</v>
      </c>
    </row>
    <row r="14593" customFormat="false" ht="15" hidden="false" customHeight="false" outlineLevel="0" collapsed="false">
      <c r="A14593" s="3" t="s">
        <v>28768</v>
      </c>
      <c r="B14593" s="4" t="s">
        <v>28769</v>
      </c>
    </row>
    <row r="14594" customFormat="false" ht="15" hidden="false" customHeight="false" outlineLevel="0" collapsed="false">
      <c r="A14594" s="3" t="s">
        <v>28770</v>
      </c>
      <c r="B14594" s="4" t="s">
        <v>28771</v>
      </c>
    </row>
    <row r="14595" customFormat="false" ht="15" hidden="false" customHeight="false" outlineLevel="0" collapsed="false">
      <c r="A14595" s="3" t="s">
        <v>28772</v>
      </c>
      <c r="B14595" s="4" t="s">
        <v>28773</v>
      </c>
    </row>
    <row r="14596" customFormat="false" ht="15" hidden="false" customHeight="false" outlineLevel="0" collapsed="false">
      <c r="A14596" s="3" t="s">
        <v>28774</v>
      </c>
      <c r="B14596" s="4" t="s">
        <v>28775</v>
      </c>
    </row>
    <row r="14597" customFormat="false" ht="15" hidden="false" customHeight="false" outlineLevel="0" collapsed="false">
      <c r="A14597" s="3" t="s">
        <v>28776</v>
      </c>
      <c r="B14597" s="4" t="s">
        <v>28777</v>
      </c>
    </row>
    <row r="14598" customFormat="false" ht="15" hidden="false" customHeight="false" outlineLevel="0" collapsed="false">
      <c r="A14598" s="3" t="s">
        <v>28778</v>
      </c>
      <c r="B14598" s="4" t="s">
        <v>28779</v>
      </c>
    </row>
    <row r="14599" customFormat="false" ht="15" hidden="false" customHeight="false" outlineLevel="0" collapsed="false">
      <c r="A14599" s="3" t="s">
        <v>28780</v>
      </c>
      <c r="B14599" s="4" t="s">
        <v>28781</v>
      </c>
    </row>
    <row r="14600" customFormat="false" ht="20.85" hidden="false" customHeight="false" outlineLevel="0" collapsed="false">
      <c r="A14600" s="3" t="s">
        <v>28782</v>
      </c>
      <c r="B14600" s="4" t="s">
        <v>28783</v>
      </c>
    </row>
    <row r="14601" customFormat="false" ht="15" hidden="false" customHeight="false" outlineLevel="0" collapsed="false">
      <c r="A14601" s="3" t="s">
        <v>28784</v>
      </c>
      <c r="B14601" s="4" t="s">
        <v>28785</v>
      </c>
    </row>
    <row r="14602" customFormat="false" ht="15" hidden="false" customHeight="false" outlineLevel="0" collapsed="false">
      <c r="A14602" s="3" t="s">
        <v>28786</v>
      </c>
      <c r="B14602" s="4" t="s">
        <v>28787</v>
      </c>
    </row>
    <row r="14603" customFormat="false" ht="15" hidden="false" customHeight="false" outlineLevel="0" collapsed="false">
      <c r="A14603" s="3" t="s">
        <v>11812</v>
      </c>
      <c r="B14603" s="4" t="s">
        <v>28788</v>
      </c>
    </row>
    <row r="14604" customFormat="false" ht="15" hidden="false" customHeight="false" outlineLevel="0" collapsed="false">
      <c r="A14604" s="3" t="s">
        <v>28789</v>
      </c>
      <c r="B14604" s="4" t="s">
        <v>28790</v>
      </c>
    </row>
    <row r="14605" customFormat="false" ht="15" hidden="false" customHeight="false" outlineLevel="0" collapsed="false">
      <c r="A14605" s="3" t="s">
        <v>28791</v>
      </c>
      <c r="B14605" s="4" t="s">
        <v>28792</v>
      </c>
    </row>
    <row r="14606" customFormat="false" ht="15" hidden="false" customHeight="false" outlineLevel="0" collapsed="false">
      <c r="A14606" s="3" t="s">
        <v>28793</v>
      </c>
      <c r="B14606" s="4" t="s">
        <v>28794</v>
      </c>
    </row>
    <row r="14607" customFormat="false" ht="15" hidden="false" customHeight="false" outlineLevel="0" collapsed="false">
      <c r="A14607" s="3" t="s">
        <v>28795</v>
      </c>
      <c r="B14607" s="4" t="s">
        <v>28796</v>
      </c>
    </row>
    <row r="14608" customFormat="false" ht="15" hidden="false" customHeight="false" outlineLevel="0" collapsed="false">
      <c r="A14608" s="3" t="s">
        <v>28797</v>
      </c>
      <c r="B14608" s="4" t="s">
        <v>28798</v>
      </c>
    </row>
    <row r="14609" customFormat="false" ht="30.55" hidden="false" customHeight="false" outlineLevel="0" collapsed="false">
      <c r="A14609" s="3" t="s">
        <v>28799</v>
      </c>
      <c r="B14609" s="4" t="s">
        <v>28800</v>
      </c>
    </row>
    <row r="14610" customFormat="false" ht="15" hidden="false" customHeight="false" outlineLevel="0" collapsed="false">
      <c r="A14610" s="3" t="s">
        <v>28801</v>
      </c>
      <c r="B14610" s="4" t="s">
        <v>28802</v>
      </c>
    </row>
    <row r="14611" customFormat="false" ht="15" hidden="false" customHeight="false" outlineLevel="0" collapsed="false">
      <c r="A14611" s="3" t="s">
        <v>28803</v>
      </c>
      <c r="B14611" s="4" t="s">
        <v>28804</v>
      </c>
    </row>
    <row r="14612" customFormat="false" ht="15" hidden="false" customHeight="false" outlineLevel="0" collapsed="false">
      <c r="A14612" s="3" t="s">
        <v>28805</v>
      </c>
      <c r="B14612" s="4" t="s">
        <v>28806</v>
      </c>
    </row>
    <row r="14613" customFormat="false" ht="15" hidden="false" customHeight="false" outlineLevel="0" collapsed="false">
      <c r="A14613" s="3" t="s">
        <v>28807</v>
      </c>
      <c r="B14613" s="4" t="s">
        <v>28808</v>
      </c>
    </row>
    <row r="14614" customFormat="false" ht="15" hidden="false" customHeight="false" outlineLevel="0" collapsed="false">
      <c r="A14614" s="3" t="s">
        <v>28809</v>
      </c>
      <c r="B14614" s="4" t="s">
        <v>28810</v>
      </c>
    </row>
    <row r="14615" customFormat="false" ht="20.85" hidden="false" customHeight="false" outlineLevel="0" collapsed="false">
      <c r="A14615" s="3" t="s">
        <v>28811</v>
      </c>
      <c r="B14615" s="4" t="s">
        <v>28812</v>
      </c>
    </row>
    <row r="14616" customFormat="false" ht="15" hidden="false" customHeight="false" outlineLevel="0" collapsed="false">
      <c r="A14616" s="3" t="s">
        <v>28813</v>
      </c>
      <c r="B14616" s="4" t="s">
        <v>28814</v>
      </c>
    </row>
    <row r="14617" customFormat="false" ht="15" hidden="false" customHeight="false" outlineLevel="0" collapsed="false">
      <c r="A14617" s="3" t="s">
        <v>22110</v>
      </c>
      <c r="B14617" s="4" t="s">
        <v>28815</v>
      </c>
    </row>
    <row r="14618" customFormat="false" ht="15" hidden="false" customHeight="false" outlineLevel="0" collapsed="false">
      <c r="A14618" s="3" t="s">
        <v>28816</v>
      </c>
      <c r="B14618" s="4" t="s">
        <v>28817</v>
      </c>
    </row>
    <row r="14619" customFormat="false" ht="15" hidden="false" customHeight="false" outlineLevel="0" collapsed="false">
      <c r="A14619" s="3" t="s">
        <v>28818</v>
      </c>
      <c r="B14619" s="4" t="s">
        <v>28819</v>
      </c>
    </row>
    <row r="14620" customFormat="false" ht="15" hidden="false" customHeight="false" outlineLevel="0" collapsed="false">
      <c r="A14620" s="3" t="s">
        <v>28820</v>
      </c>
      <c r="B14620" s="4" t="s">
        <v>28821</v>
      </c>
    </row>
    <row r="14621" customFormat="false" ht="15" hidden="false" customHeight="false" outlineLevel="0" collapsed="false">
      <c r="A14621" s="3" t="s">
        <v>28822</v>
      </c>
      <c r="B14621" s="4" t="s">
        <v>28823</v>
      </c>
    </row>
    <row r="14622" customFormat="false" ht="15" hidden="false" customHeight="false" outlineLevel="0" collapsed="false">
      <c r="A14622" s="3" t="s">
        <v>28824</v>
      </c>
      <c r="B14622" s="4" t="s">
        <v>28825</v>
      </c>
    </row>
    <row r="14623" customFormat="false" ht="15" hidden="false" customHeight="false" outlineLevel="0" collapsed="false">
      <c r="A14623" s="3" t="s">
        <v>28826</v>
      </c>
      <c r="B14623" s="4" t="s">
        <v>28827</v>
      </c>
    </row>
    <row r="14624" customFormat="false" ht="15" hidden="false" customHeight="false" outlineLevel="0" collapsed="false">
      <c r="A14624" s="3" t="s">
        <v>28828</v>
      </c>
      <c r="B14624" s="4" t="s">
        <v>28829</v>
      </c>
    </row>
    <row r="14625" customFormat="false" ht="15" hidden="false" customHeight="false" outlineLevel="0" collapsed="false">
      <c r="A14625" s="3" t="s">
        <v>28830</v>
      </c>
      <c r="B14625" s="4" t="s">
        <v>28831</v>
      </c>
    </row>
    <row r="14626" customFormat="false" ht="15" hidden="false" customHeight="false" outlineLevel="0" collapsed="false">
      <c r="A14626" s="3" t="s">
        <v>28832</v>
      </c>
      <c r="B14626" s="4" t="s">
        <v>28833</v>
      </c>
    </row>
    <row r="14627" customFormat="false" ht="15" hidden="false" customHeight="false" outlineLevel="0" collapsed="false">
      <c r="A14627" s="3" t="s">
        <v>28834</v>
      </c>
      <c r="B14627" s="4" t="s">
        <v>28835</v>
      </c>
    </row>
    <row r="14628" customFormat="false" ht="15" hidden="false" customHeight="false" outlineLevel="0" collapsed="false">
      <c r="A14628" s="3" t="s">
        <v>28836</v>
      </c>
      <c r="B14628" s="4" t="s">
        <v>28837</v>
      </c>
    </row>
    <row r="14629" customFormat="false" ht="15" hidden="false" customHeight="false" outlineLevel="0" collapsed="false">
      <c r="A14629" s="3" t="s">
        <v>28838</v>
      </c>
      <c r="B14629" s="4" t="s">
        <v>28839</v>
      </c>
    </row>
    <row r="14630" customFormat="false" ht="20.85" hidden="false" customHeight="false" outlineLevel="0" collapsed="false">
      <c r="A14630" s="3" t="s">
        <v>28840</v>
      </c>
      <c r="B14630" s="4" t="s">
        <v>28841</v>
      </c>
    </row>
    <row r="14631" customFormat="false" ht="15" hidden="false" customHeight="false" outlineLevel="0" collapsed="false">
      <c r="A14631" s="3" t="s">
        <v>28842</v>
      </c>
      <c r="B14631" s="4" t="s">
        <v>28843</v>
      </c>
    </row>
    <row r="14632" customFormat="false" ht="15" hidden="false" customHeight="false" outlineLevel="0" collapsed="false">
      <c r="A14632" s="3" t="s">
        <v>28844</v>
      </c>
      <c r="B14632" s="4" t="s">
        <v>28845</v>
      </c>
    </row>
    <row r="14633" customFormat="false" ht="40.25" hidden="false" customHeight="false" outlineLevel="0" collapsed="false">
      <c r="A14633" s="3" t="s">
        <v>28846</v>
      </c>
      <c r="B14633" s="4" t="s">
        <v>28847</v>
      </c>
    </row>
    <row r="14634" customFormat="false" ht="20.85" hidden="false" customHeight="false" outlineLevel="0" collapsed="false">
      <c r="A14634" s="3" t="s">
        <v>28848</v>
      </c>
      <c r="B14634" s="4" t="s">
        <v>28849</v>
      </c>
    </row>
    <row r="14635" customFormat="false" ht="15" hidden="false" customHeight="false" outlineLevel="0" collapsed="false">
      <c r="A14635" s="3" t="s">
        <v>28850</v>
      </c>
      <c r="B14635" s="4" t="s">
        <v>28851</v>
      </c>
    </row>
    <row r="14636" customFormat="false" ht="15" hidden="false" customHeight="false" outlineLevel="0" collapsed="false">
      <c r="A14636" s="3" t="s">
        <v>28852</v>
      </c>
      <c r="B14636" s="4" t="s">
        <v>28853</v>
      </c>
    </row>
    <row r="14637" customFormat="false" ht="15" hidden="false" customHeight="false" outlineLevel="0" collapsed="false">
      <c r="A14637" s="3" t="s">
        <v>28854</v>
      </c>
      <c r="B14637" s="4" t="s">
        <v>28855</v>
      </c>
    </row>
    <row r="14638" customFormat="false" ht="15" hidden="false" customHeight="false" outlineLevel="0" collapsed="false">
      <c r="A14638" s="3" t="s">
        <v>28856</v>
      </c>
      <c r="B14638" s="4" t="s">
        <v>28857</v>
      </c>
    </row>
    <row r="14639" customFormat="false" ht="15" hidden="false" customHeight="false" outlineLevel="0" collapsed="false">
      <c r="A14639" s="3" t="s">
        <v>28858</v>
      </c>
      <c r="B14639" s="4" t="s">
        <v>28859</v>
      </c>
    </row>
    <row r="14640" customFormat="false" ht="15" hidden="false" customHeight="false" outlineLevel="0" collapsed="false">
      <c r="A14640" s="3" t="s">
        <v>28860</v>
      </c>
      <c r="B14640" s="4" t="s">
        <v>28861</v>
      </c>
    </row>
    <row r="14641" customFormat="false" ht="15" hidden="false" customHeight="false" outlineLevel="0" collapsed="false">
      <c r="A14641" s="3" t="s">
        <v>28862</v>
      </c>
      <c r="B14641" s="4" t="s">
        <v>28863</v>
      </c>
    </row>
    <row r="14642" customFormat="false" ht="15" hidden="false" customHeight="false" outlineLevel="0" collapsed="false">
      <c r="A14642" s="3" t="s">
        <v>28864</v>
      </c>
      <c r="B14642" s="4" t="s">
        <v>28865</v>
      </c>
    </row>
    <row r="14643" customFormat="false" ht="15" hidden="false" customHeight="false" outlineLevel="0" collapsed="false">
      <c r="A14643" s="3" t="s">
        <v>28866</v>
      </c>
      <c r="B14643" s="4" t="s">
        <v>28867</v>
      </c>
    </row>
    <row r="14644" customFormat="false" ht="15" hidden="false" customHeight="false" outlineLevel="0" collapsed="false">
      <c r="A14644" s="3" t="s">
        <v>28868</v>
      </c>
      <c r="B14644" s="4" t="s">
        <v>28869</v>
      </c>
    </row>
    <row r="14645" customFormat="false" ht="15" hidden="false" customHeight="false" outlineLevel="0" collapsed="false">
      <c r="A14645" s="3" t="s">
        <v>28870</v>
      </c>
      <c r="B14645" s="4" t="s">
        <v>28871</v>
      </c>
    </row>
    <row r="14646" customFormat="false" ht="15" hidden="false" customHeight="false" outlineLevel="0" collapsed="false">
      <c r="A14646" s="3" t="s">
        <v>28872</v>
      </c>
      <c r="B14646" s="4" t="s">
        <v>28873</v>
      </c>
    </row>
    <row r="14647" customFormat="false" ht="15" hidden="false" customHeight="false" outlineLevel="0" collapsed="false">
      <c r="A14647" s="3" t="s">
        <v>28874</v>
      </c>
      <c r="B14647" s="4" t="s">
        <v>28875</v>
      </c>
    </row>
    <row r="14648" customFormat="false" ht="15" hidden="false" customHeight="false" outlineLevel="0" collapsed="false">
      <c r="A14648" s="3" t="s">
        <v>28876</v>
      </c>
      <c r="B14648" s="4" t="s">
        <v>28877</v>
      </c>
    </row>
    <row r="14649" customFormat="false" ht="15" hidden="false" customHeight="false" outlineLevel="0" collapsed="false">
      <c r="A14649" s="3" t="s">
        <v>28878</v>
      </c>
      <c r="B14649" s="4" t="s">
        <v>28879</v>
      </c>
    </row>
    <row r="14650" customFormat="false" ht="20.85" hidden="false" customHeight="false" outlineLevel="0" collapsed="false">
      <c r="A14650" s="3" t="s">
        <v>28880</v>
      </c>
      <c r="B14650" s="4" t="s">
        <v>28881</v>
      </c>
    </row>
    <row r="14651" customFormat="false" ht="15" hidden="false" customHeight="false" outlineLevel="0" collapsed="false">
      <c r="A14651" s="3" t="s">
        <v>28882</v>
      </c>
      <c r="B14651" s="4" t="s">
        <v>28883</v>
      </c>
    </row>
    <row r="14652" customFormat="false" ht="15" hidden="false" customHeight="false" outlineLevel="0" collapsed="false">
      <c r="A14652" s="3" t="s">
        <v>28884</v>
      </c>
      <c r="B14652" s="4" t="s">
        <v>28885</v>
      </c>
    </row>
    <row r="14653" customFormat="false" ht="15" hidden="false" customHeight="false" outlineLevel="0" collapsed="false">
      <c r="A14653" s="3" t="s">
        <v>28886</v>
      </c>
      <c r="B14653" s="4" t="s">
        <v>28887</v>
      </c>
    </row>
    <row r="14654" customFormat="false" ht="15" hidden="false" customHeight="false" outlineLevel="0" collapsed="false">
      <c r="A14654" s="3" t="s">
        <v>12596</v>
      </c>
      <c r="B14654" s="4" t="s">
        <v>28888</v>
      </c>
    </row>
    <row r="14655" customFormat="false" ht="15" hidden="false" customHeight="false" outlineLevel="0" collapsed="false">
      <c r="A14655" s="3" t="s">
        <v>28889</v>
      </c>
      <c r="B14655" s="4" t="s">
        <v>28890</v>
      </c>
    </row>
    <row r="14656" customFormat="false" ht="15" hidden="false" customHeight="false" outlineLevel="0" collapsed="false">
      <c r="A14656" s="3" t="s">
        <v>28891</v>
      </c>
      <c r="B14656" s="4" t="s">
        <v>28892</v>
      </c>
    </row>
    <row r="14657" customFormat="false" ht="15" hidden="false" customHeight="false" outlineLevel="0" collapsed="false">
      <c r="A14657" s="3" t="s">
        <v>28893</v>
      </c>
      <c r="B14657" s="4" t="s">
        <v>28894</v>
      </c>
    </row>
    <row r="14658" customFormat="false" ht="15" hidden="false" customHeight="false" outlineLevel="0" collapsed="false">
      <c r="A14658" s="3" t="s">
        <v>28895</v>
      </c>
      <c r="B14658" s="4" t="s">
        <v>28896</v>
      </c>
    </row>
    <row r="14659" customFormat="false" ht="20.85" hidden="false" customHeight="false" outlineLevel="0" collapsed="false">
      <c r="A14659" s="3" t="s">
        <v>28897</v>
      </c>
      <c r="B14659" s="4" t="s">
        <v>28898</v>
      </c>
    </row>
    <row r="14660" customFormat="false" ht="15" hidden="false" customHeight="false" outlineLevel="0" collapsed="false">
      <c r="A14660" s="3" t="s">
        <v>28899</v>
      </c>
      <c r="B14660" s="4" t="s">
        <v>28900</v>
      </c>
    </row>
    <row r="14661" customFormat="false" ht="15" hidden="false" customHeight="false" outlineLevel="0" collapsed="false">
      <c r="A14661" s="3" t="s">
        <v>28901</v>
      </c>
      <c r="B14661" s="4" t="s">
        <v>28902</v>
      </c>
    </row>
    <row r="14662" customFormat="false" ht="15" hidden="false" customHeight="false" outlineLevel="0" collapsed="false">
      <c r="A14662" s="3" t="s">
        <v>28903</v>
      </c>
      <c r="B14662" s="4" t="s">
        <v>28904</v>
      </c>
    </row>
    <row r="14663" customFormat="false" ht="15" hidden="false" customHeight="false" outlineLevel="0" collapsed="false">
      <c r="A14663" s="3" t="s">
        <v>28905</v>
      </c>
      <c r="B14663" s="4" t="s">
        <v>28906</v>
      </c>
    </row>
    <row r="14664" customFormat="false" ht="15" hidden="false" customHeight="false" outlineLevel="0" collapsed="false">
      <c r="A14664" s="3" t="s">
        <v>28907</v>
      </c>
      <c r="B14664" s="4" t="s">
        <v>28908</v>
      </c>
    </row>
    <row r="14665" customFormat="false" ht="15" hidden="false" customHeight="false" outlineLevel="0" collapsed="false">
      <c r="A14665" s="3" t="s">
        <v>28909</v>
      </c>
      <c r="B14665" s="4" t="s">
        <v>28910</v>
      </c>
    </row>
    <row r="14666" customFormat="false" ht="15" hidden="false" customHeight="false" outlineLevel="0" collapsed="false">
      <c r="A14666" s="3" t="s">
        <v>28911</v>
      </c>
      <c r="B14666" s="4" t="s">
        <v>28912</v>
      </c>
    </row>
    <row r="14667" customFormat="false" ht="15" hidden="false" customHeight="false" outlineLevel="0" collapsed="false">
      <c r="A14667" s="3" t="s">
        <v>28913</v>
      </c>
      <c r="B14667" s="4" t="s">
        <v>28914</v>
      </c>
    </row>
    <row r="14668" customFormat="false" ht="15" hidden="false" customHeight="false" outlineLevel="0" collapsed="false">
      <c r="A14668" s="3" t="s">
        <v>28915</v>
      </c>
      <c r="B14668" s="4" t="s">
        <v>28916</v>
      </c>
    </row>
    <row r="14669" customFormat="false" ht="15" hidden="false" customHeight="false" outlineLevel="0" collapsed="false">
      <c r="A14669" s="3" t="s">
        <v>28917</v>
      </c>
      <c r="B14669" s="4" t="s">
        <v>28918</v>
      </c>
    </row>
    <row r="14670" customFormat="false" ht="15" hidden="false" customHeight="false" outlineLevel="0" collapsed="false">
      <c r="A14670" s="3" t="s">
        <v>28919</v>
      </c>
      <c r="B14670" s="4" t="s">
        <v>28920</v>
      </c>
    </row>
    <row r="14671" customFormat="false" ht="15" hidden="false" customHeight="false" outlineLevel="0" collapsed="false">
      <c r="A14671" s="3" t="s">
        <v>28921</v>
      </c>
      <c r="B14671" s="4" t="s">
        <v>28922</v>
      </c>
    </row>
    <row r="14672" customFormat="false" ht="15" hidden="false" customHeight="false" outlineLevel="0" collapsed="false">
      <c r="A14672" s="3" t="s">
        <v>28923</v>
      </c>
      <c r="B14672" s="4" t="s">
        <v>28924</v>
      </c>
    </row>
    <row r="14673" customFormat="false" ht="15" hidden="false" customHeight="false" outlineLevel="0" collapsed="false">
      <c r="A14673" s="3" t="s">
        <v>28925</v>
      </c>
      <c r="B14673" s="4" t="s">
        <v>28926</v>
      </c>
    </row>
    <row r="14674" customFormat="false" ht="15" hidden="false" customHeight="false" outlineLevel="0" collapsed="false">
      <c r="A14674" s="3" t="s">
        <v>28927</v>
      </c>
      <c r="B14674" s="4" t="s">
        <v>28928</v>
      </c>
    </row>
    <row r="14675" customFormat="false" ht="15" hidden="false" customHeight="false" outlineLevel="0" collapsed="false">
      <c r="A14675" s="3" t="s">
        <v>10584</v>
      </c>
      <c r="B14675" s="4" t="s">
        <v>28929</v>
      </c>
    </row>
    <row r="14676" customFormat="false" ht="15" hidden="false" customHeight="false" outlineLevel="0" collapsed="false">
      <c r="A14676" s="3" t="s">
        <v>28930</v>
      </c>
      <c r="B14676" s="4" t="s">
        <v>28931</v>
      </c>
    </row>
    <row r="14677" customFormat="false" ht="15" hidden="false" customHeight="false" outlineLevel="0" collapsed="false">
      <c r="A14677" s="3" t="s">
        <v>28932</v>
      </c>
      <c r="B14677" s="4" t="s">
        <v>28933</v>
      </c>
    </row>
    <row r="14678" customFormat="false" ht="15" hidden="false" customHeight="false" outlineLevel="0" collapsed="false">
      <c r="A14678" s="3" t="s">
        <v>28934</v>
      </c>
      <c r="B14678" s="4" t="s">
        <v>28935</v>
      </c>
    </row>
    <row r="14679" customFormat="false" ht="15" hidden="false" customHeight="false" outlineLevel="0" collapsed="false">
      <c r="A14679" s="3" t="s">
        <v>28936</v>
      </c>
      <c r="B14679" s="4" t="s">
        <v>28937</v>
      </c>
    </row>
    <row r="14680" customFormat="false" ht="20.85" hidden="false" customHeight="false" outlineLevel="0" collapsed="false">
      <c r="A14680" s="3" t="s">
        <v>28938</v>
      </c>
      <c r="B14680" s="4" t="s">
        <v>28939</v>
      </c>
    </row>
    <row r="14681" customFormat="false" ht="15" hidden="false" customHeight="false" outlineLevel="0" collapsed="false">
      <c r="A14681" s="3" t="s">
        <v>28940</v>
      </c>
      <c r="B14681" s="4" t="s">
        <v>28941</v>
      </c>
    </row>
    <row r="14682" customFormat="false" ht="15" hidden="false" customHeight="false" outlineLevel="0" collapsed="false">
      <c r="A14682" s="3" t="s">
        <v>28942</v>
      </c>
      <c r="B14682" s="4" t="s">
        <v>28943</v>
      </c>
    </row>
    <row r="14683" customFormat="false" ht="15" hidden="false" customHeight="false" outlineLevel="0" collapsed="false">
      <c r="A14683" s="3" t="s">
        <v>28944</v>
      </c>
      <c r="B14683" s="4" t="s">
        <v>28945</v>
      </c>
    </row>
    <row r="14684" customFormat="false" ht="15" hidden="false" customHeight="false" outlineLevel="0" collapsed="false">
      <c r="A14684" s="3" t="s">
        <v>28946</v>
      </c>
      <c r="B14684" s="4" t="s">
        <v>28947</v>
      </c>
    </row>
    <row r="14685" customFormat="false" ht="15" hidden="false" customHeight="false" outlineLevel="0" collapsed="false">
      <c r="A14685" s="3" t="s">
        <v>9119</v>
      </c>
      <c r="B14685" s="4" t="s">
        <v>28948</v>
      </c>
    </row>
    <row r="14686" customFormat="false" ht="20.85" hidden="false" customHeight="false" outlineLevel="0" collapsed="false">
      <c r="A14686" s="3" t="s">
        <v>28949</v>
      </c>
      <c r="B14686" s="4" t="s">
        <v>28950</v>
      </c>
    </row>
    <row r="14687" customFormat="false" ht="20.85" hidden="false" customHeight="false" outlineLevel="0" collapsed="false">
      <c r="A14687" s="3" t="s">
        <v>28951</v>
      </c>
      <c r="B14687" s="4" t="s">
        <v>28952</v>
      </c>
    </row>
    <row r="14688" customFormat="false" ht="15" hidden="false" customHeight="false" outlineLevel="0" collapsed="false">
      <c r="A14688" s="3" t="s">
        <v>28953</v>
      </c>
      <c r="B14688" s="4" t="s">
        <v>28954</v>
      </c>
    </row>
    <row r="14689" customFormat="false" ht="40.25" hidden="false" customHeight="false" outlineLevel="0" collapsed="false">
      <c r="A14689" s="3" t="s">
        <v>28955</v>
      </c>
      <c r="B14689" s="4" t="s">
        <v>28956</v>
      </c>
    </row>
    <row r="14690" customFormat="false" ht="15" hidden="false" customHeight="false" outlineLevel="0" collapsed="false">
      <c r="A14690" s="3" t="s">
        <v>28957</v>
      </c>
      <c r="B14690" s="4" t="s">
        <v>28958</v>
      </c>
    </row>
    <row r="14691" customFormat="false" ht="15" hidden="false" customHeight="false" outlineLevel="0" collapsed="false">
      <c r="A14691" s="3" t="s">
        <v>28959</v>
      </c>
      <c r="B14691" s="4" t="s">
        <v>28960</v>
      </c>
    </row>
    <row r="14692" customFormat="false" ht="20.85" hidden="false" customHeight="false" outlineLevel="0" collapsed="false">
      <c r="A14692" s="3" t="s">
        <v>28961</v>
      </c>
      <c r="B14692" s="4" t="s">
        <v>28962</v>
      </c>
    </row>
    <row r="14693" customFormat="false" ht="15" hidden="false" customHeight="false" outlineLevel="0" collapsed="false">
      <c r="A14693" s="3" t="s">
        <v>28963</v>
      </c>
      <c r="B14693" s="4" t="s">
        <v>28964</v>
      </c>
    </row>
    <row r="14694" customFormat="false" ht="15" hidden="false" customHeight="false" outlineLevel="0" collapsed="false">
      <c r="A14694" s="3" t="s">
        <v>28965</v>
      </c>
      <c r="B14694" s="4" t="s">
        <v>28966</v>
      </c>
    </row>
    <row r="14695" customFormat="false" ht="15" hidden="false" customHeight="false" outlineLevel="0" collapsed="false">
      <c r="A14695" s="3" t="s">
        <v>28967</v>
      </c>
      <c r="B14695" s="4" t="s">
        <v>28968</v>
      </c>
    </row>
    <row r="14696" customFormat="false" ht="15" hidden="false" customHeight="false" outlineLevel="0" collapsed="false">
      <c r="A14696" s="3" t="s">
        <v>28969</v>
      </c>
      <c r="B14696" s="4" t="s">
        <v>28970</v>
      </c>
    </row>
    <row r="14697" customFormat="false" ht="15" hidden="false" customHeight="false" outlineLevel="0" collapsed="false">
      <c r="A14697" s="3" t="s">
        <v>28971</v>
      </c>
      <c r="B14697" s="4" t="s">
        <v>28972</v>
      </c>
    </row>
    <row r="14698" customFormat="false" ht="15" hidden="false" customHeight="false" outlineLevel="0" collapsed="false">
      <c r="A14698" s="3" t="s">
        <v>28973</v>
      </c>
      <c r="B14698" s="4" t="s">
        <v>28974</v>
      </c>
    </row>
    <row r="14699" customFormat="false" ht="15" hidden="false" customHeight="false" outlineLevel="0" collapsed="false">
      <c r="A14699" s="3" t="s">
        <v>28975</v>
      </c>
      <c r="B14699" s="4" t="s">
        <v>28976</v>
      </c>
    </row>
    <row r="14700" customFormat="false" ht="15" hidden="false" customHeight="false" outlineLevel="0" collapsed="false">
      <c r="A14700" s="3" t="s">
        <v>28977</v>
      </c>
      <c r="B14700" s="4" t="s">
        <v>28978</v>
      </c>
    </row>
    <row r="14701" customFormat="false" ht="15" hidden="false" customHeight="false" outlineLevel="0" collapsed="false">
      <c r="A14701" s="3" t="s">
        <v>28979</v>
      </c>
      <c r="B14701" s="4" t="s">
        <v>28980</v>
      </c>
    </row>
    <row r="14702" customFormat="false" ht="15" hidden="false" customHeight="false" outlineLevel="0" collapsed="false">
      <c r="A14702" s="3" t="s">
        <v>28981</v>
      </c>
      <c r="B14702" s="4" t="s">
        <v>28982</v>
      </c>
    </row>
    <row r="14703" customFormat="false" ht="15" hidden="false" customHeight="false" outlineLevel="0" collapsed="false">
      <c r="A14703" s="3" t="s">
        <v>28983</v>
      </c>
      <c r="B14703" s="4" t="s">
        <v>28984</v>
      </c>
    </row>
    <row r="14704" customFormat="false" ht="15" hidden="false" customHeight="false" outlineLevel="0" collapsed="false">
      <c r="A14704" s="3" t="s">
        <v>28985</v>
      </c>
      <c r="B14704" s="4" t="s">
        <v>28986</v>
      </c>
    </row>
    <row r="14705" customFormat="false" ht="15" hidden="false" customHeight="false" outlineLevel="0" collapsed="false">
      <c r="A14705" s="3" t="s">
        <v>28987</v>
      </c>
      <c r="B14705" s="4" t="s">
        <v>28988</v>
      </c>
    </row>
    <row r="14706" customFormat="false" ht="15" hidden="false" customHeight="false" outlineLevel="0" collapsed="false">
      <c r="A14706" s="3" t="s">
        <v>28989</v>
      </c>
      <c r="B14706" s="4" t="s">
        <v>28990</v>
      </c>
    </row>
    <row r="14707" customFormat="false" ht="15" hidden="false" customHeight="false" outlineLevel="0" collapsed="false">
      <c r="A14707" s="3" t="s">
        <v>28991</v>
      </c>
      <c r="B14707" s="4" t="s">
        <v>28992</v>
      </c>
    </row>
    <row r="14708" customFormat="false" ht="15" hidden="false" customHeight="false" outlineLevel="0" collapsed="false">
      <c r="A14708" s="3" t="s">
        <v>28993</v>
      </c>
      <c r="B14708" s="4" t="s">
        <v>28994</v>
      </c>
    </row>
    <row r="14709" customFormat="false" ht="15" hidden="false" customHeight="false" outlineLevel="0" collapsed="false">
      <c r="A14709" s="3" t="s">
        <v>28995</v>
      </c>
      <c r="B14709" s="4" t="s">
        <v>28996</v>
      </c>
    </row>
    <row r="14710" customFormat="false" ht="15" hidden="false" customHeight="false" outlineLevel="0" collapsed="false">
      <c r="A14710" s="3" t="s">
        <v>28997</v>
      </c>
      <c r="B14710" s="4" t="s">
        <v>28998</v>
      </c>
    </row>
    <row r="14711" customFormat="false" ht="15" hidden="false" customHeight="false" outlineLevel="0" collapsed="false">
      <c r="A14711" s="3" t="s">
        <v>28999</v>
      </c>
      <c r="B14711" s="4" t="s">
        <v>29000</v>
      </c>
    </row>
    <row r="14712" customFormat="false" ht="40.25" hidden="false" customHeight="false" outlineLevel="0" collapsed="false">
      <c r="A14712" s="3" t="s">
        <v>29001</v>
      </c>
      <c r="B14712" s="4" t="s">
        <v>29002</v>
      </c>
    </row>
    <row r="14713" customFormat="false" ht="15" hidden="false" customHeight="false" outlineLevel="0" collapsed="false">
      <c r="A14713" s="3" t="s">
        <v>29003</v>
      </c>
      <c r="B14713" s="4" t="s">
        <v>29004</v>
      </c>
    </row>
    <row r="14714" customFormat="false" ht="15" hidden="false" customHeight="false" outlineLevel="0" collapsed="false">
      <c r="A14714" s="3" t="s">
        <v>29005</v>
      </c>
      <c r="B14714" s="4" t="s">
        <v>29006</v>
      </c>
    </row>
    <row r="14715" customFormat="false" ht="15" hidden="false" customHeight="false" outlineLevel="0" collapsed="false">
      <c r="A14715" s="3" t="s">
        <v>29007</v>
      </c>
      <c r="B14715" s="4" t="s">
        <v>29008</v>
      </c>
    </row>
    <row r="14716" customFormat="false" ht="15" hidden="false" customHeight="false" outlineLevel="0" collapsed="false">
      <c r="A14716" s="3" t="s">
        <v>29009</v>
      </c>
      <c r="B14716" s="4" t="s">
        <v>29010</v>
      </c>
    </row>
    <row r="14717" customFormat="false" ht="15" hidden="false" customHeight="false" outlineLevel="0" collapsed="false">
      <c r="A14717" s="3" t="s">
        <v>29011</v>
      </c>
      <c r="B14717" s="4" t="s">
        <v>29012</v>
      </c>
    </row>
    <row r="14718" customFormat="false" ht="15" hidden="false" customHeight="false" outlineLevel="0" collapsed="false">
      <c r="A14718" s="3" t="s">
        <v>29013</v>
      </c>
      <c r="B14718" s="4" t="s">
        <v>29014</v>
      </c>
    </row>
    <row r="14719" customFormat="false" ht="15" hidden="false" customHeight="false" outlineLevel="0" collapsed="false">
      <c r="A14719" s="3" t="s">
        <v>29015</v>
      </c>
      <c r="B14719" s="4" t="s">
        <v>29016</v>
      </c>
    </row>
    <row r="14720" customFormat="false" ht="15" hidden="false" customHeight="false" outlineLevel="0" collapsed="false">
      <c r="A14720" s="3" t="s">
        <v>29017</v>
      </c>
      <c r="B14720" s="4" t="s">
        <v>29018</v>
      </c>
    </row>
    <row r="14721" customFormat="false" ht="15" hidden="false" customHeight="false" outlineLevel="0" collapsed="false">
      <c r="A14721" s="3" t="s">
        <v>29019</v>
      </c>
      <c r="B14721" s="4" t="s">
        <v>29020</v>
      </c>
    </row>
    <row r="14722" customFormat="false" ht="15" hidden="false" customHeight="false" outlineLevel="0" collapsed="false">
      <c r="A14722" s="3" t="s">
        <v>29021</v>
      </c>
      <c r="B14722" s="4" t="s">
        <v>29022</v>
      </c>
    </row>
    <row r="14723" customFormat="false" ht="15" hidden="false" customHeight="false" outlineLevel="0" collapsed="false">
      <c r="A14723" s="3" t="s">
        <v>29023</v>
      </c>
      <c r="B14723" s="4" t="s">
        <v>29024</v>
      </c>
    </row>
    <row r="14724" customFormat="false" ht="15" hidden="false" customHeight="false" outlineLevel="0" collapsed="false">
      <c r="A14724" s="3" t="s">
        <v>29025</v>
      </c>
      <c r="B14724" s="4" t="s">
        <v>29026</v>
      </c>
    </row>
    <row r="14725" customFormat="false" ht="15" hidden="false" customHeight="false" outlineLevel="0" collapsed="false">
      <c r="A14725" s="3" t="s">
        <v>29027</v>
      </c>
      <c r="B14725" s="4" t="s">
        <v>29028</v>
      </c>
    </row>
    <row r="14726" customFormat="false" ht="15" hidden="false" customHeight="false" outlineLevel="0" collapsed="false">
      <c r="A14726" s="3" t="s">
        <v>29029</v>
      </c>
      <c r="B14726" s="4" t="s">
        <v>29030</v>
      </c>
    </row>
    <row r="14727" customFormat="false" ht="15" hidden="false" customHeight="false" outlineLevel="0" collapsed="false">
      <c r="A14727" s="3" t="s">
        <v>29031</v>
      </c>
      <c r="B14727" s="4" t="s">
        <v>29032</v>
      </c>
    </row>
    <row r="14728" customFormat="false" ht="15" hidden="false" customHeight="false" outlineLevel="0" collapsed="false">
      <c r="A14728" s="3" t="s">
        <v>29033</v>
      </c>
      <c r="B14728" s="4" t="s">
        <v>29034</v>
      </c>
    </row>
    <row r="14729" customFormat="false" ht="15" hidden="false" customHeight="false" outlineLevel="0" collapsed="false">
      <c r="A14729" s="3" t="s">
        <v>29035</v>
      </c>
      <c r="B14729" s="4" t="s">
        <v>29036</v>
      </c>
    </row>
    <row r="14730" customFormat="false" ht="15" hidden="false" customHeight="false" outlineLevel="0" collapsed="false">
      <c r="A14730" s="3" t="s">
        <v>29037</v>
      </c>
      <c r="B14730" s="4" t="s">
        <v>29038</v>
      </c>
    </row>
    <row r="14731" customFormat="false" ht="15" hidden="false" customHeight="false" outlineLevel="0" collapsed="false">
      <c r="A14731" s="3" t="s">
        <v>29039</v>
      </c>
      <c r="B14731" s="4" t="s">
        <v>29040</v>
      </c>
    </row>
    <row r="14732" customFormat="false" ht="15" hidden="false" customHeight="false" outlineLevel="0" collapsed="false">
      <c r="A14732" s="3" t="s">
        <v>29041</v>
      </c>
      <c r="B14732" s="4" t="s">
        <v>29042</v>
      </c>
    </row>
    <row r="14733" customFormat="false" ht="15" hidden="false" customHeight="false" outlineLevel="0" collapsed="false">
      <c r="A14733" s="3" t="s">
        <v>29043</v>
      </c>
      <c r="B14733" s="4" t="s">
        <v>29044</v>
      </c>
    </row>
    <row r="14734" customFormat="false" ht="20.85" hidden="false" customHeight="false" outlineLevel="0" collapsed="false">
      <c r="A14734" s="3" t="s">
        <v>29045</v>
      </c>
      <c r="B14734" s="4" t="s">
        <v>29046</v>
      </c>
    </row>
    <row r="14735" customFormat="false" ht="15" hidden="false" customHeight="false" outlineLevel="0" collapsed="false">
      <c r="A14735" s="3" t="s">
        <v>29047</v>
      </c>
      <c r="B14735" s="4" t="s">
        <v>29048</v>
      </c>
    </row>
    <row r="14736" customFormat="false" ht="15" hidden="false" customHeight="false" outlineLevel="0" collapsed="false">
      <c r="A14736" s="3" t="s">
        <v>1743</v>
      </c>
      <c r="B14736" s="4" t="s">
        <v>29049</v>
      </c>
    </row>
    <row r="14737" customFormat="false" ht="15" hidden="false" customHeight="false" outlineLevel="0" collapsed="false">
      <c r="A14737" s="3" t="s">
        <v>29050</v>
      </c>
      <c r="B14737" s="4" t="s">
        <v>29051</v>
      </c>
    </row>
    <row r="14738" customFormat="false" ht="15" hidden="false" customHeight="false" outlineLevel="0" collapsed="false">
      <c r="A14738" s="3" t="s">
        <v>29052</v>
      </c>
      <c r="B14738" s="4" t="s">
        <v>29053</v>
      </c>
    </row>
    <row r="14739" customFormat="false" ht="15" hidden="false" customHeight="false" outlineLevel="0" collapsed="false">
      <c r="A14739" s="3" t="s">
        <v>29054</v>
      </c>
      <c r="B14739" s="4" t="s">
        <v>29055</v>
      </c>
    </row>
    <row r="14740" customFormat="false" ht="15" hidden="false" customHeight="false" outlineLevel="0" collapsed="false">
      <c r="A14740" s="3" t="s">
        <v>21124</v>
      </c>
      <c r="B14740" s="4" t="s">
        <v>29056</v>
      </c>
    </row>
    <row r="14741" customFormat="false" ht="15" hidden="false" customHeight="false" outlineLevel="0" collapsed="false">
      <c r="A14741" s="3" t="s">
        <v>29057</v>
      </c>
      <c r="B14741" s="4" t="s">
        <v>29058</v>
      </c>
    </row>
    <row r="14742" customFormat="false" ht="15" hidden="false" customHeight="false" outlineLevel="0" collapsed="false">
      <c r="A14742" s="3" t="s">
        <v>29059</v>
      </c>
      <c r="B14742" s="4" t="s">
        <v>29060</v>
      </c>
    </row>
    <row r="14743" customFormat="false" ht="15" hidden="false" customHeight="false" outlineLevel="0" collapsed="false">
      <c r="A14743" s="3" t="s">
        <v>29061</v>
      </c>
      <c r="B14743" s="4" t="s">
        <v>29062</v>
      </c>
    </row>
    <row r="14744" customFormat="false" ht="15" hidden="false" customHeight="false" outlineLevel="0" collapsed="false">
      <c r="A14744" s="3" t="s">
        <v>29063</v>
      </c>
      <c r="B14744" s="4" t="s">
        <v>29064</v>
      </c>
    </row>
    <row r="14745" customFormat="false" ht="15" hidden="false" customHeight="false" outlineLevel="0" collapsed="false">
      <c r="A14745" s="3" t="s">
        <v>29065</v>
      </c>
      <c r="B14745" s="4" t="s">
        <v>29066</v>
      </c>
    </row>
    <row r="14746" customFormat="false" ht="15" hidden="false" customHeight="false" outlineLevel="0" collapsed="false">
      <c r="A14746" s="3" t="s">
        <v>29067</v>
      </c>
      <c r="B14746" s="4" t="s">
        <v>29068</v>
      </c>
    </row>
    <row r="14747" customFormat="false" ht="15" hidden="false" customHeight="false" outlineLevel="0" collapsed="false">
      <c r="A14747" s="3" t="s">
        <v>29069</v>
      </c>
      <c r="B14747" s="4" t="s">
        <v>29070</v>
      </c>
    </row>
    <row r="14748" customFormat="false" ht="15" hidden="false" customHeight="false" outlineLevel="0" collapsed="false">
      <c r="A14748" s="3" t="s">
        <v>29071</v>
      </c>
      <c r="B14748" s="4" t="s">
        <v>29072</v>
      </c>
    </row>
    <row r="14749" customFormat="false" ht="15" hidden="false" customHeight="false" outlineLevel="0" collapsed="false">
      <c r="A14749" s="3" t="s">
        <v>29073</v>
      </c>
      <c r="B14749" s="4" t="s">
        <v>29074</v>
      </c>
    </row>
    <row r="14750" customFormat="false" ht="15" hidden="false" customHeight="false" outlineLevel="0" collapsed="false">
      <c r="A14750" s="3" t="s">
        <v>29075</v>
      </c>
      <c r="B14750" s="4" t="s">
        <v>29076</v>
      </c>
    </row>
    <row r="14751" customFormat="false" ht="15" hidden="false" customHeight="false" outlineLevel="0" collapsed="false">
      <c r="A14751" s="3" t="s">
        <v>29077</v>
      </c>
      <c r="B14751" s="4" t="s">
        <v>29078</v>
      </c>
    </row>
    <row r="14752" customFormat="false" ht="15" hidden="false" customHeight="false" outlineLevel="0" collapsed="false">
      <c r="A14752" s="3" t="s">
        <v>29079</v>
      </c>
      <c r="B14752" s="4" t="s">
        <v>29080</v>
      </c>
    </row>
    <row r="14753" customFormat="false" ht="15" hidden="false" customHeight="false" outlineLevel="0" collapsed="false">
      <c r="A14753" s="3" t="s">
        <v>29081</v>
      </c>
      <c r="B14753" s="4" t="s">
        <v>29082</v>
      </c>
    </row>
    <row r="14754" customFormat="false" ht="15" hidden="false" customHeight="false" outlineLevel="0" collapsed="false">
      <c r="A14754" s="3" t="s">
        <v>29083</v>
      </c>
      <c r="B14754" s="4" t="s">
        <v>29084</v>
      </c>
    </row>
    <row r="14755" customFormat="false" ht="15" hidden="false" customHeight="false" outlineLevel="0" collapsed="false">
      <c r="A14755" s="3" t="s">
        <v>29085</v>
      </c>
      <c r="B14755" s="4" t="s">
        <v>29086</v>
      </c>
    </row>
    <row r="14756" customFormat="false" ht="15" hidden="false" customHeight="false" outlineLevel="0" collapsed="false">
      <c r="A14756" s="3" t="s">
        <v>29087</v>
      </c>
      <c r="B14756" s="4" t="s">
        <v>29088</v>
      </c>
    </row>
    <row r="14757" customFormat="false" ht="15" hidden="false" customHeight="false" outlineLevel="0" collapsed="false">
      <c r="A14757" s="3" t="s">
        <v>29089</v>
      </c>
      <c r="B14757" s="4" t="s">
        <v>29090</v>
      </c>
    </row>
    <row r="14758" customFormat="false" ht="15" hidden="false" customHeight="false" outlineLevel="0" collapsed="false">
      <c r="A14758" s="3" t="s">
        <v>29091</v>
      </c>
      <c r="B14758" s="4" t="s">
        <v>29092</v>
      </c>
    </row>
    <row r="14759" customFormat="false" ht="15" hidden="false" customHeight="false" outlineLevel="0" collapsed="false">
      <c r="A14759" s="3" t="s">
        <v>29093</v>
      </c>
      <c r="B14759" s="4" t="s">
        <v>29094</v>
      </c>
    </row>
    <row r="14760" customFormat="false" ht="15" hidden="false" customHeight="false" outlineLevel="0" collapsed="false">
      <c r="A14760" s="3" t="s">
        <v>29095</v>
      </c>
      <c r="B14760" s="4" t="s">
        <v>29096</v>
      </c>
    </row>
    <row r="14761" customFormat="false" ht="15" hidden="false" customHeight="false" outlineLevel="0" collapsed="false">
      <c r="A14761" s="3" t="s">
        <v>29097</v>
      </c>
      <c r="B14761" s="4" t="s">
        <v>29098</v>
      </c>
    </row>
    <row r="14762" customFormat="false" ht="20.85" hidden="false" customHeight="false" outlineLevel="0" collapsed="false">
      <c r="A14762" s="3" t="s">
        <v>29099</v>
      </c>
      <c r="B14762" s="4" t="s">
        <v>29100</v>
      </c>
    </row>
    <row r="14763" customFormat="false" ht="20.85" hidden="false" customHeight="false" outlineLevel="0" collapsed="false">
      <c r="A14763" s="3" t="s">
        <v>29101</v>
      </c>
      <c r="B14763" s="4" t="s">
        <v>29102</v>
      </c>
    </row>
    <row r="14764" customFormat="false" ht="15" hidden="false" customHeight="false" outlineLevel="0" collapsed="false">
      <c r="A14764" s="3" t="s">
        <v>29103</v>
      </c>
      <c r="B14764" s="4" t="s">
        <v>29104</v>
      </c>
    </row>
    <row r="14765" customFormat="false" ht="15" hidden="false" customHeight="false" outlineLevel="0" collapsed="false">
      <c r="A14765" s="3" t="s">
        <v>29105</v>
      </c>
      <c r="B14765" s="4" t="s">
        <v>29106</v>
      </c>
    </row>
    <row r="14766" customFormat="false" ht="15" hidden="false" customHeight="false" outlineLevel="0" collapsed="false">
      <c r="A14766" s="3" t="s">
        <v>29107</v>
      </c>
      <c r="B14766" s="4" t="s">
        <v>29108</v>
      </c>
    </row>
    <row r="14767" customFormat="false" ht="15" hidden="false" customHeight="false" outlineLevel="0" collapsed="false">
      <c r="A14767" s="3" t="s">
        <v>29109</v>
      </c>
      <c r="B14767" s="4" t="s">
        <v>29110</v>
      </c>
    </row>
    <row r="14768" customFormat="false" ht="15" hidden="false" customHeight="false" outlineLevel="0" collapsed="false">
      <c r="A14768" s="3" t="s">
        <v>29111</v>
      </c>
      <c r="B14768" s="4" t="s">
        <v>29112</v>
      </c>
    </row>
    <row r="14769" customFormat="false" ht="15" hidden="false" customHeight="false" outlineLevel="0" collapsed="false">
      <c r="A14769" s="3" t="s">
        <v>29113</v>
      </c>
      <c r="B14769" s="4" t="s">
        <v>29114</v>
      </c>
    </row>
    <row r="14770" customFormat="false" ht="15" hidden="false" customHeight="false" outlineLevel="0" collapsed="false">
      <c r="A14770" s="3" t="s">
        <v>29115</v>
      </c>
      <c r="B14770" s="4" t="s">
        <v>29116</v>
      </c>
    </row>
    <row r="14771" customFormat="false" ht="15" hidden="false" customHeight="false" outlineLevel="0" collapsed="false">
      <c r="A14771" s="3" t="s">
        <v>29117</v>
      </c>
      <c r="B14771" s="4" t="s">
        <v>29118</v>
      </c>
    </row>
    <row r="14772" customFormat="false" ht="15" hidden="false" customHeight="false" outlineLevel="0" collapsed="false">
      <c r="A14772" s="3" t="s">
        <v>29119</v>
      </c>
      <c r="B14772" s="4" t="s">
        <v>29120</v>
      </c>
    </row>
    <row r="14773" customFormat="false" ht="20.85" hidden="false" customHeight="false" outlineLevel="0" collapsed="false">
      <c r="A14773" s="3" t="s">
        <v>29121</v>
      </c>
      <c r="B14773" s="4" t="s">
        <v>29122</v>
      </c>
    </row>
    <row r="14774" customFormat="false" ht="15" hidden="false" customHeight="false" outlineLevel="0" collapsed="false">
      <c r="A14774" s="3" t="s">
        <v>29123</v>
      </c>
      <c r="B14774" s="4" t="s">
        <v>29124</v>
      </c>
    </row>
    <row r="14775" customFormat="false" ht="20.85" hidden="false" customHeight="false" outlineLevel="0" collapsed="false">
      <c r="A14775" s="3" t="s">
        <v>29125</v>
      </c>
      <c r="B14775" s="4" t="s">
        <v>29126</v>
      </c>
    </row>
    <row r="14776" customFormat="false" ht="15" hidden="false" customHeight="false" outlineLevel="0" collapsed="false">
      <c r="A14776" s="3" t="s">
        <v>29127</v>
      </c>
      <c r="B14776" s="4" t="s">
        <v>29128</v>
      </c>
    </row>
    <row r="14777" customFormat="false" ht="15" hidden="false" customHeight="false" outlineLevel="0" collapsed="false">
      <c r="A14777" s="3" t="s">
        <v>29129</v>
      </c>
      <c r="B14777" s="4" t="s">
        <v>29130</v>
      </c>
    </row>
    <row r="14778" customFormat="false" ht="15" hidden="false" customHeight="false" outlineLevel="0" collapsed="false">
      <c r="A14778" s="3" t="s">
        <v>6283</v>
      </c>
      <c r="B14778" s="4" t="s">
        <v>29131</v>
      </c>
    </row>
    <row r="14779" customFormat="false" ht="40.25" hidden="false" customHeight="false" outlineLevel="0" collapsed="false">
      <c r="A14779" s="3" t="s">
        <v>29132</v>
      </c>
      <c r="B14779" s="4" t="s">
        <v>29133</v>
      </c>
    </row>
    <row r="14780" customFormat="false" ht="15" hidden="false" customHeight="false" outlineLevel="0" collapsed="false">
      <c r="A14780" s="3" t="s">
        <v>29134</v>
      </c>
      <c r="B14780" s="4" t="s">
        <v>29135</v>
      </c>
    </row>
    <row r="14781" customFormat="false" ht="20.85" hidden="false" customHeight="false" outlineLevel="0" collapsed="false">
      <c r="A14781" s="3" t="s">
        <v>29136</v>
      </c>
      <c r="B14781" s="4" t="s">
        <v>29137</v>
      </c>
    </row>
    <row r="14782" customFormat="false" ht="15" hidden="false" customHeight="false" outlineLevel="0" collapsed="false">
      <c r="A14782" s="3" t="s">
        <v>29138</v>
      </c>
      <c r="B14782" s="4" t="s">
        <v>29139</v>
      </c>
    </row>
    <row r="14783" customFormat="false" ht="15" hidden="false" customHeight="false" outlineLevel="0" collapsed="false">
      <c r="A14783" s="3" t="s">
        <v>29140</v>
      </c>
      <c r="B14783" s="4" t="s">
        <v>29141</v>
      </c>
    </row>
    <row r="14784" customFormat="false" ht="15" hidden="false" customHeight="false" outlineLevel="0" collapsed="false">
      <c r="A14784" s="3" t="s">
        <v>29142</v>
      </c>
      <c r="B14784" s="4" t="s">
        <v>29143</v>
      </c>
    </row>
    <row r="14785" customFormat="false" ht="20.85" hidden="false" customHeight="false" outlineLevel="0" collapsed="false">
      <c r="A14785" s="3" t="s">
        <v>29144</v>
      </c>
      <c r="B14785" s="4" t="s">
        <v>29145</v>
      </c>
    </row>
    <row r="14786" customFormat="false" ht="15" hidden="false" customHeight="false" outlineLevel="0" collapsed="false">
      <c r="A14786" s="3" t="s">
        <v>29146</v>
      </c>
      <c r="B14786" s="4" t="s">
        <v>29147</v>
      </c>
    </row>
    <row r="14787" customFormat="false" ht="15" hidden="false" customHeight="false" outlineLevel="0" collapsed="false">
      <c r="A14787" s="3" t="s">
        <v>29148</v>
      </c>
      <c r="B14787" s="4" t="s">
        <v>29149</v>
      </c>
    </row>
    <row r="14788" customFormat="false" ht="15" hidden="false" customHeight="false" outlineLevel="0" collapsed="false">
      <c r="A14788" s="3" t="s">
        <v>29150</v>
      </c>
      <c r="B14788" s="4" t="s">
        <v>29151</v>
      </c>
    </row>
    <row r="14789" customFormat="false" ht="15" hidden="false" customHeight="false" outlineLevel="0" collapsed="false">
      <c r="A14789" s="3" t="s">
        <v>29152</v>
      </c>
      <c r="B14789" s="4" t="s">
        <v>29153</v>
      </c>
    </row>
    <row r="14790" customFormat="false" ht="20.85" hidden="false" customHeight="false" outlineLevel="0" collapsed="false">
      <c r="A14790" s="3" t="s">
        <v>29154</v>
      </c>
      <c r="B14790" s="4" t="s">
        <v>29155</v>
      </c>
    </row>
    <row r="14791" customFormat="false" ht="15" hidden="false" customHeight="false" outlineLevel="0" collapsed="false">
      <c r="A14791" s="3" t="s">
        <v>29156</v>
      </c>
      <c r="B14791" s="4" t="s">
        <v>29157</v>
      </c>
    </row>
    <row r="14792" customFormat="false" ht="15" hidden="false" customHeight="false" outlineLevel="0" collapsed="false">
      <c r="A14792" s="3" t="s">
        <v>29158</v>
      </c>
      <c r="B14792" s="4" t="s">
        <v>29159</v>
      </c>
    </row>
    <row r="14793" customFormat="false" ht="15" hidden="false" customHeight="false" outlineLevel="0" collapsed="false">
      <c r="A14793" s="3" t="s">
        <v>29160</v>
      </c>
      <c r="B14793" s="4" t="s">
        <v>29161</v>
      </c>
    </row>
    <row r="14794" customFormat="false" ht="15" hidden="false" customHeight="false" outlineLevel="0" collapsed="false">
      <c r="A14794" s="3" t="s">
        <v>29162</v>
      </c>
      <c r="B14794" s="4" t="s">
        <v>29163</v>
      </c>
    </row>
    <row r="14795" customFormat="false" ht="15" hidden="false" customHeight="false" outlineLevel="0" collapsed="false">
      <c r="A14795" s="3" t="s">
        <v>29164</v>
      </c>
      <c r="B14795" s="4" t="s">
        <v>29165</v>
      </c>
    </row>
    <row r="14796" customFormat="false" ht="15" hidden="false" customHeight="false" outlineLevel="0" collapsed="false">
      <c r="A14796" s="3" t="s">
        <v>29166</v>
      </c>
      <c r="B14796" s="4" t="s">
        <v>29167</v>
      </c>
    </row>
    <row r="14797" customFormat="false" ht="40.25" hidden="false" customHeight="false" outlineLevel="0" collapsed="false">
      <c r="A14797" s="3" t="s">
        <v>29168</v>
      </c>
      <c r="B14797" s="4" t="s">
        <v>29169</v>
      </c>
    </row>
    <row r="14798" customFormat="false" ht="15" hidden="false" customHeight="false" outlineLevel="0" collapsed="false">
      <c r="A14798" s="3" t="s">
        <v>29170</v>
      </c>
      <c r="B14798" s="4" t="s">
        <v>29171</v>
      </c>
    </row>
    <row r="14799" customFormat="false" ht="15" hidden="false" customHeight="false" outlineLevel="0" collapsed="false">
      <c r="A14799" s="3" t="s">
        <v>29172</v>
      </c>
      <c r="B14799" s="4" t="s">
        <v>29173</v>
      </c>
    </row>
    <row r="14800" customFormat="false" ht="15" hidden="false" customHeight="false" outlineLevel="0" collapsed="false">
      <c r="A14800" s="3" t="s">
        <v>29174</v>
      </c>
      <c r="B14800" s="4" t="s">
        <v>29175</v>
      </c>
    </row>
    <row r="14801" customFormat="false" ht="15" hidden="false" customHeight="false" outlineLevel="0" collapsed="false">
      <c r="A14801" s="3" t="s">
        <v>29176</v>
      </c>
      <c r="B14801" s="4" t="s">
        <v>29177</v>
      </c>
    </row>
    <row r="14802" customFormat="false" ht="20.85" hidden="false" customHeight="false" outlineLevel="0" collapsed="false">
      <c r="A14802" s="3" t="s">
        <v>29178</v>
      </c>
      <c r="B14802" s="4" t="s">
        <v>29179</v>
      </c>
    </row>
    <row r="14803" customFormat="false" ht="15" hidden="false" customHeight="false" outlineLevel="0" collapsed="false">
      <c r="A14803" s="3" t="s">
        <v>29180</v>
      </c>
      <c r="B14803" s="4" t="s">
        <v>29181</v>
      </c>
    </row>
    <row r="14804" customFormat="false" ht="15" hidden="false" customHeight="false" outlineLevel="0" collapsed="false">
      <c r="A14804" s="3" t="s">
        <v>29182</v>
      </c>
      <c r="B14804" s="4" t="s">
        <v>29183</v>
      </c>
    </row>
    <row r="14805" customFormat="false" ht="15" hidden="false" customHeight="false" outlineLevel="0" collapsed="false">
      <c r="A14805" s="3" t="s">
        <v>29184</v>
      </c>
      <c r="B14805" s="4" t="s">
        <v>29185</v>
      </c>
    </row>
    <row r="14806" customFormat="false" ht="15" hidden="false" customHeight="false" outlineLevel="0" collapsed="false">
      <c r="A14806" s="3" t="s">
        <v>29186</v>
      </c>
      <c r="B14806" s="4" t="s">
        <v>29187</v>
      </c>
    </row>
    <row r="14807" customFormat="false" ht="15" hidden="false" customHeight="false" outlineLevel="0" collapsed="false">
      <c r="A14807" s="3" t="s">
        <v>29188</v>
      </c>
      <c r="B14807" s="4" t="s">
        <v>29189</v>
      </c>
    </row>
    <row r="14808" customFormat="false" ht="15" hidden="false" customHeight="false" outlineLevel="0" collapsed="false">
      <c r="A14808" s="3" t="s">
        <v>29190</v>
      </c>
      <c r="B14808" s="4" t="s">
        <v>29191</v>
      </c>
    </row>
    <row r="14809" customFormat="false" ht="15" hidden="false" customHeight="false" outlineLevel="0" collapsed="false">
      <c r="A14809" s="3" t="s">
        <v>29192</v>
      </c>
      <c r="B14809" s="4" t="s">
        <v>29193</v>
      </c>
    </row>
    <row r="14810" customFormat="false" ht="15" hidden="false" customHeight="false" outlineLevel="0" collapsed="false">
      <c r="A14810" s="3" t="s">
        <v>29194</v>
      </c>
      <c r="B14810" s="4" t="s">
        <v>29195</v>
      </c>
    </row>
    <row r="14811" customFormat="false" ht="15" hidden="false" customHeight="false" outlineLevel="0" collapsed="false">
      <c r="A14811" s="3" t="s">
        <v>29196</v>
      </c>
      <c r="B14811" s="4" t="s">
        <v>29197</v>
      </c>
    </row>
    <row r="14812" customFormat="false" ht="15" hidden="false" customHeight="false" outlineLevel="0" collapsed="false">
      <c r="A14812" s="3" t="s">
        <v>29198</v>
      </c>
      <c r="B14812" s="4" t="s">
        <v>29199</v>
      </c>
    </row>
    <row r="14813" customFormat="false" ht="20.85" hidden="false" customHeight="false" outlineLevel="0" collapsed="false">
      <c r="A14813" s="3" t="s">
        <v>29200</v>
      </c>
      <c r="B14813" s="4" t="s">
        <v>29201</v>
      </c>
    </row>
    <row r="14814" customFormat="false" ht="15" hidden="false" customHeight="false" outlineLevel="0" collapsed="false">
      <c r="A14814" s="3" t="s">
        <v>29202</v>
      </c>
      <c r="B14814" s="4" t="s">
        <v>29203</v>
      </c>
    </row>
    <row r="14815" customFormat="false" ht="15" hidden="false" customHeight="false" outlineLevel="0" collapsed="false">
      <c r="A14815" s="3" t="s">
        <v>17811</v>
      </c>
      <c r="B14815" s="4" t="s">
        <v>29204</v>
      </c>
    </row>
    <row r="14816" customFormat="false" ht="15" hidden="false" customHeight="false" outlineLevel="0" collapsed="false">
      <c r="A14816" s="3" t="s">
        <v>29205</v>
      </c>
      <c r="B14816" s="4" t="s">
        <v>29206</v>
      </c>
    </row>
    <row r="14817" customFormat="false" ht="15" hidden="false" customHeight="false" outlineLevel="0" collapsed="false">
      <c r="A14817" s="3" t="s">
        <v>29207</v>
      </c>
      <c r="B14817" s="4" t="s">
        <v>29208</v>
      </c>
    </row>
    <row r="14818" customFormat="false" ht="15" hidden="false" customHeight="false" outlineLevel="0" collapsed="false">
      <c r="A14818" s="3" t="s">
        <v>29209</v>
      </c>
      <c r="B14818" s="4" t="s">
        <v>29210</v>
      </c>
    </row>
    <row r="14819" customFormat="false" ht="15" hidden="false" customHeight="false" outlineLevel="0" collapsed="false">
      <c r="A14819" s="3" t="s">
        <v>29211</v>
      </c>
      <c r="B14819" s="4" t="s">
        <v>29212</v>
      </c>
    </row>
    <row r="14820" customFormat="false" ht="15" hidden="false" customHeight="false" outlineLevel="0" collapsed="false">
      <c r="A14820" s="3" t="s">
        <v>29213</v>
      </c>
      <c r="B14820" s="4" t="s">
        <v>29214</v>
      </c>
    </row>
    <row r="14821" customFormat="false" ht="15" hidden="false" customHeight="false" outlineLevel="0" collapsed="false">
      <c r="A14821" s="3" t="s">
        <v>29215</v>
      </c>
      <c r="B14821" s="4" t="s">
        <v>29216</v>
      </c>
    </row>
    <row r="14822" customFormat="false" ht="40.25" hidden="false" customHeight="false" outlineLevel="0" collapsed="false">
      <c r="A14822" s="3" t="s">
        <v>29217</v>
      </c>
      <c r="B14822" s="4" t="s">
        <v>29218</v>
      </c>
    </row>
    <row r="14823" customFormat="false" ht="30.55" hidden="false" customHeight="false" outlineLevel="0" collapsed="false">
      <c r="A14823" s="3" t="s">
        <v>29219</v>
      </c>
      <c r="B14823" s="4" t="s">
        <v>29220</v>
      </c>
    </row>
    <row r="14824" customFormat="false" ht="15" hidden="false" customHeight="false" outlineLevel="0" collapsed="false">
      <c r="A14824" s="3" t="s">
        <v>29221</v>
      </c>
      <c r="B14824" s="4" t="s">
        <v>29222</v>
      </c>
    </row>
    <row r="14825" customFormat="false" ht="15" hidden="false" customHeight="false" outlineLevel="0" collapsed="false">
      <c r="A14825" s="3" t="s">
        <v>29223</v>
      </c>
      <c r="B14825" s="4" t="s">
        <v>29224</v>
      </c>
    </row>
    <row r="14826" customFormat="false" ht="15" hidden="false" customHeight="false" outlineLevel="0" collapsed="false">
      <c r="A14826" s="3" t="s">
        <v>29225</v>
      </c>
      <c r="B14826" s="4" t="s">
        <v>29226</v>
      </c>
    </row>
    <row r="14827" customFormat="false" ht="15" hidden="false" customHeight="false" outlineLevel="0" collapsed="false">
      <c r="A14827" s="3" t="s">
        <v>29227</v>
      </c>
      <c r="B14827" s="4" t="s">
        <v>29228</v>
      </c>
    </row>
    <row r="14828" customFormat="false" ht="15" hidden="false" customHeight="false" outlineLevel="0" collapsed="false">
      <c r="A14828" s="3" t="s">
        <v>29229</v>
      </c>
      <c r="B14828" s="4" t="s">
        <v>29230</v>
      </c>
    </row>
    <row r="14829" customFormat="false" ht="20.85" hidden="false" customHeight="false" outlineLevel="0" collapsed="false">
      <c r="A14829" s="3" t="s">
        <v>29231</v>
      </c>
      <c r="B14829" s="4" t="s">
        <v>29232</v>
      </c>
    </row>
    <row r="14830" customFormat="false" ht="15" hidden="false" customHeight="false" outlineLevel="0" collapsed="false">
      <c r="A14830" s="3" t="s">
        <v>18983</v>
      </c>
      <c r="B14830" s="4" t="s">
        <v>29233</v>
      </c>
    </row>
    <row r="14831" customFormat="false" ht="20.85" hidden="false" customHeight="false" outlineLevel="0" collapsed="false">
      <c r="A14831" s="3" t="s">
        <v>29234</v>
      </c>
      <c r="B14831" s="4" t="s">
        <v>29235</v>
      </c>
    </row>
    <row r="14832" customFormat="false" ht="15" hidden="false" customHeight="false" outlineLevel="0" collapsed="false">
      <c r="A14832" s="3" t="s">
        <v>29236</v>
      </c>
      <c r="B14832" s="4" t="s">
        <v>29237</v>
      </c>
    </row>
    <row r="14833" customFormat="false" ht="15" hidden="false" customHeight="false" outlineLevel="0" collapsed="false">
      <c r="A14833" s="3" t="s">
        <v>29238</v>
      </c>
      <c r="B14833" s="4" t="s">
        <v>29239</v>
      </c>
    </row>
    <row r="14834" customFormat="false" ht="15" hidden="false" customHeight="false" outlineLevel="0" collapsed="false">
      <c r="A14834" s="3" t="s">
        <v>29240</v>
      </c>
      <c r="B14834" s="4" t="s">
        <v>29241</v>
      </c>
    </row>
    <row r="14835" customFormat="false" ht="15" hidden="false" customHeight="false" outlineLevel="0" collapsed="false">
      <c r="A14835" s="3" t="s">
        <v>29242</v>
      </c>
      <c r="B14835" s="4" t="s">
        <v>29243</v>
      </c>
    </row>
    <row r="14836" customFormat="false" ht="20.85" hidden="false" customHeight="false" outlineLevel="0" collapsed="false">
      <c r="A14836" s="3" t="s">
        <v>29244</v>
      </c>
      <c r="B14836" s="4" t="s">
        <v>29245</v>
      </c>
    </row>
    <row r="14837" customFormat="false" ht="15" hidden="false" customHeight="false" outlineLevel="0" collapsed="false">
      <c r="A14837" s="3" t="s">
        <v>29246</v>
      </c>
      <c r="B14837" s="4" t="s">
        <v>29247</v>
      </c>
    </row>
    <row r="14838" customFormat="false" ht="15" hidden="false" customHeight="false" outlineLevel="0" collapsed="false">
      <c r="A14838" s="3" t="s">
        <v>29248</v>
      </c>
      <c r="B14838" s="4" t="s">
        <v>29249</v>
      </c>
    </row>
    <row r="14839" customFormat="false" ht="20.85" hidden="false" customHeight="false" outlineLevel="0" collapsed="false">
      <c r="A14839" s="3" t="s">
        <v>29250</v>
      </c>
      <c r="B14839" s="4" t="s">
        <v>29251</v>
      </c>
    </row>
    <row r="14840" customFormat="false" ht="20.85" hidden="false" customHeight="false" outlineLevel="0" collapsed="false">
      <c r="A14840" s="3" t="s">
        <v>29252</v>
      </c>
      <c r="B14840" s="4" t="s">
        <v>29253</v>
      </c>
    </row>
    <row r="14841" customFormat="false" ht="15" hidden="false" customHeight="false" outlineLevel="0" collapsed="false">
      <c r="A14841" s="3" t="s">
        <v>29254</v>
      </c>
      <c r="B14841" s="4" t="s">
        <v>29255</v>
      </c>
    </row>
    <row r="14842" customFormat="false" ht="15" hidden="false" customHeight="false" outlineLevel="0" collapsed="false">
      <c r="A14842" s="3" t="s">
        <v>29256</v>
      </c>
      <c r="B14842" s="4" t="s">
        <v>29257</v>
      </c>
    </row>
    <row r="14843" customFormat="false" ht="20.85" hidden="false" customHeight="false" outlineLevel="0" collapsed="false">
      <c r="A14843" s="3" t="s">
        <v>29258</v>
      </c>
      <c r="B14843" s="4" t="s">
        <v>29259</v>
      </c>
    </row>
    <row r="14844" customFormat="false" ht="15" hidden="false" customHeight="false" outlineLevel="0" collapsed="false">
      <c r="A14844" s="3" t="s">
        <v>29260</v>
      </c>
      <c r="B14844" s="4" t="s">
        <v>29261</v>
      </c>
    </row>
    <row r="14845" customFormat="false" ht="15" hidden="false" customHeight="false" outlineLevel="0" collapsed="false">
      <c r="A14845" s="3" t="s">
        <v>29262</v>
      </c>
      <c r="B14845" s="4" t="s">
        <v>29263</v>
      </c>
    </row>
    <row r="14846" customFormat="false" ht="20.85" hidden="false" customHeight="false" outlineLevel="0" collapsed="false">
      <c r="A14846" s="3" t="s">
        <v>29264</v>
      </c>
      <c r="B14846" s="4" t="s">
        <v>29265</v>
      </c>
    </row>
    <row r="14847" customFormat="false" ht="15" hidden="false" customHeight="false" outlineLevel="0" collapsed="false">
      <c r="A14847" s="3" t="s">
        <v>29266</v>
      </c>
      <c r="B14847" s="4" t="s">
        <v>29267</v>
      </c>
    </row>
    <row r="14848" customFormat="false" ht="15" hidden="false" customHeight="false" outlineLevel="0" collapsed="false">
      <c r="A14848" s="3" t="s">
        <v>29268</v>
      </c>
      <c r="B14848" s="4" t="s">
        <v>29269</v>
      </c>
    </row>
    <row r="14849" customFormat="false" ht="15" hidden="false" customHeight="false" outlineLevel="0" collapsed="false">
      <c r="A14849" s="3" t="s">
        <v>29270</v>
      </c>
      <c r="B14849" s="4" t="s">
        <v>29271</v>
      </c>
    </row>
    <row r="14850" customFormat="false" ht="15" hidden="false" customHeight="false" outlineLevel="0" collapsed="false">
      <c r="A14850" s="3" t="s">
        <v>29272</v>
      </c>
      <c r="B14850" s="4" t="s">
        <v>29273</v>
      </c>
    </row>
    <row r="14851" customFormat="false" ht="20.85" hidden="false" customHeight="false" outlineLevel="0" collapsed="false">
      <c r="A14851" s="3" t="s">
        <v>29274</v>
      </c>
      <c r="B14851" s="4" t="s">
        <v>29275</v>
      </c>
    </row>
    <row r="14852" customFormat="false" ht="15" hidden="false" customHeight="false" outlineLevel="0" collapsed="false">
      <c r="A14852" s="3" t="s">
        <v>29276</v>
      </c>
      <c r="B14852" s="4" t="s">
        <v>29277</v>
      </c>
    </row>
    <row r="14853" customFormat="false" ht="15" hidden="false" customHeight="false" outlineLevel="0" collapsed="false">
      <c r="A14853" s="3" t="s">
        <v>29278</v>
      </c>
      <c r="B14853" s="4" t="s">
        <v>29279</v>
      </c>
    </row>
    <row r="14854" customFormat="false" ht="20.85" hidden="false" customHeight="false" outlineLevel="0" collapsed="false">
      <c r="A14854" s="3" t="s">
        <v>29280</v>
      </c>
      <c r="B14854" s="4" t="s">
        <v>29281</v>
      </c>
    </row>
    <row r="14855" customFormat="false" ht="20.85" hidden="false" customHeight="false" outlineLevel="0" collapsed="false">
      <c r="A14855" s="3" t="s">
        <v>29282</v>
      </c>
      <c r="B14855" s="4" t="s">
        <v>29283</v>
      </c>
    </row>
    <row r="14856" customFormat="false" ht="15" hidden="false" customHeight="false" outlineLevel="0" collapsed="false">
      <c r="A14856" s="3" t="s">
        <v>29284</v>
      </c>
      <c r="B14856" s="4" t="s">
        <v>29285</v>
      </c>
    </row>
    <row r="14857" customFormat="false" ht="15" hidden="false" customHeight="false" outlineLevel="0" collapsed="false">
      <c r="A14857" s="3" t="s">
        <v>29286</v>
      </c>
      <c r="B14857" s="4" t="s">
        <v>29287</v>
      </c>
    </row>
    <row r="14858" customFormat="false" ht="15" hidden="false" customHeight="false" outlineLevel="0" collapsed="false">
      <c r="A14858" s="3" t="s">
        <v>29288</v>
      </c>
      <c r="B14858" s="4" t="s">
        <v>29289</v>
      </c>
    </row>
    <row r="14859" customFormat="false" ht="15" hidden="false" customHeight="false" outlineLevel="0" collapsed="false">
      <c r="A14859" s="3" t="s">
        <v>29290</v>
      </c>
      <c r="B14859" s="4" t="s">
        <v>29291</v>
      </c>
    </row>
    <row r="14860" customFormat="false" ht="15" hidden="false" customHeight="false" outlineLevel="0" collapsed="false">
      <c r="A14860" s="3" t="s">
        <v>29292</v>
      </c>
      <c r="B14860" s="4" t="s">
        <v>29293</v>
      </c>
    </row>
    <row r="14861" customFormat="false" ht="15" hidden="false" customHeight="false" outlineLevel="0" collapsed="false">
      <c r="A14861" s="3" t="s">
        <v>29294</v>
      </c>
      <c r="B14861" s="4" t="s">
        <v>29295</v>
      </c>
    </row>
    <row r="14862" customFormat="false" ht="15" hidden="false" customHeight="false" outlineLevel="0" collapsed="false">
      <c r="A14862" s="3" t="s">
        <v>29296</v>
      </c>
      <c r="B14862" s="4" t="s">
        <v>29297</v>
      </c>
    </row>
    <row r="14863" customFormat="false" ht="30.55" hidden="false" customHeight="false" outlineLevel="0" collapsed="false">
      <c r="A14863" s="3" t="s">
        <v>29298</v>
      </c>
      <c r="B14863" s="4" t="s">
        <v>29299</v>
      </c>
    </row>
    <row r="14864" customFormat="false" ht="15" hidden="false" customHeight="false" outlineLevel="0" collapsed="false">
      <c r="A14864" s="3" t="s">
        <v>29300</v>
      </c>
      <c r="B14864" s="4" t="s">
        <v>29301</v>
      </c>
    </row>
    <row r="14865" customFormat="false" ht="15" hidden="false" customHeight="false" outlineLevel="0" collapsed="false">
      <c r="A14865" s="3" t="s">
        <v>29302</v>
      </c>
      <c r="B14865" s="4" t="s">
        <v>29303</v>
      </c>
    </row>
    <row r="14866" customFormat="false" ht="15" hidden="false" customHeight="false" outlineLevel="0" collapsed="false">
      <c r="A14866" s="3" t="s">
        <v>29304</v>
      </c>
      <c r="B14866" s="4" t="s">
        <v>29305</v>
      </c>
    </row>
    <row r="14867" customFormat="false" ht="15" hidden="false" customHeight="false" outlineLevel="0" collapsed="false">
      <c r="A14867" s="3" t="s">
        <v>29306</v>
      </c>
      <c r="B14867" s="4" t="s">
        <v>29307</v>
      </c>
    </row>
    <row r="14868" customFormat="false" ht="20.85" hidden="false" customHeight="false" outlineLevel="0" collapsed="false">
      <c r="A14868" s="3" t="s">
        <v>29308</v>
      </c>
      <c r="B14868" s="4" t="s">
        <v>29309</v>
      </c>
    </row>
    <row r="14869" customFormat="false" ht="15" hidden="false" customHeight="false" outlineLevel="0" collapsed="false">
      <c r="A14869" s="3" t="s">
        <v>29310</v>
      </c>
      <c r="B14869" s="4" t="s">
        <v>29311</v>
      </c>
    </row>
    <row r="14870" customFormat="false" ht="15" hidden="false" customHeight="false" outlineLevel="0" collapsed="false">
      <c r="A14870" s="3" t="s">
        <v>2274</v>
      </c>
      <c r="B14870" s="4" t="s">
        <v>29312</v>
      </c>
    </row>
    <row r="14871" customFormat="false" ht="15" hidden="false" customHeight="false" outlineLevel="0" collapsed="false">
      <c r="A14871" s="3" t="s">
        <v>29313</v>
      </c>
      <c r="B14871" s="4" t="s">
        <v>29314</v>
      </c>
    </row>
    <row r="14872" customFormat="false" ht="15" hidden="false" customHeight="false" outlineLevel="0" collapsed="false">
      <c r="A14872" s="3" t="s">
        <v>29315</v>
      </c>
      <c r="B14872" s="4" t="s">
        <v>29316</v>
      </c>
    </row>
    <row r="14873" customFormat="false" ht="15" hidden="false" customHeight="false" outlineLevel="0" collapsed="false">
      <c r="A14873" s="3" t="s">
        <v>29317</v>
      </c>
      <c r="B14873" s="4" t="s">
        <v>29318</v>
      </c>
    </row>
    <row r="14874" customFormat="false" ht="15" hidden="false" customHeight="false" outlineLevel="0" collapsed="false">
      <c r="A14874" s="3" t="s">
        <v>29319</v>
      </c>
      <c r="B14874" s="4" t="s">
        <v>29320</v>
      </c>
    </row>
    <row r="14875" customFormat="false" ht="15" hidden="false" customHeight="false" outlineLevel="0" collapsed="false">
      <c r="A14875" s="3" t="s">
        <v>29321</v>
      </c>
      <c r="B14875" s="4" t="s">
        <v>29322</v>
      </c>
    </row>
    <row r="14876" customFormat="false" ht="15" hidden="false" customHeight="false" outlineLevel="0" collapsed="false">
      <c r="A14876" s="3" t="s">
        <v>29323</v>
      </c>
      <c r="B14876" s="4" t="s">
        <v>29324</v>
      </c>
    </row>
    <row r="14877" customFormat="false" ht="20.85" hidden="false" customHeight="false" outlineLevel="0" collapsed="false">
      <c r="A14877" s="3" t="s">
        <v>29325</v>
      </c>
      <c r="B14877" s="4" t="s">
        <v>29326</v>
      </c>
    </row>
    <row r="14878" customFormat="false" ht="15" hidden="false" customHeight="false" outlineLevel="0" collapsed="false">
      <c r="A14878" s="3" t="s">
        <v>29327</v>
      </c>
      <c r="B14878" s="4" t="s">
        <v>29328</v>
      </c>
    </row>
    <row r="14879" customFormat="false" ht="15" hidden="false" customHeight="false" outlineLevel="0" collapsed="false">
      <c r="A14879" s="3" t="s">
        <v>29329</v>
      </c>
      <c r="B14879" s="4" t="s">
        <v>29330</v>
      </c>
    </row>
    <row r="14880" customFormat="false" ht="15" hidden="false" customHeight="false" outlineLevel="0" collapsed="false">
      <c r="A14880" s="3" t="s">
        <v>29331</v>
      </c>
      <c r="B14880" s="4" t="s">
        <v>29332</v>
      </c>
    </row>
    <row r="14881" customFormat="false" ht="15" hidden="false" customHeight="false" outlineLevel="0" collapsed="false">
      <c r="A14881" s="3" t="s">
        <v>29333</v>
      </c>
      <c r="B14881" s="4" t="s">
        <v>29334</v>
      </c>
    </row>
    <row r="14882" customFormat="false" ht="15" hidden="false" customHeight="false" outlineLevel="0" collapsed="false">
      <c r="A14882" s="3" t="s">
        <v>29335</v>
      </c>
      <c r="B14882" s="4" t="s">
        <v>29336</v>
      </c>
    </row>
    <row r="14883" customFormat="false" ht="15" hidden="false" customHeight="false" outlineLevel="0" collapsed="false">
      <c r="A14883" s="3" t="s">
        <v>29337</v>
      </c>
      <c r="B14883" s="4" t="s">
        <v>29338</v>
      </c>
    </row>
    <row r="14884" customFormat="false" ht="15" hidden="false" customHeight="false" outlineLevel="0" collapsed="false">
      <c r="A14884" s="3" t="s">
        <v>29339</v>
      </c>
      <c r="B14884" s="4" t="s">
        <v>29340</v>
      </c>
    </row>
    <row r="14885" customFormat="false" ht="15" hidden="false" customHeight="false" outlineLevel="0" collapsed="false">
      <c r="A14885" s="3" t="s">
        <v>29341</v>
      </c>
      <c r="B14885" s="4" t="s">
        <v>29342</v>
      </c>
    </row>
    <row r="14886" customFormat="false" ht="15" hidden="false" customHeight="false" outlineLevel="0" collapsed="false">
      <c r="A14886" s="3" t="s">
        <v>29343</v>
      </c>
      <c r="B14886" s="4" t="s">
        <v>29344</v>
      </c>
    </row>
    <row r="14887" customFormat="false" ht="15" hidden="false" customHeight="false" outlineLevel="0" collapsed="false">
      <c r="A14887" s="3" t="s">
        <v>29345</v>
      </c>
      <c r="B14887" s="4" t="s">
        <v>29346</v>
      </c>
    </row>
    <row r="14888" customFormat="false" ht="15" hidden="false" customHeight="false" outlineLevel="0" collapsed="false">
      <c r="A14888" s="3" t="s">
        <v>29347</v>
      </c>
      <c r="B14888" s="4" t="s">
        <v>29348</v>
      </c>
    </row>
    <row r="14889" customFormat="false" ht="15" hidden="false" customHeight="false" outlineLevel="0" collapsed="false">
      <c r="A14889" s="3" t="s">
        <v>29349</v>
      </c>
      <c r="B14889" s="4" t="s">
        <v>29350</v>
      </c>
    </row>
    <row r="14890" customFormat="false" ht="15" hidden="false" customHeight="false" outlineLevel="0" collapsed="false">
      <c r="A14890" s="3" t="s">
        <v>29351</v>
      </c>
      <c r="B14890" s="4" t="s">
        <v>29352</v>
      </c>
    </row>
    <row r="14891" customFormat="false" ht="15" hidden="false" customHeight="false" outlineLevel="0" collapsed="false">
      <c r="A14891" s="3" t="s">
        <v>29353</v>
      </c>
      <c r="B14891" s="4" t="s">
        <v>29354</v>
      </c>
    </row>
    <row r="14892" customFormat="false" ht="15" hidden="false" customHeight="false" outlineLevel="0" collapsed="false">
      <c r="A14892" s="3" t="s">
        <v>29355</v>
      </c>
      <c r="B14892" s="4" t="s">
        <v>29356</v>
      </c>
    </row>
    <row r="14893" customFormat="false" ht="15" hidden="false" customHeight="false" outlineLevel="0" collapsed="false">
      <c r="A14893" s="3" t="s">
        <v>29357</v>
      </c>
      <c r="B14893" s="4" t="s">
        <v>29358</v>
      </c>
    </row>
    <row r="14894" customFormat="false" ht="15" hidden="false" customHeight="false" outlineLevel="0" collapsed="false">
      <c r="A14894" s="3" t="s">
        <v>29359</v>
      </c>
      <c r="B14894" s="4" t="s">
        <v>29360</v>
      </c>
    </row>
    <row r="14895" customFormat="false" ht="15" hidden="false" customHeight="false" outlineLevel="0" collapsed="false">
      <c r="A14895" s="3" t="s">
        <v>29361</v>
      </c>
      <c r="B14895" s="4" t="s">
        <v>29362</v>
      </c>
    </row>
    <row r="14896" customFormat="false" ht="15" hidden="false" customHeight="false" outlineLevel="0" collapsed="false">
      <c r="A14896" s="3" t="s">
        <v>29363</v>
      </c>
      <c r="B14896" s="4" t="s">
        <v>29364</v>
      </c>
    </row>
    <row r="14897" customFormat="false" ht="15" hidden="false" customHeight="false" outlineLevel="0" collapsed="false">
      <c r="A14897" s="3" t="s">
        <v>29365</v>
      </c>
      <c r="B14897" s="4" t="s">
        <v>29366</v>
      </c>
    </row>
    <row r="14898" customFormat="false" ht="15" hidden="false" customHeight="false" outlineLevel="0" collapsed="false">
      <c r="A14898" s="3" t="s">
        <v>29367</v>
      </c>
      <c r="B14898" s="4" t="s">
        <v>29368</v>
      </c>
    </row>
    <row r="14899" customFormat="false" ht="15" hidden="false" customHeight="false" outlineLevel="0" collapsed="false">
      <c r="A14899" s="3" t="s">
        <v>29369</v>
      </c>
      <c r="B14899" s="4" t="s">
        <v>29370</v>
      </c>
    </row>
    <row r="14900" customFormat="false" ht="15" hidden="false" customHeight="false" outlineLevel="0" collapsed="false">
      <c r="A14900" s="3" t="s">
        <v>29371</v>
      </c>
      <c r="B14900" s="4" t="s">
        <v>29372</v>
      </c>
    </row>
    <row r="14901" customFormat="false" ht="15" hidden="false" customHeight="false" outlineLevel="0" collapsed="false">
      <c r="A14901" s="3" t="s">
        <v>29373</v>
      </c>
      <c r="B14901" s="4" t="s">
        <v>29374</v>
      </c>
    </row>
    <row r="14902" customFormat="false" ht="15" hidden="false" customHeight="false" outlineLevel="0" collapsed="false">
      <c r="A14902" s="3" t="s">
        <v>29375</v>
      </c>
      <c r="B14902" s="4" t="s">
        <v>29376</v>
      </c>
    </row>
    <row r="14903" customFormat="false" ht="15" hidden="false" customHeight="false" outlineLevel="0" collapsed="false">
      <c r="A14903" s="3" t="s">
        <v>29377</v>
      </c>
      <c r="B14903" s="4" t="s">
        <v>29378</v>
      </c>
    </row>
    <row r="14904" customFormat="false" ht="20.85" hidden="false" customHeight="false" outlineLevel="0" collapsed="false">
      <c r="A14904" s="3" t="s">
        <v>29379</v>
      </c>
      <c r="B14904" s="4" t="s">
        <v>29380</v>
      </c>
    </row>
    <row r="14905" customFormat="false" ht="15" hidden="false" customHeight="false" outlineLevel="0" collapsed="false">
      <c r="A14905" s="3" t="s">
        <v>29381</v>
      </c>
      <c r="B14905" s="4" t="s">
        <v>29382</v>
      </c>
    </row>
    <row r="14906" customFormat="false" ht="15" hidden="false" customHeight="false" outlineLevel="0" collapsed="false">
      <c r="A14906" s="3" t="s">
        <v>29383</v>
      </c>
      <c r="B14906" s="4" t="s">
        <v>29384</v>
      </c>
    </row>
    <row r="14907" customFormat="false" ht="15" hidden="false" customHeight="false" outlineLevel="0" collapsed="false">
      <c r="A14907" s="3" t="s">
        <v>29385</v>
      </c>
      <c r="B14907" s="4" t="s">
        <v>29386</v>
      </c>
    </row>
    <row r="14908" customFormat="false" ht="30.55" hidden="false" customHeight="false" outlineLevel="0" collapsed="false">
      <c r="A14908" s="3" t="s">
        <v>29387</v>
      </c>
      <c r="B14908" s="4" t="s">
        <v>29388</v>
      </c>
    </row>
    <row r="14909" customFormat="false" ht="15" hidden="false" customHeight="false" outlineLevel="0" collapsed="false">
      <c r="A14909" s="3" t="s">
        <v>29389</v>
      </c>
      <c r="B14909" s="4" t="s">
        <v>29390</v>
      </c>
    </row>
    <row r="14910" customFormat="false" ht="20.85" hidden="false" customHeight="false" outlineLevel="0" collapsed="false">
      <c r="A14910" s="3" t="s">
        <v>29391</v>
      </c>
      <c r="B14910" s="4" t="s">
        <v>29392</v>
      </c>
    </row>
    <row r="14911" customFormat="false" ht="15" hidden="false" customHeight="false" outlineLevel="0" collapsed="false">
      <c r="A14911" s="3" t="s">
        <v>29393</v>
      </c>
      <c r="B14911" s="4" t="s">
        <v>29394</v>
      </c>
    </row>
    <row r="14912" customFormat="false" ht="15" hidden="false" customHeight="false" outlineLevel="0" collapsed="false">
      <c r="A14912" s="3" t="s">
        <v>29395</v>
      </c>
      <c r="B14912" s="4" t="s">
        <v>29396</v>
      </c>
    </row>
    <row r="14913" customFormat="false" ht="15" hidden="false" customHeight="false" outlineLevel="0" collapsed="false">
      <c r="A14913" s="3" t="s">
        <v>29397</v>
      </c>
      <c r="B14913" s="4" t="s">
        <v>29398</v>
      </c>
    </row>
    <row r="14914" customFormat="false" ht="15" hidden="false" customHeight="false" outlineLevel="0" collapsed="false">
      <c r="A14914" s="3" t="s">
        <v>29399</v>
      </c>
      <c r="B14914" s="4" t="s">
        <v>29400</v>
      </c>
    </row>
    <row r="14915" customFormat="false" ht="15" hidden="false" customHeight="false" outlineLevel="0" collapsed="false">
      <c r="A14915" s="3" t="s">
        <v>29401</v>
      </c>
      <c r="B14915" s="4" t="s">
        <v>29402</v>
      </c>
    </row>
    <row r="14916" customFormat="false" ht="15" hidden="false" customHeight="false" outlineLevel="0" collapsed="false">
      <c r="A14916" s="3" t="s">
        <v>29403</v>
      </c>
      <c r="B14916" s="4" t="s">
        <v>29404</v>
      </c>
    </row>
    <row r="14917" customFormat="false" ht="15" hidden="false" customHeight="false" outlineLevel="0" collapsed="false">
      <c r="A14917" s="3" t="s">
        <v>29405</v>
      </c>
      <c r="B14917" s="4" t="s">
        <v>29406</v>
      </c>
    </row>
    <row r="14918" customFormat="false" ht="15" hidden="false" customHeight="false" outlineLevel="0" collapsed="false">
      <c r="A14918" s="3" t="s">
        <v>29407</v>
      </c>
      <c r="B14918" s="4" t="s">
        <v>29408</v>
      </c>
    </row>
    <row r="14919" customFormat="false" ht="15" hidden="false" customHeight="false" outlineLevel="0" collapsed="false">
      <c r="A14919" s="3" t="s">
        <v>29409</v>
      </c>
      <c r="B14919" s="4" t="s">
        <v>29410</v>
      </c>
    </row>
    <row r="14920" customFormat="false" ht="20.85" hidden="false" customHeight="false" outlineLevel="0" collapsed="false">
      <c r="A14920" s="3" t="s">
        <v>29411</v>
      </c>
      <c r="B14920" s="4" t="s">
        <v>29412</v>
      </c>
    </row>
    <row r="14921" customFormat="false" ht="15" hidden="false" customHeight="false" outlineLevel="0" collapsed="false">
      <c r="A14921" s="3" t="s">
        <v>29413</v>
      </c>
      <c r="B14921" s="4" t="s">
        <v>29414</v>
      </c>
    </row>
    <row r="14922" customFormat="false" ht="15" hidden="false" customHeight="false" outlineLevel="0" collapsed="false">
      <c r="A14922" s="3" t="s">
        <v>29415</v>
      </c>
      <c r="B14922" s="4" t="s">
        <v>29416</v>
      </c>
    </row>
    <row r="14923" customFormat="false" ht="15" hidden="false" customHeight="false" outlineLevel="0" collapsed="false">
      <c r="A14923" s="3" t="s">
        <v>29417</v>
      </c>
      <c r="B14923" s="4" t="s">
        <v>29418</v>
      </c>
    </row>
    <row r="14924" customFormat="false" ht="30.55" hidden="false" customHeight="false" outlineLevel="0" collapsed="false">
      <c r="A14924" s="3" t="s">
        <v>29419</v>
      </c>
      <c r="B14924" s="4" t="s">
        <v>29420</v>
      </c>
    </row>
    <row r="14925" customFormat="false" ht="15" hidden="false" customHeight="false" outlineLevel="0" collapsed="false">
      <c r="A14925" s="3" t="s">
        <v>29421</v>
      </c>
      <c r="B14925" s="4" t="s">
        <v>29422</v>
      </c>
    </row>
    <row r="14926" customFormat="false" ht="20.85" hidden="false" customHeight="false" outlineLevel="0" collapsed="false">
      <c r="A14926" s="3" t="s">
        <v>29423</v>
      </c>
      <c r="B14926" s="4" t="s">
        <v>29424</v>
      </c>
    </row>
    <row r="14927" customFormat="false" ht="15" hidden="false" customHeight="false" outlineLevel="0" collapsed="false">
      <c r="A14927" s="3" t="s">
        <v>29425</v>
      </c>
      <c r="B14927" s="4" t="s">
        <v>29426</v>
      </c>
    </row>
    <row r="14928" customFormat="false" ht="15" hidden="false" customHeight="false" outlineLevel="0" collapsed="false">
      <c r="A14928" s="3" t="s">
        <v>11062</v>
      </c>
      <c r="B14928" s="4" t="s">
        <v>29427</v>
      </c>
    </row>
    <row r="14929" customFormat="false" ht="15" hidden="false" customHeight="false" outlineLevel="0" collapsed="false">
      <c r="A14929" s="3" t="s">
        <v>29428</v>
      </c>
      <c r="B14929" s="4" t="s">
        <v>29429</v>
      </c>
    </row>
    <row r="14930" customFormat="false" ht="15" hidden="false" customHeight="false" outlineLevel="0" collapsed="false">
      <c r="A14930" s="3" t="s">
        <v>29430</v>
      </c>
      <c r="B14930" s="4" t="s">
        <v>29431</v>
      </c>
    </row>
    <row r="14931" customFormat="false" ht="15" hidden="false" customHeight="false" outlineLevel="0" collapsed="false">
      <c r="A14931" s="3" t="s">
        <v>29432</v>
      </c>
      <c r="B14931" s="4" t="s">
        <v>29433</v>
      </c>
    </row>
    <row r="14932" customFormat="false" ht="15" hidden="false" customHeight="false" outlineLevel="0" collapsed="false">
      <c r="A14932" s="3" t="s">
        <v>29434</v>
      </c>
      <c r="B14932" s="4" t="s">
        <v>29435</v>
      </c>
    </row>
    <row r="14933" customFormat="false" ht="15" hidden="false" customHeight="false" outlineLevel="0" collapsed="false">
      <c r="A14933" s="3" t="s">
        <v>29436</v>
      </c>
      <c r="B14933" s="4" t="s">
        <v>29437</v>
      </c>
    </row>
    <row r="14934" customFormat="false" ht="15" hidden="false" customHeight="false" outlineLevel="0" collapsed="false">
      <c r="A14934" s="3" t="s">
        <v>6872</v>
      </c>
      <c r="B14934" s="4" t="s">
        <v>29438</v>
      </c>
    </row>
    <row r="14935" customFormat="false" ht="15" hidden="false" customHeight="false" outlineLevel="0" collapsed="false">
      <c r="A14935" s="3" t="s">
        <v>29439</v>
      </c>
      <c r="B14935" s="4" t="s">
        <v>29440</v>
      </c>
    </row>
    <row r="14936" customFormat="false" ht="15" hidden="false" customHeight="false" outlineLevel="0" collapsed="false">
      <c r="A14936" s="3" t="s">
        <v>29441</v>
      </c>
      <c r="B14936" s="4" t="s">
        <v>29442</v>
      </c>
    </row>
    <row r="14937" customFormat="false" ht="15" hidden="false" customHeight="false" outlineLevel="0" collapsed="false">
      <c r="A14937" s="3" t="s">
        <v>29443</v>
      </c>
      <c r="B14937" s="4" t="s">
        <v>29444</v>
      </c>
    </row>
    <row r="14938" customFormat="false" ht="15" hidden="false" customHeight="false" outlineLevel="0" collapsed="false">
      <c r="A14938" s="3" t="s">
        <v>29445</v>
      </c>
      <c r="B14938" s="4" t="s">
        <v>29446</v>
      </c>
    </row>
    <row r="14939" customFormat="false" ht="15" hidden="false" customHeight="false" outlineLevel="0" collapsed="false">
      <c r="A14939" s="3" t="s">
        <v>29447</v>
      </c>
      <c r="B14939" s="4" t="s">
        <v>29448</v>
      </c>
    </row>
    <row r="14940" customFormat="false" ht="30.55" hidden="false" customHeight="false" outlineLevel="0" collapsed="false">
      <c r="A14940" s="3" t="s">
        <v>29449</v>
      </c>
      <c r="B14940" s="4" t="s">
        <v>29450</v>
      </c>
    </row>
    <row r="14941" customFormat="false" ht="15" hidden="false" customHeight="false" outlineLevel="0" collapsed="false">
      <c r="A14941" s="3" t="s">
        <v>29451</v>
      </c>
      <c r="B14941" s="4" t="s">
        <v>29452</v>
      </c>
    </row>
    <row r="14942" customFormat="false" ht="15" hidden="false" customHeight="false" outlineLevel="0" collapsed="false">
      <c r="A14942" s="3" t="s">
        <v>29453</v>
      </c>
      <c r="B14942" s="4" t="s">
        <v>29454</v>
      </c>
    </row>
    <row r="14943" customFormat="false" ht="15" hidden="false" customHeight="false" outlineLevel="0" collapsed="false">
      <c r="A14943" s="3" t="s">
        <v>20893</v>
      </c>
      <c r="B14943" s="4" t="s">
        <v>29455</v>
      </c>
    </row>
    <row r="14944" customFormat="false" ht="30.55" hidden="false" customHeight="false" outlineLevel="0" collapsed="false">
      <c r="A14944" s="3" t="s">
        <v>29456</v>
      </c>
      <c r="B14944" s="4" t="s">
        <v>29457</v>
      </c>
    </row>
    <row r="14945" customFormat="false" ht="15" hidden="false" customHeight="false" outlineLevel="0" collapsed="false">
      <c r="A14945" s="3" t="s">
        <v>29458</v>
      </c>
      <c r="B14945" s="4" t="s">
        <v>29459</v>
      </c>
    </row>
    <row r="14946" customFormat="false" ht="15" hidden="false" customHeight="false" outlineLevel="0" collapsed="false">
      <c r="A14946" s="3" t="s">
        <v>29460</v>
      </c>
      <c r="B14946" s="4" t="s">
        <v>29461</v>
      </c>
    </row>
    <row r="14947" customFormat="false" ht="15" hidden="false" customHeight="false" outlineLevel="0" collapsed="false">
      <c r="A14947" s="3" t="s">
        <v>29462</v>
      </c>
      <c r="B14947" s="4" t="s">
        <v>29463</v>
      </c>
    </row>
    <row r="14948" customFormat="false" ht="15" hidden="false" customHeight="false" outlineLevel="0" collapsed="false">
      <c r="A14948" s="3" t="s">
        <v>29464</v>
      </c>
      <c r="B14948" s="4" t="s">
        <v>29465</v>
      </c>
    </row>
    <row r="14949" customFormat="false" ht="15" hidden="false" customHeight="false" outlineLevel="0" collapsed="false">
      <c r="A14949" s="3" t="s">
        <v>29466</v>
      </c>
      <c r="B14949" s="4" t="s">
        <v>29467</v>
      </c>
    </row>
    <row r="14950" customFormat="false" ht="15" hidden="false" customHeight="false" outlineLevel="0" collapsed="false">
      <c r="A14950" s="3" t="s">
        <v>29468</v>
      </c>
      <c r="B14950" s="4" t="s">
        <v>29469</v>
      </c>
    </row>
    <row r="14951" customFormat="false" ht="15" hidden="false" customHeight="false" outlineLevel="0" collapsed="false">
      <c r="A14951" s="3" t="s">
        <v>29470</v>
      </c>
      <c r="B14951" s="4" t="s">
        <v>29471</v>
      </c>
    </row>
    <row r="14952" customFormat="false" ht="15" hidden="false" customHeight="false" outlineLevel="0" collapsed="false">
      <c r="A14952" s="3" t="s">
        <v>29472</v>
      </c>
      <c r="B14952" s="4" t="s">
        <v>29473</v>
      </c>
    </row>
    <row r="14953" customFormat="false" ht="15" hidden="false" customHeight="false" outlineLevel="0" collapsed="false">
      <c r="A14953" s="3" t="s">
        <v>7113</v>
      </c>
      <c r="B14953" s="4" t="s">
        <v>29474</v>
      </c>
    </row>
    <row r="14954" customFormat="false" ht="20.85" hidden="false" customHeight="false" outlineLevel="0" collapsed="false">
      <c r="A14954" s="3" t="s">
        <v>29475</v>
      </c>
      <c r="B14954" s="4" t="s">
        <v>29476</v>
      </c>
    </row>
    <row r="14955" customFormat="false" ht="15" hidden="false" customHeight="false" outlineLevel="0" collapsed="false">
      <c r="A14955" s="3" t="s">
        <v>29477</v>
      </c>
      <c r="B14955" s="4" t="s">
        <v>29478</v>
      </c>
    </row>
    <row r="14956" customFormat="false" ht="15" hidden="false" customHeight="false" outlineLevel="0" collapsed="false">
      <c r="A14956" s="3" t="s">
        <v>29479</v>
      </c>
      <c r="B14956" s="4" t="s">
        <v>29480</v>
      </c>
    </row>
    <row r="14957" customFormat="false" ht="15" hidden="false" customHeight="false" outlineLevel="0" collapsed="false">
      <c r="A14957" s="3" t="s">
        <v>29481</v>
      </c>
      <c r="B14957" s="4" t="s">
        <v>29482</v>
      </c>
    </row>
    <row r="14958" customFormat="false" ht="15" hidden="false" customHeight="false" outlineLevel="0" collapsed="false">
      <c r="A14958" s="3" t="s">
        <v>29483</v>
      </c>
      <c r="B14958" s="4" t="s">
        <v>29484</v>
      </c>
    </row>
    <row r="14959" customFormat="false" ht="15" hidden="false" customHeight="false" outlineLevel="0" collapsed="false">
      <c r="A14959" s="3" t="s">
        <v>29485</v>
      </c>
      <c r="B14959" s="4" t="s">
        <v>29486</v>
      </c>
    </row>
    <row r="14960" customFormat="false" ht="15" hidden="false" customHeight="false" outlineLevel="0" collapsed="false">
      <c r="A14960" s="3" t="s">
        <v>29487</v>
      </c>
      <c r="B14960" s="4" t="s">
        <v>29488</v>
      </c>
    </row>
    <row r="14961" customFormat="false" ht="15" hidden="false" customHeight="false" outlineLevel="0" collapsed="false">
      <c r="A14961" s="3" t="s">
        <v>29489</v>
      </c>
      <c r="B14961" s="4" t="s">
        <v>29490</v>
      </c>
    </row>
    <row r="14962" customFormat="false" ht="15" hidden="false" customHeight="false" outlineLevel="0" collapsed="false">
      <c r="A14962" s="3" t="s">
        <v>29491</v>
      </c>
      <c r="B14962" s="4" t="s">
        <v>29492</v>
      </c>
    </row>
    <row r="14963" customFormat="false" ht="15" hidden="false" customHeight="false" outlineLevel="0" collapsed="false">
      <c r="A14963" s="3" t="s">
        <v>29493</v>
      </c>
      <c r="B14963" s="4" t="s">
        <v>29494</v>
      </c>
    </row>
    <row r="14964" customFormat="false" ht="20.85" hidden="false" customHeight="false" outlineLevel="0" collapsed="false">
      <c r="A14964" s="3" t="s">
        <v>29495</v>
      </c>
      <c r="B14964" s="4" t="s">
        <v>29496</v>
      </c>
    </row>
    <row r="14965" customFormat="false" ht="20.85" hidden="false" customHeight="false" outlineLevel="0" collapsed="false">
      <c r="A14965" s="3" t="s">
        <v>29497</v>
      </c>
      <c r="B14965" s="4" t="s">
        <v>29498</v>
      </c>
    </row>
    <row r="14966" customFormat="false" ht="15" hidden="false" customHeight="false" outlineLevel="0" collapsed="false">
      <c r="A14966" s="3" t="s">
        <v>29499</v>
      </c>
      <c r="B14966" s="4" t="s">
        <v>29500</v>
      </c>
    </row>
    <row r="14967" customFormat="false" ht="15" hidden="false" customHeight="false" outlineLevel="0" collapsed="false">
      <c r="A14967" s="3" t="s">
        <v>29501</v>
      </c>
      <c r="B14967" s="4" t="s">
        <v>29502</v>
      </c>
    </row>
    <row r="14968" customFormat="false" ht="30.55" hidden="false" customHeight="false" outlineLevel="0" collapsed="false">
      <c r="A14968" s="3" t="s">
        <v>29503</v>
      </c>
      <c r="B14968" s="4" t="s">
        <v>29504</v>
      </c>
    </row>
    <row r="14969" customFormat="false" ht="15" hidden="false" customHeight="false" outlineLevel="0" collapsed="false">
      <c r="A14969" s="3" t="s">
        <v>29505</v>
      </c>
      <c r="B14969" s="4" t="s">
        <v>29506</v>
      </c>
    </row>
    <row r="14970" customFormat="false" ht="20.85" hidden="false" customHeight="false" outlineLevel="0" collapsed="false">
      <c r="A14970" s="3" t="s">
        <v>29507</v>
      </c>
      <c r="B14970" s="4" t="s">
        <v>29508</v>
      </c>
    </row>
    <row r="14971" customFormat="false" ht="15" hidden="false" customHeight="false" outlineLevel="0" collapsed="false">
      <c r="A14971" s="3" t="s">
        <v>29509</v>
      </c>
      <c r="B14971" s="4" t="s">
        <v>29510</v>
      </c>
    </row>
    <row r="14972" customFormat="false" ht="15" hidden="false" customHeight="false" outlineLevel="0" collapsed="false">
      <c r="A14972" s="3" t="s">
        <v>29511</v>
      </c>
      <c r="B14972" s="4" t="s">
        <v>29512</v>
      </c>
    </row>
    <row r="14973" customFormat="false" ht="15" hidden="false" customHeight="false" outlineLevel="0" collapsed="false">
      <c r="A14973" s="3" t="s">
        <v>29513</v>
      </c>
      <c r="B14973" s="4" t="s">
        <v>29514</v>
      </c>
    </row>
    <row r="14974" customFormat="false" ht="15" hidden="false" customHeight="false" outlineLevel="0" collapsed="false">
      <c r="A14974" s="3" t="s">
        <v>29515</v>
      </c>
      <c r="B14974" s="4" t="s">
        <v>29516</v>
      </c>
    </row>
    <row r="14975" customFormat="false" ht="15" hidden="false" customHeight="false" outlineLevel="0" collapsed="false">
      <c r="A14975" s="3" t="s">
        <v>29517</v>
      </c>
      <c r="B14975" s="4" t="s">
        <v>29518</v>
      </c>
    </row>
    <row r="14976" customFormat="false" ht="15" hidden="false" customHeight="false" outlineLevel="0" collapsed="false">
      <c r="A14976" s="3" t="s">
        <v>29519</v>
      </c>
      <c r="B14976" s="4" t="s">
        <v>29520</v>
      </c>
    </row>
    <row r="14977" customFormat="false" ht="15" hidden="false" customHeight="false" outlineLevel="0" collapsed="false">
      <c r="A14977" s="3" t="s">
        <v>29521</v>
      </c>
      <c r="B14977" s="4" t="s">
        <v>29522</v>
      </c>
    </row>
    <row r="14978" customFormat="false" ht="15" hidden="false" customHeight="false" outlineLevel="0" collapsed="false">
      <c r="A14978" s="3" t="s">
        <v>9119</v>
      </c>
      <c r="B14978" s="4" t="s">
        <v>29523</v>
      </c>
    </row>
    <row r="14979" customFormat="false" ht="15" hidden="false" customHeight="false" outlineLevel="0" collapsed="false">
      <c r="A14979" s="3" t="s">
        <v>29524</v>
      </c>
      <c r="B14979" s="4" t="s">
        <v>29525</v>
      </c>
    </row>
    <row r="14980" customFormat="false" ht="15" hidden="false" customHeight="false" outlineLevel="0" collapsed="false">
      <c r="A14980" s="3" t="s">
        <v>29526</v>
      </c>
      <c r="B14980" s="4" t="s">
        <v>29527</v>
      </c>
    </row>
    <row r="14981" customFormat="false" ht="15" hidden="false" customHeight="false" outlineLevel="0" collapsed="false">
      <c r="A14981" s="3" t="s">
        <v>29528</v>
      </c>
      <c r="B14981" s="4" t="s">
        <v>29529</v>
      </c>
    </row>
    <row r="14982" customFormat="false" ht="15" hidden="false" customHeight="false" outlineLevel="0" collapsed="false">
      <c r="A14982" s="3" t="s">
        <v>29530</v>
      </c>
      <c r="B14982" s="4" t="s">
        <v>29531</v>
      </c>
    </row>
    <row r="14983" customFormat="false" ht="30.55" hidden="false" customHeight="false" outlineLevel="0" collapsed="false">
      <c r="A14983" s="3" t="s">
        <v>29532</v>
      </c>
      <c r="B14983" s="4" t="s">
        <v>29533</v>
      </c>
    </row>
    <row r="14984" customFormat="false" ht="15" hidden="false" customHeight="false" outlineLevel="0" collapsed="false">
      <c r="A14984" s="3" t="s">
        <v>29534</v>
      </c>
      <c r="B14984" s="4" t="s">
        <v>29535</v>
      </c>
    </row>
    <row r="14985" customFormat="false" ht="15" hidden="false" customHeight="false" outlineLevel="0" collapsed="false">
      <c r="A14985" s="3" t="s">
        <v>29536</v>
      </c>
      <c r="B14985" s="4" t="s">
        <v>29537</v>
      </c>
    </row>
    <row r="14986" customFormat="false" ht="15" hidden="false" customHeight="false" outlineLevel="0" collapsed="false">
      <c r="A14986" s="3" t="s">
        <v>29538</v>
      </c>
      <c r="B14986" s="4" t="s">
        <v>29539</v>
      </c>
    </row>
    <row r="14987" customFormat="false" ht="15" hidden="false" customHeight="false" outlineLevel="0" collapsed="false">
      <c r="A14987" s="3" t="s">
        <v>29540</v>
      </c>
      <c r="B14987" s="4" t="s">
        <v>29541</v>
      </c>
    </row>
    <row r="14988" customFormat="false" ht="15" hidden="false" customHeight="false" outlineLevel="0" collapsed="false">
      <c r="A14988" s="3" t="s">
        <v>29542</v>
      </c>
      <c r="B14988" s="4" t="s">
        <v>29543</v>
      </c>
    </row>
    <row r="14989" customFormat="false" ht="15" hidden="false" customHeight="false" outlineLevel="0" collapsed="false">
      <c r="A14989" s="3" t="s">
        <v>29544</v>
      </c>
      <c r="B14989" s="4" t="s">
        <v>29545</v>
      </c>
    </row>
    <row r="14990" customFormat="false" ht="15" hidden="false" customHeight="false" outlineLevel="0" collapsed="false">
      <c r="A14990" s="3" t="s">
        <v>29546</v>
      </c>
      <c r="B14990" s="4" t="s">
        <v>29547</v>
      </c>
    </row>
    <row r="14991" customFormat="false" ht="15" hidden="false" customHeight="false" outlineLevel="0" collapsed="false">
      <c r="A14991" s="3" t="s">
        <v>4672</v>
      </c>
      <c r="B14991" s="4" t="s">
        <v>29548</v>
      </c>
    </row>
    <row r="14992" customFormat="false" ht="15" hidden="false" customHeight="false" outlineLevel="0" collapsed="false">
      <c r="A14992" s="3" t="s">
        <v>29549</v>
      </c>
      <c r="B14992" s="4" t="s">
        <v>29550</v>
      </c>
    </row>
    <row r="14993" customFormat="false" ht="15" hidden="false" customHeight="false" outlineLevel="0" collapsed="false">
      <c r="A14993" s="3" t="s">
        <v>29551</v>
      </c>
      <c r="B14993" s="4" t="s">
        <v>29552</v>
      </c>
    </row>
    <row r="14994" customFormat="false" ht="15" hidden="false" customHeight="false" outlineLevel="0" collapsed="false">
      <c r="A14994" s="3" t="s">
        <v>29553</v>
      </c>
      <c r="B14994" s="4" t="s">
        <v>29554</v>
      </c>
    </row>
    <row r="14995" customFormat="false" ht="15" hidden="false" customHeight="false" outlineLevel="0" collapsed="false">
      <c r="A14995" s="3" t="s">
        <v>29555</v>
      </c>
      <c r="B14995" s="4" t="s">
        <v>29556</v>
      </c>
    </row>
    <row r="14996" customFormat="false" ht="15" hidden="false" customHeight="false" outlineLevel="0" collapsed="false">
      <c r="A14996" s="3" t="s">
        <v>29557</v>
      </c>
      <c r="B14996" s="4" t="s">
        <v>29558</v>
      </c>
    </row>
    <row r="14997" customFormat="false" ht="15" hidden="false" customHeight="false" outlineLevel="0" collapsed="false">
      <c r="A14997" s="3" t="s">
        <v>29559</v>
      </c>
      <c r="B14997" s="4" t="s">
        <v>29560</v>
      </c>
    </row>
    <row r="14998" customFormat="false" ht="15" hidden="false" customHeight="false" outlineLevel="0" collapsed="false">
      <c r="A14998" s="3" t="s">
        <v>29561</v>
      </c>
      <c r="B14998" s="4" t="s">
        <v>29562</v>
      </c>
    </row>
    <row r="14999" customFormat="false" ht="15" hidden="false" customHeight="false" outlineLevel="0" collapsed="false">
      <c r="A14999" s="3" t="s">
        <v>29563</v>
      </c>
      <c r="B14999" s="4" t="s">
        <v>29564</v>
      </c>
    </row>
    <row r="15000" customFormat="false" ht="15" hidden="false" customHeight="false" outlineLevel="0" collapsed="false">
      <c r="A15000" s="3" t="s">
        <v>29565</v>
      </c>
      <c r="B15000" s="4" t="s">
        <v>29566</v>
      </c>
    </row>
    <row r="15001" customFormat="false" ht="15" hidden="false" customHeight="false" outlineLevel="0" collapsed="false">
      <c r="A15001" s="3" t="s">
        <v>23765</v>
      </c>
      <c r="B15001" s="4" t="s">
        <v>29567</v>
      </c>
    </row>
    <row r="15002" customFormat="false" ht="15" hidden="false" customHeight="false" outlineLevel="0" collapsed="false">
      <c r="A15002" s="3" t="s">
        <v>29568</v>
      </c>
      <c r="B15002" s="4" t="s">
        <v>29569</v>
      </c>
    </row>
    <row r="15003" customFormat="false" ht="15" hidden="false" customHeight="false" outlineLevel="0" collapsed="false">
      <c r="A15003" s="3" t="s">
        <v>29570</v>
      </c>
      <c r="B15003" s="4" t="s">
        <v>29571</v>
      </c>
    </row>
    <row r="15004" customFormat="false" ht="15" hidden="false" customHeight="false" outlineLevel="0" collapsed="false">
      <c r="A15004" s="3" t="s">
        <v>29572</v>
      </c>
      <c r="B15004" s="4" t="s">
        <v>29573</v>
      </c>
    </row>
    <row r="15005" customFormat="false" ht="15" hidden="false" customHeight="false" outlineLevel="0" collapsed="false">
      <c r="A15005" s="3" t="s">
        <v>29574</v>
      </c>
      <c r="B15005" s="4" t="s">
        <v>29575</v>
      </c>
    </row>
    <row r="15006" customFormat="false" ht="15" hidden="false" customHeight="false" outlineLevel="0" collapsed="false">
      <c r="A15006" s="3" t="s">
        <v>29576</v>
      </c>
      <c r="B15006" s="4" t="s">
        <v>29577</v>
      </c>
    </row>
    <row r="15007" customFormat="false" ht="15" hidden="false" customHeight="false" outlineLevel="0" collapsed="false">
      <c r="A15007" s="3" t="s">
        <v>29578</v>
      </c>
      <c r="B15007" s="4" t="s">
        <v>29579</v>
      </c>
    </row>
    <row r="15008" customFormat="false" ht="15" hidden="false" customHeight="false" outlineLevel="0" collapsed="false">
      <c r="A15008" s="3" t="s">
        <v>29580</v>
      </c>
      <c r="B15008" s="4" t="s">
        <v>29581</v>
      </c>
    </row>
    <row r="15009" customFormat="false" ht="15" hidden="false" customHeight="false" outlineLevel="0" collapsed="false">
      <c r="A15009" s="3" t="s">
        <v>29582</v>
      </c>
      <c r="B15009" s="4" t="s">
        <v>29583</v>
      </c>
    </row>
    <row r="15010" customFormat="false" ht="15" hidden="false" customHeight="false" outlineLevel="0" collapsed="false">
      <c r="A15010" s="3" t="s">
        <v>29584</v>
      </c>
      <c r="B15010" s="4" t="s">
        <v>29585</v>
      </c>
    </row>
    <row r="15011" customFormat="false" ht="15" hidden="false" customHeight="false" outlineLevel="0" collapsed="false">
      <c r="A15011" s="3" t="s">
        <v>29586</v>
      </c>
      <c r="B15011" s="4" t="s">
        <v>29587</v>
      </c>
    </row>
    <row r="15012" customFormat="false" ht="15" hidden="false" customHeight="false" outlineLevel="0" collapsed="false">
      <c r="A15012" s="3" t="s">
        <v>29588</v>
      </c>
      <c r="B15012" s="4" t="s">
        <v>29589</v>
      </c>
    </row>
    <row r="15013" customFormat="false" ht="15" hidden="false" customHeight="false" outlineLevel="0" collapsed="false">
      <c r="A15013" s="3" t="s">
        <v>29590</v>
      </c>
      <c r="B15013" s="4" t="s">
        <v>29591</v>
      </c>
    </row>
    <row r="15014" customFormat="false" ht="15" hidden="false" customHeight="false" outlineLevel="0" collapsed="false">
      <c r="A15014" s="3" t="s">
        <v>29592</v>
      </c>
      <c r="B15014" s="4" t="s">
        <v>29593</v>
      </c>
    </row>
    <row r="15015" customFormat="false" ht="15" hidden="false" customHeight="false" outlineLevel="0" collapsed="false">
      <c r="A15015" s="3" t="s">
        <v>29594</v>
      </c>
      <c r="B15015" s="4" t="s">
        <v>29595</v>
      </c>
    </row>
    <row r="15016" customFormat="false" ht="15" hidden="false" customHeight="false" outlineLevel="0" collapsed="false">
      <c r="A15016" s="3" t="s">
        <v>29596</v>
      </c>
      <c r="B15016" s="4" t="s">
        <v>29597</v>
      </c>
    </row>
    <row r="15017" customFormat="false" ht="15" hidden="false" customHeight="false" outlineLevel="0" collapsed="false">
      <c r="A15017" s="3" t="s">
        <v>29598</v>
      </c>
      <c r="B15017" s="4" t="s">
        <v>29599</v>
      </c>
    </row>
    <row r="15018" customFormat="false" ht="15" hidden="false" customHeight="false" outlineLevel="0" collapsed="false">
      <c r="A15018" s="3" t="s">
        <v>29600</v>
      </c>
      <c r="B15018" s="4" t="s">
        <v>29601</v>
      </c>
    </row>
    <row r="15019" customFormat="false" ht="15" hidden="false" customHeight="false" outlineLevel="0" collapsed="false">
      <c r="A15019" s="3" t="s">
        <v>8373</v>
      </c>
      <c r="B15019" s="4" t="s">
        <v>29602</v>
      </c>
    </row>
    <row r="15020" customFormat="false" ht="15" hidden="false" customHeight="false" outlineLevel="0" collapsed="false">
      <c r="A15020" s="3" t="s">
        <v>29603</v>
      </c>
      <c r="B15020" s="4" t="s">
        <v>29604</v>
      </c>
    </row>
    <row r="15021" customFormat="false" ht="15" hidden="false" customHeight="false" outlineLevel="0" collapsed="false">
      <c r="A15021" s="3" t="s">
        <v>29605</v>
      </c>
      <c r="B15021" s="4" t="s">
        <v>29606</v>
      </c>
    </row>
    <row r="15022" customFormat="false" ht="15" hidden="false" customHeight="false" outlineLevel="0" collapsed="false">
      <c r="A15022" s="3" t="s">
        <v>29607</v>
      </c>
      <c r="B15022" s="4" t="s">
        <v>29608</v>
      </c>
    </row>
    <row r="15023" customFormat="false" ht="15" hidden="false" customHeight="false" outlineLevel="0" collapsed="false">
      <c r="A15023" s="3" t="s">
        <v>29609</v>
      </c>
      <c r="B15023" s="4" t="s">
        <v>29610</v>
      </c>
    </row>
    <row r="15024" customFormat="false" ht="30.55" hidden="false" customHeight="false" outlineLevel="0" collapsed="false">
      <c r="A15024" s="3" t="s">
        <v>29611</v>
      </c>
      <c r="B15024" s="4" t="s">
        <v>29612</v>
      </c>
    </row>
    <row r="15025" customFormat="false" ht="15" hidden="false" customHeight="false" outlineLevel="0" collapsed="false">
      <c r="A15025" s="3" t="s">
        <v>29613</v>
      </c>
      <c r="B15025" s="4" t="s">
        <v>29614</v>
      </c>
    </row>
    <row r="15026" customFormat="false" ht="15" hidden="false" customHeight="false" outlineLevel="0" collapsed="false">
      <c r="A15026" s="3" t="s">
        <v>29615</v>
      </c>
      <c r="B15026" s="4" t="s">
        <v>29616</v>
      </c>
    </row>
    <row r="15027" customFormat="false" ht="15" hidden="false" customHeight="false" outlineLevel="0" collapsed="false">
      <c r="A15027" s="3" t="s">
        <v>29617</v>
      </c>
      <c r="B15027" s="4" t="s">
        <v>29618</v>
      </c>
    </row>
    <row r="15028" customFormat="false" ht="15" hidden="false" customHeight="false" outlineLevel="0" collapsed="false">
      <c r="A15028" s="3" t="s">
        <v>29619</v>
      </c>
      <c r="B15028" s="4" t="s">
        <v>29620</v>
      </c>
    </row>
    <row r="15029" customFormat="false" ht="15" hidden="false" customHeight="false" outlineLevel="0" collapsed="false">
      <c r="A15029" s="3" t="s">
        <v>29621</v>
      </c>
      <c r="B15029" s="4" t="s">
        <v>29622</v>
      </c>
    </row>
    <row r="15030" customFormat="false" ht="15" hidden="false" customHeight="false" outlineLevel="0" collapsed="false">
      <c r="A15030" s="3" t="s">
        <v>29623</v>
      </c>
      <c r="B15030" s="4" t="s">
        <v>29624</v>
      </c>
    </row>
    <row r="15031" customFormat="false" ht="15" hidden="false" customHeight="false" outlineLevel="0" collapsed="false">
      <c r="A15031" s="3" t="s">
        <v>29625</v>
      </c>
      <c r="B15031" s="4" t="s">
        <v>29626</v>
      </c>
    </row>
    <row r="15032" customFormat="false" ht="15" hidden="false" customHeight="false" outlineLevel="0" collapsed="false">
      <c r="A15032" s="3" t="s">
        <v>29627</v>
      </c>
      <c r="B15032" s="4" t="s">
        <v>29628</v>
      </c>
    </row>
    <row r="15033" customFormat="false" ht="40.25" hidden="false" customHeight="false" outlineLevel="0" collapsed="false">
      <c r="A15033" s="3" t="s">
        <v>29629</v>
      </c>
      <c r="B15033" s="4" t="s">
        <v>29630</v>
      </c>
    </row>
    <row r="15034" customFormat="false" ht="15" hidden="false" customHeight="false" outlineLevel="0" collapsed="false">
      <c r="A15034" s="3" t="s">
        <v>29631</v>
      </c>
      <c r="B15034" s="4" t="s">
        <v>29632</v>
      </c>
    </row>
    <row r="15035" customFormat="false" ht="15" hidden="false" customHeight="false" outlineLevel="0" collapsed="false">
      <c r="A15035" s="3" t="s">
        <v>29633</v>
      </c>
      <c r="B15035" s="4" t="s">
        <v>29634</v>
      </c>
    </row>
    <row r="15036" customFormat="false" ht="15" hidden="false" customHeight="false" outlineLevel="0" collapsed="false">
      <c r="A15036" s="3" t="s">
        <v>29635</v>
      </c>
      <c r="B15036" s="4" t="s">
        <v>29636</v>
      </c>
    </row>
    <row r="15037" customFormat="false" ht="15" hidden="false" customHeight="false" outlineLevel="0" collapsed="false">
      <c r="A15037" s="3" t="s">
        <v>29637</v>
      </c>
      <c r="B15037" s="4" t="s">
        <v>29638</v>
      </c>
    </row>
    <row r="15038" customFormat="false" ht="15" hidden="false" customHeight="false" outlineLevel="0" collapsed="false">
      <c r="A15038" s="3" t="s">
        <v>29639</v>
      </c>
      <c r="B15038" s="4" t="s">
        <v>29640</v>
      </c>
    </row>
    <row r="15039" customFormat="false" ht="15" hidden="false" customHeight="false" outlineLevel="0" collapsed="false">
      <c r="A15039" s="3" t="s">
        <v>9037</v>
      </c>
      <c r="B15039" s="4" t="s">
        <v>29641</v>
      </c>
    </row>
    <row r="15040" customFormat="false" ht="15" hidden="false" customHeight="false" outlineLevel="0" collapsed="false">
      <c r="A15040" s="3" t="s">
        <v>29642</v>
      </c>
      <c r="B15040" s="4" t="s">
        <v>29643</v>
      </c>
    </row>
    <row r="15041" customFormat="false" ht="15" hidden="false" customHeight="false" outlineLevel="0" collapsed="false">
      <c r="A15041" s="3" t="s">
        <v>29644</v>
      </c>
      <c r="B15041" s="4" t="s">
        <v>29645</v>
      </c>
    </row>
    <row r="15042" customFormat="false" ht="30.55" hidden="false" customHeight="false" outlineLevel="0" collapsed="false">
      <c r="A15042" s="3" t="s">
        <v>29646</v>
      </c>
      <c r="B15042" s="4" t="s">
        <v>29647</v>
      </c>
    </row>
    <row r="15043" customFormat="false" ht="15" hidden="false" customHeight="false" outlineLevel="0" collapsed="false">
      <c r="A15043" s="3" t="s">
        <v>29648</v>
      </c>
      <c r="B15043" s="4" t="s">
        <v>29649</v>
      </c>
    </row>
    <row r="15044" customFormat="false" ht="15" hidden="false" customHeight="false" outlineLevel="0" collapsed="false">
      <c r="A15044" s="3" t="s">
        <v>29650</v>
      </c>
      <c r="B15044" s="4" t="s">
        <v>29651</v>
      </c>
    </row>
    <row r="15045" customFormat="false" ht="15" hidden="false" customHeight="false" outlineLevel="0" collapsed="false">
      <c r="A15045" s="3" t="s">
        <v>29652</v>
      </c>
      <c r="B15045" s="4" t="s">
        <v>29653</v>
      </c>
    </row>
    <row r="15046" customFormat="false" ht="20.85" hidden="false" customHeight="false" outlineLevel="0" collapsed="false">
      <c r="A15046" s="3" t="s">
        <v>29654</v>
      </c>
      <c r="B15046" s="4" t="s">
        <v>29655</v>
      </c>
    </row>
    <row r="15047" customFormat="false" ht="15" hidden="false" customHeight="false" outlineLevel="0" collapsed="false">
      <c r="A15047" s="3" t="s">
        <v>29656</v>
      </c>
      <c r="B15047" s="4" t="s">
        <v>29657</v>
      </c>
    </row>
    <row r="15048" customFormat="false" ht="15" hidden="false" customHeight="false" outlineLevel="0" collapsed="false">
      <c r="A15048" s="3" t="s">
        <v>29658</v>
      </c>
      <c r="B15048" s="4" t="s">
        <v>29659</v>
      </c>
    </row>
    <row r="15049" customFormat="false" ht="15" hidden="false" customHeight="false" outlineLevel="0" collapsed="false">
      <c r="A15049" s="3" t="s">
        <v>29660</v>
      </c>
      <c r="B15049" s="4" t="s">
        <v>29661</v>
      </c>
    </row>
    <row r="15050" customFormat="false" ht="15" hidden="false" customHeight="false" outlineLevel="0" collapsed="false">
      <c r="A15050" s="3" t="s">
        <v>22784</v>
      </c>
      <c r="B15050" s="4" t="s">
        <v>29662</v>
      </c>
    </row>
    <row r="15051" customFormat="false" ht="15" hidden="false" customHeight="false" outlineLevel="0" collapsed="false">
      <c r="A15051" s="3" t="s">
        <v>29663</v>
      </c>
      <c r="B15051" s="4" t="s">
        <v>29664</v>
      </c>
    </row>
    <row r="15052" customFormat="false" ht="15" hidden="false" customHeight="false" outlineLevel="0" collapsed="false">
      <c r="A15052" s="3" t="s">
        <v>29665</v>
      </c>
      <c r="B15052" s="4" t="s">
        <v>29666</v>
      </c>
    </row>
    <row r="15053" customFormat="false" ht="15" hidden="false" customHeight="false" outlineLevel="0" collapsed="false">
      <c r="A15053" s="3" t="s">
        <v>29667</v>
      </c>
      <c r="B15053" s="4" t="s">
        <v>29668</v>
      </c>
    </row>
    <row r="15054" customFormat="false" ht="15" hidden="false" customHeight="false" outlineLevel="0" collapsed="false">
      <c r="A15054" s="3" t="s">
        <v>29669</v>
      </c>
      <c r="B15054" s="4" t="s">
        <v>29670</v>
      </c>
    </row>
    <row r="15055" customFormat="false" ht="15" hidden="false" customHeight="false" outlineLevel="0" collapsed="false">
      <c r="A15055" s="3" t="s">
        <v>29671</v>
      </c>
      <c r="B15055" s="4" t="s">
        <v>29672</v>
      </c>
    </row>
    <row r="15056" customFormat="false" ht="15" hidden="false" customHeight="false" outlineLevel="0" collapsed="false">
      <c r="A15056" s="3" t="s">
        <v>29673</v>
      </c>
      <c r="B15056" s="4" t="s">
        <v>29674</v>
      </c>
    </row>
    <row r="15057" customFormat="false" ht="15" hidden="false" customHeight="false" outlineLevel="0" collapsed="false">
      <c r="A15057" s="3" t="s">
        <v>11511</v>
      </c>
      <c r="B15057" s="4" t="s">
        <v>29675</v>
      </c>
    </row>
    <row r="15058" customFormat="false" ht="20.85" hidden="false" customHeight="false" outlineLevel="0" collapsed="false">
      <c r="A15058" s="3" t="s">
        <v>29676</v>
      </c>
      <c r="B15058" s="4" t="s">
        <v>29677</v>
      </c>
    </row>
    <row r="15059" customFormat="false" ht="15" hidden="false" customHeight="false" outlineLevel="0" collapsed="false">
      <c r="A15059" s="3" t="s">
        <v>29678</v>
      </c>
      <c r="B15059" s="4" t="s">
        <v>29679</v>
      </c>
    </row>
    <row r="15060" customFormat="false" ht="15" hidden="false" customHeight="false" outlineLevel="0" collapsed="false">
      <c r="A15060" s="3" t="s">
        <v>29680</v>
      </c>
      <c r="B15060" s="4" t="s">
        <v>29681</v>
      </c>
    </row>
    <row r="15061" customFormat="false" ht="15" hidden="false" customHeight="false" outlineLevel="0" collapsed="false">
      <c r="A15061" s="3" t="s">
        <v>11574</v>
      </c>
      <c r="B15061" s="4" t="s">
        <v>29682</v>
      </c>
    </row>
    <row r="15062" customFormat="false" ht="15" hidden="false" customHeight="false" outlineLevel="0" collapsed="false">
      <c r="A15062" s="3" t="s">
        <v>29683</v>
      </c>
      <c r="B15062" s="4" t="s">
        <v>29684</v>
      </c>
    </row>
    <row r="15063" customFormat="false" ht="15" hidden="false" customHeight="false" outlineLevel="0" collapsed="false">
      <c r="A15063" s="3" t="s">
        <v>29685</v>
      </c>
      <c r="B15063" s="4" t="s">
        <v>29686</v>
      </c>
    </row>
    <row r="15064" customFormat="false" ht="15" hidden="false" customHeight="false" outlineLevel="0" collapsed="false">
      <c r="A15064" s="3" t="s">
        <v>29687</v>
      </c>
      <c r="B15064" s="4" t="s">
        <v>29688</v>
      </c>
    </row>
    <row r="15065" customFormat="false" ht="49.95" hidden="false" customHeight="false" outlineLevel="0" collapsed="false">
      <c r="A15065" s="3" t="s">
        <v>29689</v>
      </c>
      <c r="B15065" s="4" t="s">
        <v>29690</v>
      </c>
    </row>
    <row r="15066" customFormat="false" ht="15" hidden="false" customHeight="false" outlineLevel="0" collapsed="false">
      <c r="A15066" s="3" t="s">
        <v>29691</v>
      </c>
      <c r="B15066" s="4" t="s">
        <v>29692</v>
      </c>
    </row>
    <row r="15067" customFormat="false" ht="20.85" hidden="false" customHeight="false" outlineLevel="0" collapsed="false">
      <c r="A15067" s="3" t="s">
        <v>29693</v>
      </c>
      <c r="B15067" s="4" t="s">
        <v>29694</v>
      </c>
    </row>
    <row r="15068" customFormat="false" ht="15" hidden="false" customHeight="false" outlineLevel="0" collapsed="false">
      <c r="A15068" s="3" t="s">
        <v>29695</v>
      </c>
      <c r="B15068" s="4" t="s">
        <v>29696</v>
      </c>
    </row>
    <row r="15069" customFormat="false" ht="20.85" hidden="false" customHeight="false" outlineLevel="0" collapsed="false">
      <c r="A15069" s="3" t="s">
        <v>29697</v>
      </c>
      <c r="B15069" s="4" t="s">
        <v>29698</v>
      </c>
    </row>
    <row r="15070" customFormat="false" ht="15" hidden="false" customHeight="false" outlineLevel="0" collapsed="false">
      <c r="A15070" s="3" t="s">
        <v>29699</v>
      </c>
      <c r="B15070" s="4" t="s">
        <v>29700</v>
      </c>
    </row>
    <row r="15071" customFormat="false" ht="15" hidden="false" customHeight="false" outlineLevel="0" collapsed="false">
      <c r="A15071" s="3" t="s">
        <v>29701</v>
      </c>
      <c r="B15071" s="4" t="s">
        <v>29702</v>
      </c>
    </row>
    <row r="15072" customFormat="false" ht="15" hidden="false" customHeight="false" outlineLevel="0" collapsed="false">
      <c r="A15072" s="3" t="s">
        <v>29703</v>
      </c>
      <c r="B15072" s="4" t="s">
        <v>29704</v>
      </c>
    </row>
    <row r="15073" customFormat="false" ht="15" hidden="false" customHeight="false" outlineLevel="0" collapsed="false">
      <c r="A15073" s="3" t="s">
        <v>29705</v>
      </c>
      <c r="B15073" s="4" t="s">
        <v>29706</v>
      </c>
    </row>
    <row r="15074" customFormat="false" ht="15" hidden="false" customHeight="false" outlineLevel="0" collapsed="false">
      <c r="A15074" s="3" t="s">
        <v>29707</v>
      </c>
      <c r="B15074" s="4" t="s">
        <v>29708</v>
      </c>
    </row>
    <row r="15075" customFormat="false" ht="40.25" hidden="false" customHeight="false" outlineLevel="0" collapsed="false">
      <c r="A15075" s="3" t="s">
        <v>29709</v>
      </c>
      <c r="B15075" s="4" t="s">
        <v>29710</v>
      </c>
    </row>
    <row r="15076" customFormat="false" ht="15" hidden="false" customHeight="false" outlineLevel="0" collapsed="false">
      <c r="A15076" s="3" t="s">
        <v>29711</v>
      </c>
      <c r="B15076" s="4" t="s">
        <v>29712</v>
      </c>
    </row>
    <row r="15077" customFormat="false" ht="15" hidden="false" customHeight="false" outlineLevel="0" collapsed="false">
      <c r="A15077" s="3" t="s">
        <v>29713</v>
      </c>
      <c r="B15077" s="4" t="s">
        <v>29714</v>
      </c>
    </row>
    <row r="15078" customFormat="false" ht="15" hidden="false" customHeight="false" outlineLevel="0" collapsed="false">
      <c r="A15078" s="3" t="s">
        <v>29715</v>
      </c>
      <c r="B15078" s="4" t="s">
        <v>29716</v>
      </c>
    </row>
    <row r="15079" customFormat="false" ht="15" hidden="false" customHeight="false" outlineLevel="0" collapsed="false">
      <c r="A15079" s="3" t="s">
        <v>29717</v>
      </c>
      <c r="B15079" s="4" t="s">
        <v>29718</v>
      </c>
    </row>
    <row r="15080" customFormat="false" ht="15" hidden="false" customHeight="false" outlineLevel="0" collapsed="false">
      <c r="A15080" s="3" t="s">
        <v>29719</v>
      </c>
      <c r="B15080" s="4" t="s">
        <v>29720</v>
      </c>
    </row>
    <row r="15081" customFormat="false" ht="15" hidden="false" customHeight="false" outlineLevel="0" collapsed="false">
      <c r="A15081" s="3" t="s">
        <v>29721</v>
      </c>
      <c r="B15081" s="4" t="s">
        <v>29722</v>
      </c>
    </row>
    <row r="15082" customFormat="false" ht="15" hidden="false" customHeight="false" outlineLevel="0" collapsed="false">
      <c r="A15082" s="3" t="s">
        <v>29723</v>
      </c>
      <c r="B15082" s="4" t="s">
        <v>29724</v>
      </c>
    </row>
    <row r="15083" customFormat="false" ht="15" hidden="false" customHeight="false" outlineLevel="0" collapsed="false">
      <c r="A15083" s="3" t="s">
        <v>20785</v>
      </c>
      <c r="B15083" s="4" t="s">
        <v>29725</v>
      </c>
    </row>
    <row r="15084" customFormat="false" ht="15" hidden="false" customHeight="false" outlineLevel="0" collapsed="false">
      <c r="A15084" s="3" t="s">
        <v>29726</v>
      </c>
      <c r="B15084" s="4" t="s">
        <v>29727</v>
      </c>
    </row>
    <row r="15085" customFormat="false" ht="15" hidden="false" customHeight="false" outlineLevel="0" collapsed="false">
      <c r="A15085" s="3" t="s">
        <v>29728</v>
      </c>
      <c r="B15085" s="4" t="s">
        <v>29729</v>
      </c>
    </row>
    <row r="15086" customFormat="false" ht="15" hidden="false" customHeight="false" outlineLevel="0" collapsed="false">
      <c r="A15086" s="3" t="s">
        <v>29730</v>
      </c>
      <c r="B15086" s="4" t="s">
        <v>29731</v>
      </c>
    </row>
    <row r="15087" customFormat="false" ht="15" hidden="false" customHeight="false" outlineLevel="0" collapsed="false">
      <c r="A15087" s="3" t="s">
        <v>29732</v>
      </c>
      <c r="B15087" s="4" t="s">
        <v>29733</v>
      </c>
    </row>
    <row r="15088" customFormat="false" ht="15" hidden="false" customHeight="false" outlineLevel="0" collapsed="false">
      <c r="A15088" s="3" t="s">
        <v>29734</v>
      </c>
      <c r="B15088" s="4" t="s">
        <v>29735</v>
      </c>
    </row>
    <row r="15089" customFormat="false" ht="15" hidden="false" customHeight="false" outlineLevel="0" collapsed="false">
      <c r="A15089" s="3" t="s">
        <v>29736</v>
      </c>
      <c r="B15089" s="4" t="s">
        <v>29737</v>
      </c>
    </row>
    <row r="15090" customFormat="false" ht="15" hidden="false" customHeight="false" outlineLevel="0" collapsed="false">
      <c r="A15090" s="3" t="s">
        <v>29738</v>
      </c>
      <c r="B15090" s="4" t="s">
        <v>29739</v>
      </c>
    </row>
    <row r="15091" customFormat="false" ht="15" hidden="false" customHeight="false" outlineLevel="0" collapsed="false">
      <c r="A15091" s="3" t="s">
        <v>29740</v>
      </c>
      <c r="B15091" s="4" t="s">
        <v>29741</v>
      </c>
    </row>
    <row r="15092" customFormat="false" ht="15" hidden="false" customHeight="false" outlineLevel="0" collapsed="false">
      <c r="A15092" s="3" t="s">
        <v>29742</v>
      </c>
      <c r="B15092" s="4" t="s">
        <v>29743</v>
      </c>
    </row>
    <row r="15093" customFormat="false" ht="15" hidden="false" customHeight="false" outlineLevel="0" collapsed="false">
      <c r="A15093" s="3" t="s">
        <v>29744</v>
      </c>
      <c r="B15093" s="4" t="s">
        <v>29745</v>
      </c>
    </row>
    <row r="15094" customFormat="false" ht="20.85" hidden="false" customHeight="false" outlineLevel="0" collapsed="false">
      <c r="A15094" s="3" t="s">
        <v>29746</v>
      </c>
      <c r="B15094" s="4" t="s">
        <v>29747</v>
      </c>
    </row>
    <row r="15095" customFormat="false" ht="15" hidden="false" customHeight="false" outlineLevel="0" collapsed="false">
      <c r="A15095" s="3" t="s">
        <v>29748</v>
      </c>
      <c r="B15095" s="4" t="s">
        <v>29749</v>
      </c>
    </row>
    <row r="15096" customFormat="false" ht="15" hidden="false" customHeight="false" outlineLevel="0" collapsed="false">
      <c r="A15096" s="3" t="s">
        <v>29750</v>
      </c>
      <c r="B15096" s="4" t="s">
        <v>29751</v>
      </c>
    </row>
    <row r="15097" customFormat="false" ht="15" hidden="false" customHeight="false" outlineLevel="0" collapsed="false">
      <c r="A15097" s="3" t="s">
        <v>29752</v>
      </c>
      <c r="B15097" s="4" t="s">
        <v>29753</v>
      </c>
    </row>
    <row r="15098" customFormat="false" ht="15" hidden="false" customHeight="false" outlineLevel="0" collapsed="false">
      <c r="A15098" s="3" t="s">
        <v>29754</v>
      </c>
      <c r="B15098" s="4" t="s">
        <v>29755</v>
      </c>
    </row>
    <row r="15099" customFormat="false" ht="15" hidden="false" customHeight="false" outlineLevel="0" collapsed="false">
      <c r="A15099" s="3" t="s">
        <v>29756</v>
      </c>
      <c r="B15099" s="4" t="s">
        <v>29757</v>
      </c>
    </row>
    <row r="15100" customFormat="false" ht="15" hidden="false" customHeight="false" outlineLevel="0" collapsed="false">
      <c r="A15100" s="3" t="s">
        <v>29758</v>
      </c>
      <c r="B15100" s="4" t="s">
        <v>29759</v>
      </c>
    </row>
    <row r="15101" customFormat="false" ht="15" hidden="false" customHeight="false" outlineLevel="0" collapsed="false">
      <c r="A15101" s="3" t="s">
        <v>29760</v>
      </c>
      <c r="B15101" s="4" t="s">
        <v>29761</v>
      </c>
    </row>
    <row r="15102" customFormat="false" ht="30.55" hidden="false" customHeight="false" outlineLevel="0" collapsed="false">
      <c r="A15102" s="3" t="s">
        <v>29762</v>
      </c>
      <c r="B15102" s="4" t="s">
        <v>29763</v>
      </c>
    </row>
    <row r="15103" customFormat="false" ht="15" hidden="false" customHeight="false" outlineLevel="0" collapsed="false">
      <c r="A15103" s="3" t="s">
        <v>29764</v>
      </c>
      <c r="B15103" s="4" t="s">
        <v>29765</v>
      </c>
    </row>
    <row r="15104" customFormat="false" ht="15" hidden="false" customHeight="false" outlineLevel="0" collapsed="false">
      <c r="A15104" s="3" t="s">
        <v>29766</v>
      </c>
      <c r="B15104" s="4" t="s">
        <v>29767</v>
      </c>
    </row>
    <row r="15105" customFormat="false" ht="15" hidden="false" customHeight="false" outlineLevel="0" collapsed="false">
      <c r="A15105" s="3" t="s">
        <v>29768</v>
      </c>
      <c r="B15105" s="4" t="s">
        <v>29769</v>
      </c>
    </row>
    <row r="15106" customFormat="false" ht="15" hidden="false" customHeight="false" outlineLevel="0" collapsed="false">
      <c r="A15106" s="3" t="s">
        <v>29770</v>
      </c>
      <c r="B15106" s="4" t="s">
        <v>29771</v>
      </c>
    </row>
    <row r="15107" customFormat="false" ht="15" hidden="false" customHeight="false" outlineLevel="0" collapsed="false">
      <c r="A15107" s="3" t="s">
        <v>29772</v>
      </c>
      <c r="B15107" s="4" t="s">
        <v>29773</v>
      </c>
    </row>
    <row r="15108" customFormat="false" ht="15" hidden="false" customHeight="false" outlineLevel="0" collapsed="false">
      <c r="A15108" s="3" t="s">
        <v>29774</v>
      </c>
      <c r="B15108" s="4" t="s">
        <v>29775</v>
      </c>
    </row>
    <row r="15109" customFormat="false" ht="15" hidden="false" customHeight="false" outlineLevel="0" collapsed="false">
      <c r="A15109" s="3" t="s">
        <v>13420</v>
      </c>
      <c r="B15109" s="4" t="s">
        <v>29776</v>
      </c>
    </row>
    <row r="15110" customFormat="false" ht="15" hidden="false" customHeight="false" outlineLevel="0" collapsed="false">
      <c r="A15110" s="3" t="s">
        <v>29777</v>
      </c>
      <c r="B15110" s="4" t="s">
        <v>29778</v>
      </c>
    </row>
    <row r="15111" customFormat="false" ht="15" hidden="false" customHeight="false" outlineLevel="0" collapsed="false">
      <c r="A15111" s="3" t="s">
        <v>29779</v>
      </c>
      <c r="B15111" s="4" t="s">
        <v>29780</v>
      </c>
    </row>
    <row r="15112" customFormat="false" ht="20.85" hidden="false" customHeight="false" outlineLevel="0" collapsed="false">
      <c r="A15112" s="3" t="s">
        <v>29781</v>
      </c>
      <c r="B15112" s="4" t="s">
        <v>29782</v>
      </c>
    </row>
    <row r="15113" customFormat="false" ht="30.55" hidden="false" customHeight="false" outlineLevel="0" collapsed="false">
      <c r="A15113" s="3" t="s">
        <v>29783</v>
      </c>
      <c r="B15113" s="4" t="s">
        <v>29784</v>
      </c>
    </row>
    <row r="15114" customFormat="false" ht="15" hidden="false" customHeight="false" outlineLevel="0" collapsed="false">
      <c r="A15114" s="3" t="s">
        <v>29785</v>
      </c>
      <c r="B15114" s="4" t="s">
        <v>29786</v>
      </c>
    </row>
    <row r="15115" customFormat="false" ht="15" hidden="false" customHeight="false" outlineLevel="0" collapsed="false">
      <c r="A15115" s="3" t="s">
        <v>29787</v>
      </c>
      <c r="B15115" s="4" t="s">
        <v>29788</v>
      </c>
    </row>
    <row r="15116" customFormat="false" ht="15" hidden="false" customHeight="false" outlineLevel="0" collapsed="false">
      <c r="A15116" s="3" t="s">
        <v>29789</v>
      </c>
      <c r="B15116" s="4" t="s">
        <v>29790</v>
      </c>
    </row>
    <row r="15117" customFormat="false" ht="30.55" hidden="false" customHeight="false" outlineLevel="0" collapsed="false">
      <c r="A15117" s="3" t="s">
        <v>29791</v>
      </c>
      <c r="B15117" s="4" t="s">
        <v>29792</v>
      </c>
    </row>
    <row r="15118" customFormat="false" ht="15" hidden="false" customHeight="false" outlineLevel="0" collapsed="false">
      <c r="A15118" s="3" t="s">
        <v>29793</v>
      </c>
      <c r="B15118" s="4" t="s">
        <v>29794</v>
      </c>
    </row>
    <row r="15119" customFormat="false" ht="15" hidden="false" customHeight="false" outlineLevel="0" collapsed="false">
      <c r="A15119" s="3" t="s">
        <v>29795</v>
      </c>
      <c r="B15119" s="4" t="s">
        <v>29796</v>
      </c>
    </row>
    <row r="15120" customFormat="false" ht="15" hidden="false" customHeight="false" outlineLevel="0" collapsed="false">
      <c r="A15120" s="3" t="s">
        <v>29797</v>
      </c>
      <c r="B15120" s="4" t="s">
        <v>29798</v>
      </c>
    </row>
    <row r="15121" customFormat="false" ht="15" hidden="false" customHeight="false" outlineLevel="0" collapsed="false">
      <c r="A15121" s="3" t="s">
        <v>29799</v>
      </c>
      <c r="B15121" s="4" t="s">
        <v>29800</v>
      </c>
    </row>
    <row r="15122" customFormat="false" ht="15" hidden="false" customHeight="false" outlineLevel="0" collapsed="false">
      <c r="A15122" s="3" t="s">
        <v>29801</v>
      </c>
      <c r="B15122" s="4" t="s">
        <v>29802</v>
      </c>
    </row>
    <row r="15123" customFormat="false" ht="15" hidden="false" customHeight="false" outlineLevel="0" collapsed="false">
      <c r="A15123" s="3" t="s">
        <v>29803</v>
      </c>
      <c r="B15123" s="4" t="s">
        <v>29804</v>
      </c>
    </row>
    <row r="15124" customFormat="false" ht="15" hidden="false" customHeight="false" outlineLevel="0" collapsed="false">
      <c r="A15124" s="3" t="s">
        <v>29805</v>
      </c>
      <c r="B15124" s="4" t="s">
        <v>29806</v>
      </c>
    </row>
    <row r="15125" customFormat="false" ht="15" hidden="false" customHeight="false" outlineLevel="0" collapsed="false">
      <c r="A15125" s="3" t="s">
        <v>29807</v>
      </c>
      <c r="B15125" s="4" t="s">
        <v>29808</v>
      </c>
    </row>
    <row r="15126" customFormat="false" ht="15" hidden="false" customHeight="false" outlineLevel="0" collapsed="false">
      <c r="A15126" s="3" t="s">
        <v>29809</v>
      </c>
      <c r="B15126" s="4" t="s">
        <v>29810</v>
      </c>
    </row>
    <row r="15127" customFormat="false" ht="15" hidden="false" customHeight="false" outlineLevel="0" collapsed="false">
      <c r="A15127" s="3" t="s">
        <v>29811</v>
      </c>
      <c r="B15127" s="4" t="s">
        <v>29812</v>
      </c>
    </row>
    <row r="15128" customFormat="false" ht="15" hidden="false" customHeight="false" outlineLevel="0" collapsed="false">
      <c r="A15128" s="3" t="s">
        <v>29813</v>
      </c>
      <c r="B15128" s="4" t="s">
        <v>29814</v>
      </c>
    </row>
    <row r="15129" customFormat="false" ht="15" hidden="false" customHeight="false" outlineLevel="0" collapsed="false">
      <c r="A15129" s="3" t="s">
        <v>29815</v>
      </c>
      <c r="B15129" s="4" t="s">
        <v>29816</v>
      </c>
    </row>
    <row r="15130" customFormat="false" ht="15" hidden="false" customHeight="false" outlineLevel="0" collapsed="false">
      <c r="A15130" s="3" t="s">
        <v>29817</v>
      </c>
      <c r="B15130" s="4" t="s">
        <v>29818</v>
      </c>
    </row>
    <row r="15131" customFormat="false" ht="15" hidden="false" customHeight="false" outlineLevel="0" collapsed="false">
      <c r="A15131" s="3" t="s">
        <v>29819</v>
      </c>
      <c r="B15131" s="4" t="s">
        <v>29820</v>
      </c>
    </row>
    <row r="15132" customFormat="false" ht="15" hidden="false" customHeight="false" outlineLevel="0" collapsed="false">
      <c r="A15132" s="3" t="s">
        <v>29821</v>
      </c>
      <c r="B15132" s="4" t="s">
        <v>29822</v>
      </c>
    </row>
    <row r="15133" customFormat="false" ht="15" hidden="false" customHeight="false" outlineLevel="0" collapsed="false">
      <c r="A15133" s="3" t="s">
        <v>29823</v>
      </c>
      <c r="B15133" s="4" t="s">
        <v>29824</v>
      </c>
    </row>
    <row r="15134" customFormat="false" ht="15" hidden="false" customHeight="false" outlineLevel="0" collapsed="false">
      <c r="A15134" s="3" t="s">
        <v>29825</v>
      </c>
      <c r="B15134" s="4" t="s">
        <v>29826</v>
      </c>
    </row>
    <row r="15135" customFormat="false" ht="15" hidden="false" customHeight="false" outlineLevel="0" collapsed="false">
      <c r="A15135" s="3" t="s">
        <v>29827</v>
      </c>
      <c r="B15135" s="4" t="s">
        <v>29828</v>
      </c>
    </row>
    <row r="15136" customFormat="false" ht="15" hidden="false" customHeight="false" outlineLevel="0" collapsed="false">
      <c r="A15136" s="3" t="s">
        <v>29829</v>
      </c>
      <c r="B15136" s="4" t="s">
        <v>29830</v>
      </c>
    </row>
    <row r="15137" customFormat="false" ht="15" hidden="false" customHeight="false" outlineLevel="0" collapsed="false">
      <c r="A15137" s="3" t="s">
        <v>29831</v>
      </c>
      <c r="B15137" s="4" t="s">
        <v>29832</v>
      </c>
    </row>
    <row r="15138" customFormat="false" ht="20.85" hidden="false" customHeight="false" outlineLevel="0" collapsed="false">
      <c r="A15138" s="3" t="s">
        <v>29833</v>
      </c>
      <c r="B15138" s="4" t="s">
        <v>29834</v>
      </c>
    </row>
    <row r="15139" customFormat="false" ht="40.25" hidden="false" customHeight="false" outlineLevel="0" collapsed="false">
      <c r="A15139" s="3" t="s">
        <v>29835</v>
      </c>
      <c r="B15139" s="4" t="s">
        <v>29836</v>
      </c>
    </row>
    <row r="15140" customFormat="false" ht="15" hidden="false" customHeight="false" outlineLevel="0" collapsed="false">
      <c r="A15140" s="3" t="s">
        <v>29837</v>
      </c>
      <c r="B15140" s="4" t="s">
        <v>29838</v>
      </c>
    </row>
    <row r="15141" customFormat="false" ht="20.85" hidden="false" customHeight="false" outlineLevel="0" collapsed="false">
      <c r="A15141" s="3" t="s">
        <v>29839</v>
      </c>
      <c r="B15141" s="4" t="s">
        <v>29840</v>
      </c>
    </row>
    <row r="15142" customFormat="false" ht="15" hidden="false" customHeight="false" outlineLevel="0" collapsed="false">
      <c r="A15142" s="3" t="s">
        <v>29841</v>
      </c>
      <c r="B15142" s="4" t="s">
        <v>29842</v>
      </c>
    </row>
    <row r="15143" customFormat="false" ht="15" hidden="false" customHeight="false" outlineLevel="0" collapsed="false">
      <c r="A15143" s="3" t="s">
        <v>29843</v>
      </c>
      <c r="B15143" s="4" t="s">
        <v>29844</v>
      </c>
    </row>
    <row r="15144" customFormat="false" ht="20.85" hidden="false" customHeight="false" outlineLevel="0" collapsed="false">
      <c r="A15144" s="3" t="s">
        <v>29845</v>
      </c>
      <c r="B15144" s="4" t="s">
        <v>29846</v>
      </c>
    </row>
    <row r="15145" customFormat="false" ht="15" hidden="false" customHeight="false" outlineLevel="0" collapsed="false">
      <c r="A15145" s="3" t="s">
        <v>29847</v>
      </c>
      <c r="B15145" s="4" t="s">
        <v>29848</v>
      </c>
    </row>
    <row r="15146" customFormat="false" ht="15" hidden="false" customHeight="false" outlineLevel="0" collapsed="false">
      <c r="A15146" s="3" t="s">
        <v>29849</v>
      </c>
      <c r="B15146" s="4" t="s">
        <v>29850</v>
      </c>
    </row>
    <row r="15147" customFormat="false" ht="20.85" hidden="false" customHeight="false" outlineLevel="0" collapsed="false">
      <c r="A15147" s="3" t="s">
        <v>29851</v>
      </c>
      <c r="B15147" s="4" t="s">
        <v>29852</v>
      </c>
    </row>
    <row r="15148" customFormat="false" ht="15" hidden="false" customHeight="false" outlineLevel="0" collapsed="false">
      <c r="A15148" s="3" t="s">
        <v>29853</v>
      </c>
      <c r="B15148" s="4" t="s">
        <v>29854</v>
      </c>
    </row>
    <row r="15149" customFormat="false" ht="15" hidden="false" customHeight="false" outlineLevel="0" collapsed="false">
      <c r="A15149" s="3" t="s">
        <v>29855</v>
      </c>
      <c r="B15149" s="4" t="s">
        <v>29856</v>
      </c>
    </row>
    <row r="15150" customFormat="false" ht="15" hidden="false" customHeight="false" outlineLevel="0" collapsed="false">
      <c r="A15150" s="3" t="s">
        <v>29857</v>
      </c>
      <c r="B15150" s="4" t="s">
        <v>29858</v>
      </c>
    </row>
    <row r="15151" customFormat="false" ht="15" hidden="false" customHeight="false" outlineLevel="0" collapsed="false">
      <c r="A15151" s="3" t="s">
        <v>29859</v>
      </c>
      <c r="B15151" s="4" t="s">
        <v>29860</v>
      </c>
    </row>
    <row r="15152" customFormat="false" ht="40.25" hidden="false" customHeight="false" outlineLevel="0" collapsed="false">
      <c r="A15152" s="3" t="s">
        <v>29861</v>
      </c>
      <c r="B15152" s="4" t="s">
        <v>29862</v>
      </c>
    </row>
    <row r="15153" customFormat="false" ht="15" hidden="false" customHeight="false" outlineLevel="0" collapsed="false">
      <c r="A15153" s="3" t="s">
        <v>29863</v>
      </c>
      <c r="B15153" s="4" t="s">
        <v>29864</v>
      </c>
    </row>
    <row r="15154" customFormat="false" ht="20.85" hidden="false" customHeight="false" outlineLevel="0" collapsed="false">
      <c r="A15154" s="3" t="s">
        <v>29865</v>
      </c>
      <c r="B15154" s="4" t="s">
        <v>29866</v>
      </c>
    </row>
    <row r="15155" customFormat="false" ht="15" hidden="false" customHeight="false" outlineLevel="0" collapsed="false">
      <c r="A15155" s="3" t="s">
        <v>29867</v>
      </c>
      <c r="B15155" s="4" t="s">
        <v>29868</v>
      </c>
    </row>
    <row r="15156" customFormat="false" ht="15" hidden="false" customHeight="false" outlineLevel="0" collapsed="false">
      <c r="A15156" s="3" t="s">
        <v>29869</v>
      </c>
      <c r="B15156" s="4" t="s">
        <v>29870</v>
      </c>
    </row>
    <row r="15157" customFormat="false" ht="15" hidden="false" customHeight="false" outlineLevel="0" collapsed="false">
      <c r="A15157" s="3" t="s">
        <v>29871</v>
      </c>
      <c r="B15157" s="4" t="s">
        <v>29872</v>
      </c>
    </row>
    <row r="15158" customFormat="false" ht="15" hidden="false" customHeight="false" outlineLevel="0" collapsed="false">
      <c r="A15158" s="3" t="s">
        <v>29873</v>
      </c>
      <c r="B15158" s="4" t="s">
        <v>29874</v>
      </c>
    </row>
    <row r="15159" customFormat="false" ht="15" hidden="false" customHeight="false" outlineLevel="0" collapsed="false">
      <c r="A15159" s="3" t="s">
        <v>29875</v>
      </c>
      <c r="B15159" s="4" t="s">
        <v>29876</v>
      </c>
    </row>
    <row r="15160" customFormat="false" ht="15" hidden="false" customHeight="false" outlineLevel="0" collapsed="false">
      <c r="A15160" s="3" t="s">
        <v>29877</v>
      </c>
      <c r="B15160" s="4" t="s">
        <v>29878</v>
      </c>
    </row>
    <row r="15161" customFormat="false" ht="30.55" hidden="false" customHeight="false" outlineLevel="0" collapsed="false">
      <c r="A15161" s="3" t="s">
        <v>29879</v>
      </c>
      <c r="B15161" s="4" t="s">
        <v>29880</v>
      </c>
    </row>
    <row r="15162" customFormat="false" ht="15" hidden="false" customHeight="false" outlineLevel="0" collapsed="false">
      <c r="A15162" s="3" t="s">
        <v>29881</v>
      </c>
      <c r="B15162" s="4" t="s">
        <v>29882</v>
      </c>
    </row>
    <row r="15163" customFormat="false" ht="15" hidden="false" customHeight="false" outlineLevel="0" collapsed="false">
      <c r="A15163" s="3" t="s">
        <v>29883</v>
      </c>
      <c r="B15163" s="4" t="s">
        <v>29884</v>
      </c>
    </row>
    <row r="15164" customFormat="false" ht="15" hidden="false" customHeight="false" outlineLevel="0" collapsed="false">
      <c r="A15164" s="3" t="s">
        <v>29885</v>
      </c>
      <c r="B15164" s="4" t="s">
        <v>29886</v>
      </c>
    </row>
    <row r="15165" customFormat="false" ht="15" hidden="false" customHeight="false" outlineLevel="0" collapsed="false">
      <c r="A15165" s="3" t="s">
        <v>29887</v>
      </c>
      <c r="B15165" s="4" t="s">
        <v>29888</v>
      </c>
    </row>
    <row r="15166" customFormat="false" ht="15" hidden="false" customHeight="false" outlineLevel="0" collapsed="false">
      <c r="A15166" s="3" t="s">
        <v>29889</v>
      </c>
      <c r="B15166" s="4" t="s">
        <v>29890</v>
      </c>
    </row>
    <row r="15167" customFormat="false" ht="15" hidden="false" customHeight="false" outlineLevel="0" collapsed="false">
      <c r="A15167" s="3" t="s">
        <v>29891</v>
      </c>
      <c r="B15167" s="4" t="s">
        <v>29892</v>
      </c>
    </row>
    <row r="15168" customFormat="false" ht="15" hidden="false" customHeight="false" outlineLevel="0" collapsed="false">
      <c r="A15168" s="3" t="s">
        <v>29893</v>
      </c>
      <c r="B15168" s="4" t="s">
        <v>29894</v>
      </c>
    </row>
    <row r="15169" customFormat="false" ht="15" hidden="false" customHeight="false" outlineLevel="0" collapsed="false">
      <c r="A15169" s="3" t="s">
        <v>29895</v>
      </c>
      <c r="B15169" s="4" t="s">
        <v>29896</v>
      </c>
    </row>
    <row r="15170" customFormat="false" ht="20.85" hidden="false" customHeight="false" outlineLevel="0" collapsed="false">
      <c r="A15170" s="3" t="s">
        <v>29897</v>
      </c>
      <c r="B15170" s="4" t="s">
        <v>29898</v>
      </c>
    </row>
    <row r="15171" customFormat="false" ht="20.85" hidden="false" customHeight="false" outlineLevel="0" collapsed="false">
      <c r="A15171" s="3" t="s">
        <v>29899</v>
      </c>
      <c r="B15171" s="4" t="s">
        <v>29900</v>
      </c>
    </row>
    <row r="15172" customFormat="false" ht="15" hidden="false" customHeight="false" outlineLevel="0" collapsed="false">
      <c r="A15172" s="3" t="s">
        <v>29901</v>
      </c>
      <c r="B15172" s="4" t="s">
        <v>29902</v>
      </c>
    </row>
    <row r="15173" customFormat="false" ht="15" hidden="false" customHeight="false" outlineLevel="0" collapsed="false">
      <c r="A15173" s="3" t="s">
        <v>29903</v>
      </c>
      <c r="B15173" s="4" t="s">
        <v>29904</v>
      </c>
    </row>
    <row r="15174" customFormat="false" ht="15" hidden="false" customHeight="false" outlineLevel="0" collapsed="false">
      <c r="A15174" s="3" t="s">
        <v>29905</v>
      </c>
      <c r="B15174" s="4" t="s">
        <v>29906</v>
      </c>
    </row>
    <row r="15175" customFormat="false" ht="15" hidden="false" customHeight="false" outlineLevel="0" collapsed="false">
      <c r="A15175" s="3" t="s">
        <v>29907</v>
      </c>
      <c r="B15175" s="4" t="s">
        <v>29908</v>
      </c>
    </row>
    <row r="15176" customFormat="false" ht="15" hidden="false" customHeight="false" outlineLevel="0" collapsed="false">
      <c r="A15176" s="3" t="s">
        <v>29909</v>
      </c>
      <c r="B15176" s="4" t="s">
        <v>29910</v>
      </c>
    </row>
    <row r="15177" customFormat="false" ht="15" hidden="false" customHeight="false" outlineLevel="0" collapsed="false">
      <c r="A15177" s="3" t="s">
        <v>29911</v>
      </c>
      <c r="B15177" s="4" t="s">
        <v>29912</v>
      </c>
    </row>
    <row r="15178" customFormat="false" ht="15" hidden="false" customHeight="false" outlineLevel="0" collapsed="false">
      <c r="A15178" s="3" t="s">
        <v>29913</v>
      </c>
      <c r="B15178" s="4" t="s">
        <v>29914</v>
      </c>
    </row>
    <row r="15179" customFormat="false" ht="15" hidden="false" customHeight="false" outlineLevel="0" collapsed="false">
      <c r="A15179" s="3" t="s">
        <v>3304</v>
      </c>
      <c r="B15179" s="4" t="s">
        <v>29915</v>
      </c>
    </row>
    <row r="15180" customFormat="false" ht="15" hidden="false" customHeight="false" outlineLevel="0" collapsed="false">
      <c r="A15180" s="3" t="s">
        <v>29916</v>
      </c>
      <c r="B15180" s="4" t="s">
        <v>29917</v>
      </c>
    </row>
    <row r="15181" customFormat="false" ht="15" hidden="false" customHeight="false" outlineLevel="0" collapsed="false">
      <c r="A15181" s="3" t="s">
        <v>29918</v>
      </c>
      <c r="B15181" s="4" t="s">
        <v>29919</v>
      </c>
    </row>
    <row r="15182" customFormat="false" ht="15" hidden="false" customHeight="false" outlineLevel="0" collapsed="false">
      <c r="A15182" s="3" t="s">
        <v>29920</v>
      </c>
      <c r="B15182" s="4" t="s">
        <v>29921</v>
      </c>
    </row>
    <row r="15183" customFormat="false" ht="15" hidden="false" customHeight="false" outlineLevel="0" collapsed="false">
      <c r="A15183" s="3" t="s">
        <v>29922</v>
      </c>
      <c r="B15183" s="4" t="s">
        <v>29923</v>
      </c>
    </row>
    <row r="15184" customFormat="false" ht="15" hidden="false" customHeight="false" outlineLevel="0" collapsed="false">
      <c r="A15184" s="3" t="s">
        <v>29924</v>
      </c>
      <c r="B15184" s="4" t="s">
        <v>29925</v>
      </c>
    </row>
    <row r="15185" customFormat="false" ht="15" hidden="false" customHeight="false" outlineLevel="0" collapsed="false">
      <c r="A15185" s="3" t="s">
        <v>29926</v>
      </c>
      <c r="B15185" s="4" t="s">
        <v>29927</v>
      </c>
    </row>
    <row r="15186" customFormat="false" ht="15" hidden="false" customHeight="false" outlineLevel="0" collapsed="false">
      <c r="A15186" s="3" t="s">
        <v>29928</v>
      </c>
      <c r="B15186" s="4" t="s">
        <v>29929</v>
      </c>
    </row>
    <row r="15187" customFormat="false" ht="15" hidden="false" customHeight="false" outlineLevel="0" collapsed="false">
      <c r="A15187" s="3" t="s">
        <v>29930</v>
      </c>
      <c r="B15187" s="4" t="s">
        <v>29931</v>
      </c>
    </row>
    <row r="15188" customFormat="false" ht="15" hidden="false" customHeight="false" outlineLevel="0" collapsed="false">
      <c r="A15188" s="3" t="s">
        <v>10784</v>
      </c>
      <c r="B15188" s="4" t="s">
        <v>29932</v>
      </c>
    </row>
    <row r="15189" customFormat="false" ht="15" hidden="false" customHeight="false" outlineLevel="0" collapsed="false">
      <c r="A15189" s="3" t="s">
        <v>29933</v>
      </c>
      <c r="B15189" s="4" t="s">
        <v>29934</v>
      </c>
    </row>
    <row r="15190" customFormat="false" ht="20.85" hidden="false" customHeight="false" outlineLevel="0" collapsed="false">
      <c r="A15190" s="3" t="s">
        <v>29935</v>
      </c>
      <c r="B15190" s="4" t="s">
        <v>29936</v>
      </c>
    </row>
    <row r="15191" customFormat="false" ht="15" hidden="false" customHeight="false" outlineLevel="0" collapsed="false">
      <c r="A15191" s="3" t="s">
        <v>29937</v>
      </c>
      <c r="B15191" s="4" t="s">
        <v>29938</v>
      </c>
    </row>
    <row r="15192" customFormat="false" ht="15" hidden="false" customHeight="false" outlineLevel="0" collapsed="false">
      <c r="A15192" s="3" t="s">
        <v>29939</v>
      </c>
      <c r="B15192" s="4" t="s">
        <v>29940</v>
      </c>
    </row>
    <row r="15193" customFormat="false" ht="15" hidden="false" customHeight="false" outlineLevel="0" collapsed="false">
      <c r="A15193" s="3" t="s">
        <v>29941</v>
      </c>
      <c r="B15193" s="4" t="s">
        <v>29942</v>
      </c>
    </row>
    <row r="15194" customFormat="false" ht="15" hidden="false" customHeight="false" outlineLevel="0" collapsed="false">
      <c r="A15194" s="3" t="s">
        <v>29943</v>
      </c>
      <c r="B15194" s="4" t="s">
        <v>29944</v>
      </c>
    </row>
    <row r="15195" customFormat="false" ht="15" hidden="false" customHeight="false" outlineLevel="0" collapsed="false">
      <c r="A15195" s="3" t="s">
        <v>29945</v>
      </c>
      <c r="B15195" s="4" t="s">
        <v>29946</v>
      </c>
    </row>
    <row r="15196" customFormat="false" ht="15" hidden="false" customHeight="false" outlineLevel="0" collapsed="false">
      <c r="A15196" s="3" t="s">
        <v>29947</v>
      </c>
      <c r="B15196" s="4" t="s">
        <v>29948</v>
      </c>
    </row>
    <row r="15197" customFormat="false" ht="40.25" hidden="false" customHeight="false" outlineLevel="0" collapsed="false">
      <c r="A15197" s="3" t="s">
        <v>29949</v>
      </c>
      <c r="B15197" s="4" t="s">
        <v>29950</v>
      </c>
    </row>
    <row r="15198" customFormat="false" ht="15" hidden="false" customHeight="false" outlineLevel="0" collapsed="false">
      <c r="A15198" s="3" t="s">
        <v>29951</v>
      </c>
      <c r="B15198" s="4" t="s">
        <v>29952</v>
      </c>
    </row>
    <row r="15199" customFormat="false" ht="20.85" hidden="false" customHeight="false" outlineLevel="0" collapsed="false">
      <c r="A15199" s="3" t="s">
        <v>29953</v>
      </c>
      <c r="B15199" s="4" t="s">
        <v>29954</v>
      </c>
    </row>
    <row r="15200" customFormat="false" ht="15" hidden="false" customHeight="false" outlineLevel="0" collapsed="false">
      <c r="A15200" s="3" t="s">
        <v>29955</v>
      </c>
      <c r="B15200" s="4" t="s">
        <v>29956</v>
      </c>
    </row>
    <row r="15201" customFormat="false" ht="15" hidden="false" customHeight="false" outlineLevel="0" collapsed="false">
      <c r="A15201" s="3" t="s">
        <v>29957</v>
      </c>
      <c r="B15201" s="4" t="s">
        <v>29958</v>
      </c>
    </row>
    <row r="15202" customFormat="false" ht="15" hidden="false" customHeight="false" outlineLevel="0" collapsed="false">
      <c r="A15202" s="3" t="s">
        <v>29959</v>
      </c>
      <c r="B15202" s="4" t="s">
        <v>29960</v>
      </c>
    </row>
    <row r="15203" customFormat="false" ht="20.85" hidden="false" customHeight="false" outlineLevel="0" collapsed="false">
      <c r="A15203" s="3" t="s">
        <v>29961</v>
      </c>
      <c r="B15203" s="4" t="s">
        <v>29962</v>
      </c>
    </row>
    <row r="15204" customFormat="false" ht="15" hidden="false" customHeight="false" outlineLevel="0" collapsed="false">
      <c r="A15204" s="3" t="s">
        <v>29963</v>
      </c>
      <c r="B15204" s="4" t="s">
        <v>29964</v>
      </c>
    </row>
    <row r="15205" customFormat="false" ht="15" hidden="false" customHeight="false" outlineLevel="0" collapsed="false">
      <c r="A15205" s="3" t="s">
        <v>29965</v>
      </c>
      <c r="B15205" s="4" t="s">
        <v>29966</v>
      </c>
    </row>
    <row r="15206" customFormat="false" ht="15" hidden="false" customHeight="false" outlineLevel="0" collapsed="false">
      <c r="A15206" s="3" t="s">
        <v>29967</v>
      </c>
      <c r="B15206" s="4" t="s">
        <v>29968</v>
      </c>
    </row>
    <row r="15207" customFormat="false" ht="15" hidden="false" customHeight="false" outlineLevel="0" collapsed="false">
      <c r="A15207" s="3" t="s">
        <v>29969</v>
      </c>
      <c r="B15207" s="4" t="s">
        <v>29970</v>
      </c>
    </row>
    <row r="15208" customFormat="false" ht="20.85" hidden="false" customHeight="false" outlineLevel="0" collapsed="false">
      <c r="A15208" s="3" t="s">
        <v>29971</v>
      </c>
      <c r="B15208" s="4" t="s">
        <v>29972</v>
      </c>
    </row>
    <row r="15209" customFormat="false" ht="15" hidden="false" customHeight="false" outlineLevel="0" collapsed="false">
      <c r="A15209" s="3" t="s">
        <v>29973</v>
      </c>
      <c r="B15209" s="4" t="s">
        <v>29974</v>
      </c>
    </row>
    <row r="15210" customFormat="false" ht="15" hidden="false" customHeight="false" outlineLevel="0" collapsed="false">
      <c r="A15210" s="3" t="s">
        <v>29975</v>
      </c>
      <c r="B15210" s="4" t="s">
        <v>29976</v>
      </c>
    </row>
    <row r="15211" customFormat="false" ht="15" hidden="false" customHeight="false" outlineLevel="0" collapsed="false">
      <c r="A15211" s="3" t="s">
        <v>29977</v>
      </c>
      <c r="B15211" s="4" t="s">
        <v>29978</v>
      </c>
    </row>
    <row r="15212" customFormat="false" ht="15" hidden="false" customHeight="false" outlineLevel="0" collapsed="false">
      <c r="A15212" s="3" t="s">
        <v>29979</v>
      </c>
      <c r="B15212" s="4" t="s">
        <v>29980</v>
      </c>
    </row>
    <row r="15213" customFormat="false" ht="20.85" hidden="false" customHeight="false" outlineLevel="0" collapsed="false">
      <c r="A15213" s="3" t="s">
        <v>29981</v>
      </c>
      <c r="B15213" s="4" t="s">
        <v>29982</v>
      </c>
    </row>
    <row r="15214" customFormat="false" ht="15" hidden="false" customHeight="false" outlineLevel="0" collapsed="false">
      <c r="A15214" s="3" t="s">
        <v>29983</v>
      </c>
      <c r="B15214" s="4" t="s">
        <v>29984</v>
      </c>
    </row>
    <row r="15215" customFormat="false" ht="15" hidden="false" customHeight="false" outlineLevel="0" collapsed="false">
      <c r="A15215" s="3" t="s">
        <v>29985</v>
      </c>
      <c r="B15215" s="4" t="s">
        <v>29986</v>
      </c>
    </row>
    <row r="15216" customFormat="false" ht="20.85" hidden="false" customHeight="false" outlineLevel="0" collapsed="false">
      <c r="A15216" s="3" t="s">
        <v>29987</v>
      </c>
      <c r="B15216" s="4" t="s">
        <v>29988</v>
      </c>
    </row>
    <row r="15217" customFormat="false" ht="15" hidden="false" customHeight="false" outlineLevel="0" collapsed="false">
      <c r="A15217" s="3" t="s">
        <v>29989</v>
      </c>
      <c r="B15217" s="4" t="s">
        <v>29990</v>
      </c>
    </row>
    <row r="15218" customFormat="false" ht="15" hidden="false" customHeight="false" outlineLevel="0" collapsed="false">
      <c r="A15218" s="3" t="s">
        <v>29991</v>
      </c>
      <c r="B15218" s="4" t="s">
        <v>29992</v>
      </c>
    </row>
    <row r="15219" customFormat="false" ht="15" hidden="false" customHeight="false" outlineLevel="0" collapsed="false">
      <c r="A15219" s="3" t="s">
        <v>29993</v>
      </c>
      <c r="B15219" s="4" t="s">
        <v>29994</v>
      </c>
    </row>
    <row r="15220" customFormat="false" ht="15" hidden="false" customHeight="false" outlineLevel="0" collapsed="false">
      <c r="A15220" s="3" t="s">
        <v>29995</v>
      </c>
      <c r="B15220" s="4" t="s">
        <v>29996</v>
      </c>
    </row>
    <row r="15221" customFormat="false" ht="15" hidden="false" customHeight="false" outlineLevel="0" collapsed="false">
      <c r="A15221" s="3" t="s">
        <v>29997</v>
      </c>
      <c r="B15221" s="4" t="s">
        <v>29998</v>
      </c>
    </row>
    <row r="15222" customFormat="false" ht="15" hidden="false" customHeight="false" outlineLevel="0" collapsed="false">
      <c r="A15222" s="3" t="s">
        <v>29999</v>
      </c>
      <c r="B15222" s="4" t="s">
        <v>30000</v>
      </c>
    </row>
    <row r="15223" customFormat="false" ht="15" hidden="false" customHeight="false" outlineLevel="0" collapsed="false">
      <c r="A15223" s="3" t="s">
        <v>30001</v>
      </c>
      <c r="B15223" s="4" t="s">
        <v>30002</v>
      </c>
    </row>
    <row r="15224" customFormat="false" ht="15" hidden="false" customHeight="false" outlineLevel="0" collapsed="false">
      <c r="A15224" s="3" t="s">
        <v>30003</v>
      </c>
      <c r="B15224" s="4" t="s">
        <v>30004</v>
      </c>
    </row>
    <row r="15225" customFormat="false" ht="15" hidden="false" customHeight="false" outlineLevel="0" collapsed="false">
      <c r="A15225" s="3" t="s">
        <v>30005</v>
      </c>
      <c r="B15225" s="4" t="s">
        <v>30006</v>
      </c>
    </row>
    <row r="15226" customFormat="false" ht="15" hidden="false" customHeight="false" outlineLevel="0" collapsed="false">
      <c r="A15226" s="3" t="s">
        <v>30007</v>
      </c>
      <c r="B15226" s="4" t="s">
        <v>30008</v>
      </c>
    </row>
    <row r="15227" customFormat="false" ht="15" hidden="false" customHeight="false" outlineLevel="0" collapsed="false">
      <c r="A15227" s="3" t="s">
        <v>30009</v>
      </c>
      <c r="B15227" s="4" t="s">
        <v>30010</v>
      </c>
    </row>
    <row r="15228" customFormat="false" ht="15" hidden="false" customHeight="false" outlineLevel="0" collapsed="false">
      <c r="A15228" s="3" t="s">
        <v>30011</v>
      </c>
      <c r="B15228" s="4" t="s">
        <v>30012</v>
      </c>
    </row>
    <row r="15229" customFormat="false" ht="15" hidden="false" customHeight="false" outlineLevel="0" collapsed="false">
      <c r="A15229" s="3" t="s">
        <v>30013</v>
      </c>
      <c r="B15229" s="4" t="s">
        <v>30014</v>
      </c>
    </row>
    <row r="15230" customFormat="false" ht="15" hidden="false" customHeight="false" outlineLevel="0" collapsed="false">
      <c r="A15230" s="3" t="s">
        <v>30015</v>
      </c>
      <c r="B15230" s="4" t="s">
        <v>30016</v>
      </c>
    </row>
    <row r="15231" customFormat="false" ht="20.85" hidden="false" customHeight="false" outlineLevel="0" collapsed="false">
      <c r="A15231" s="3" t="s">
        <v>30017</v>
      </c>
      <c r="B15231" s="4" t="s">
        <v>30018</v>
      </c>
    </row>
    <row r="15232" customFormat="false" ht="15" hidden="false" customHeight="false" outlineLevel="0" collapsed="false">
      <c r="A15232" s="3" t="s">
        <v>30019</v>
      </c>
      <c r="B15232" s="4" t="s">
        <v>30020</v>
      </c>
    </row>
    <row r="15233" customFormat="false" ht="15" hidden="false" customHeight="false" outlineLevel="0" collapsed="false">
      <c r="A15233" s="3" t="s">
        <v>30021</v>
      </c>
      <c r="B15233" s="4" t="s">
        <v>30022</v>
      </c>
    </row>
    <row r="15234" customFormat="false" ht="20.85" hidden="false" customHeight="false" outlineLevel="0" collapsed="false">
      <c r="A15234" s="3" t="s">
        <v>30023</v>
      </c>
      <c r="B15234" s="4" t="s">
        <v>30024</v>
      </c>
    </row>
    <row r="15235" customFormat="false" ht="20.85" hidden="false" customHeight="false" outlineLevel="0" collapsed="false">
      <c r="A15235" s="3" t="s">
        <v>30025</v>
      </c>
      <c r="B15235" s="4" t="s">
        <v>30026</v>
      </c>
    </row>
    <row r="15236" customFormat="false" ht="15" hidden="false" customHeight="false" outlineLevel="0" collapsed="false">
      <c r="A15236" s="3" t="s">
        <v>5772</v>
      </c>
      <c r="B15236" s="4" t="s">
        <v>30027</v>
      </c>
    </row>
    <row r="15237" customFormat="false" ht="15" hidden="false" customHeight="false" outlineLevel="0" collapsed="false">
      <c r="A15237" s="3" t="s">
        <v>30028</v>
      </c>
      <c r="B15237" s="4" t="s">
        <v>30029</v>
      </c>
    </row>
    <row r="15238" customFormat="false" ht="15" hidden="false" customHeight="false" outlineLevel="0" collapsed="false">
      <c r="A15238" s="3" t="s">
        <v>30030</v>
      </c>
      <c r="B15238" s="4" t="s">
        <v>30031</v>
      </c>
    </row>
    <row r="15239" customFormat="false" ht="20.85" hidden="false" customHeight="false" outlineLevel="0" collapsed="false">
      <c r="A15239" s="3" t="s">
        <v>30032</v>
      </c>
      <c r="B15239" s="4" t="s">
        <v>30033</v>
      </c>
    </row>
    <row r="15240" customFormat="false" ht="20.85" hidden="false" customHeight="false" outlineLevel="0" collapsed="false">
      <c r="A15240" s="3" t="s">
        <v>30034</v>
      </c>
      <c r="B15240" s="4" t="s">
        <v>30035</v>
      </c>
    </row>
    <row r="15241" customFormat="false" ht="15" hidden="false" customHeight="false" outlineLevel="0" collapsed="false">
      <c r="A15241" s="3" t="s">
        <v>30036</v>
      </c>
      <c r="B15241" s="4" t="s">
        <v>30037</v>
      </c>
    </row>
    <row r="15242" customFormat="false" ht="30.55" hidden="false" customHeight="false" outlineLevel="0" collapsed="false">
      <c r="A15242" s="3" t="s">
        <v>30038</v>
      </c>
      <c r="B15242" s="4" t="s">
        <v>30039</v>
      </c>
    </row>
    <row r="15243" customFormat="false" ht="15" hidden="false" customHeight="false" outlineLevel="0" collapsed="false">
      <c r="A15243" s="3" t="s">
        <v>30040</v>
      </c>
      <c r="B15243" s="4" t="s">
        <v>30041</v>
      </c>
    </row>
    <row r="15244" customFormat="false" ht="15" hidden="false" customHeight="false" outlineLevel="0" collapsed="false">
      <c r="A15244" s="3" t="s">
        <v>30042</v>
      </c>
      <c r="B15244" s="4" t="s">
        <v>30043</v>
      </c>
    </row>
    <row r="15245" customFormat="false" ht="15" hidden="false" customHeight="false" outlineLevel="0" collapsed="false">
      <c r="A15245" s="3" t="s">
        <v>30044</v>
      </c>
      <c r="B15245" s="4" t="s">
        <v>30045</v>
      </c>
    </row>
    <row r="15246" customFormat="false" ht="15" hidden="false" customHeight="false" outlineLevel="0" collapsed="false">
      <c r="A15246" s="3" t="s">
        <v>232</v>
      </c>
      <c r="B15246" s="4" t="s">
        <v>30046</v>
      </c>
    </row>
    <row r="15247" customFormat="false" ht="15" hidden="false" customHeight="false" outlineLevel="0" collapsed="false">
      <c r="A15247" s="3" t="s">
        <v>30047</v>
      </c>
      <c r="B15247" s="4" t="s">
        <v>30048</v>
      </c>
    </row>
    <row r="15248" customFormat="false" ht="15" hidden="false" customHeight="false" outlineLevel="0" collapsed="false">
      <c r="A15248" s="3" t="s">
        <v>30049</v>
      </c>
      <c r="B15248" s="4" t="s">
        <v>30050</v>
      </c>
    </row>
    <row r="15249" customFormat="false" ht="15" hidden="false" customHeight="false" outlineLevel="0" collapsed="false">
      <c r="A15249" s="3" t="s">
        <v>30051</v>
      </c>
      <c r="B15249" s="4" t="s">
        <v>30052</v>
      </c>
    </row>
    <row r="15250" customFormat="false" ht="15" hidden="false" customHeight="false" outlineLevel="0" collapsed="false">
      <c r="A15250" s="3" t="s">
        <v>30053</v>
      </c>
      <c r="B15250" s="4" t="s">
        <v>30054</v>
      </c>
    </row>
    <row r="15251" customFormat="false" ht="15" hidden="false" customHeight="false" outlineLevel="0" collapsed="false">
      <c r="A15251" s="3" t="s">
        <v>30055</v>
      </c>
      <c r="B15251" s="4" t="s">
        <v>30056</v>
      </c>
    </row>
    <row r="15252" customFormat="false" ht="20.85" hidden="false" customHeight="false" outlineLevel="0" collapsed="false">
      <c r="A15252" s="3" t="s">
        <v>30057</v>
      </c>
      <c r="B15252" s="4" t="s">
        <v>30058</v>
      </c>
    </row>
    <row r="15253" customFormat="false" ht="20.85" hidden="false" customHeight="false" outlineLevel="0" collapsed="false">
      <c r="A15253" s="3" t="s">
        <v>30059</v>
      </c>
      <c r="B15253" s="4" t="s">
        <v>30060</v>
      </c>
    </row>
    <row r="15254" customFormat="false" ht="15" hidden="false" customHeight="false" outlineLevel="0" collapsed="false">
      <c r="A15254" s="3" t="s">
        <v>30061</v>
      </c>
      <c r="B15254" s="4" t="s">
        <v>30062</v>
      </c>
    </row>
    <row r="15255" customFormat="false" ht="15" hidden="false" customHeight="false" outlineLevel="0" collapsed="false">
      <c r="A15255" s="3" t="s">
        <v>30063</v>
      </c>
      <c r="B15255" s="4" t="s">
        <v>30064</v>
      </c>
    </row>
    <row r="15256" customFormat="false" ht="15" hidden="false" customHeight="false" outlineLevel="0" collapsed="false">
      <c r="A15256" s="3" t="s">
        <v>30065</v>
      </c>
      <c r="B15256" s="4" t="s">
        <v>30066</v>
      </c>
    </row>
    <row r="15257" customFormat="false" ht="15" hidden="false" customHeight="false" outlineLevel="0" collapsed="false">
      <c r="A15257" s="3" t="s">
        <v>19193</v>
      </c>
      <c r="B15257" s="4" t="s">
        <v>30067</v>
      </c>
    </row>
    <row r="15258" customFormat="false" ht="30.55" hidden="false" customHeight="false" outlineLevel="0" collapsed="false">
      <c r="A15258" s="3" t="s">
        <v>30068</v>
      </c>
      <c r="B15258" s="4" t="s">
        <v>30069</v>
      </c>
    </row>
    <row r="15259" customFormat="false" ht="20.85" hidden="false" customHeight="false" outlineLevel="0" collapsed="false">
      <c r="A15259" s="3" t="s">
        <v>30070</v>
      </c>
      <c r="B15259" s="4" t="s">
        <v>30071</v>
      </c>
    </row>
    <row r="15260" customFormat="false" ht="15" hidden="false" customHeight="false" outlineLevel="0" collapsed="false">
      <c r="A15260" s="3" t="s">
        <v>30072</v>
      </c>
      <c r="B15260" s="4" t="s">
        <v>30073</v>
      </c>
    </row>
    <row r="15261" customFormat="false" ht="15" hidden="false" customHeight="false" outlineLevel="0" collapsed="false">
      <c r="A15261" s="3" t="s">
        <v>30074</v>
      </c>
      <c r="B15261" s="4" t="s">
        <v>30075</v>
      </c>
    </row>
    <row r="15262" customFormat="false" ht="15" hidden="false" customHeight="false" outlineLevel="0" collapsed="false">
      <c r="A15262" s="3" t="s">
        <v>30076</v>
      </c>
      <c r="B15262" s="4" t="s">
        <v>30077</v>
      </c>
    </row>
    <row r="15263" customFormat="false" ht="15" hidden="false" customHeight="false" outlineLevel="0" collapsed="false">
      <c r="A15263" s="3" t="s">
        <v>30078</v>
      </c>
      <c r="B15263" s="4" t="s">
        <v>30079</v>
      </c>
    </row>
    <row r="15264" customFormat="false" ht="20.85" hidden="false" customHeight="false" outlineLevel="0" collapsed="false">
      <c r="A15264" s="3" t="s">
        <v>30080</v>
      </c>
      <c r="B15264" s="4" t="s">
        <v>30081</v>
      </c>
    </row>
    <row r="15265" customFormat="false" ht="15" hidden="false" customHeight="false" outlineLevel="0" collapsed="false">
      <c r="A15265" s="3" t="s">
        <v>30082</v>
      </c>
      <c r="B15265" s="4" t="s">
        <v>30083</v>
      </c>
    </row>
    <row r="15266" customFormat="false" ht="15" hidden="false" customHeight="false" outlineLevel="0" collapsed="false">
      <c r="A15266" s="3" t="s">
        <v>7180</v>
      </c>
      <c r="B15266" s="4" t="s">
        <v>30084</v>
      </c>
    </row>
    <row r="15267" customFormat="false" ht="15" hidden="false" customHeight="false" outlineLevel="0" collapsed="false">
      <c r="A15267" s="3" t="s">
        <v>30085</v>
      </c>
      <c r="B15267" s="4" t="s">
        <v>30086</v>
      </c>
    </row>
    <row r="15268" customFormat="false" ht="20.85" hidden="false" customHeight="false" outlineLevel="0" collapsed="false">
      <c r="A15268" s="3" t="s">
        <v>30087</v>
      </c>
      <c r="B15268" s="4" t="s">
        <v>30088</v>
      </c>
    </row>
    <row r="15269" customFormat="false" ht="15" hidden="false" customHeight="false" outlineLevel="0" collapsed="false">
      <c r="A15269" s="3" t="s">
        <v>30089</v>
      </c>
      <c r="B15269" s="4" t="s">
        <v>30090</v>
      </c>
    </row>
    <row r="15270" customFormat="false" ht="15" hidden="false" customHeight="false" outlineLevel="0" collapsed="false">
      <c r="A15270" s="3" t="s">
        <v>23200</v>
      </c>
      <c r="B15270" s="4" t="s">
        <v>30091</v>
      </c>
    </row>
    <row r="15271" customFormat="false" ht="15" hidden="false" customHeight="false" outlineLevel="0" collapsed="false">
      <c r="A15271" s="3" t="s">
        <v>30092</v>
      </c>
      <c r="B15271" s="4" t="s">
        <v>30093</v>
      </c>
    </row>
    <row r="15272" customFormat="false" ht="15" hidden="false" customHeight="false" outlineLevel="0" collapsed="false">
      <c r="A15272" s="3" t="s">
        <v>30094</v>
      </c>
      <c r="B15272" s="4" t="s">
        <v>30095</v>
      </c>
    </row>
    <row r="15273" customFormat="false" ht="30.55" hidden="false" customHeight="false" outlineLevel="0" collapsed="false">
      <c r="A15273" s="3" t="s">
        <v>30096</v>
      </c>
      <c r="B15273" s="4" t="s">
        <v>30097</v>
      </c>
    </row>
    <row r="15274" customFormat="false" ht="15" hidden="false" customHeight="false" outlineLevel="0" collapsed="false">
      <c r="A15274" s="3" t="s">
        <v>30098</v>
      </c>
      <c r="B15274" s="4" t="s">
        <v>30099</v>
      </c>
    </row>
    <row r="15275" customFormat="false" ht="15" hidden="false" customHeight="false" outlineLevel="0" collapsed="false">
      <c r="A15275" s="3" t="s">
        <v>30100</v>
      </c>
      <c r="B15275" s="4" t="s">
        <v>30101</v>
      </c>
    </row>
    <row r="15276" customFormat="false" ht="20.85" hidden="false" customHeight="false" outlineLevel="0" collapsed="false">
      <c r="A15276" s="3" t="s">
        <v>30102</v>
      </c>
      <c r="B15276" s="4" t="s">
        <v>30103</v>
      </c>
    </row>
    <row r="15277" customFormat="false" ht="15" hidden="false" customHeight="false" outlineLevel="0" collapsed="false">
      <c r="A15277" s="3" t="s">
        <v>30104</v>
      </c>
      <c r="B15277" s="4" t="s">
        <v>30105</v>
      </c>
    </row>
    <row r="15278" customFormat="false" ht="20.85" hidden="false" customHeight="false" outlineLevel="0" collapsed="false">
      <c r="A15278" s="3" t="s">
        <v>30106</v>
      </c>
      <c r="B15278" s="4" t="s">
        <v>30107</v>
      </c>
    </row>
    <row r="15279" customFormat="false" ht="15" hidden="false" customHeight="false" outlineLevel="0" collapsed="false">
      <c r="A15279" s="3" t="s">
        <v>30108</v>
      </c>
      <c r="B15279" s="4" t="s">
        <v>30109</v>
      </c>
    </row>
    <row r="15280" customFormat="false" ht="15" hidden="false" customHeight="false" outlineLevel="0" collapsed="false">
      <c r="A15280" s="3" t="s">
        <v>30110</v>
      </c>
      <c r="B15280" s="4" t="s">
        <v>30111</v>
      </c>
    </row>
    <row r="15281" customFormat="false" ht="15" hidden="false" customHeight="false" outlineLevel="0" collapsed="false">
      <c r="A15281" s="3" t="s">
        <v>30112</v>
      </c>
      <c r="B15281" s="4" t="s">
        <v>30113</v>
      </c>
    </row>
    <row r="15282" customFormat="false" ht="15" hidden="false" customHeight="false" outlineLevel="0" collapsed="false">
      <c r="A15282" s="3" t="s">
        <v>30114</v>
      </c>
      <c r="B15282" s="4" t="s">
        <v>30115</v>
      </c>
    </row>
    <row r="15283" customFormat="false" ht="15" hidden="false" customHeight="false" outlineLevel="0" collapsed="false">
      <c r="A15283" s="3" t="s">
        <v>15655</v>
      </c>
      <c r="B15283" s="4" t="s">
        <v>30116</v>
      </c>
    </row>
    <row r="15284" customFormat="false" ht="15" hidden="false" customHeight="false" outlineLevel="0" collapsed="false">
      <c r="A15284" s="3" t="s">
        <v>30117</v>
      </c>
      <c r="B15284" s="4" t="s">
        <v>30118</v>
      </c>
    </row>
    <row r="15285" customFormat="false" ht="15" hidden="false" customHeight="false" outlineLevel="0" collapsed="false">
      <c r="A15285" s="3" t="s">
        <v>30119</v>
      </c>
      <c r="B15285" s="4" t="s">
        <v>30120</v>
      </c>
    </row>
    <row r="15286" customFormat="false" ht="15" hidden="false" customHeight="false" outlineLevel="0" collapsed="false">
      <c r="A15286" s="3" t="s">
        <v>30121</v>
      </c>
      <c r="B15286" s="4" t="s">
        <v>30122</v>
      </c>
    </row>
    <row r="15287" customFormat="false" ht="15" hidden="false" customHeight="false" outlineLevel="0" collapsed="false">
      <c r="A15287" s="3" t="s">
        <v>30123</v>
      </c>
      <c r="B15287" s="4" t="s">
        <v>30124</v>
      </c>
    </row>
    <row r="15288" customFormat="false" ht="15" hidden="false" customHeight="false" outlineLevel="0" collapsed="false">
      <c r="A15288" s="3" t="s">
        <v>30125</v>
      </c>
      <c r="B15288" s="4" t="s">
        <v>30126</v>
      </c>
    </row>
    <row r="15289" customFormat="false" ht="15" hidden="false" customHeight="false" outlineLevel="0" collapsed="false">
      <c r="A15289" s="3" t="s">
        <v>30127</v>
      </c>
      <c r="B15289" s="4" t="s">
        <v>30128</v>
      </c>
    </row>
    <row r="15290" customFormat="false" ht="20.85" hidden="false" customHeight="false" outlineLevel="0" collapsed="false">
      <c r="A15290" s="3" t="s">
        <v>30129</v>
      </c>
      <c r="B15290" s="4" t="s">
        <v>30130</v>
      </c>
    </row>
    <row r="15291" customFormat="false" ht="30.55" hidden="false" customHeight="false" outlineLevel="0" collapsed="false">
      <c r="A15291" s="3" t="s">
        <v>30131</v>
      </c>
      <c r="B15291" s="4" t="s">
        <v>30132</v>
      </c>
    </row>
    <row r="15292" customFormat="false" ht="15" hidden="false" customHeight="false" outlineLevel="0" collapsed="false">
      <c r="A15292" s="3" t="s">
        <v>2831</v>
      </c>
      <c r="B15292" s="4" t="s">
        <v>30133</v>
      </c>
    </row>
    <row r="15293" customFormat="false" ht="15" hidden="false" customHeight="false" outlineLevel="0" collapsed="false">
      <c r="A15293" s="3" t="s">
        <v>30134</v>
      </c>
      <c r="B15293" s="4" t="s">
        <v>30135</v>
      </c>
    </row>
    <row r="15294" customFormat="false" ht="15" hidden="false" customHeight="false" outlineLevel="0" collapsed="false">
      <c r="A15294" s="3" t="s">
        <v>30136</v>
      </c>
      <c r="B15294" s="4" t="s">
        <v>30137</v>
      </c>
    </row>
    <row r="15295" customFormat="false" ht="15" hidden="false" customHeight="false" outlineLevel="0" collapsed="false">
      <c r="A15295" s="3" t="s">
        <v>30138</v>
      </c>
      <c r="B15295" s="4" t="s">
        <v>30139</v>
      </c>
    </row>
    <row r="15296" customFormat="false" ht="15" hidden="false" customHeight="false" outlineLevel="0" collapsed="false">
      <c r="A15296" s="3" t="s">
        <v>30140</v>
      </c>
      <c r="B15296" s="4" t="s">
        <v>30141</v>
      </c>
    </row>
    <row r="15297" customFormat="false" ht="30.55" hidden="false" customHeight="false" outlineLevel="0" collapsed="false">
      <c r="A15297" s="3" t="s">
        <v>30142</v>
      </c>
      <c r="B15297" s="4" t="s">
        <v>30143</v>
      </c>
    </row>
    <row r="15298" customFormat="false" ht="15" hidden="false" customHeight="false" outlineLevel="0" collapsed="false">
      <c r="A15298" s="3" t="s">
        <v>30144</v>
      </c>
      <c r="B15298" s="4" t="s">
        <v>30145</v>
      </c>
    </row>
    <row r="15299" customFormat="false" ht="20.85" hidden="false" customHeight="false" outlineLevel="0" collapsed="false">
      <c r="A15299" s="3" t="s">
        <v>30146</v>
      </c>
      <c r="B15299" s="4" t="s">
        <v>30147</v>
      </c>
    </row>
    <row r="15300" customFormat="false" ht="15" hidden="false" customHeight="false" outlineLevel="0" collapsed="false">
      <c r="A15300" s="3" t="s">
        <v>30148</v>
      </c>
      <c r="B15300" s="4" t="s">
        <v>30149</v>
      </c>
    </row>
    <row r="15301" customFormat="false" ht="15" hidden="false" customHeight="false" outlineLevel="0" collapsed="false">
      <c r="A15301" s="3" t="s">
        <v>30150</v>
      </c>
      <c r="B15301" s="4" t="s">
        <v>30151</v>
      </c>
    </row>
    <row r="15302" customFormat="false" ht="15" hidden="false" customHeight="false" outlineLevel="0" collapsed="false">
      <c r="A15302" s="3" t="s">
        <v>30152</v>
      </c>
      <c r="B15302" s="4" t="s">
        <v>30153</v>
      </c>
    </row>
    <row r="15303" customFormat="false" ht="15" hidden="false" customHeight="false" outlineLevel="0" collapsed="false">
      <c r="A15303" s="3" t="s">
        <v>30154</v>
      </c>
      <c r="B15303" s="4" t="s">
        <v>30155</v>
      </c>
    </row>
    <row r="15304" customFormat="false" ht="30.55" hidden="false" customHeight="false" outlineLevel="0" collapsed="false">
      <c r="A15304" s="3" t="s">
        <v>30156</v>
      </c>
      <c r="B15304" s="4" t="s">
        <v>30157</v>
      </c>
    </row>
    <row r="15305" customFormat="false" ht="15" hidden="false" customHeight="false" outlineLevel="0" collapsed="false">
      <c r="A15305" s="3" t="s">
        <v>30158</v>
      </c>
      <c r="B15305" s="4" t="s">
        <v>30159</v>
      </c>
    </row>
    <row r="15306" customFormat="false" ht="15" hidden="false" customHeight="false" outlineLevel="0" collapsed="false">
      <c r="A15306" s="3" t="s">
        <v>30160</v>
      </c>
      <c r="B15306" s="4" t="s">
        <v>30161</v>
      </c>
    </row>
    <row r="15307" customFormat="false" ht="15" hidden="false" customHeight="false" outlineLevel="0" collapsed="false">
      <c r="A15307" s="3" t="s">
        <v>30162</v>
      </c>
      <c r="B15307" s="4" t="s">
        <v>30163</v>
      </c>
    </row>
    <row r="15308" customFormat="false" ht="20.85" hidden="false" customHeight="false" outlineLevel="0" collapsed="false">
      <c r="A15308" s="3" t="s">
        <v>30164</v>
      </c>
      <c r="B15308" s="4" t="s">
        <v>30165</v>
      </c>
    </row>
    <row r="15309" customFormat="false" ht="15" hidden="false" customHeight="false" outlineLevel="0" collapsed="false">
      <c r="A15309" s="3" t="s">
        <v>30166</v>
      </c>
      <c r="B15309" s="4" t="s">
        <v>30167</v>
      </c>
    </row>
    <row r="15310" customFormat="false" ht="15" hidden="false" customHeight="false" outlineLevel="0" collapsed="false">
      <c r="A15310" s="3" t="s">
        <v>30168</v>
      </c>
      <c r="B15310" s="4" t="s">
        <v>30169</v>
      </c>
    </row>
    <row r="15311" customFormat="false" ht="15" hidden="false" customHeight="false" outlineLevel="0" collapsed="false">
      <c r="A15311" s="3" t="s">
        <v>30170</v>
      </c>
      <c r="B15311" s="4" t="s">
        <v>30171</v>
      </c>
    </row>
    <row r="15312" customFormat="false" ht="15" hidden="false" customHeight="false" outlineLevel="0" collapsed="false">
      <c r="A15312" s="3" t="s">
        <v>30172</v>
      </c>
      <c r="B15312" s="4" t="s">
        <v>30173</v>
      </c>
    </row>
    <row r="15313" customFormat="false" ht="15" hidden="false" customHeight="false" outlineLevel="0" collapsed="false">
      <c r="A15313" s="3" t="s">
        <v>30174</v>
      </c>
      <c r="B15313" s="4" t="s">
        <v>30175</v>
      </c>
    </row>
    <row r="15314" customFormat="false" ht="20.85" hidden="false" customHeight="false" outlineLevel="0" collapsed="false">
      <c r="A15314" s="3" t="s">
        <v>30176</v>
      </c>
      <c r="B15314" s="4" t="s">
        <v>30177</v>
      </c>
    </row>
    <row r="15315" customFormat="false" ht="15" hidden="false" customHeight="false" outlineLevel="0" collapsed="false">
      <c r="A15315" s="3" t="s">
        <v>30178</v>
      </c>
      <c r="B15315" s="4" t="s">
        <v>30179</v>
      </c>
    </row>
    <row r="15316" customFormat="false" ht="15" hidden="false" customHeight="false" outlineLevel="0" collapsed="false">
      <c r="A15316" s="3" t="s">
        <v>30180</v>
      </c>
      <c r="B15316" s="4" t="s">
        <v>30181</v>
      </c>
    </row>
    <row r="15317" customFormat="false" ht="15" hidden="false" customHeight="false" outlineLevel="0" collapsed="false">
      <c r="A15317" s="3" t="s">
        <v>30182</v>
      </c>
      <c r="B15317" s="4" t="s">
        <v>30183</v>
      </c>
    </row>
    <row r="15318" customFormat="false" ht="15" hidden="false" customHeight="false" outlineLevel="0" collapsed="false">
      <c r="A15318" s="3" t="s">
        <v>30184</v>
      </c>
      <c r="B15318" s="4" t="s">
        <v>30185</v>
      </c>
    </row>
    <row r="15319" customFormat="false" ht="20.85" hidden="false" customHeight="false" outlineLevel="0" collapsed="false">
      <c r="A15319" s="3" t="s">
        <v>30186</v>
      </c>
      <c r="B15319" s="4" t="s">
        <v>30187</v>
      </c>
    </row>
    <row r="15320" customFormat="false" ht="15" hidden="false" customHeight="false" outlineLevel="0" collapsed="false">
      <c r="A15320" s="3" t="s">
        <v>30188</v>
      </c>
      <c r="B15320" s="4" t="s">
        <v>30189</v>
      </c>
    </row>
    <row r="15321" customFormat="false" ht="15" hidden="false" customHeight="false" outlineLevel="0" collapsed="false">
      <c r="A15321" s="3" t="s">
        <v>30190</v>
      </c>
      <c r="B15321" s="4" t="s">
        <v>30191</v>
      </c>
    </row>
    <row r="15322" customFormat="false" ht="20.85" hidden="false" customHeight="false" outlineLevel="0" collapsed="false">
      <c r="A15322" s="3" t="s">
        <v>30192</v>
      </c>
      <c r="B15322" s="4" t="s">
        <v>30193</v>
      </c>
    </row>
    <row r="15323" customFormat="false" ht="15" hidden="false" customHeight="false" outlineLevel="0" collapsed="false">
      <c r="A15323" s="3" t="s">
        <v>30194</v>
      </c>
      <c r="B15323" s="4" t="s">
        <v>30195</v>
      </c>
    </row>
    <row r="15324" customFormat="false" ht="15" hidden="false" customHeight="false" outlineLevel="0" collapsed="false">
      <c r="A15324" s="3" t="s">
        <v>30196</v>
      </c>
      <c r="B15324" s="4" t="s">
        <v>30197</v>
      </c>
    </row>
    <row r="15325" customFormat="false" ht="15" hidden="false" customHeight="false" outlineLevel="0" collapsed="false">
      <c r="A15325" s="3" t="s">
        <v>30198</v>
      </c>
      <c r="B15325" s="4" t="s">
        <v>30199</v>
      </c>
    </row>
    <row r="15326" customFormat="false" ht="15" hidden="false" customHeight="false" outlineLevel="0" collapsed="false">
      <c r="A15326" s="3" t="s">
        <v>30200</v>
      </c>
      <c r="B15326" s="4" t="s">
        <v>30201</v>
      </c>
    </row>
    <row r="15327" customFormat="false" ht="15" hidden="false" customHeight="false" outlineLevel="0" collapsed="false">
      <c r="A15327" s="3" t="s">
        <v>30202</v>
      </c>
      <c r="B15327" s="4" t="s">
        <v>30203</v>
      </c>
    </row>
    <row r="15328" customFormat="false" ht="15" hidden="false" customHeight="false" outlineLevel="0" collapsed="false">
      <c r="A15328" s="3" t="s">
        <v>30204</v>
      </c>
      <c r="B15328" s="4" t="s">
        <v>30205</v>
      </c>
    </row>
    <row r="15329" customFormat="false" ht="15" hidden="false" customHeight="false" outlineLevel="0" collapsed="false">
      <c r="A15329" s="3" t="s">
        <v>30206</v>
      </c>
      <c r="B15329" s="4" t="s">
        <v>30207</v>
      </c>
    </row>
    <row r="15330" customFormat="false" ht="20.85" hidden="false" customHeight="false" outlineLevel="0" collapsed="false">
      <c r="A15330" s="3" t="s">
        <v>30208</v>
      </c>
      <c r="B15330" s="4" t="s">
        <v>30209</v>
      </c>
    </row>
    <row r="15331" customFormat="false" ht="15" hidden="false" customHeight="false" outlineLevel="0" collapsed="false">
      <c r="A15331" s="3" t="s">
        <v>30210</v>
      </c>
      <c r="B15331" s="4" t="s">
        <v>30211</v>
      </c>
    </row>
    <row r="15332" customFormat="false" ht="15" hidden="false" customHeight="false" outlineLevel="0" collapsed="false">
      <c r="A15332" s="3" t="s">
        <v>30212</v>
      </c>
      <c r="B15332" s="4" t="s">
        <v>30213</v>
      </c>
    </row>
    <row r="15333" customFormat="false" ht="20.85" hidden="false" customHeight="false" outlineLevel="0" collapsed="false">
      <c r="A15333" s="3" t="s">
        <v>30214</v>
      </c>
      <c r="B15333" s="4" t="s">
        <v>30215</v>
      </c>
    </row>
    <row r="15334" customFormat="false" ht="15" hidden="false" customHeight="false" outlineLevel="0" collapsed="false">
      <c r="A15334" s="3" t="s">
        <v>30216</v>
      </c>
      <c r="B15334" s="4" t="s">
        <v>30217</v>
      </c>
    </row>
    <row r="15335" customFormat="false" ht="15" hidden="false" customHeight="false" outlineLevel="0" collapsed="false">
      <c r="A15335" s="3" t="s">
        <v>30218</v>
      </c>
      <c r="B15335" s="4" t="s">
        <v>30219</v>
      </c>
    </row>
    <row r="15336" customFormat="false" ht="15" hidden="false" customHeight="false" outlineLevel="0" collapsed="false">
      <c r="A15336" s="3" t="s">
        <v>30220</v>
      </c>
      <c r="B15336" s="4" t="s">
        <v>30221</v>
      </c>
    </row>
    <row r="15337" customFormat="false" ht="15" hidden="false" customHeight="false" outlineLevel="0" collapsed="false">
      <c r="A15337" s="3" t="s">
        <v>30222</v>
      </c>
      <c r="B15337" s="4" t="s">
        <v>30223</v>
      </c>
    </row>
    <row r="15338" customFormat="false" ht="15" hidden="false" customHeight="false" outlineLevel="0" collapsed="false">
      <c r="A15338" s="3" t="s">
        <v>30224</v>
      </c>
      <c r="B15338" s="4" t="s">
        <v>30225</v>
      </c>
    </row>
    <row r="15339" customFormat="false" ht="15" hidden="false" customHeight="false" outlineLevel="0" collapsed="false">
      <c r="A15339" s="3" t="s">
        <v>30226</v>
      </c>
      <c r="B15339" s="4" t="s">
        <v>30227</v>
      </c>
    </row>
    <row r="15340" customFormat="false" ht="15" hidden="false" customHeight="false" outlineLevel="0" collapsed="false">
      <c r="A15340" s="3" t="s">
        <v>17570</v>
      </c>
      <c r="B15340" s="4" t="s">
        <v>30228</v>
      </c>
    </row>
    <row r="15341" customFormat="false" ht="15" hidden="false" customHeight="false" outlineLevel="0" collapsed="false">
      <c r="A15341" s="3" t="s">
        <v>30229</v>
      </c>
      <c r="B15341" s="4" t="s">
        <v>30230</v>
      </c>
    </row>
    <row r="15342" customFormat="false" ht="15" hidden="false" customHeight="false" outlineLevel="0" collapsed="false">
      <c r="A15342" s="3" t="s">
        <v>30231</v>
      </c>
      <c r="B15342" s="4" t="s">
        <v>30232</v>
      </c>
    </row>
    <row r="15343" customFormat="false" ht="15" hidden="false" customHeight="false" outlineLevel="0" collapsed="false">
      <c r="A15343" s="3" t="s">
        <v>30233</v>
      </c>
      <c r="B15343" s="4" t="s">
        <v>30234</v>
      </c>
    </row>
    <row r="15344" customFormat="false" ht="15" hidden="false" customHeight="false" outlineLevel="0" collapsed="false">
      <c r="A15344" s="3" t="s">
        <v>30235</v>
      </c>
      <c r="B15344" s="4" t="s">
        <v>30236</v>
      </c>
    </row>
    <row r="15345" customFormat="false" ht="30.55" hidden="false" customHeight="false" outlineLevel="0" collapsed="false">
      <c r="A15345" s="3" t="s">
        <v>30237</v>
      </c>
      <c r="B15345" s="4" t="s">
        <v>30238</v>
      </c>
    </row>
    <row r="15346" customFormat="false" ht="20.85" hidden="false" customHeight="false" outlineLevel="0" collapsed="false">
      <c r="A15346" s="3" t="s">
        <v>30239</v>
      </c>
      <c r="B15346" s="4" t="s">
        <v>30240</v>
      </c>
    </row>
    <row r="15347" customFormat="false" ht="15" hidden="false" customHeight="false" outlineLevel="0" collapsed="false">
      <c r="A15347" s="3" t="s">
        <v>30241</v>
      </c>
      <c r="B15347" s="4" t="s">
        <v>30242</v>
      </c>
    </row>
    <row r="15348" customFormat="false" ht="15" hidden="false" customHeight="false" outlineLevel="0" collapsed="false">
      <c r="A15348" s="3" t="s">
        <v>30243</v>
      </c>
      <c r="B15348" s="4" t="s">
        <v>30244</v>
      </c>
    </row>
    <row r="15349" customFormat="false" ht="15" hidden="false" customHeight="false" outlineLevel="0" collapsed="false">
      <c r="A15349" s="3" t="s">
        <v>30245</v>
      </c>
      <c r="B15349" s="4" t="s">
        <v>30246</v>
      </c>
    </row>
    <row r="15350" customFormat="false" ht="15" hidden="false" customHeight="false" outlineLevel="0" collapsed="false">
      <c r="A15350" s="3" t="s">
        <v>30247</v>
      </c>
      <c r="B15350" s="4" t="s">
        <v>30248</v>
      </c>
    </row>
    <row r="15351" customFormat="false" ht="40.25" hidden="false" customHeight="false" outlineLevel="0" collapsed="false">
      <c r="A15351" s="3" t="s">
        <v>30249</v>
      </c>
      <c r="B15351" s="4" t="s">
        <v>30250</v>
      </c>
    </row>
    <row r="15352" customFormat="false" ht="15" hidden="false" customHeight="false" outlineLevel="0" collapsed="false">
      <c r="A15352" s="3" t="s">
        <v>30251</v>
      </c>
      <c r="B15352" s="4" t="s">
        <v>30252</v>
      </c>
    </row>
    <row r="15353" customFormat="false" ht="15" hidden="false" customHeight="false" outlineLevel="0" collapsed="false">
      <c r="A15353" s="3" t="s">
        <v>30253</v>
      </c>
      <c r="B15353" s="4" t="s">
        <v>30254</v>
      </c>
    </row>
    <row r="15354" customFormat="false" ht="15" hidden="false" customHeight="false" outlineLevel="0" collapsed="false">
      <c r="A15354" s="3" t="s">
        <v>30255</v>
      </c>
      <c r="B15354" s="4" t="s">
        <v>30256</v>
      </c>
    </row>
    <row r="15355" customFormat="false" ht="20.85" hidden="false" customHeight="false" outlineLevel="0" collapsed="false">
      <c r="A15355" s="3" t="s">
        <v>30257</v>
      </c>
      <c r="B15355" s="4" t="s">
        <v>30258</v>
      </c>
    </row>
    <row r="15356" customFormat="false" ht="15" hidden="false" customHeight="false" outlineLevel="0" collapsed="false">
      <c r="A15356" s="3" t="s">
        <v>30259</v>
      </c>
      <c r="B15356" s="4" t="s">
        <v>30260</v>
      </c>
    </row>
    <row r="15357" customFormat="false" ht="15" hidden="false" customHeight="false" outlineLevel="0" collapsed="false">
      <c r="A15357" s="3" t="s">
        <v>30261</v>
      </c>
      <c r="B15357" s="4" t="s">
        <v>30262</v>
      </c>
    </row>
    <row r="15358" customFormat="false" ht="15" hidden="false" customHeight="false" outlineLevel="0" collapsed="false">
      <c r="A15358" s="3" t="s">
        <v>30263</v>
      </c>
      <c r="B15358" s="4" t="s">
        <v>30264</v>
      </c>
    </row>
    <row r="15359" customFormat="false" ht="15" hidden="false" customHeight="false" outlineLevel="0" collapsed="false">
      <c r="A15359" s="3" t="s">
        <v>30265</v>
      </c>
      <c r="B15359" s="4" t="s">
        <v>30266</v>
      </c>
    </row>
    <row r="15360" customFormat="false" ht="15" hidden="false" customHeight="false" outlineLevel="0" collapsed="false">
      <c r="A15360" s="3" t="s">
        <v>30267</v>
      </c>
      <c r="B15360" s="4" t="s">
        <v>30268</v>
      </c>
    </row>
    <row r="15361" customFormat="false" ht="15" hidden="false" customHeight="false" outlineLevel="0" collapsed="false">
      <c r="A15361" s="3" t="s">
        <v>30269</v>
      </c>
      <c r="B15361" s="4" t="s">
        <v>30270</v>
      </c>
    </row>
    <row r="15362" customFormat="false" ht="15" hidden="false" customHeight="false" outlineLevel="0" collapsed="false">
      <c r="A15362" s="3" t="s">
        <v>30271</v>
      </c>
      <c r="B15362" s="4" t="s">
        <v>30272</v>
      </c>
    </row>
    <row r="15363" customFormat="false" ht="15" hidden="false" customHeight="false" outlineLevel="0" collapsed="false">
      <c r="A15363" s="3" t="s">
        <v>30273</v>
      </c>
      <c r="B15363" s="4" t="s">
        <v>30274</v>
      </c>
    </row>
    <row r="15364" customFormat="false" ht="20.85" hidden="false" customHeight="false" outlineLevel="0" collapsed="false">
      <c r="A15364" s="3" t="s">
        <v>30275</v>
      </c>
      <c r="B15364" s="4" t="s">
        <v>30276</v>
      </c>
    </row>
    <row r="15365" customFormat="false" ht="15" hidden="false" customHeight="false" outlineLevel="0" collapsed="false">
      <c r="A15365" s="3" t="s">
        <v>30277</v>
      </c>
      <c r="B15365" s="4" t="s">
        <v>30278</v>
      </c>
    </row>
    <row r="15366" customFormat="false" ht="30.55" hidden="false" customHeight="false" outlineLevel="0" collapsed="false">
      <c r="A15366" s="3" t="s">
        <v>30279</v>
      </c>
      <c r="B15366" s="4" t="s">
        <v>30280</v>
      </c>
    </row>
    <row r="15367" customFormat="false" ht="15" hidden="false" customHeight="false" outlineLevel="0" collapsed="false">
      <c r="A15367" s="3" t="s">
        <v>30281</v>
      </c>
      <c r="B15367" s="4" t="s">
        <v>30282</v>
      </c>
    </row>
    <row r="15368" customFormat="false" ht="20.85" hidden="false" customHeight="false" outlineLevel="0" collapsed="false">
      <c r="A15368" s="3" t="s">
        <v>30283</v>
      </c>
      <c r="B15368" s="4" t="s">
        <v>30284</v>
      </c>
    </row>
    <row r="15369" customFormat="false" ht="15" hidden="false" customHeight="false" outlineLevel="0" collapsed="false">
      <c r="A15369" s="3" t="s">
        <v>30285</v>
      </c>
      <c r="B15369" s="4" t="s">
        <v>30286</v>
      </c>
    </row>
    <row r="15370" customFormat="false" ht="15" hidden="false" customHeight="false" outlineLevel="0" collapsed="false">
      <c r="A15370" s="3" t="s">
        <v>30287</v>
      </c>
      <c r="B15370" s="4" t="s">
        <v>30288</v>
      </c>
    </row>
    <row r="15371" customFormat="false" ht="15" hidden="false" customHeight="false" outlineLevel="0" collapsed="false">
      <c r="A15371" s="3" t="s">
        <v>13119</v>
      </c>
      <c r="B15371" s="4" t="s">
        <v>30289</v>
      </c>
    </row>
    <row r="15372" customFormat="false" ht="20.85" hidden="false" customHeight="false" outlineLevel="0" collapsed="false">
      <c r="A15372" s="3" t="s">
        <v>30290</v>
      </c>
      <c r="B15372" s="4" t="s">
        <v>30291</v>
      </c>
    </row>
    <row r="15373" customFormat="false" ht="15" hidden="false" customHeight="false" outlineLevel="0" collapsed="false">
      <c r="A15373" s="3" t="s">
        <v>30292</v>
      </c>
      <c r="B15373" s="4" t="s">
        <v>30293</v>
      </c>
    </row>
    <row r="15374" customFormat="false" ht="15" hidden="false" customHeight="false" outlineLevel="0" collapsed="false">
      <c r="A15374" s="3" t="s">
        <v>30294</v>
      </c>
      <c r="B15374" s="4" t="s">
        <v>30295</v>
      </c>
    </row>
    <row r="15375" customFormat="false" ht="15" hidden="false" customHeight="false" outlineLevel="0" collapsed="false">
      <c r="A15375" s="3" t="s">
        <v>30296</v>
      </c>
      <c r="B15375" s="4" t="s">
        <v>30297</v>
      </c>
    </row>
    <row r="15376" customFormat="false" ht="15" hidden="false" customHeight="false" outlineLevel="0" collapsed="false">
      <c r="A15376" s="3" t="s">
        <v>30298</v>
      </c>
      <c r="B15376" s="4" t="s">
        <v>30299</v>
      </c>
    </row>
    <row r="15377" customFormat="false" ht="20.85" hidden="false" customHeight="false" outlineLevel="0" collapsed="false">
      <c r="A15377" s="3" t="s">
        <v>30300</v>
      </c>
      <c r="B15377" s="4" t="s">
        <v>30301</v>
      </c>
    </row>
    <row r="15378" customFormat="false" ht="30.55" hidden="false" customHeight="false" outlineLevel="0" collapsed="false">
      <c r="A15378" s="3" t="s">
        <v>30302</v>
      </c>
      <c r="B15378" s="4" t="s">
        <v>30303</v>
      </c>
    </row>
    <row r="15379" customFormat="false" ht="15" hidden="false" customHeight="false" outlineLevel="0" collapsed="false">
      <c r="A15379" s="3" t="s">
        <v>6109</v>
      </c>
      <c r="B15379" s="4" t="s">
        <v>30304</v>
      </c>
    </row>
    <row r="15380" customFormat="false" ht="15" hidden="false" customHeight="false" outlineLevel="0" collapsed="false">
      <c r="A15380" s="3" t="s">
        <v>30305</v>
      </c>
      <c r="B15380" s="4" t="s">
        <v>30306</v>
      </c>
    </row>
    <row r="15381" customFormat="false" ht="20.85" hidden="false" customHeight="false" outlineLevel="0" collapsed="false">
      <c r="A15381" s="3" t="s">
        <v>30307</v>
      </c>
      <c r="B15381" s="4" t="s">
        <v>30308</v>
      </c>
    </row>
    <row r="15382" customFormat="false" ht="15" hidden="false" customHeight="false" outlineLevel="0" collapsed="false">
      <c r="A15382" s="3" t="s">
        <v>30309</v>
      </c>
      <c r="B15382" s="4" t="s">
        <v>30310</v>
      </c>
    </row>
    <row r="15383" customFormat="false" ht="15" hidden="false" customHeight="false" outlineLevel="0" collapsed="false">
      <c r="A15383" s="3" t="s">
        <v>30311</v>
      </c>
      <c r="B15383" s="4" t="s">
        <v>30312</v>
      </c>
    </row>
    <row r="15384" customFormat="false" ht="15" hidden="false" customHeight="false" outlineLevel="0" collapsed="false">
      <c r="A15384" s="3" t="s">
        <v>30313</v>
      </c>
      <c r="B15384" s="4" t="s">
        <v>30314</v>
      </c>
    </row>
    <row r="15385" customFormat="false" ht="15" hidden="false" customHeight="false" outlineLevel="0" collapsed="false">
      <c r="A15385" s="3" t="s">
        <v>30315</v>
      </c>
      <c r="B15385" s="4" t="s">
        <v>30316</v>
      </c>
    </row>
    <row r="15386" customFormat="false" ht="20.85" hidden="false" customHeight="false" outlineLevel="0" collapsed="false">
      <c r="A15386" s="3" t="s">
        <v>30317</v>
      </c>
      <c r="B15386" s="4" t="s">
        <v>30318</v>
      </c>
    </row>
    <row r="15387" customFormat="false" ht="15" hidden="false" customHeight="false" outlineLevel="0" collapsed="false">
      <c r="A15387" s="3" t="s">
        <v>30319</v>
      </c>
      <c r="B15387" s="4" t="s">
        <v>30320</v>
      </c>
    </row>
    <row r="15388" customFormat="false" ht="15" hidden="false" customHeight="false" outlineLevel="0" collapsed="false">
      <c r="A15388" s="3" t="s">
        <v>30321</v>
      </c>
      <c r="B15388" s="4" t="s">
        <v>30322</v>
      </c>
    </row>
    <row r="15389" customFormat="false" ht="15" hidden="false" customHeight="false" outlineLevel="0" collapsed="false">
      <c r="A15389" s="3" t="s">
        <v>30323</v>
      </c>
      <c r="B15389" s="4" t="s">
        <v>30324</v>
      </c>
    </row>
    <row r="15390" customFormat="false" ht="15" hidden="false" customHeight="false" outlineLevel="0" collapsed="false">
      <c r="A15390" s="3" t="s">
        <v>30325</v>
      </c>
      <c r="B15390" s="4" t="s">
        <v>30326</v>
      </c>
    </row>
    <row r="15391" customFormat="false" ht="15" hidden="false" customHeight="false" outlineLevel="0" collapsed="false">
      <c r="A15391" s="3" t="s">
        <v>30327</v>
      </c>
      <c r="B15391" s="4" t="s">
        <v>30328</v>
      </c>
    </row>
    <row r="15392" customFormat="false" ht="15" hidden="false" customHeight="false" outlineLevel="0" collapsed="false">
      <c r="A15392" s="3" t="s">
        <v>30329</v>
      </c>
      <c r="B15392" s="4" t="s">
        <v>30330</v>
      </c>
    </row>
    <row r="15393" customFormat="false" ht="15" hidden="false" customHeight="false" outlineLevel="0" collapsed="false">
      <c r="A15393" s="3" t="s">
        <v>30331</v>
      </c>
      <c r="B15393" s="4" t="s">
        <v>30332</v>
      </c>
    </row>
    <row r="15394" customFormat="false" ht="15" hidden="false" customHeight="false" outlineLevel="0" collapsed="false">
      <c r="A15394" s="3" t="s">
        <v>30333</v>
      </c>
      <c r="B15394" s="4" t="s">
        <v>30334</v>
      </c>
    </row>
    <row r="15395" customFormat="false" ht="15" hidden="false" customHeight="false" outlineLevel="0" collapsed="false">
      <c r="A15395" s="3" t="s">
        <v>30335</v>
      </c>
      <c r="B15395" s="4" t="s">
        <v>30336</v>
      </c>
    </row>
    <row r="15396" customFormat="false" ht="15" hidden="false" customHeight="false" outlineLevel="0" collapsed="false">
      <c r="A15396" s="3" t="s">
        <v>30337</v>
      </c>
      <c r="B15396" s="4" t="s">
        <v>30338</v>
      </c>
    </row>
    <row r="15397" customFormat="false" ht="15" hidden="false" customHeight="false" outlineLevel="0" collapsed="false">
      <c r="A15397" s="3" t="s">
        <v>30339</v>
      </c>
      <c r="B15397" s="4" t="s">
        <v>30340</v>
      </c>
    </row>
    <row r="15398" customFormat="false" ht="15" hidden="false" customHeight="false" outlineLevel="0" collapsed="false">
      <c r="A15398" s="3" t="s">
        <v>24477</v>
      </c>
      <c r="B15398" s="4" t="s">
        <v>30341</v>
      </c>
    </row>
    <row r="15399" customFormat="false" ht="15" hidden="false" customHeight="false" outlineLevel="0" collapsed="false">
      <c r="A15399" s="3" t="s">
        <v>30342</v>
      </c>
      <c r="B15399" s="4" t="s">
        <v>30343</v>
      </c>
    </row>
    <row r="15400" customFormat="false" ht="15" hidden="false" customHeight="false" outlineLevel="0" collapsed="false">
      <c r="A15400" s="3" t="s">
        <v>30344</v>
      </c>
      <c r="B15400" s="4" t="s">
        <v>30345</v>
      </c>
    </row>
    <row r="15401" customFormat="false" ht="20.85" hidden="false" customHeight="false" outlineLevel="0" collapsed="false">
      <c r="A15401" s="3" t="s">
        <v>30346</v>
      </c>
      <c r="B15401" s="4" t="s">
        <v>30347</v>
      </c>
    </row>
    <row r="15402" customFormat="false" ht="15" hidden="false" customHeight="false" outlineLevel="0" collapsed="false">
      <c r="A15402" s="3" t="s">
        <v>30348</v>
      </c>
      <c r="B15402" s="4" t="s">
        <v>30349</v>
      </c>
    </row>
    <row r="15403" customFormat="false" ht="15" hidden="false" customHeight="false" outlineLevel="0" collapsed="false">
      <c r="A15403" s="3" t="s">
        <v>30350</v>
      </c>
      <c r="B15403" s="4" t="s">
        <v>30351</v>
      </c>
    </row>
    <row r="15404" customFormat="false" ht="15" hidden="false" customHeight="false" outlineLevel="0" collapsed="false">
      <c r="A15404" s="3" t="s">
        <v>30352</v>
      </c>
      <c r="B15404" s="4" t="s">
        <v>30353</v>
      </c>
    </row>
    <row r="15405" customFormat="false" ht="15" hidden="false" customHeight="false" outlineLevel="0" collapsed="false">
      <c r="A15405" s="3" t="s">
        <v>7180</v>
      </c>
      <c r="B15405" s="4" t="s">
        <v>30354</v>
      </c>
    </row>
    <row r="15406" customFormat="false" ht="15" hidden="false" customHeight="false" outlineLevel="0" collapsed="false">
      <c r="A15406" s="3" t="s">
        <v>30355</v>
      </c>
      <c r="B15406" s="4" t="s">
        <v>30356</v>
      </c>
    </row>
    <row r="15407" customFormat="false" ht="15" hidden="false" customHeight="false" outlineLevel="0" collapsed="false">
      <c r="A15407" s="3" t="s">
        <v>30357</v>
      </c>
      <c r="B15407" s="4" t="s">
        <v>30358</v>
      </c>
    </row>
    <row r="15408" customFormat="false" ht="15" hidden="false" customHeight="false" outlineLevel="0" collapsed="false">
      <c r="A15408" s="3" t="s">
        <v>30359</v>
      </c>
      <c r="B15408" s="4" t="s">
        <v>30360</v>
      </c>
    </row>
    <row r="15409" customFormat="false" ht="15" hidden="false" customHeight="false" outlineLevel="0" collapsed="false">
      <c r="A15409" s="3" t="s">
        <v>30361</v>
      </c>
      <c r="B15409" s="4" t="s">
        <v>30362</v>
      </c>
    </row>
    <row r="15410" customFormat="false" ht="15" hidden="false" customHeight="false" outlineLevel="0" collapsed="false">
      <c r="A15410" s="3" t="s">
        <v>30363</v>
      </c>
      <c r="B15410" s="4" t="s">
        <v>30364</v>
      </c>
    </row>
    <row r="15411" customFormat="false" ht="15" hidden="false" customHeight="false" outlineLevel="0" collapsed="false">
      <c r="A15411" s="3" t="s">
        <v>30365</v>
      </c>
      <c r="B15411" s="4" t="s">
        <v>30366</v>
      </c>
    </row>
    <row r="15412" customFormat="false" ht="15" hidden="false" customHeight="false" outlineLevel="0" collapsed="false">
      <c r="A15412" s="3" t="s">
        <v>30367</v>
      </c>
      <c r="B15412" s="4" t="s">
        <v>30368</v>
      </c>
    </row>
    <row r="15413" customFormat="false" ht="15" hidden="false" customHeight="false" outlineLevel="0" collapsed="false">
      <c r="A15413" s="3" t="s">
        <v>30369</v>
      </c>
      <c r="B15413" s="4" t="s">
        <v>30370</v>
      </c>
    </row>
    <row r="15414" customFormat="false" ht="15" hidden="false" customHeight="false" outlineLevel="0" collapsed="false">
      <c r="A15414" s="3" t="s">
        <v>6748</v>
      </c>
      <c r="B15414" s="4" t="s">
        <v>30371</v>
      </c>
    </row>
    <row r="15415" customFormat="false" ht="15" hidden="false" customHeight="false" outlineLevel="0" collapsed="false">
      <c r="A15415" s="3" t="s">
        <v>30372</v>
      </c>
      <c r="B15415" s="4" t="s">
        <v>30373</v>
      </c>
    </row>
    <row r="15416" customFormat="false" ht="15" hidden="false" customHeight="false" outlineLevel="0" collapsed="false">
      <c r="A15416" s="3" t="s">
        <v>30374</v>
      </c>
      <c r="B15416" s="4" t="s">
        <v>30375</v>
      </c>
    </row>
    <row r="15417" customFormat="false" ht="15" hidden="false" customHeight="false" outlineLevel="0" collapsed="false">
      <c r="A15417" s="3" t="s">
        <v>30376</v>
      </c>
      <c r="B15417" s="4" t="s">
        <v>30377</v>
      </c>
    </row>
    <row r="15418" customFormat="false" ht="20.85" hidden="false" customHeight="false" outlineLevel="0" collapsed="false">
      <c r="A15418" s="3" t="s">
        <v>30378</v>
      </c>
      <c r="B15418" s="4" t="s">
        <v>30379</v>
      </c>
    </row>
    <row r="15419" customFormat="false" ht="20.85" hidden="false" customHeight="false" outlineLevel="0" collapsed="false">
      <c r="A15419" s="3" t="s">
        <v>30380</v>
      </c>
      <c r="B15419" s="4" t="s">
        <v>30381</v>
      </c>
    </row>
    <row r="15420" customFormat="false" ht="15" hidden="false" customHeight="false" outlineLevel="0" collapsed="false">
      <c r="A15420" s="3" t="s">
        <v>30382</v>
      </c>
      <c r="B15420" s="4" t="s">
        <v>30383</v>
      </c>
    </row>
    <row r="15421" customFormat="false" ht="20.85" hidden="false" customHeight="false" outlineLevel="0" collapsed="false">
      <c r="A15421" s="3" t="s">
        <v>30384</v>
      </c>
      <c r="B15421" s="4" t="s">
        <v>30385</v>
      </c>
    </row>
    <row r="15422" customFormat="false" ht="15" hidden="false" customHeight="false" outlineLevel="0" collapsed="false">
      <c r="A15422" s="3" t="s">
        <v>30386</v>
      </c>
      <c r="B15422" s="4" t="s">
        <v>30387</v>
      </c>
    </row>
    <row r="15423" customFormat="false" ht="15" hidden="false" customHeight="false" outlineLevel="0" collapsed="false">
      <c r="A15423" s="3" t="s">
        <v>30388</v>
      </c>
      <c r="B15423" s="4" t="s">
        <v>30389</v>
      </c>
    </row>
    <row r="15424" customFormat="false" ht="15" hidden="false" customHeight="false" outlineLevel="0" collapsed="false">
      <c r="A15424" s="3" t="s">
        <v>30390</v>
      </c>
      <c r="B15424" s="4" t="s">
        <v>30391</v>
      </c>
    </row>
    <row r="15425" customFormat="false" ht="15" hidden="false" customHeight="false" outlineLevel="0" collapsed="false">
      <c r="A15425" s="3" t="s">
        <v>30392</v>
      </c>
      <c r="B15425" s="4" t="s">
        <v>30393</v>
      </c>
    </row>
    <row r="15426" customFormat="false" ht="15" hidden="false" customHeight="false" outlineLevel="0" collapsed="false">
      <c r="A15426" s="3" t="s">
        <v>30394</v>
      </c>
      <c r="B15426" s="4" t="s">
        <v>30395</v>
      </c>
    </row>
    <row r="15427" customFormat="false" ht="15" hidden="false" customHeight="false" outlineLevel="0" collapsed="false">
      <c r="A15427" s="3" t="s">
        <v>30396</v>
      </c>
      <c r="B15427" s="4" t="s">
        <v>30397</v>
      </c>
    </row>
    <row r="15428" customFormat="false" ht="15" hidden="false" customHeight="false" outlineLevel="0" collapsed="false">
      <c r="A15428" s="3" t="s">
        <v>30398</v>
      </c>
      <c r="B15428" s="4" t="s">
        <v>30399</v>
      </c>
    </row>
    <row r="15429" customFormat="false" ht="15" hidden="false" customHeight="false" outlineLevel="0" collapsed="false">
      <c r="A15429" s="3" t="s">
        <v>30400</v>
      </c>
      <c r="B15429" s="4" t="s">
        <v>30401</v>
      </c>
    </row>
    <row r="15430" customFormat="false" ht="49.95" hidden="false" customHeight="false" outlineLevel="0" collapsed="false">
      <c r="A15430" s="3" t="s">
        <v>30402</v>
      </c>
      <c r="B15430" s="4" t="s">
        <v>30403</v>
      </c>
    </row>
    <row r="15431" customFormat="false" ht="15" hidden="false" customHeight="false" outlineLevel="0" collapsed="false">
      <c r="A15431" s="3" t="s">
        <v>30404</v>
      </c>
      <c r="B15431" s="4" t="s">
        <v>30405</v>
      </c>
    </row>
    <row r="15432" customFormat="false" ht="20.85" hidden="false" customHeight="false" outlineLevel="0" collapsed="false">
      <c r="A15432" s="3" t="s">
        <v>30406</v>
      </c>
      <c r="B15432" s="4" t="s">
        <v>30407</v>
      </c>
    </row>
    <row r="15433" customFormat="false" ht="15" hidden="false" customHeight="false" outlineLevel="0" collapsed="false">
      <c r="A15433" s="3" t="s">
        <v>30408</v>
      </c>
      <c r="B15433" s="4" t="s">
        <v>30409</v>
      </c>
    </row>
    <row r="15434" customFormat="false" ht="30.55" hidden="false" customHeight="false" outlineLevel="0" collapsed="false">
      <c r="A15434" s="3" t="s">
        <v>30410</v>
      </c>
      <c r="B15434" s="4" t="s">
        <v>30411</v>
      </c>
    </row>
    <row r="15435" customFormat="false" ht="15" hidden="false" customHeight="false" outlineLevel="0" collapsed="false">
      <c r="A15435" s="3" t="s">
        <v>30412</v>
      </c>
      <c r="B15435" s="4" t="s">
        <v>30413</v>
      </c>
    </row>
    <row r="15436" customFormat="false" ht="15" hidden="false" customHeight="false" outlineLevel="0" collapsed="false">
      <c r="A15436" s="3" t="s">
        <v>30414</v>
      </c>
      <c r="B15436" s="4" t="s">
        <v>30415</v>
      </c>
    </row>
    <row r="15437" customFormat="false" ht="15" hidden="false" customHeight="false" outlineLevel="0" collapsed="false">
      <c r="A15437" s="3" t="s">
        <v>30416</v>
      </c>
      <c r="B15437" s="4" t="s">
        <v>30417</v>
      </c>
    </row>
    <row r="15438" customFormat="false" ht="15" hidden="false" customHeight="false" outlineLevel="0" collapsed="false">
      <c r="A15438" s="3" t="s">
        <v>30418</v>
      </c>
      <c r="B15438" s="4" t="s">
        <v>30419</v>
      </c>
    </row>
    <row r="15439" customFormat="false" ht="15" hidden="false" customHeight="false" outlineLevel="0" collapsed="false">
      <c r="A15439" s="3" t="s">
        <v>6542</v>
      </c>
      <c r="B15439" s="4" t="s">
        <v>30420</v>
      </c>
    </row>
    <row r="15440" customFormat="false" ht="15" hidden="false" customHeight="false" outlineLevel="0" collapsed="false">
      <c r="A15440" s="3" t="s">
        <v>30421</v>
      </c>
      <c r="B15440" s="4" t="s">
        <v>30422</v>
      </c>
    </row>
    <row r="15441" customFormat="false" ht="15" hidden="false" customHeight="false" outlineLevel="0" collapsed="false">
      <c r="A15441" s="3" t="s">
        <v>30423</v>
      </c>
      <c r="B15441" s="4" t="s">
        <v>30424</v>
      </c>
    </row>
    <row r="15442" customFormat="false" ht="15" hidden="false" customHeight="false" outlineLevel="0" collapsed="false">
      <c r="A15442" s="3" t="s">
        <v>30425</v>
      </c>
      <c r="B15442" s="4" t="s">
        <v>30426</v>
      </c>
    </row>
    <row r="15443" customFormat="false" ht="15" hidden="false" customHeight="false" outlineLevel="0" collapsed="false">
      <c r="A15443" s="3" t="s">
        <v>30427</v>
      </c>
      <c r="B15443" s="4" t="s">
        <v>30428</v>
      </c>
    </row>
    <row r="15444" customFormat="false" ht="15" hidden="false" customHeight="false" outlineLevel="0" collapsed="false">
      <c r="A15444" s="3" t="s">
        <v>30429</v>
      </c>
      <c r="B15444" s="4" t="s">
        <v>30430</v>
      </c>
    </row>
    <row r="15445" customFormat="false" ht="15" hidden="false" customHeight="false" outlineLevel="0" collapsed="false">
      <c r="A15445" s="3" t="s">
        <v>30431</v>
      </c>
      <c r="B15445" s="4" t="s">
        <v>30432</v>
      </c>
    </row>
    <row r="15446" customFormat="false" ht="15" hidden="false" customHeight="false" outlineLevel="0" collapsed="false">
      <c r="A15446" s="3" t="s">
        <v>30433</v>
      </c>
      <c r="B15446" s="4" t="s">
        <v>30434</v>
      </c>
    </row>
    <row r="15447" customFormat="false" ht="15" hidden="false" customHeight="false" outlineLevel="0" collapsed="false">
      <c r="A15447" s="3" t="s">
        <v>30435</v>
      </c>
      <c r="B15447" s="4" t="s">
        <v>30436</v>
      </c>
    </row>
    <row r="15448" customFormat="false" ht="15" hidden="false" customHeight="false" outlineLevel="0" collapsed="false">
      <c r="A15448" s="3" t="s">
        <v>30437</v>
      </c>
      <c r="B15448" s="4" t="s">
        <v>30438</v>
      </c>
    </row>
    <row r="15449" customFormat="false" ht="15" hidden="false" customHeight="false" outlineLevel="0" collapsed="false">
      <c r="A15449" s="3" t="s">
        <v>30439</v>
      </c>
      <c r="B15449" s="4" t="s">
        <v>30440</v>
      </c>
    </row>
    <row r="15450" customFormat="false" ht="15" hidden="false" customHeight="false" outlineLevel="0" collapsed="false">
      <c r="A15450" s="3" t="s">
        <v>30441</v>
      </c>
      <c r="B15450" s="4" t="s">
        <v>30442</v>
      </c>
    </row>
    <row r="15451" customFormat="false" ht="15" hidden="false" customHeight="false" outlineLevel="0" collapsed="false">
      <c r="A15451" s="3" t="s">
        <v>30443</v>
      </c>
      <c r="B15451" s="4" t="s">
        <v>30444</v>
      </c>
    </row>
    <row r="15452" customFormat="false" ht="15" hidden="false" customHeight="false" outlineLevel="0" collapsed="false">
      <c r="A15452" s="3" t="s">
        <v>30445</v>
      </c>
      <c r="B15452" s="4" t="s">
        <v>30446</v>
      </c>
    </row>
    <row r="15453" customFormat="false" ht="15" hidden="false" customHeight="false" outlineLevel="0" collapsed="false">
      <c r="A15453" s="3" t="s">
        <v>30447</v>
      </c>
      <c r="B15453" s="4" t="s">
        <v>30448</v>
      </c>
    </row>
    <row r="15454" customFormat="false" ht="15" hidden="false" customHeight="false" outlineLevel="0" collapsed="false">
      <c r="A15454" s="3" t="s">
        <v>30449</v>
      </c>
      <c r="B15454" s="4" t="s">
        <v>30450</v>
      </c>
    </row>
    <row r="15455" customFormat="false" ht="15" hidden="false" customHeight="false" outlineLevel="0" collapsed="false">
      <c r="A15455" s="3" t="s">
        <v>7180</v>
      </c>
      <c r="B15455" s="4" t="s">
        <v>30451</v>
      </c>
    </row>
    <row r="15456" customFormat="false" ht="15" hidden="false" customHeight="false" outlineLevel="0" collapsed="false">
      <c r="A15456" s="3" t="s">
        <v>30452</v>
      </c>
      <c r="B15456" s="4" t="s">
        <v>30453</v>
      </c>
    </row>
    <row r="15457" customFormat="false" ht="15" hidden="false" customHeight="false" outlineLevel="0" collapsed="false">
      <c r="A15457" s="3" t="s">
        <v>30454</v>
      </c>
      <c r="B15457" s="4" t="s">
        <v>30455</v>
      </c>
    </row>
    <row r="15458" customFormat="false" ht="15" hidden="false" customHeight="false" outlineLevel="0" collapsed="false">
      <c r="A15458" s="3" t="s">
        <v>30456</v>
      </c>
      <c r="B15458" s="4" t="s">
        <v>30457</v>
      </c>
    </row>
    <row r="15459" customFormat="false" ht="15" hidden="false" customHeight="false" outlineLevel="0" collapsed="false">
      <c r="A15459" s="3" t="s">
        <v>30458</v>
      </c>
      <c r="B15459" s="4" t="s">
        <v>30459</v>
      </c>
    </row>
    <row r="15460" customFormat="false" ht="15" hidden="false" customHeight="false" outlineLevel="0" collapsed="false">
      <c r="A15460" s="3" t="s">
        <v>30460</v>
      </c>
      <c r="B15460" s="4" t="s">
        <v>30461</v>
      </c>
    </row>
    <row r="15461" customFormat="false" ht="20.85" hidden="false" customHeight="false" outlineLevel="0" collapsed="false">
      <c r="A15461" s="3" t="s">
        <v>30462</v>
      </c>
      <c r="B15461" s="4" t="s">
        <v>30463</v>
      </c>
    </row>
    <row r="15462" customFormat="false" ht="15" hidden="false" customHeight="false" outlineLevel="0" collapsed="false">
      <c r="A15462" s="3" t="s">
        <v>22554</v>
      </c>
      <c r="B15462" s="4" t="s">
        <v>30464</v>
      </c>
    </row>
    <row r="15463" customFormat="false" ht="15" hidden="false" customHeight="false" outlineLevel="0" collapsed="false">
      <c r="A15463" s="3" t="s">
        <v>30465</v>
      </c>
      <c r="B15463" s="4" t="s">
        <v>30466</v>
      </c>
    </row>
    <row r="15464" customFormat="false" ht="15" hidden="false" customHeight="false" outlineLevel="0" collapsed="false">
      <c r="A15464" s="3" t="s">
        <v>30467</v>
      </c>
      <c r="B15464" s="4" t="s">
        <v>30468</v>
      </c>
    </row>
    <row r="15465" customFormat="false" ht="15" hidden="false" customHeight="false" outlineLevel="0" collapsed="false">
      <c r="A15465" s="3" t="s">
        <v>30469</v>
      </c>
      <c r="B15465" s="4" t="s">
        <v>30470</v>
      </c>
    </row>
    <row r="15466" customFormat="false" ht="15" hidden="false" customHeight="false" outlineLevel="0" collapsed="false">
      <c r="A15466" s="3" t="s">
        <v>30471</v>
      </c>
      <c r="B15466" s="4" t="s">
        <v>30472</v>
      </c>
    </row>
    <row r="15467" customFormat="false" ht="15" hidden="false" customHeight="false" outlineLevel="0" collapsed="false">
      <c r="A15467" s="3" t="s">
        <v>30473</v>
      </c>
      <c r="B15467" s="4" t="s">
        <v>30474</v>
      </c>
    </row>
    <row r="15468" customFormat="false" ht="15" hidden="false" customHeight="false" outlineLevel="0" collapsed="false">
      <c r="A15468" s="3" t="s">
        <v>30475</v>
      </c>
      <c r="B15468" s="4" t="s">
        <v>30476</v>
      </c>
    </row>
    <row r="15469" customFormat="false" ht="15" hidden="false" customHeight="false" outlineLevel="0" collapsed="false">
      <c r="A15469" s="3" t="s">
        <v>30477</v>
      </c>
      <c r="B15469" s="4" t="s">
        <v>30478</v>
      </c>
    </row>
    <row r="15470" customFormat="false" ht="20.85" hidden="false" customHeight="false" outlineLevel="0" collapsed="false">
      <c r="A15470" s="3" t="s">
        <v>30479</v>
      </c>
      <c r="B15470" s="4" t="s">
        <v>30480</v>
      </c>
    </row>
    <row r="15471" customFormat="false" ht="20.85" hidden="false" customHeight="false" outlineLevel="0" collapsed="false">
      <c r="A15471" s="3" t="s">
        <v>30481</v>
      </c>
      <c r="B15471" s="4" t="s">
        <v>30482</v>
      </c>
    </row>
    <row r="15472" customFormat="false" ht="15" hidden="false" customHeight="false" outlineLevel="0" collapsed="false">
      <c r="A15472" s="3" t="s">
        <v>30483</v>
      </c>
      <c r="B15472" s="4" t="s">
        <v>30484</v>
      </c>
    </row>
    <row r="15473" customFormat="false" ht="15" hidden="false" customHeight="false" outlineLevel="0" collapsed="false">
      <c r="A15473" s="3" t="s">
        <v>30485</v>
      </c>
      <c r="B15473" s="4" t="s">
        <v>30486</v>
      </c>
    </row>
    <row r="15474" customFormat="false" ht="15" hidden="false" customHeight="false" outlineLevel="0" collapsed="false">
      <c r="A15474" s="3" t="s">
        <v>30487</v>
      </c>
      <c r="B15474" s="4" t="s">
        <v>30488</v>
      </c>
    </row>
    <row r="15475" customFormat="false" ht="30.55" hidden="false" customHeight="false" outlineLevel="0" collapsed="false">
      <c r="A15475" s="3" t="s">
        <v>30489</v>
      </c>
      <c r="B15475" s="4" t="s">
        <v>30490</v>
      </c>
    </row>
    <row r="15476" customFormat="false" ht="15" hidden="false" customHeight="false" outlineLevel="0" collapsed="false">
      <c r="A15476" s="3" t="s">
        <v>30491</v>
      </c>
      <c r="B15476" s="4" t="s">
        <v>30492</v>
      </c>
    </row>
    <row r="15477" customFormat="false" ht="15" hidden="false" customHeight="false" outlineLevel="0" collapsed="false">
      <c r="A15477" s="3" t="s">
        <v>30493</v>
      </c>
      <c r="B15477" s="4" t="s">
        <v>30494</v>
      </c>
    </row>
    <row r="15478" customFormat="false" ht="15" hidden="false" customHeight="false" outlineLevel="0" collapsed="false">
      <c r="A15478" s="3" t="s">
        <v>30495</v>
      </c>
      <c r="B15478" s="4" t="s">
        <v>30496</v>
      </c>
    </row>
    <row r="15479" customFormat="false" ht="15" hidden="false" customHeight="false" outlineLevel="0" collapsed="false">
      <c r="A15479" s="3" t="s">
        <v>30497</v>
      </c>
      <c r="B15479" s="4" t="s">
        <v>30498</v>
      </c>
    </row>
    <row r="15480" customFormat="false" ht="15" hidden="false" customHeight="false" outlineLevel="0" collapsed="false">
      <c r="A15480" s="3" t="s">
        <v>30499</v>
      </c>
      <c r="B15480" s="4" t="s">
        <v>30500</v>
      </c>
    </row>
    <row r="15481" customFormat="false" ht="15" hidden="false" customHeight="false" outlineLevel="0" collapsed="false">
      <c r="A15481" s="3" t="s">
        <v>30501</v>
      </c>
      <c r="B15481" s="4" t="s">
        <v>30502</v>
      </c>
    </row>
    <row r="15482" customFormat="false" ht="15" hidden="false" customHeight="false" outlineLevel="0" collapsed="false">
      <c r="A15482" s="3" t="s">
        <v>30503</v>
      </c>
      <c r="B15482" s="4" t="s">
        <v>30504</v>
      </c>
    </row>
    <row r="15483" customFormat="false" ht="15" hidden="false" customHeight="false" outlineLevel="0" collapsed="false">
      <c r="A15483" s="3" t="s">
        <v>30505</v>
      </c>
      <c r="B15483" s="4" t="s">
        <v>30506</v>
      </c>
    </row>
    <row r="15484" customFormat="false" ht="15" hidden="false" customHeight="false" outlineLevel="0" collapsed="false">
      <c r="A15484" s="3" t="s">
        <v>30507</v>
      </c>
      <c r="B15484" s="4" t="s">
        <v>30508</v>
      </c>
    </row>
    <row r="15485" customFormat="false" ht="15" hidden="false" customHeight="false" outlineLevel="0" collapsed="false">
      <c r="A15485" s="3" t="s">
        <v>30509</v>
      </c>
      <c r="B15485" s="4" t="s">
        <v>30510</v>
      </c>
    </row>
    <row r="15486" customFormat="false" ht="20.85" hidden="false" customHeight="false" outlineLevel="0" collapsed="false">
      <c r="A15486" s="3" t="s">
        <v>30511</v>
      </c>
      <c r="B15486" s="4" t="s">
        <v>30512</v>
      </c>
    </row>
    <row r="15487" customFormat="false" ht="15" hidden="false" customHeight="false" outlineLevel="0" collapsed="false">
      <c r="A15487" s="3" t="s">
        <v>30513</v>
      </c>
      <c r="B15487" s="4" t="s">
        <v>30514</v>
      </c>
    </row>
    <row r="15488" customFormat="false" ht="15" hidden="false" customHeight="false" outlineLevel="0" collapsed="false">
      <c r="A15488" s="3" t="s">
        <v>30515</v>
      </c>
      <c r="B15488" s="4" t="s">
        <v>30516</v>
      </c>
    </row>
    <row r="15489" customFormat="false" ht="15" hidden="false" customHeight="false" outlineLevel="0" collapsed="false">
      <c r="A15489" s="3" t="s">
        <v>30517</v>
      </c>
      <c r="B15489" s="4" t="s">
        <v>30518</v>
      </c>
    </row>
    <row r="15490" customFormat="false" ht="15" hidden="false" customHeight="false" outlineLevel="0" collapsed="false">
      <c r="A15490" s="3" t="s">
        <v>23200</v>
      </c>
      <c r="B15490" s="4" t="s">
        <v>30519</v>
      </c>
    </row>
    <row r="15491" customFormat="false" ht="15" hidden="false" customHeight="false" outlineLevel="0" collapsed="false">
      <c r="A15491" s="3" t="s">
        <v>30520</v>
      </c>
      <c r="B15491" s="4" t="s">
        <v>30521</v>
      </c>
    </row>
    <row r="15492" customFormat="false" ht="15" hidden="false" customHeight="false" outlineLevel="0" collapsed="false">
      <c r="A15492" s="3" t="s">
        <v>30522</v>
      </c>
      <c r="B15492" s="4" t="s">
        <v>30523</v>
      </c>
    </row>
    <row r="15493" customFormat="false" ht="15" hidden="false" customHeight="false" outlineLevel="0" collapsed="false">
      <c r="A15493" s="3" t="s">
        <v>30524</v>
      </c>
      <c r="B15493" s="4" t="s">
        <v>30525</v>
      </c>
    </row>
    <row r="15494" customFormat="false" ht="15" hidden="false" customHeight="false" outlineLevel="0" collapsed="false">
      <c r="A15494" s="3" t="s">
        <v>30526</v>
      </c>
      <c r="B15494" s="4" t="s">
        <v>30527</v>
      </c>
    </row>
    <row r="15495" customFormat="false" ht="15" hidden="false" customHeight="false" outlineLevel="0" collapsed="false">
      <c r="A15495" s="3" t="s">
        <v>30528</v>
      </c>
      <c r="B15495" s="4" t="s">
        <v>30529</v>
      </c>
    </row>
    <row r="15496" customFormat="false" ht="15" hidden="false" customHeight="false" outlineLevel="0" collapsed="false">
      <c r="A15496" s="3" t="s">
        <v>30530</v>
      </c>
      <c r="B15496" s="4" t="s">
        <v>30531</v>
      </c>
    </row>
    <row r="15497" customFormat="false" ht="15" hidden="false" customHeight="false" outlineLevel="0" collapsed="false">
      <c r="A15497" s="3" t="s">
        <v>30532</v>
      </c>
      <c r="B15497" s="4" t="s">
        <v>30533</v>
      </c>
    </row>
    <row r="15498" customFormat="false" ht="15" hidden="false" customHeight="false" outlineLevel="0" collapsed="false">
      <c r="A15498" s="3" t="s">
        <v>30534</v>
      </c>
      <c r="B15498" s="4" t="s">
        <v>30535</v>
      </c>
    </row>
    <row r="15499" customFormat="false" ht="15" hidden="false" customHeight="false" outlineLevel="0" collapsed="false">
      <c r="A15499" s="3" t="s">
        <v>30536</v>
      </c>
      <c r="B15499" s="4" t="s">
        <v>30537</v>
      </c>
    </row>
    <row r="15500" customFormat="false" ht="15" hidden="false" customHeight="false" outlineLevel="0" collapsed="false">
      <c r="A15500" s="3" t="s">
        <v>30538</v>
      </c>
      <c r="B15500" s="4" t="s">
        <v>30539</v>
      </c>
    </row>
    <row r="15501" customFormat="false" ht="15" hidden="false" customHeight="false" outlineLevel="0" collapsed="false">
      <c r="A15501" s="3" t="s">
        <v>30540</v>
      </c>
      <c r="B15501" s="4" t="s">
        <v>30541</v>
      </c>
    </row>
    <row r="15502" customFormat="false" ht="15" hidden="false" customHeight="false" outlineLevel="0" collapsed="false">
      <c r="A15502" s="3" t="s">
        <v>30542</v>
      </c>
      <c r="B15502" s="4" t="s">
        <v>30543</v>
      </c>
    </row>
    <row r="15503" customFormat="false" ht="15" hidden="false" customHeight="false" outlineLevel="0" collapsed="false">
      <c r="A15503" s="3" t="s">
        <v>30544</v>
      </c>
      <c r="B15503" s="4" t="s">
        <v>30545</v>
      </c>
    </row>
    <row r="15504" customFormat="false" ht="40.25" hidden="false" customHeight="false" outlineLevel="0" collapsed="false">
      <c r="A15504" s="3" t="s">
        <v>30546</v>
      </c>
      <c r="B15504" s="4" t="s">
        <v>30547</v>
      </c>
    </row>
    <row r="15505" customFormat="false" ht="15" hidden="false" customHeight="false" outlineLevel="0" collapsed="false">
      <c r="A15505" s="3" t="s">
        <v>30548</v>
      </c>
      <c r="B15505" s="4" t="s">
        <v>30549</v>
      </c>
    </row>
    <row r="15506" customFormat="false" ht="15" hidden="false" customHeight="false" outlineLevel="0" collapsed="false">
      <c r="A15506" s="3" t="s">
        <v>30550</v>
      </c>
      <c r="B15506" s="4" t="s">
        <v>30551</v>
      </c>
    </row>
    <row r="15507" customFormat="false" ht="15" hidden="false" customHeight="false" outlineLevel="0" collapsed="false">
      <c r="A15507" s="3" t="s">
        <v>30552</v>
      </c>
      <c r="B15507" s="4" t="s">
        <v>30553</v>
      </c>
    </row>
    <row r="15508" customFormat="false" ht="15" hidden="false" customHeight="false" outlineLevel="0" collapsed="false">
      <c r="A15508" s="3" t="s">
        <v>30554</v>
      </c>
      <c r="B15508" s="4" t="s">
        <v>30555</v>
      </c>
    </row>
    <row r="15509" customFormat="false" ht="15" hidden="false" customHeight="false" outlineLevel="0" collapsed="false">
      <c r="A15509" s="3" t="s">
        <v>30556</v>
      </c>
      <c r="B15509" s="4" t="s">
        <v>30557</v>
      </c>
    </row>
    <row r="15510" customFormat="false" ht="15" hidden="false" customHeight="false" outlineLevel="0" collapsed="false">
      <c r="A15510" s="3" t="s">
        <v>25260</v>
      </c>
      <c r="B15510" s="4" t="s">
        <v>30558</v>
      </c>
    </row>
    <row r="15511" customFormat="false" ht="15" hidden="false" customHeight="false" outlineLevel="0" collapsed="false">
      <c r="A15511" s="3" t="s">
        <v>30559</v>
      </c>
      <c r="B15511" s="4" t="s">
        <v>30560</v>
      </c>
    </row>
    <row r="15512" customFormat="false" ht="15" hidden="false" customHeight="false" outlineLevel="0" collapsed="false">
      <c r="A15512" s="3" t="s">
        <v>30561</v>
      </c>
      <c r="B15512" s="4" t="s">
        <v>30562</v>
      </c>
    </row>
    <row r="15513" customFormat="false" ht="20.85" hidden="false" customHeight="false" outlineLevel="0" collapsed="false">
      <c r="A15513" s="3" t="s">
        <v>30563</v>
      </c>
      <c r="B15513" s="4" t="s">
        <v>30564</v>
      </c>
    </row>
    <row r="15514" customFormat="false" ht="15" hidden="false" customHeight="false" outlineLevel="0" collapsed="false">
      <c r="A15514" s="3" t="s">
        <v>30565</v>
      </c>
      <c r="B15514" s="4" t="s">
        <v>30566</v>
      </c>
    </row>
    <row r="15515" customFormat="false" ht="15" hidden="false" customHeight="false" outlineLevel="0" collapsed="false">
      <c r="A15515" s="3" t="s">
        <v>30567</v>
      </c>
      <c r="B15515" s="4" t="s">
        <v>30568</v>
      </c>
    </row>
    <row r="15516" customFormat="false" ht="15" hidden="false" customHeight="false" outlineLevel="0" collapsed="false">
      <c r="A15516" s="3" t="s">
        <v>30569</v>
      </c>
      <c r="B15516" s="4" t="s">
        <v>30570</v>
      </c>
    </row>
    <row r="15517" customFormat="false" ht="15" hidden="false" customHeight="false" outlineLevel="0" collapsed="false">
      <c r="A15517" s="3" t="s">
        <v>30571</v>
      </c>
      <c r="B15517" s="4" t="s">
        <v>30572</v>
      </c>
    </row>
    <row r="15518" customFormat="false" ht="15" hidden="false" customHeight="false" outlineLevel="0" collapsed="false">
      <c r="A15518" s="3" t="s">
        <v>30573</v>
      </c>
      <c r="B15518" s="4" t="s">
        <v>30574</v>
      </c>
    </row>
    <row r="15519" customFormat="false" ht="15" hidden="false" customHeight="false" outlineLevel="0" collapsed="false">
      <c r="A15519" s="3" t="s">
        <v>30575</v>
      </c>
      <c r="B15519" s="4" t="s">
        <v>30576</v>
      </c>
    </row>
    <row r="15520" customFormat="false" ht="15" hidden="false" customHeight="false" outlineLevel="0" collapsed="false">
      <c r="A15520" s="3" t="s">
        <v>30577</v>
      </c>
      <c r="B15520" s="4" t="s">
        <v>30578</v>
      </c>
    </row>
    <row r="15521" customFormat="false" ht="15" hidden="false" customHeight="false" outlineLevel="0" collapsed="false">
      <c r="A15521" s="3" t="s">
        <v>30579</v>
      </c>
      <c r="B15521" s="4" t="s">
        <v>30580</v>
      </c>
    </row>
    <row r="15522" customFormat="false" ht="15" hidden="false" customHeight="false" outlineLevel="0" collapsed="false">
      <c r="A15522" s="3" t="s">
        <v>30581</v>
      </c>
      <c r="B15522" s="4" t="s">
        <v>30582</v>
      </c>
    </row>
    <row r="15523" customFormat="false" ht="15" hidden="false" customHeight="false" outlineLevel="0" collapsed="false">
      <c r="A15523" s="3" t="s">
        <v>26116</v>
      </c>
      <c r="B15523" s="4" t="s">
        <v>30583</v>
      </c>
    </row>
    <row r="15524" customFormat="false" ht="49.95" hidden="false" customHeight="false" outlineLevel="0" collapsed="false">
      <c r="A15524" s="3" t="s">
        <v>30584</v>
      </c>
      <c r="B15524" s="4" t="s">
        <v>30585</v>
      </c>
    </row>
    <row r="15525" customFormat="false" ht="49.95" hidden="false" customHeight="false" outlineLevel="0" collapsed="false">
      <c r="A15525" s="3" t="s">
        <v>30586</v>
      </c>
      <c r="B15525" s="4" t="s">
        <v>30587</v>
      </c>
    </row>
    <row r="15526" customFormat="false" ht="15" hidden="false" customHeight="false" outlineLevel="0" collapsed="false">
      <c r="A15526" s="3" t="s">
        <v>30588</v>
      </c>
      <c r="B15526" s="4" t="s">
        <v>30589</v>
      </c>
    </row>
    <row r="15527" customFormat="false" ht="15" hidden="false" customHeight="false" outlineLevel="0" collapsed="false">
      <c r="A15527" s="3" t="s">
        <v>30590</v>
      </c>
      <c r="B15527" s="4" t="s">
        <v>30591</v>
      </c>
    </row>
    <row r="15528" customFormat="false" ht="15" hidden="false" customHeight="false" outlineLevel="0" collapsed="false">
      <c r="A15528" s="3" t="s">
        <v>30592</v>
      </c>
      <c r="B15528" s="4" t="s">
        <v>30593</v>
      </c>
    </row>
    <row r="15529" customFormat="false" ht="15" hidden="false" customHeight="false" outlineLevel="0" collapsed="false">
      <c r="A15529" s="3" t="s">
        <v>30594</v>
      </c>
      <c r="B15529" s="4" t="s">
        <v>30595</v>
      </c>
    </row>
    <row r="15530" customFormat="false" ht="40.25" hidden="false" customHeight="false" outlineLevel="0" collapsed="false">
      <c r="A15530" s="3" t="s">
        <v>30596</v>
      </c>
      <c r="B15530" s="4" t="s">
        <v>30597</v>
      </c>
    </row>
    <row r="15531" customFormat="false" ht="15" hidden="false" customHeight="false" outlineLevel="0" collapsed="false">
      <c r="A15531" s="3" t="s">
        <v>30598</v>
      </c>
      <c r="B15531" s="4" t="s">
        <v>30599</v>
      </c>
    </row>
    <row r="15532" customFormat="false" ht="15" hidden="false" customHeight="false" outlineLevel="0" collapsed="false">
      <c r="A15532" s="3" t="s">
        <v>30600</v>
      </c>
      <c r="B15532" s="4" t="s">
        <v>30601</v>
      </c>
    </row>
    <row r="15533" customFormat="false" ht="15" hidden="false" customHeight="false" outlineLevel="0" collapsed="false">
      <c r="A15533" s="3" t="s">
        <v>30602</v>
      </c>
      <c r="B15533" s="4" t="s">
        <v>30603</v>
      </c>
    </row>
    <row r="15534" customFormat="false" ht="15" hidden="false" customHeight="false" outlineLevel="0" collapsed="false">
      <c r="A15534" s="3" t="s">
        <v>30604</v>
      </c>
      <c r="B15534" s="4" t="s">
        <v>30605</v>
      </c>
    </row>
    <row r="15535" customFormat="false" ht="20.85" hidden="false" customHeight="false" outlineLevel="0" collapsed="false">
      <c r="A15535" s="3" t="s">
        <v>30606</v>
      </c>
      <c r="B15535" s="4" t="s">
        <v>30607</v>
      </c>
    </row>
    <row r="15536" customFormat="false" ht="20.85" hidden="false" customHeight="false" outlineLevel="0" collapsed="false">
      <c r="A15536" s="3" t="s">
        <v>30608</v>
      </c>
      <c r="B15536" s="4" t="s">
        <v>30609</v>
      </c>
    </row>
    <row r="15537" customFormat="false" ht="15" hidden="false" customHeight="false" outlineLevel="0" collapsed="false">
      <c r="A15537" s="3" t="s">
        <v>30610</v>
      </c>
      <c r="B15537" s="4" t="s">
        <v>30611</v>
      </c>
    </row>
    <row r="15538" customFormat="false" ht="15" hidden="false" customHeight="false" outlineLevel="0" collapsed="false">
      <c r="A15538" s="3" t="s">
        <v>30612</v>
      </c>
      <c r="B15538" s="4" t="s">
        <v>30613</v>
      </c>
    </row>
    <row r="15539" customFormat="false" ht="15" hidden="false" customHeight="false" outlineLevel="0" collapsed="false">
      <c r="A15539" s="3" t="s">
        <v>30614</v>
      </c>
      <c r="B15539" s="4" t="s">
        <v>30615</v>
      </c>
    </row>
    <row r="15540" customFormat="false" ht="15" hidden="false" customHeight="false" outlineLevel="0" collapsed="false">
      <c r="A15540" s="3" t="s">
        <v>30616</v>
      </c>
      <c r="B15540" s="4" t="s">
        <v>30617</v>
      </c>
    </row>
    <row r="15541" customFormat="false" ht="15" hidden="false" customHeight="false" outlineLevel="0" collapsed="false">
      <c r="A15541" s="3" t="s">
        <v>30618</v>
      </c>
      <c r="B15541" s="4" t="s">
        <v>30619</v>
      </c>
    </row>
    <row r="15542" customFormat="false" ht="15" hidden="false" customHeight="false" outlineLevel="0" collapsed="false">
      <c r="A15542" s="3" t="s">
        <v>30620</v>
      </c>
      <c r="B15542" s="4" t="s">
        <v>30621</v>
      </c>
    </row>
    <row r="15543" customFormat="false" ht="15" hidden="false" customHeight="false" outlineLevel="0" collapsed="false">
      <c r="A15543" s="3" t="s">
        <v>30622</v>
      </c>
      <c r="B15543" s="4" t="s">
        <v>30623</v>
      </c>
    </row>
    <row r="15544" customFormat="false" ht="30.55" hidden="false" customHeight="false" outlineLevel="0" collapsed="false">
      <c r="A15544" s="3" t="s">
        <v>30624</v>
      </c>
      <c r="B15544" s="4" t="s">
        <v>30625</v>
      </c>
    </row>
    <row r="15545" customFormat="false" ht="15" hidden="false" customHeight="false" outlineLevel="0" collapsed="false">
      <c r="A15545" s="3" t="s">
        <v>30626</v>
      </c>
      <c r="B15545" s="4" t="s">
        <v>30627</v>
      </c>
    </row>
    <row r="15546" customFormat="false" ht="15" hidden="false" customHeight="false" outlineLevel="0" collapsed="false">
      <c r="A15546" s="3" t="s">
        <v>30628</v>
      </c>
      <c r="B15546" s="4" t="s">
        <v>30629</v>
      </c>
    </row>
    <row r="15547" customFormat="false" ht="15" hidden="false" customHeight="false" outlineLevel="0" collapsed="false">
      <c r="A15547" s="3" t="s">
        <v>15234</v>
      </c>
      <c r="B15547" s="4" t="s">
        <v>30630</v>
      </c>
    </row>
    <row r="15548" customFormat="false" ht="15" hidden="false" customHeight="false" outlineLevel="0" collapsed="false">
      <c r="A15548" s="3" t="s">
        <v>30631</v>
      </c>
      <c r="B15548" s="4" t="s">
        <v>30632</v>
      </c>
    </row>
    <row r="15549" customFormat="false" ht="15" hidden="false" customHeight="false" outlineLevel="0" collapsed="false">
      <c r="A15549" s="3" t="s">
        <v>30633</v>
      </c>
      <c r="B15549" s="4" t="s">
        <v>30634</v>
      </c>
    </row>
    <row r="15550" customFormat="false" ht="15" hidden="false" customHeight="false" outlineLevel="0" collapsed="false">
      <c r="A15550" s="3" t="s">
        <v>30635</v>
      </c>
      <c r="B15550" s="4" t="s">
        <v>30636</v>
      </c>
    </row>
    <row r="15551" customFormat="false" ht="15" hidden="false" customHeight="false" outlineLevel="0" collapsed="false">
      <c r="A15551" s="3" t="s">
        <v>30637</v>
      </c>
      <c r="B15551" s="4" t="s">
        <v>30638</v>
      </c>
    </row>
    <row r="15552" customFormat="false" ht="15" hidden="false" customHeight="false" outlineLevel="0" collapsed="false">
      <c r="A15552" s="3" t="s">
        <v>30639</v>
      </c>
      <c r="B15552" s="4" t="s">
        <v>30640</v>
      </c>
    </row>
    <row r="15553" customFormat="false" ht="15" hidden="false" customHeight="false" outlineLevel="0" collapsed="false">
      <c r="A15553" s="3" t="s">
        <v>30641</v>
      </c>
      <c r="B15553" s="4" t="s">
        <v>30642</v>
      </c>
    </row>
    <row r="15554" customFormat="false" ht="15" hidden="false" customHeight="false" outlineLevel="0" collapsed="false">
      <c r="A15554" s="3" t="s">
        <v>30643</v>
      </c>
      <c r="B15554" s="4" t="s">
        <v>30644</v>
      </c>
    </row>
    <row r="15555" customFormat="false" ht="15" hidden="false" customHeight="false" outlineLevel="0" collapsed="false">
      <c r="A15555" s="3" t="s">
        <v>30645</v>
      </c>
      <c r="B15555" s="4" t="s">
        <v>30646</v>
      </c>
    </row>
    <row r="15556" customFormat="false" ht="15" hidden="false" customHeight="false" outlineLevel="0" collapsed="false">
      <c r="A15556" s="3" t="s">
        <v>30647</v>
      </c>
      <c r="B15556" s="4" t="s">
        <v>30648</v>
      </c>
    </row>
    <row r="15557" customFormat="false" ht="15" hidden="false" customHeight="false" outlineLevel="0" collapsed="false">
      <c r="A15557" s="3" t="s">
        <v>30649</v>
      </c>
      <c r="B15557" s="4" t="s">
        <v>30650</v>
      </c>
    </row>
    <row r="15558" customFormat="false" ht="15" hidden="false" customHeight="false" outlineLevel="0" collapsed="false">
      <c r="A15558" s="3" t="s">
        <v>30651</v>
      </c>
      <c r="B15558" s="4" t="s">
        <v>30652</v>
      </c>
    </row>
    <row r="15559" customFormat="false" ht="15" hidden="false" customHeight="false" outlineLevel="0" collapsed="false">
      <c r="A15559" s="3" t="s">
        <v>30653</v>
      </c>
      <c r="B15559" s="4" t="s">
        <v>30654</v>
      </c>
    </row>
    <row r="15560" customFormat="false" ht="15" hidden="false" customHeight="false" outlineLevel="0" collapsed="false">
      <c r="A15560" s="3" t="s">
        <v>30655</v>
      </c>
      <c r="B15560" s="4" t="s">
        <v>30656</v>
      </c>
    </row>
    <row r="15561" customFormat="false" ht="40.25" hidden="false" customHeight="false" outlineLevel="0" collapsed="false">
      <c r="A15561" s="3" t="s">
        <v>30657</v>
      </c>
      <c r="B15561" s="4" t="s">
        <v>30658</v>
      </c>
    </row>
    <row r="15562" customFormat="false" ht="15" hidden="false" customHeight="false" outlineLevel="0" collapsed="false">
      <c r="A15562" s="3" t="s">
        <v>30659</v>
      </c>
      <c r="B15562" s="4" t="s">
        <v>30660</v>
      </c>
    </row>
    <row r="15563" customFormat="false" ht="15" hidden="false" customHeight="false" outlineLevel="0" collapsed="false">
      <c r="A15563" s="3" t="s">
        <v>30661</v>
      </c>
      <c r="B15563" s="4" t="s">
        <v>30662</v>
      </c>
    </row>
    <row r="15564" customFormat="false" ht="15" hidden="false" customHeight="false" outlineLevel="0" collapsed="false">
      <c r="A15564" s="3" t="s">
        <v>30663</v>
      </c>
      <c r="B15564" s="4" t="s">
        <v>30664</v>
      </c>
    </row>
    <row r="15565" customFormat="false" ht="15" hidden="false" customHeight="false" outlineLevel="0" collapsed="false">
      <c r="A15565" s="3" t="s">
        <v>30665</v>
      </c>
      <c r="B15565" s="4" t="s">
        <v>30666</v>
      </c>
    </row>
    <row r="15566" customFormat="false" ht="15" hidden="false" customHeight="false" outlineLevel="0" collapsed="false">
      <c r="A15566" s="3" t="s">
        <v>30667</v>
      </c>
      <c r="B15566" s="4" t="s">
        <v>30668</v>
      </c>
    </row>
    <row r="15567" customFormat="false" ht="15" hidden="false" customHeight="false" outlineLevel="0" collapsed="false">
      <c r="A15567" s="3" t="s">
        <v>30669</v>
      </c>
      <c r="B15567" s="4" t="s">
        <v>30670</v>
      </c>
    </row>
    <row r="15568" customFormat="false" ht="15" hidden="false" customHeight="false" outlineLevel="0" collapsed="false">
      <c r="A15568" s="3" t="s">
        <v>30671</v>
      </c>
      <c r="B15568" s="4" t="s">
        <v>30672</v>
      </c>
    </row>
    <row r="15569" customFormat="false" ht="15" hidden="false" customHeight="false" outlineLevel="0" collapsed="false">
      <c r="A15569" s="3" t="s">
        <v>30673</v>
      </c>
      <c r="B15569" s="4" t="s">
        <v>30674</v>
      </c>
    </row>
    <row r="15570" customFormat="false" ht="15" hidden="false" customHeight="false" outlineLevel="0" collapsed="false">
      <c r="A15570" s="3" t="s">
        <v>16617</v>
      </c>
      <c r="B15570" s="4" t="s">
        <v>30675</v>
      </c>
    </row>
    <row r="15571" customFormat="false" ht="30.55" hidden="false" customHeight="false" outlineLevel="0" collapsed="false">
      <c r="A15571" s="3" t="s">
        <v>30676</v>
      </c>
      <c r="B15571" s="4" t="s">
        <v>30677</v>
      </c>
    </row>
    <row r="15572" customFormat="false" ht="20.85" hidden="false" customHeight="false" outlineLevel="0" collapsed="false">
      <c r="A15572" s="3" t="s">
        <v>30678</v>
      </c>
      <c r="B15572" s="4" t="s">
        <v>30679</v>
      </c>
    </row>
    <row r="15573" customFormat="false" ht="15" hidden="false" customHeight="false" outlineLevel="0" collapsed="false">
      <c r="A15573" s="3" t="s">
        <v>30680</v>
      </c>
      <c r="B15573" s="4" t="s">
        <v>30681</v>
      </c>
    </row>
    <row r="15574" customFormat="false" ht="15" hidden="false" customHeight="false" outlineLevel="0" collapsed="false">
      <c r="A15574" s="3" t="s">
        <v>30682</v>
      </c>
      <c r="B15574" s="4" t="s">
        <v>30683</v>
      </c>
    </row>
    <row r="15575" customFormat="false" ht="15" hidden="false" customHeight="false" outlineLevel="0" collapsed="false">
      <c r="A15575" s="3" t="s">
        <v>30684</v>
      </c>
      <c r="B15575" s="4" t="s">
        <v>30685</v>
      </c>
    </row>
    <row r="15576" customFormat="false" ht="20.85" hidden="false" customHeight="false" outlineLevel="0" collapsed="false">
      <c r="A15576" s="3" t="s">
        <v>30686</v>
      </c>
      <c r="B15576" s="4" t="s">
        <v>30687</v>
      </c>
    </row>
    <row r="15577" customFormat="false" ht="15" hidden="false" customHeight="false" outlineLevel="0" collapsed="false">
      <c r="A15577" s="3" t="s">
        <v>30688</v>
      </c>
      <c r="B15577" s="4" t="s">
        <v>30689</v>
      </c>
    </row>
    <row r="15578" customFormat="false" ht="15" hidden="false" customHeight="false" outlineLevel="0" collapsed="false">
      <c r="A15578" s="3" t="s">
        <v>30690</v>
      </c>
      <c r="B15578" s="4" t="s">
        <v>30691</v>
      </c>
    </row>
    <row r="15579" customFormat="false" ht="15" hidden="false" customHeight="false" outlineLevel="0" collapsed="false">
      <c r="A15579" s="3" t="s">
        <v>30692</v>
      </c>
      <c r="B15579" s="4" t="s">
        <v>30693</v>
      </c>
    </row>
    <row r="15580" customFormat="false" ht="15" hidden="false" customHeight="false" outlineLevel="0" collapsed="false">
      <c r="A15580" s="3" t="s">
        <v>30694</v>
      </c>
      <c r="B15580" s="4" t="s">
        <v>30695</v>
      </c>
    </row>
    <row r="15581" customFormat="false" ht="15" hidden="false" customHeight="false" outlineLevel="0" collapsed="false">
      <c r="A15581" s="3" t="s">
        <v>30696</v>
      </c>
      <c r="B15581" s="4" t="s">
        <v>30697</v>
      </c>
    </row>
    <row r="15582" customFormat="false" ht="15" hidden="false" customHeight="false" outlineLevel="0" collapsed="false">
      <c r="A15582" s="3" t="s">
        <v>30698</v>
      </c>
      <c r="B15582" s="4" t="s">
        <v>30699</v>
      </c>
    </row>
    <row r="15583" customFormat="false" ht="15" hidden="false" customHeight="false" outlineLevel="0" collapsed="false">
      <c r="A15583" s="3" t="s">
        <v>30700</v>
      </c>
      <c r="B15583" s="4" t="s">
        <v>30701</v>
      </c>
    </row>
    <row r="15584" customFormat="false" ht="15" hidden="false" customHeight="false" outlineLevel="0" collapsed="false">
      <c r="A15584" s="3" t="s">
        <v>30702</v>
      </c>
      <c r="B15584" s="4" t="s">
        <v>30703</v>
      </c>
    </row>
    <row r="15585" customFormat="false" ht="15" hidden="false" customHeight="false" outlineLevel="0" collapsed="false">
      <c r="A15585" s="3" t="s">
        <v>5714</v>
      </c>
      <c r="B15585" s="4" t="s">
        <v>30704</v>
      </c>
    </row>
    <row r="15586" customFormat="false" ht="15" hidden="false" customHeight="false" outlineLevel="0" collapsed="false">
      <c r="A15586" s="3" t="s">
        <v>30705</v>
      </c>
      <c r="B15586" s="4" t="s">
        <v>30706</v>
      </c>
    </row>
    <row r="15587" customFormat="false" ht="15" hidden="false" customHeight="false" outlineLevel="0" collapsed="false">
      <c r="A15587" s="3" t="s">
        <v>30707</v>
      </c>
      <c r="B15587" s="4" t="s">
        <v>30708</v>
      </c>
    </row>
    <row r="15588" customFormat="false" ht="15" hidden="false" customHeight="false" outlineLevel="0" collapsed="false">
      <c r="A15588" s="3" t="s">
        <v>30709</v>
      </c>
      <c r="B15588" s="4" t="s">
        <v>30710</v>
      </c>
    </row>
    <row r="15589" customFormat="false" ht="15" hidden="false" customHeight="false" outlineLevel="0" collapsed="false">
      <c r="A15589" s="3" t="s">
        <v>30711</v>
      </c>
      <c r="B15589" s="4" t="s">
        <v>30712</v>
      </c>
    </row>
    <row r="15590" customFormat="false" ht="15" hidden="false" customHeight="false" outlineLevel="0" collapsed="false">
      <c r="A15590" s="3" t="s">
        <v>30713</v>
      </c>
      <c r="B15590" s="4" t="s">
        <v>30714</v>
      </c>
    </row>
    <row r="15591" customFormat="false" ht="15" hidden="false" customHeight="false" outlineLevel="0" collapsed="false">
      <c r="A15591" s="3" t="s">
        <v>30715</v>
      </c>
      <c r="B15591" s="4" t="s">
        <v>30716</v>
      </c>
    </row>
    <row r="15592" customFormat="false" ht="15" hidden="false" customHeight="false" outlineLevel="0" collapsed="false">
      <c r="A15592" s="3" t="s">
        <v>30717</v>
      </c>
      <c r="B15592" s="4" t="s">
        <v>30718</v>
      </c>
    </row>
    <row r="15593" customFormat="false" ht="15" hidden="false" customHeight="false" outlineLevel="0" collapsed="false">
      <c r="A15593" s="3" t="s">
        <v>30719</v>
      </c>
      <c r="B15593" s="4" t="s">
        <v>30720</v>
      </c>
    </row>
    <row r="15594" customFormat="false" ht="15" hidden="false" customHeight="false" outlineLevel="0" collapsed="false">
      <c r="A15594" s="3" t="s">
        <v>30721</v>
      </c>
      <c r="B15594" s="4" t="s">
        <v>30722</v>
      </c>
    </row>
    <row r="15595" customFormat="false" ht="30.55" hidden="false" customHeight="false" outlineLevel="0" collapsed="false">
      <c r="A15595" s="3" t="s">
        <v>30723</v>
      </c>
      <c r="B15595" s="4" t="s">
        <v>30724</v>
      </c>
    </row>
    <row r="15596" customFormat="false" ht="30.55" hidden="false" customHeight="false" outlineLevel="0" collapsed="false">
      <c r="A15596" s="3" t="s">
        <v>30725</v>
      </c>
      <c r="B15596" s="4" t="s">
        <v>30726</v>
      </c>
    </row>
    <row r="15597" customFormat="false" ht="15" hidden="false" customHeight="false" outlineLevel="0" collapsed="false">
      <c r="A15597" s="3" t="s">
        <v>30727</v>
      </c>
      <c r="B15597" s="4" t="s">
        <v>30728</v>
      </c>
    </row>
    <row r="15598" customFormat="false" ht="15" hidden="false" customHeight="false" outlineLevel="0" collapsed="false">
      <c r="A15598" s="3" t="s">
        <v>30729</v>
      </c>
      <c r="B15598" s="4" t="s">
        <v>30730</v>
      </c>
    </row>
    <row r="15599" customFormat="false" ht="15" hidden="false" customHeight="false" outlineLevel="0" collapsed="false">
      <c r="A15599" s="3" t="s">
        <v>30731</v>
      </c>
      <c r="B15599" s="4" t="s">
        <v>30732</v>
      </c>
    </row>
    <row r="15600" customFormat="false" ht="15" hidden="false" customHeight="false" outlineLevel="0" collapsed="false">
      <c r="A15600" s="3" t="s">
        <v>30733</v>
      </c>
      <c r="B15600" s="4" t="s">
        <v>30734</v>
      </c>
    </row>
    <row r="15601" customFormat="false" ht="40.25" hidden="false" customHeight="false" outlineLevel="0" collapsed="false">
      <c r="A15601" s="3" t="s">
        <v>30735</v>
      </c>
      <c r="B15601" s="4" t="s">
        <v>30736</v>
      </c>
    </row>
    <row r="15602" customFormat="false" ht="15" hidden="false" customHeight="false" outlineLevel="0" collapsed="false">
      <c r="A15602" s="3" t="s">
        <v>30737</v>
      </c>
      <c r="B15602" s="4" t="s">
        <v>30738</v>
      </c>
    </row>
    <row r="15603" customFormat="false" ht="15" hidden="false" customHeight="false" outlineLevel="0" collapsed="false">
      <c r="A15603" s="3" t="s">
        <v>30739</v>
      </c>
      <c r="B15603" s="4" t="s">
        <v>30740</v>
      </c>
    </row>
    <row r="15604" customFormat="false" ht="15" hidden="false" customHeight="false" outlineLevel="0" collapsed="false">
      <c r="A15604" s="3" t="s">
        <v>30741</v>
      </c>
      <c r="B15604" s="4" t="s">
        <v>30742</v>
      </c>
    </row>
    <row r="15605" customFormat="false" ht="15" hidden="false" customHeight="false" outlineLevel="0" collapsed="false">
      <c r="A15605" s="3" t="s">
        <v>30743</v>
      </c>
      <c r="B15605" s="4" t="s">
        <v>30744</v>
      </c>
    </row>
    <row r="15606" customFormat="false" ht="15" hidden="false" customHeight="false" outlineLevel="0" collapsed="false">
      <c r="A15606" s="3" t="s">
        <v>30745</v>
      </c>
      <c r="B15606" s="4" t="s">
        <v>30746</v>
      </c>
    </row>
    <row r="15607" customFormat="false" ht="15" hidden="false" customHeight="false" outlineLevel="0" collapsed="false">
      <c r="A15607" s="3" t="s">
        <v>30747</v>
      </c>
      <c r="B15607" s="4" t="s">
        <v>30748</v>
      </c>
    </row>
    <row r="15608" customFormat="false" ht="15" hidden="false" customHeight="false" outlineLevel="0" collapsed="false">
      <c r="A15608" s="3" t="s">
        <v>30749</v>
      </c>
      <c r="B15608" s="4" t="s">
        <v>30750</v>
      </c>
    </row>
    <row r="15609" customFormat="false" ht="15" hidden="false" customHeight="false" outlineLevel="0" collapsed="false">
      <c r="A15609" s="3" t="s">
        <v>30751</v>
      </c>
      <c r="B15609" s="4" t="s">
        <v>30752</v>
      </c>
    </row>
    <row r="15610" customFormat="false" ht="40.25" hidden="false" customHeight="false" outlineLevel="0" collapsed="false">
      <c r="A15610" s="3" t="s">
        <v>30753</v>
      </c>
      <c r="B15610" s="4" t="s">
        <v>30754</v>
      </c>
    </row>
    <row r="15611" customFormat="false" ht="15" hidden="false" customHeight="false" outlineLevel="0" collapsed="false">
      <c r="A15611" s="3" t="s">
        <v>30755</v>
      </c>
      <c r="B15611" s="4" t="s">
        <v>30756</v>
      </c>
    </row>
    <row r="15612" customFormat="false" ht="15" hidden="false" customHeight="false" outlineLevel="0" collapsed="false">
      <c r="A15612" s="3" t="s">
        <v>30757</v>
      </c>
      <c r="B15612" s="4" t="s">
        <v>30758</v>
      </c>
    </row>
    <row r="15613" customFormat="false" ht="15" hidden="false" customHeight="false" outlineLevel="0" collapsed="false">
      <c r="A15613" s="3" t="s">
        <v>30759</v>
      </c>
      <c r="B15613" s="4" t="s">
        <v>30760</v>
      </c>
    </row>
    <row r="15614" customFormat="false" ht="15" hidden="false" customHeight="false" outlineLevel="0" collapsed="false">
      <c r="A15614" s="3" t="s">
        <v>30761</v>
      </c>
      <c r="B15614" s="4" t="s">
        <v>30762</v>
      </c>
    </row>
    <row r="15615" customFormat="false" ht="15" hidden="false" customHeight="false" outlineLevel="0" collapsed="false">
      <c r="A15615" s="3" t="s">
        <v>30763</v>
      </c>
      <c r="B15615" s="4" t="s">
        <v>30764</v>
      </c>
    </row>
    <row r="15616" customFormat="false" ht="15" hidden="false" customHeight="false" outlineLevel="0" collapsed="false">
      <c r="A15616" s="3" t="s">
        <v>4396</v>
      </c>
      <c r="B15616" s="4" t="s">
        <v>30765</v>
      </c>
    </row>
    <row r="15617" customFormat="false" ht="15" hidden="false" customHeight="false" outlineLevel="0" collapsed="false">
      <c r="A15617" s="3" t="s">
        <v>30766</v>
      </c>
      <c r="B15617" s="4" t="s">
        <v>30767</v>
      </c>
    </row>
    <row r="15618" customFormat="false" ht="15" hidden="false" customHeight="false" outlineLevel="0" collapsed="false">
      <c r="A15618" s="3" t="s">
        <v>30768</v>
      </c>
      <c r="B15618" s="4" t="s">
        <v>30769</v>
      </c>
    </row>
    <row r="15619" customFormat="false" ht="15" hidden="false" customHeight="false" outlineLevel="0" collapsed="false">
      <c r="A15619" s="3" t="s">
        <v>30770</v>
      </c>
      <c r="B15619" s="4" t="s">
        <v>30771</v>
      </c>
    </row>
    <row r="15620" customFormat="false" ht="15" hidden="false" customHeight="false" outlineLevel="0" collapsed="false">
      <c r="A15620" s="3" t="s">
        <v>30772</v>
      </c>
      <c r="B15620" s="4" t="s">
        <v>30773</v>
      </c>
    </row>
    <row r="15621" customFormat="false" ht="30.55" hidden="false" customHeight="false" outlineLevel="0" collapsed="false">
      <c r="A15621" s="3" t="s">
        <v>30774</v>
      </c>
      <c r="B15621" s="4" t="s">
        <v>30775</v>
      </c>
    </row>
    <row r="15622" customFormat="false" ht="15" hidden="false" customHeight="false" outlineLevel="0" collapsed="false">
      <c r="A15622" s="3" t="s">
        <v>30776</v>
      </c>
      <c r="B15622" s="4" t="s">
        <v>30777</v>
      </c>
    </row>
    <row r="15623" customFormat="false" ht="20.85" hidden="false" customHeight="false" outlineLevel="0" collapsed="false">
      <c r="A15623" s="3" t="s">
        <v>30778</v>
      </c>
      <c r="B15623" s="4" t="s">
        <v>30779</v>
      </c>
    </row>
    <row r="15624" customFormat="false" ht="15" hidden="false" customHeight="false" outlineLevel="0" collapsed="false">
      <c r="A15624" s="3" t="s">
        <v>30780</v>
      </c>
      <c r="B15624" s="4" t="s">
        <v>30781</v>
      </c>
    </row>
    <row r="15625" customFormat="false" ht="15" hidden="false" customHeight="false" outlineLevel="0" collapsed="false">
      <c r="A15625" s="3" t="s">
        <v>30782</v>
      </c>
      <c r="B15625" s="4" t="s">
        <v>30783</v>
      </c>
    </row>
    <row r="15626" customFormat="false" ht="15" hidden="false" customHeight="false" outlineLevel="0" collapsed="false">
      <c r="A15626" s="3" t="s">
        <v>30784</v>
      </c>
      <c r="B15626" s="4" t="s">
        <v>30785</v>
      </c>
    </row>
    <row r="15627" customFormat="false" ht="15" hidden="false" customHeight="false" outlineLevel="0" collapsed="false">
      <c r="A15627" s="3" t="s">
        <v>30786</v>
      </c>
      <c r="B15627" s="4" t="s">
        <v>30787</v>
      </c>
    </row>
    <row r="15628" customFormat="false" ht="49.95" hidden="false" customHeight="false" outlineLevel="0" collapsed="false">
      <c r="A15628" s="3" t="s">
        <v>30788</v>
      </c>
      <c r="B15628" s="4" t="s">
        <v>30789</v>
      </c>
    </row>
    <row r="15629" customFormat="false" ht="15" hidden="false" customHeight="false" outlineLevel="0" collapsed="false">
      <c r="A15629" s="3" t="s">
        <v>30790</v>
      </c>
      <c r="B15629" s="4" t="s">
        <v>30791</v>
      </c>
    </row>
    <row r="15630" customFormat="false" ht="15" hidden="false" customHeight="false" outlineLevel="0" collapsed="false">
      <c r="A15630" s="3" t="s">
        <v>30792</v>
      </c>
      <c r="B15630" s="4" t="s">
        <v>30793</v>
      </c>
    </row>
    <row r="15631" customFormat="false" ht="15" hidden="false" customHeight="false" outlineLevel="0" collapsed="false">
      <c r="A15631" s="3" t="s">
        <v>30794</v>
      </c>
      <c r="B15631" s="4" t="s">
        <v>30795</v>
      </c>
    </row>
    <row r="15632" customFormat="false" ht="15" hidden="false" customHeight="false" outlineLevel="0" collapsed="false">
      <c r="A15632" s="3" t="s">
        <v>30796</v>
      </c>
      <c r="B15632" s="4" t="s">
        <v>30797</v>
      </c>
    </row>
    <row r="15633" customFormat="false" ht="15" hidden="false" customHeight="false" outlineLevel="0" collapsed="false">
      <c r="A15633" s="3" t="s">
        <v>30798</v>
      </c>
      <c r="B15633" s="4" t="s">
        <v>30799</v>
      </c>
    </row>
    <row r="15634" customFormat="false" ht="15" hidden="false" customHeight="false" outlineLevel="0" collapsed="false">
      <c r="A15634" s="3" t="s">
        <v>30800</v>
      </c>
      <c r="B15634" s="4" t="s">
        <v>30801</v>
      </c>
    </row>
    <row r="15635" customFormat="false" ht="15" hidden="false" customHeight="false" outlineLevel="0" collapsed="false">
      <c r="A15635" s="3" t="s">
        <v>30802</v>
      </c>
      <c r="B15635" s="4" t="s">
        <v>30803</v>
      </c>
    </row>
    <row r="15636" customFormat="false" ht="15" hidden="false" customHeight="false" outlineLevel="0" collapsed="false">
      <c r="A15636" s="3" t="s">
        <v>30804</v>
      </c>
      <c r="B15636" s="4" t="s">
        <v>30805</v>
      </c>
    </row>
    <row r="15637" customFormat="false" ht="15" hidden="false" customHeight="false" outlineLevel="0" collapsed="false">
      <c r="A15637" s="3" t="s">
        <v>30806</v>
      </c>
      <c r="B15637" s="4" t="s">
        <v>30807</v>
      </c>
    </row>
    <row r="15638" customFormat="false" ht="15" hidden="false" customHeight="false" outlineLevel="0" collapsed="false">
      <c r="A15638" s="3" t="s">
        <v>30808</v>
      </c>
      <c r="B15638" s="4" t="s">
        <v>30809</v>
      </c>
    </row>
    <row r="15639" customFormat="false" ht="15" hidden="false" customHeight="false" outlineLevel="0" collapsed="false">
      <c r="A15639" s="3" t="s">
        <v>30810</v>
      </c>
      <c r="B15639" s="4" t="s">
        <v>30811</v>
      </c>
    </row>
    <row r="15640" customFormat="false" ht="15" hidden="false" customHeight="false" outlineLevel="0" collapsed="false">
      <c r="A15640" s="3" t="s">
        <v>30812</v>
      </c>
      <c r="B15640" s="4" t="s">
        <v>30813</v>
      </c>
    </row>
    <row r="15641" customFormat="false" ht="15" hidden="false" customHeight="false" outlineLevel="0" collapsed="false">
      <c r="A15641" s="3" t="s">
        <v>30814</v>
      </c>
      <c r="B15641" s="4" t="s">
        <v>30815</v>
      </c>
    </row>
    <row r="15642" customFormat="false" ht="15" hidden="false" customHeight="false" outlineLevel="0" collapsed="false">
      <c r="A15642" s="3" t="s">
        <v>30816</v>
      </c>
      <c r="B15642" s="4" t="s">
        <v>30817</v>
      </c>
    </row>
    <row r="15643" customFormat="false" ht="20.85" hidden="false" customHeight="false" outlineLevel="0" collapsed="false">
      <c r="A15643" s="3" t="s">
        <v>30818</v>
      </c>
      <c r="B15643" s="4" t="s">
        <v>30819</v>
      </c>
    </row>
    <row r="15644" customFormat="false" ht="20.85" hidden="false" customHeight="false" outlineLevel="0" collapsed="false">
      <c r="A15644" s="3" t="s">
        <v>30820</v>
      </c>
      <c r="B15644" s="4" t="s">
        <v>30821</v>
      </c>
    </row>
    <row r="15645" customFormat="false" ht="15" hidden="false" customHeight="false" outlineLevel="0" collapsed="false">
      <c r="A15645" s="3" t="s">
        <v>30822</v>
      </c>
      <c r="B15645" s="4" t="s">
        <v>30823</v>
      </c>
    </row>
    <row r="15646" customFormat="false" ht="15" hidden="false" customHeight="false" outlineLevel="0" collapsed="false">
      <c r="A15646" s="3" t="s">
        <v>4514</v>
      </c>
      <c r="B15646" s="4" t="s">
        <v>30824</v>
      </c>
    </row>
    <row r="15647" customFormat="false" ht="15" hidden="false" customHeight="false" outlineLevel="0" collapsed="false">
      <c r="A15647" s="3" t="s">
        <v>2460</v>
      </c>
      <c r="B15647" s="4" t="s">
        <v>30825</v>
      </c>
    </row>
    <row r="15648" customFormat="false" ht="15" hidden="false" customHeight="false" outlineLevel="0" collapsed="false">
      <c r="A15648" s="3" t="s">
        <v>30826</v>
      </c>
      <c r="B15648" s="4" t="s">
        <v>30827</v>
      </c>
    </row>
    <row r="15649" customFormat="false" ht="40.25" hidden="false" customHeight="false" outlineLevel="0" collapsed="false">
      <c r="A15649" s="3" t="s">
        <v>30828</v>
      </c>
      <c r="B15649" s="4" t="s">
        <v>30829</v>
      </c>
    </row>
    <row r="15650" customFormat="false" ht="15" hidden="false" customHeight="false" outlineLevel="0" collapsed="false">
      <c r="A15650" s="3" t="s">
        <v>30830</v>
      </c>
      <c r="B15650" s="4" t="s">
        <v>30831</v>
      </c>
    </row>
    <row r="15651" customFormat="false" ht="15" hidden="false" customHeight="false" outlineLevel="0" collapsed="false">
      <c r="A15651" s="3" t="s">
        <v>30832</v>
      </c>
      <c r="B15651" s="4" t="s">
        <v>30833</v>
      </c>
    </row>
    <row r="15652" customFormat="false" ht="15" hidden="false" customHeight="false" outlineLevel="0" collapsed="false">
      <c r="A15652" s="3" t="s">
        <v>30834</v>
      </c>
      <c r="B15652" s="4" t="s">
        <v>30835</v>
      </c>
    </row>
    <row r="15653" customFormat="false" ht="15" hidden="false" customHeight="false" outlineLevel="0" collapsed="false">
      <c r="A15653" s="3" t="s">
        <v>30836</v>
      </c>
      <c r="B15653" s="4" t="s">
        <v>30837</v>
      </c>
    </row>
    <row r="15654" customFormat="false" ht="15" hidden="false" customHeight="false" outlineLevel="0" collapsed="false">
      <c r="A15654" s="3" t="s">
        <v>30838</v>
      </c>
      <c r="B15654" s="4" t="s">
        <v>30839</v>
      </c>
    </row>
    <row r="15655" customFormat="false" ht="49.95" hidden="false" customHeight="false" outlineLevel="0" collapsed="false">
      <c r="A15655" s="3" t="s">
        <v>30840</v>
      </c>
      <c r="B15655" s="4" t="s">
        <v>30841</v>
      </c>
    </row>
    <row r="15656" customFormat="false" ht="15" hidden="false" customHeight="false" outlineLevel="0" collapsed="false">
      <c r="A15656" s="3" t="s">
        <v>30842</v>
      </c>
      <c r="B15656" s="4" t="s">
        <v>30843</v>
      </c>
    </row>
    <row r="15657" customFormat="false" ht="15" hidden="false" customHeight="false" outlineLevel="0" collapsed="false">
      <c r="A15657" s="3" t="s">
        <v>30844</v>
      </c>
      <c r="B15657" s="4" t="s">
        <v>30845</v>
      </c>
    </row>
    <row r="15658" customFormat="false" ht="15" hidden="false" customHeight="false" outlineLevel="0" collapsed="false">
      <c r="A15658" s="3" t="s">
        <v>30846</v>
      </c>
      <c r="B15658" s="4" t="s">
        <v>30847</v>
      </c>
    </row>
    <row r="15659" customFormat="false" ht="15" hidden="false" customHeight="false" outlineLevel="0" collapsed="false">
      <c r="A15659" s="3" t="s">
        <v>30848</v>
      </c>
      <c r="B15659" s="4" t="s">
        <v>30849</v>
      </c>
    </row>
    <row r="15660" customFormat="false" ht="15" hidden="false" customHeight="false" outlineLevel="0" collapsed="false">
      <c r="A15660" s="3" t="s">
        <v>30850</v>
      </c>
      <c r="B15660" s="4" t="s">
        <v>30851</v>
      </c>
    </row>
    <row r="15661" customFormat="false" ht="30.55" hidden="false" customHeight="false" outlineLevel="0" collapsed="false">
      <c r="A15661" s="3" t="s">
        <v>30852</v>
      </c>
      <c r="B15661" s="4" t="s">
        <v>30853</v>
      </c>
    </row>
    <row r="15662" customFormat="false" ht="15" hidden="false" customHeight="false" outlineLevel="0" collapsed="false">
      <c r="A15662" s="3" t="s">
        <v>30854</v>
      </c>
      <c r="B15662" s="4" t="s">
        <v>30855</v>
      </c>
    </row>
    <row r="15663" customFormat="false" ht="15" hidden="false" customHeight="false" outlineLevel="0" collapsed="false">
      <c r="A15663" s="3" t="s">
        <v>30856</v>
      </c>
      <c r="B15663" s="4" t="s">
        <v>30857</v>
      </c>
    </row>
    <row r="15664" customFormat="false" ht="20.85" hidden="false" customHeight="false" outlineLevel="0" collapsed="false">
      <c r="A15664" s="3" t="s">
        <v>30858</v>
      </c>
      <c r="B15664" s="4" t="s">
        <v>30859</v>
      </c>
    </row>
    <row r="15665" customFormat="false" ht="15" hidden="false" customHeight="false" outlineLevel="0" collapsed="false">
      <c r="A15665" s="3" t="s">
        <v>30860</v>
      </c>
      <c r="B15665" s="4" t="s">
        <v>30861</v>
      </c>
    </row>
    <row r="15666" customFormat="false" ht="15" hidden="false" customHeight="false" outlineLevel="0" collapsed="false">
      <c r="A15666" s="3" t="s">
        <v>30862</v>
      </c>
      <c r="B15666" s="4" t="s">
        <v>30863</v>
      </c>
    </row>
    <row r="15667" customFormat="false" ht="15" hidden="false" customHeight="false" outlineLevel="0" collapsed="false">
      <c r="A15667" s="3" t="s">
        <v>30864</v>
      </c>
      <c r="B15667" s="4" t="s">
        <v>30865</v>
      </c>
    </row>
    <row r="15668" customFormat="false" ht="15" hidden="false" customHeight="false" outlineLevel="0" collapsed="false">
      <c r="A15668" s="3" t="s">
        <v>30866</v>
      </c>
      <c r="B15668" s="4" t="s">
        <v>30867</v>
      </c>
    </row>
    <row r="15669" customFormat="false" ht="15" hidden="false" customHeight="false" outlineLevel="0" collapsed="false">
      <c r="A15669" s="3" t="s">
        <v>23763</v>
      </c>
      <c r="B15669" s="4" t="s">
        <v>30868</v>
      </c>
    </row>
    <row r="15670" customFormat="false" ht="15" hidden="false" customHeight="false" outlineLevel="0" collapsed="false">
      <c r="A15670" s="3" t="s">
        <v>30869</v>
      </c>
      <c r="B15670" s="4" t="s">
        <v>30870</v>
      </c>
    </row>
    <row r="15671" customFormat="false" ht="15" hidden="false" customHeight="false" outlineLevel="0" collapsed="false">
      <c r="A15671" s="3" t="s">
        <v>30871</v>
      </c>
      <c r="B15671" s="4" t="s">
        <v>30872</v>
      </c>
    </row>
    <row r="15672" customFormat="false" ht="15" hidden="false" customHeight="false" outlineLevel="0" collapsed="false">
      <c r="A15672" s="3" t="s">
        <v>30873</v>
      </c>
      <c r="B15672" s="4" t="s">
        <v>30874</v>
      </c>
    </row>
    <row r="15673" customFormat="false" ht="20.85" hidden="false" customHeight="false" outlineLevel="0" collapsed="false">
      <c r="A15673" s="3" t="s">
        <v>30875</v>
      </c>
      <c r="B15673" s="4" t="s">
        <v>30876</v>
      </c>
    </row>
    <row r="15674" customFormat="false" ht="15" hidden="false" customHeight="false" outlineLevel="0" collapsed="false">
      <c r="A15674" s="3" t="s">
        <v>30877</v>
      </c>
      <c r="B15674" s="4" t="s">
        <v>30878</v>
      </c>
    </row>
    <row r="15675" customFormat="false" ht="15" hidden="false" customHeight="false" outlineLevel="0" collapsed="false">
      <c r="A15675" s="3" t="s">
        <v>30879</v>
      </c>
      <c r="B15675" s="4" t="s">
        <v>30880</v>
      </c>
    </row>
    <row r="15676" customFormat="false" ht="15" hidden="false" customHeight="false" outlineLevel="0" collapsed="false">
      <c r="A15676" s="3" t="s">
        <v>30881</v>
      </c>
      <c r="B15676" s="4" t="s">
        <v>30882</v>
      </c>
    </row>
    <row r="15677" customFormat="false" ht="15" hidden="false" customHeight="false" outlineLevel="0" collapsed="false">
      <c r="A15677" s="3" t="s">
        <v>30883</v>
      </c>
      <c r="B15677" s="4" t="s">
        <v>30884</v>
      </c>
    </row>
    <row r="15678" customFormat="false" ht="15" hidden="false" customHeight="false" outlineLevel="0" collapsed="false">
      <c r="A15678" s="3" t="s">
        <v>29857</v>
      </c>
      <c r="B15678" s="4" t="s">
        <v>30885</v>
      </c>
    </row>
    <row r="15679" customFormat="false" ht="40.25" hidden="false" customHeight="false" outlineLevel="0" collapsed="false">
      <c r="A15679" s="3" t="s">
        <v>30886</v>
      </c>
      <c r="B15679" s="4" t="s">
        <v>30887</v>
      </c>
    </row>
    <row r="15680" customFormat="false" ht="15" hidden="false" customHeight="false" outlineLevel="0" collapsed="false">
      <c r="A15680" s="3" t="s">
        <v>30888</v>
      </c>
      <c r="B15680" s="4" t="s">
        <v>30889</v>
      </c>
    </row>
    <row r="15681" customFormat="false" ht="15" hidden="false" customHeight="false" outlineLevel="0" collapsed="false">
      <c r="A15681" s="3" t="s">
        <v>30890</v>
      </c>
      <c r="B15681" s="4" t="s">
        <v>30891</v>
      </c>
    </row>
    <row r="15682" customFormat="false" ht="40.25" hidden="false" customHeight="false" outlineLevel="0" collapsed="false">
      <c r="A15682" s="3" t="s">
        <v>30892</v>
      </c>
      <c r="B15682" s="4" t="s">
        <v>30893</v>
      </c>
    </row>
    <row r="15683" customFormat="false" ht="30.55" hidden="false" customHeight="false" outlineLevel="0" collapsed="false">
      <c r="A15683" s="3" t="s">
        <v>30894</v>
      </c>
      <c r="B15683" s="4" t="s">
        <v>30895</v>
      </c>
    </row>
    <row r="15684" customFormat="false" ht="15" hidden="false" customHeight="false" outlineLevel="0" collapsed="false">
      <c r="A15684" s="3" t="s">
        <v>30896</v>
      </c>
      <c r="B15684" s="4" t="s">
        <v>30897</v>
      </c>
    </row>
    <row r="15685" customFormat="false" ht="15" hidden="false" customHeight="false" outlineLevel="0" collapsed="false">
      <c r="A15685" s="3" t="s">
        <v>7031</v>
      </c>
      <c r="B15685" s="4" t="s">
        <v>30898</v>
      </c>
    </row>
    <row r="15686" customFormat="false" ht="20.85" hidden="false" customHeight="false" outlineLevel="0" collapsed="false">
      <c r="A15686" s="3" t="s">
        <v>30899</v>
      </c>
      <c r="B15686" s="4" t="s">
        <v>30900</v>
      </c>
    </row>
    <row r="15687" customFormat="false" ht="15" hidden="false" customHeight="false" outlineLevel="0" collapsed="false">
      <c r="A15687" s="3" t="s">
        <v>30901</v>
      </c>
      <c r="B15687" s="4" t="s">
        <v>30902</v>
      </c>
    </row>
    <row r="15688" customFormat="false" ht="15" hidden="false" customHeight="false" outlineLevel="0" collapsed="false">
      <c r="A15688" s="3" t="s">
        <v>30903</v>
      </c>
      <c r="B15688" s="4" t="s">
        <v>30904</v>
      </c>
    </row>
    <row r="15689" customFormat="false" ht="15" hidden="false" customHeight="false" outlineLevel="0" collapsed="false">
      <c r="A15689" s="3" t="s">
        <v>30905</v>
      </c>
      <c r="B15689" s="4" t="s">
        <v>30906</v>
      </c>
    </row>
    <row r="15690" customFormat="false" ht="15" hidden="false" customHeight="false" outlineLevel="0" collapsed="false">
      <c r="A15690" s="3" t="s">
        <v>30907</v>
      </c>
      <c r="B15690" s="4" t="s">
        <v>30908</v>
      </c>
    </row>
    <row r="15691" customFormat="false" ht="20.85" hidden="false" customHeight="false" outlineLevel="0" collapsed="false">
      <c r="A15691" s="3" t="s">
        <v>30909</v>
      </c>
      <c r="B15691" s="4" t="s">
        <v>30910</v>
      </c>
    </row>
    <row r="15692" customFormat="false" ht="15" hidden="false" customHeight="false" outlineLevel="0" collapsed="false">
      <c r="A15692" s="3" t="s">
        <v>30911</v>
      </c>
      <c r="B15692" s="4" t="s">
        <v>30912</v>
      </c>
    </row>
    <row r="15693" customFormat="false" ht="15" hidden="false" customHeight="false" outlineLevel="0" collapsed="false">
      <c r="A15693" s="3" t="s">
        <v>30913</v>
      </c>
      <c r="B15693" s="4" t="s">
        <v>30914</v>
      </c>
    </row>
    <row r="15694" customFormat="false" ht="15" hidden="false" customHeight="false" outlineLevel="0" collapsed="false">
      <c r="A15694" s="3" t="s">
        <v>30915</v>
      </c>
      <c r="B15694" s="4" t="s">
        <v>30916</v>
      </c>
    </row>
    <row r="15695" customFormat="false" ht="15" hidden="false" customHeight="false" outlineLevel="0" collapsed="false">
      <c r="A15695" s="3" t="s">
        <v>30917</v>
      </c>
      <c r="B15695" s="4" t="s">
        <v>30918</v>
      </c>
    </row>
    <row r="15696" customFormat="false" ht="15" hidden="false" customHeight="false" outlineLevel="0" collapsed="false">
      <c r="A15696" s="3" t="s">
        <v>30919</v>
      </c>
      <c r="B15696" s="4" t="s">
        <v>30920</v>
      </c>
    </row>
    <row r="15697" customFormat="false" ht="15" hidden="false" customHeight="false" outlineLevel="0" collapsed="false">
      <c r="A15697" s="3" t="s">
        <v>30921</v>
      </c>
      <c r="B15697" s="4" t="s">
        <v>30922</v>
      </c>
    </row>
    <row r="15698" customFormat="false" ht="15" hidden="false" customHeight="false" outlineLevel="0" collapsed="false">
      <c r="A15698" s="3" t="s">
        <v>30923</v>
      </c>
      <c r="B15698" s="4" t="s">
        <v>30924</v>
      </c>
    </row>
    <row r="15699" customFormat="false" ht="15" hidden="false" customHeight="false" outlineLevel="0" collapsed="false">
      <c r="A15699" s="3" t="s">
        <v>30925</v>
      </c>
      <c r="B15699" s="4" t="s">
        <v>30926</v>
      </c>
    </row>
    <row r="15700" customFormat="false" ht="15" hidden="false" customHeight="false" outlineLevel="0" collapsed="false">
      <c r="A15700" s="3" t="s">
        <v>21109</v>
      </c>
      <c r="B15700" s="4" t="s">
        <v>30927</v>
      </c>
    </row>
    <row r="15701" customFormat="false" ht="15" hidden="false" customHeight="false" outlineLevel="0" collapsed="false">
      <c r="A15701" s="3" t="s">
        <v>30928</v>
      </c>
      <c r="B15701" s="4" t="s">
        <v>30929</v>
      </c>
    </row>
    <row r="15702" customFormat="false" ht="15" hidden="false" customHeight="false" outlineLevel="0" collapsed="false">
      <c r="A15702" s="3" t="s">
        <v>27858</v>
      </c>
      <c r="B15702" s="4" t="s">
        <v>30930</v>
      </c>
    </row>
    <row r="15703" customFormat="false" ht="20.85" hidden="false" customHeight="false" outlineLevel="0" collapsed="false">
      <c r="A15703" s="3" t="s">
        <v>30931</v>
      </c>
      <c r="B15703" s="4" t="s">
        <v>30932</v>
      </c>
    </row>
    <row r="15704" customFormat="false" ht="15" hidden="false" customHeight="false" outlineLevel="0" collapsed="false">
      <c r="A15704" s="3" t="s">
        <v>30933</v>
      </c>
      <c r="B15704" s="4" t="s">
        <v>30934</v>
      </c>
    </row>
    <row r="15705" customFormat="false" ht="15" hidden="false" customHeight="false" outlineLevel="0" collapsed="false">
      <c r="A15705" s="3" t="s">
        <v>30935</v>
      </c>
      <c r="B15705" s="4" t="s">
        <v>30936</v>
      </c>
    </row>
    <row r="15706" customFormat="false" ht="15" hidden="false" customHeight="false" outlineLevel="0" collapsed="false">
      <c r="A15706" s="3" t="s">
        <v>30937</v>
      </c>
      <c r="B15706" s="4" t="s">
        <v>30938</v>
      </c>
    </row>
    <row r="15707" customFormat="false" ht="15" hidden="false" customHeight="false" outlineLevel="0" collapsed="false">
      <c r="A15707" s="3" t="s">
        <v>30939</v>
      </c>
      <c r="B15707" s="4" t="s">
        <v>30940</v>
      </c>
    </row>
    <row r="15708" customFormat="false" ht="15" hidden="false" customHeight="false" outlineLevel="0" collapsed="false">
      <c r="A15708" s="3" t="s">
        <v>30941</v>
      </c>
      <c r="B15708" s="4" t="s">
        <v>30942</v>
      </c>
    </row>
    <row r="15709" customFormat="false" ht="15" hidden="false" customHeight="false" outlineLevel="0" collapsed="false">
      <c r="A15709" s="3" t="s">
        <v>30943</v>
      </c>
      <c r="B15709" s="4" t="s">
        <v>30944</v>
      </c>
    </row>
    <row r="15710" customFormat="false" ht="30.55" hidden="false" customHeight="false" outlineLevel="0" collapsed="false">
      <c r="A15710" s="3" t="s">
        <v>30945</v>
      </c>
      <c r="B15710" s="4" t="s">
        <v>30946</v>
      </c>
    </row>
    <row r="15711" customFormat="false" ht="15" hidden="false" customHeight="false" outlineLevel="0" collapsed="false">
      <c r="A15711" s="3" t="s">
        <v>30947</v>
      </c>
      <c r="B15711" s="4" t="s">
        <v>30948</v>
      </c>
    </row>
    <row r="15712" customFormat="false" ht="30.55" hidden="false" customHeight="false" outlineLevel="0" collapsed="false">
      <c r="A15712" s="3" t="s">
        <v>30949</v>
      </c>
      <c r="B15712" s="4" t="s">
        <v>30950</v>
      </c>
    </row>
    <row r="15713" customFormat="false" ht="15" hidden="false" customHeight="false" outlineLevel="0" collapsed="false">
      <c r="A15713" s="3" t="s">
        <v>30951</v>
      </c>
      <c r="B15713" s="4" t="s">
        <v>30952</v>
      </c>
    </row>
    <row r="15714" customFormat="false" ht="15" hidden="false" customHeight="false" outlineLevel="0" collapsed="false">
      <c r="A15714" s="3" t="s">
        <v>30953</v>
      </c>
      <c r="B15714" s="4" t="s">
        <v>30954</v>
      </c>
    </row>
    <row r="15715" customFormat="false" ht="15" hidden="false" customHeight="false" outlineLevel="0" collapsed="false">
      <c r="A15715" s="3" t="s">
        <v>30955</v>
      </c>
      <c r="B15715" s="4" t="s">
        <v>30956</v>
      </c>
    </row>
    <row r="15716" customFormat="false" ht="15" hidden="false" customHeight="false" outlineLevel="0" collapsed="false">
      <c r="A15716" s="3" t="s">
        <v>30957</v>
      </c>
      <c r="B15716" s="4" t="s">
        <v>30958</v>
      </c>
    </row>
    <row r="15717" customFormat="false" ht="15" hidden="false" customHeight="false" outlineLevel="0" collapsed="false">
      <c r="A15717" s="3" t="s">
        <v>30959</v>
      </c>
      <c r="B15717" s="4" t="s">
        <v>30960</v>
      </c>
    </row>
    <row r="15718" customFormat="false" ht="15" hidden="false" customHeight="false" outlineLevel="0" collapsed="false">
      <c r="A15718" s="3" t="s">
        <v>30961</v>
      </c>
      <c r="B15718" s="4" t="s">
        <v>30962</v>
      </c>
    </row>
    <row r="15719" customFormat="false" ht="15" hidden="false" customHeight="false" outlineLevel="0" collapsed="false">
      <c r="A15719" s="3" t="s">
        <v>30963</v>
      </c>
      <c r="B15719" s="4" t="s">
        <v>30964</v>
      </c>
    </row>
    <row r="15720" customFormat="false" ht="59.7" hidden="false" customHeight="false" outlineLevel="0" collapsed="false">
      <c r="A15720" s="3" t="s">
        <v>30965</v>
      </c>
      <c r="B15720" s="4" t="s">
        <v>30966</v>
      </c>
    </row>
    <row r="15721" customFormat="false" ht="15" hidden="false" customHeight="false" outlineLevel="0" collapsed="false">
      <c r="A15721" s="3" t="s">
        <v>30967</v>
      </c>
      <c r="B15721" s="4" t="s">
        <v>30968</v>
      </c>
    </row>
    <row r="15722" customFormat="false" ht="15" hidden="false" customHeight="false" outlineLevel="0" collapsed="false">
      <c r="A15722" s="3" t="s">
        <v>30969</v>
      </c>
      <c r="B15722" s="4" t="s">
        <v>30970</v>
      </c>
    </row>
    <row r="15723" customFormat="false" ht="15" hidden="false" customHeight="false" outlineLevel="0" collapsed="false">
      <c r="A15723" s="3" t="s">
        <v>30971</v>
      </c>
      <c r="B15723" s="4" t="s">
        <v>30972</v>
      </c>
    </row>
    <row r="15724" customFormat="false" ht="15" hidden="false" customHeight="false" outlineLevel="0" collapsed="false">
      <c r="A15724" s="3" t="s">
        <v>30973</v>
      </c>
      <c r="B15724" s="4" t="s">
        <v>30974</v>
      </c>
    </row>
    <row r="15725" customFormat="false" ht="15" hidden="false" customHeight="false" outlineLevel="0" collapsed="false">
      <c r="A15725" s="3" t="s">
        <v>30975</v>
      </c>
      <c r="B15725" s="4" t="s">
        <v>30976</v>
      </c>
    </row>
    <row r="15726" customFormat="false" ht="20.85" hidden="false" customHeight="false" outlineLevel="0" collapsed="false">
      <c r="A15726" s="3" t="s">
        <v>30977</v>
      </c>
      <c r="B15726" s="4" t="s">
        <v>30978</v>
      </c>
    </row>
    <row r="15727" customFormat="false" ht="15" hidden="false" customHeight="false" outlineLevel="0" collapsed="false">
      <c r="A15727" s="3" t="s">
        <v>30979</v>
      </c>
      <c r="B15727" s="4" t="s">
        <v>30980</v>
      </c>
    </row>
    <row r="15728" customFormat="false" ht="15" hidden="false" customHeight="false" outlineLevel="0" collapsed="false">
      <c r="A15728" s="3" t="s">
        <v>30981</v>
      </c>
      <c r="B15728" s="4" t="s">
        <v>30982</v>
      </c>
    </row>
    <row r="15729" customFormat="false" ht="15" hidden="false" customHeight="false" outlineLevel="0" collapsed="false">
      <c r="A15729" s="3" t="s">
        <v>30983</v>
      </c>
      <c r="B15729" s="4" t="s">
        <v>30984</v>
      </c>
    </row>
    <row r="15730" customFormat="false" ht="15" hidden="false" customHeight="false" outlineLevel="0" collapsed="false">
      <c r="A15730" s="3" t="s">
        <v>30985</v>
      </c>
      <c r="B15730" s="4" t="s">
        <v>30986</v>
      </c>
    </row>
    <row r="15731" customFormat="false" ht="15" hidden="false" customHeight="false" outlineLevel="0" collapsed="false">
      <c r="A15731" s="3" t="s">
        <v>30987</v>
      </c>
      <c r="B15731" s="4" t="s">
        <v>30988</v>
      </c>
    </row>
    <row r="15732" customFormat="false" ht="30.55" hidden="false" customHeight="false" outlineLevel="0" collapsed="false">
      <c r="A15732" s="3" t="s">
        <v>30989</v>
      </c>
      <c r="B15732" s="4" t="s">
        <v>30990</v>
      </c>
    </row>
    <row r="15733" customFormat="false" ht="15" hidden="false" customHeight="false" outlineLevel="0" collapsed="false">
      <c r="A15733" s="3" t="s">
        <v>30991</v>
      </c>
      <c r="B15733" s="4" t="s">
        <v>30992</v>
      </c>
    </row>
    <row r="15734" customFormat="false" ht="15" hidden="false" customHeight="false" outlineLevel="0" collapsed="false">
      <c r="A15734" s="3" t="s">
        <v>30993</v>
      </c>
      <c r="B15734" s="4" t="s">
        <v>30994</v>
      </c>
    </row>
    <row r="15735" customFormat="false" ht="20.85" hidden="false" customHeight="false" outlineLevel="0" collapsed="false">
      <c r="A15735" s="3" t="s">
        <v>30995</v>
      </c>
      <c r="B15735" s="4" t="s">
        <v>30996</v>
      </c>
    </row>
    <row r="15736" customFormat="false" ht="15" hidden="false" customHeight="false" outlineLevel="0" collapsed="false">
      <c r="A15736" s="3" t="s">
        <v>30997</v>
      </c>
      <c r="B15736" s="4" t="s">
        <v>30998</v>
      </c>
    </row>
    <row r="15737" customFormat="false" ht="20.85" hidden="false" customHeight="false" outlineLevel="0" collapsed="false">
      <c r="A15737" s="3" t="s">
        <v>30999</v>
      </c>
      <c r="B15737" s="4" t="s">
        <v>31000</v>
      </c>
    </row>
    <row r="15738" customFormat="false" ht="15" hidden="false" customHeight="false" outlineLevel="0" collapsed="false">
      <c r="A15738" s="3" t="s">
        <v>31001</v>
      </c>
      <c r="B15738" s="4" t="s">
        <v>31002</v>
      </c>
    </row>
    <row r="15739" customFormat="false" ht="15" hidden="false" customHeight="false" outlineLevel="0" collapsed="false">
      <c r="A15739" s="3" t="s">
        <v>31003</v>
      </c>
      <c r="B15739" s="4" t="s">
        <v>31004</v>
      </c>
    </row>
    <row r="15740" customFormat="false" ht="15" hidden="false" customHeight="false" outlineLevel="0" collapsed="false">
      <c r="A15740" s="3" t="s">
        <v>31005</v>
      </c>
      <c r="B15740" s="4" t="s">
        <v>31006</v>
      </c>
    </row>
    <row r="15741" customFormat="false" ht="15" hidden="false" customHeight="false" outlineLevel="0" collapsed="false">
      <c r="A15741" s="3" t="s">
        <v>31007</v>
      </c>
      <c r="B15741" s="4" t="s">
        <v>31008</v>
      </c>
    </row>
    <row r="15742" customFormat="false" ht="15" hidden="false" customHeight="false" outlineLevel="0" collapsed="false">
      <c r="A15742" s="3" t="s">
        <v>22676</v>
      </c>
      <c r="B15742" s="4" t="s">
        <v>31009</v>
      </c>
    </row>
    <row r="15743" customFormat="false" ht="15" hidden="false" customHeight="false" outlineLevel="0" collapsed="false">
      <c r="A15743" s="3" t="s">
        <v>31010</v>
      </c>
      <c r="B15743" s="4" t="s">
        <v>31011</v>
      </c>
    </row>
    <row r="15744" customFormat="false" ht="15" hidden="false" customHeight="false" outlineLevel="0" collapsed="false">
      <c r="A15744" s="3" t="s">
        <v>31012</v>
      </c>
      <c r="B15744" s="4" t="s">
        <v>31013</v>
      </c>
    </row>
    <row r="15745" customFormat="false" ht="15" hidden="false" customHeight="false" outlineLevel="0" collapsed="false">
      <c r="A15745" s="3" t="s">
        <v>31014</v>
      </c>
      <c r="B15745" s="4" t="s">
        <v>31015</v>
      </c>
    </row>
    <row r="15746" customFormat="false" ht="15" hidden="false" customHeight="false" outlineLevel="0" collapsed="false">
      <c r="A15746" s="3" t="s">
        <v>31016</v>
      </c>
      <c r="B15746" s="4" t="s">
        <v>31017</v>
      </c>
    </row>
    <row r="15747" customFormat="false" ht="15" hidden="false" customHeight="false" outlineLevel="0" collapsed="false">
      <c r="A15747" s="3" t="s">
        <v>25543</v>
      </c>
      <c r="B15747" s="4" t="s">
        <v>31018</v>
      </c>
    </row>
    <row r="15748" customFormat="false" ht="15" hidden="false" customHeight="false" outlineLevel="0" collapsed="false">
      <c r="A15748" s="3" t="s">
        <v>5116</v>
      </c>
      <c r="B15748" s="4" t="s">
        <v>31019</v>
      </c>
    </row>
    <row r="15749" customFormat="false" ht="15" hidden="false" customHeight="false" outlineLevel="0" collapsed="false">
      <c r="A15749" s="3" t="s">
        <v>31020</v>
      </c>
      <c r="B15749" s="4" t="s">
        <v>31021</v>
      </c>
    </row>
    <row r="15750" customFormat="false" ht="15" hidden="false" customHeight="false" outlineLevel="0" collapsed="false">
      <c r="A15750" s="3" t="s">
        <v>31022</v>
      </c>
      <c r="B15750" s="4" t="s">
        <v>31023</v>
      </c>
    </row>
    <row r="15751" customFormat="false" ht="20.85" hidden="false" customHeight="false" outlineLevel="0" collapsed="false">
      <c r="A15751" s="3" t="s">
        <v>31024</v>
      </c>
      <c r="B15751" s="4" t="s">
        <v>31025</v>
      </c>
    </row>
    <row r="15752" customFormat="false" ht="15" hidden="false" customHeight="false" outlineLevel="0" collapsed="false">
      <c r="A15752" s="3" t="s">
        <v>31026</v>
      </c>
      <c r="B15752" s="4" t="s">
        <v>31027</v>
      </c>
    </row>
    <row r="15753" customFormat="false" ht="15" hidden="false" customHeight="false" outlineLevel="0" collapsed="false">
      <c r="A15753" s="3" t="s">
        <v>31028</v>
      </c>
      <c r="B15753" s="4" t="s">
        <v>31029</v>
      </c>
    </row>
    <row r="15754" customFormat="false" ht="15" hidden="false" customHeight="false" outlineLevel="0" collapsed="false">
      <c r="A15754" s="3" t="s">
        <v>31030</v>
      </c>
      <c r="B15754" s="4" t="s">
        <v>31031</v>
      </c>
    </row>
    <row r="15755" customFormat="false" ht="15" hidden="false" customHeight="false" outlineLevel="0" collapsed="false">
      <c r="A15755" s="3" t="s">
        <v>31032</v>
      </c>
      <c r="B15755" s="4" t="s">
        <v>31033</v>
      </c>
    </row>
    <row r="15756" customFormat="false" ht="20.85" hidden="false" customHeight="false" outlineLevel="0" collapsed="false">
      <c r="A15756" s="3" t="s">
        <v>31034</v>
      </c>
      <c r="B15756" s="4" t="s">
        <v>31035</v>
      </c>
    </row>
    <row r="15757" customFormat="false" ht="20.85" hidden="false" customHeight="false" outlineLevel="0" collapsed="false">
      <c r="A15757" s="3" t="s">
        <v>31036</v>
      </c>
      <c r="B15757" s="4" t="s">
        <v>31037</v>
      </c>
    </row>
    <row r="15758" customFormat="false" ht="20.85" hidden="false" customHeight="false" outlineLevel="0" collapsed="false">
      <c r="A15758" s="3" t="s">
        <v>31038</v>
      </c>
      <c r="B15758" s="4" t="s">
        <v>31039</v>
      </c>
    </row>
    <row r="15759" customFormat="false" ht="15" hidden="false" customHeight="false" outlineLevel="0" collapsed="false">
      <c r="A15759" s="3" t="s">
        <v>31040</v>
      </c>
      <c r="B15759" s="4" t="s">
        <v>31041</v>
      </c>
    </row>
    <row r="15760" customFormat="false" ht="15" hidden="false" customHeight="false" outlineLevel="0" collapsed="false">
      <c r="A15760" s="3" t="s">
        <v>31042</v>
      </c>
      <c r="B15760" s="4" t="s">
        <v>31043</v>
      </c>
    </row>
    <row r="15761" customFormat="false" ht="15" hidden="false" customHeight="false" outlineLevel="0" collapsed="false">
      <c r="A15761" s="3" t="s">
        <v>31044</v>
      </c>
      <c r="B15761" s="4" t="s">
        <v>31045</v>
      </c>
    </row>
    <row r="15762" customFormat="false" ht="15" hidden="false" customHeight="false" outlineLevel="0" collapsed="false">
      <c r="A15762" s="3" t="s">
        <v>31046</v>
      </c>
      <c r="B15762" s="4" t="s">
        <v>31047</v>
      </c>
    </row>
    <row r="15763" customFormat="false" ht="15" hidden="false" customHeight="false" outlineLevel="0" collapsed="false">
      <c r="A15763" s="3" t="s">
        <v>31048</v>
      </c>
      <c r="B15763" s="4" t="s">
        <v>31049</v>
      </c>
    </row>
    <row r="15764" customFormat="false" ht="15" hidden="false" customHeight="false" outlineLevel="0" collapsed="false">
      <c r="A15764" s="3" t="s">
        <v>31050</v>
      </c>
      <c r="B15764" s="4" t="s">
        <v>31051</v>
      </c>
    </row>
    <row r="15765" customFormat="false" ht="15" hidden="false" customHeight="false" outlineLevel="0" collapsed="false">
      <c r="A15765" s="3" t="s">
        <v>31052</v>
      </c>
      <c r="B15765" s="4" t="s">
        <v>31053</v>
      </c>
    </row>
    <row r="15766" customFormat="false" ht="20.85" hidden="false" customHeight="false" outlineLevel="0" collapsed="false">
      <c r="A15766" s="3" t="s">
        <v>31054</v>
      </c>
      <c r="B15766" s="4" t="s">
        <v>31055</v>
      </c>
    </row>
    <row r="15767" customFormat="false" ht="15" hidden="false" customHeight="false" outlineLevel="0" collapsed="false">
      <c r="A15767" s="3" t="s">
        <v>31056</v>
      </c>
      <c r="B15767" s="4" t="s">
        <v>31057</v>
      </c>
    </row>
    <row r="15768" customFormat="false" ht="15" hidden="false" customHeight="false" outlineLevel="0" collapsed="false">
      <c r="A15768" s="3" t="s">
        <v>31058</v>
      </c>
      <c r="B15768" s="4" t="s">
        <v>31059</v>
      </c>
    </row>
    <row r="15769" customFormat="false" ht="30.55" hidden="false" customHeight="false" outlineLevel="0" collapsed="false">
      <c r="A15769" s="3" t="s">
        <v>31060</v>
      </c>
      <c r="B15769" s="4" t="s">
        <v>31061</v>
      </c>
    </row>
    <row r="15770" customFormat="false" ht="15" hidden="false" customHeight="false" outlineLevel="0" collapsed="false">
      <c r="A15770" s="3" t="s">
        <v>31062</v>
      </c>
      <c r="B15770" s="4" t="s">
        <v>31063</v>
      </c>
    </row>
    <row r="15771" customFormat="false" ht="15" hidden="false" customHeight="false" outlineLevel="0" collapsed="false">
      <c r="A15771" s="3" t="s">
        <v>31064</v>
      </c>
      <c r="B15771" s="4" t="s">
        <v>31065</v>
      </c>
    </row>
    <row r="15772" customFormat="false" ht="15" hidden="false" customHeight="false" outlineLevel="0" collapsed="false">
      <c r="A15772" s="3" t="s">
        <v>31066</v>
      </c>
      <c r="B15772" s="4" t="s">
        <v>31067</v>
      </c>
    </row>
    <row r="15773" customFormat="false" ht="15" hidden="false" customHeight="false" outlineLevel="0" collapsed="false">
      <c r="A15773" s="3" t="s">
        <v>31068</v>
      </c>
      <c r="B15773" s="4" t="s">
        <v>31069</v>
      </c>
    </row>
    <row r="15774" customFormat="false" ht="15" hidden="false" customHeight="false" outlineLevel="0" collapsed="false">
      <c r="A15774" s="3" t="s">
        <v>31070</v>
      </c>
      <c r="B15774" s="4" t="s">
        <v>31071</v>
      </c>
    </row>
    <row r="15775" customFormat="false" ht="15" hidden="false" customHeight="false" outlineLevel="0" collapsed="false">
      <c r="A15775" s="3" t="s">
        <v>31072</v>
      </c>
      <c r="B15775" s="4" t="s">
        <v>31073</v>
      </c>
    </row>
    <row r="15776" customFormat="false" ht="15" hidden="false" customHeight="false" outlineLevel="0" collapsed="false">
      <c r="A15776" s="3" t="s">
        <v>31074</v>
      </c>
      <c r="B15776" s="4" t="s">
        <v>31075</v>
      </c>
    </row>
    <row r="15777" customFormat="false" ht="15" hidden="false" customHeight="false" outlineLevel="0" collapsed="false">
      <c r="A15777" s="3" t="s">
        <v>31076</v>
      </c>
      <c r="B15777" s="4" t="s">
        <v>31077</v>
      </c>
    </row>
    <row r="15778" customFormat="false" ht="15" hidden="false" customHeight="false" outlineLevel="0" collapsed="false">
      <c r="A15778" s="3" t="s">
        <v>31078</v>
      </c>
      <c r="B15778" s="4" t="s">
        <v>31079</v>
      </c>
    </row>
    <row r="15779" customFormat="false" ht="15" hidden="false" customHeight="false" outlineLevel="0" collapsed="false">
      <c r="A15779" s="3" t="s">
        <v>31080</v>
      </c>
      <c r="B15779" s="4" t="s">
        <v>31081</v>
      </c>
    </row>
    <row r="15780" customFormat="false" ht="15" hidden="false" customHeight="false" outlineLevel="0" collapsed="false">
      <c r="A15780" s="3" t="s">
        <v>31082</v>
      </c>
      <c r="B15780" s="4" t="s">
        <v>31083</v>
      </c>
    </row>
    <row r="15781" customFormat="false" ht="15" hidden="false" customHeight="false" outlineLevel="0" collapsed="false">
      <c r="A15781" s="3" t="s">
        <v>23108</v>
      </c>
      <c r="B15781" s="4" t="s">
        <v>31084</v>
      </c>
    </row>
    <row r="15782" customFormat="false" ht="15" hidden="false" customHeight="false" outlineLevel="0" collapsed="false">
      <c r="A15782" s="3" t="s">
        <v>31085</v>
      </c>
      <c r="B15782" s="4" t="s">
        <v>31086</v>
      </c>
    </row>
    <row r="15783" customFormat="false" ht="15" hidden="false" customHeight="false" outlineLevel="0" collapsed="false">
      <c r="A15783" s="3" t="s">
        <v>31087</v>
      </c>
      <c r="B15783" s="4" t="s">
        <v>31088</v>
      </c>
    </row>
    <row r="15784" customFormat="false" ht="15" hidden="false" customHeight="false" outlineLevel="0" collapsed="false">
      <c r="A15784" s="3" t="s">
        <v>31089</v>
      </c>
      <c r="B15784" s="4" t="s">
        <v>31090</v>
      </c>
    </row>
    <row r="15785" customFormat="false" ht="15" hidden="false" customHeight="false" outlineLevel="0" collapsed="false">
      <c r="A15785" s="3" t="s">
        <v>31091</v>
      </c>
      <c r="B15785" s="4" t="s">
        <v>31092</v>
      </c>
    </row>
    <row r="15786" customFormat="false" ht="15" hidden="false" customHeight="false" outlineLevel="0" collapsed="false">
      <c r="A15786" s="3" t="s">
        <v>31093</v>
      </c>
      <c r="B15786" s="4" t="s">
        <v>31094</v>
      </c>
    </row>
    <row r="15787" customFormat="false" ht="15" hidden="false" customHeight="false" outlineLevel="0" collapsed="false">
      <c r="A15787" s="3" t="s">
        <v>31095</v>
      </c>
      <c r="B15787" s="4" t="s">
        <v>31096</v>
      </c>
    </row>
    <row r="15788" customFormat="false" ht="15" hidden="false" customHeight="false" outlineLevel="0" collapsed="false">
      <c r="A15788" s="3" t="s">
        <v>31097</v>
      </c>
      <c r="B15788" s="4" t="s">
        <v>31098</v>
      </c>
    </row>
    <row r="15789" customFormat="false" ht="15" hidden="false" customHeight="false" outlineLevel="0" collapsed="false">
      <c r="A15789" s="3" t="s">
        <v>31099</v>
      </c>
      <c r="B15789" s="4" t="s">
        <v>31100</v>
      </c>
    </row>
    <row r="15790" customFormat="false" ht="30.55" hidden="false" customHeight="false" outlineLevel="0" collapsed="false">
      <c r="A15790" s="3" t="s">
        <v>31101</v>
      </c>
      <c r="B15790" s="4" t="s">
        <v>31102</v>
      </c>
    </row>
    <row r="15791" customFormat="false" ht="15" hidden="false" customHeight="false" outlineLevel="0" collapsed="false">
      <c r="A15791" s="3" t="s">
        <v>31103</v>
      </c>
      <c r="B15791" s="4" t="s">
        <v>31104</v>
      </c>
    </row>
    <row r="15792" customFormat="false" ht="15" hidden="false" customHeight="false" outlineLevel="0" collapsed="false">
      <c r="A15792" s="3" t="s">
        <v>31105</v>
      </c>
      <c r="B15792" s="4" t="s">
        <v>31106</v>
      </c>
    </row>
    <row r="15793" customFormat="false" ht="15" hidden="false" customHeight="false" outlineLevel="0" collapsed="false">
      <c r="A15793" s="3" t="s">
        <v>31107</v>
      </c>
      <c r="B15793" s="4" t="s">
        <v>31108</v>
      </c>
    </row>
    <row r="15794" customFormat="false" ht="15" hidden="false" customHeight="false" outlineLevel="0" collapsed="false">
      <c r="A15794" s="3" t="s">
        <v>31109</v>
      </c>
      <c r="B15794" s="4" t="s">
        <v>31110</v>
      </c>
    </row>
    <row r="15795" customFormat="false" ht="15" hidden="false" customHeight="false" outlineLevel="0" collapsed="false">
      <c r="A15795" s="3" t="s">
        <v>18638</v>
      </c>
      <c r="B15795" s="4" t="s">
        <v>31111</v>
      </c>
    </row>
    <row r="15796" customFormat="false" ht="15" hidden="false" customHeight="false" outlineLevel="0" collapsed="false">
      <c r="A15796" s="3" t="s">
        <v>31112</v>
      </c>
      <c r="B15796" s="4" t="s">
        <v>31113</v>
      </c>
    </row>
    <row r="15797" customFormat="false" ht="15" hidden="false" customHeight="false" outlineLevel="0" collapsed="false">
      <c r="A15797" s="3" t="s">
        <v>31114</v>
      </c>
      <c r="B15797" s="4" t="s">
        <v>31115</v>
      </c>
    </row>
    <row r="15798" customFormat="false" ht="15" hidden="false" customHeight="false" outlineLevel="0" collapsed="false">
      <c r="A15798" s="3" t="s">
        <v>31116</v>
      </c>
      <c r="B15798" s="4" t="s">
        <v>31117</v>
      </c>
    </row>
    <row r="15799" customFormat="false" ht="15" hidden="false" customHeight="false" outlineLevel="0" collapsed="false">
      <c r="A15799" s="3" t="s">
        <v>31118</v>
      </c>
      <c r="B15799" s="4" t="s">
        <v>31119</v>
      </c>
    </row>
    <row r="15800" customFormat="false" ht="15" hidden="false" customHeight="false" outlineLevel="0" collapsed="false">
      <c r="A15800" s="3" t="s">
        <v>31120</v>
      </c>
      <c r="B15800" s="4" t="s">
        <v>31121</v>
      </c>
    </row>
    <row r="15801" customFormat="false" ht="15" hidden="false" customHeight="false" outlineLevel="0" collapsed="false">
      <c r="A15801" s="3" t="s">
        <v>31122</v>
      </c>
      <c r="B15801" s="4" t="s">
        <v>31123</v>
      </c>
    </row>
    <row r="15802" customFormat="false" ht="15" hidden="false" customHeight="false" outlineLevel="0" collapsed="false">
      <c r="A15802" s="3" t="s">
        <v>31124</v>
      </c>
      <c r="B15802" s="4" t="s">
        <v>31125</v>
      </c>
    </row>
    <row r="15803" customFormat="false" ht="15" hidden="false" customHeight="false" outlineLevel="0" collapsed="false">
      <c r="A15803" s="3" t="s">
        <v>31126</v>
      </c>
      <c r="B15803" s="4" t="s">
        <v>31127</v>
      </c>
    </row>
    <row r="15804" customFormat="false" ht="15" hidden="false" customHeight="false" outlineLevel="0" collapsed="false">
      <c r="A15804" s="3" t="s">
        <v>31128</v>
      </c>
      <c r="B15804" s="4" t="s">
        <v>31129</v>
      </c>
    </row>
    <row r="15805" customFormat="false" ht="15" hidden="false" customHeight="false" outlineLevel="0" collapsed="false">
      <c r="A15805" s="3" t="s">
        <v>31130</v>
      </c>
      <c r="B15805" s="4" t="s">
        <v>31131</v>
      </c>
    </row>
    <row r="15806" customFormat="false" ht="15" hidden="false" customHeight="false" outlineLevel="0" collapsed="false">
      <c r="A15806" s="3" t="s">
        <v>31132</v>
      </c>
      <c r="B15806" s="4" t="s">
        <v>31133</v>
      </c>
    </row>
    <row r="15807" customFormat="false" ht="20.85" hidden="false" customHeight="false" outlineLevel="0" collapsed="false">
      <c r="A15807" s="3" t="s">
        <v>31134</v>
      </c>
      <c r="B15807" s="4" t="s">
        <v>31135</v>
      </c>
    </row>
    <row r="15808" customFormat="false" ht="15" hidden="false" customHeight="false" outlineLevel="0" collapsed="false">
      <c r="A15808" s="3" t="s">
        <v>31136</v>
      </c>
      <c r="B15808" s="4" t="s">
        <v>31137</v>
      </c>
    </row>
    <row r="15809" customFormat="false" ht="15" hidden="false" customHeight="false" outlineLevel="0" collapsed="false">
      <c r="A15809" s="3" t="s">
        <v>31138</v>
      </c>
      <c r="B15809" s="4" t="s">
        <v>31139</v>
      </c>
    </row>
    <row r="15810" customFormat="false" ht="15" hidden="false" customHeight="false" outlineLevel="0" collapsed="false">
      <c r="A15810" s="3" t="s">
        <v>31140</v>
      </c>
      <c r="B15810" s="4" t="s">
        <v>31141</v>
      </c>
    </row>
    <row r="15811" customFormat="false" ht="15" hidden="false" customHeight="false" outlineLevel="0" collapsed="false">
      <c r="A15811" s="3" t="s">
        <v>31142</v>
      </c>
      <c r="B15811" s="4" t="s">
        <v>31143</v>
      </c>
    </row>
    <row r="15812" customFormat="false" ht="15" hidden="false" customHeight="false" outlineLevel="0" collapsed="false">
      <c r="A15812" s="3" t="s">
        <v>31144</v>
      </c>
      <c r="B15812" s="4" t="s">
        <v>31145</v>
      </c>
    </row>
    <row r="15813" customFormat="false" ht="15" hidden="false" customHeight="false" outlineLevel="0" collapsed="false">
      <c r="A15813" s="3" t="s">
        <v>31146</v>
      </c>
      <c r="B15813" s="4" t="s">
        <v>31147</v>
      </c>
    </row>
    <row r="15814" customFormat="false" ht="15" hidden="false" customHeight="false" outlineLevel="0" collapsed="false">
      <c r="A15814" s="3" t="s">
        <v>31148</v>
      </c>
      <c r="B15814" s="4" t="s">
        <v>31149</v>
      </c>
    </row>
    <row r="15815" customFormat="false" ht="15" hidden="false" customHeight="false" outlineLevel="0" collapsed="false">
      <c r="A15815" s="3" t="s">
        <v>31150</v>
      </c>
      <c r="B15815" s="4" t="s">
        <v>31151</v>
      </c>
    </row>
    <row r="15816" customFormat="false" ht="15" hidden="false" customHeight="false" outlineLevel="0" collapsed="false">
      <c r="A15816" s="3" t="s">
        <v>31152</v>
      </c>
      <c r="B15816" s="4" t="s">
        <v>31153</v>
      </c>
    </row>
    <row r="15817" customFormat="false" ht="15" hidden="false" customHeight="false" outlineLevel="0" collapsed="false">
      <c r="A15817" s="3" t="s">
        <v>31154</v>
      </c>
      <c r="B15817" s="4" t="s">
        <v>31155</v>
      </c>
    </row>
    <row r="15818" customFormat="false" ht="30.55" hidden="false" customHeight="false" outlineLevel="0" collapsed="false">
      <c r="A15818" s="3" t="s">
        <v>31156</v>
      </c>
      <c r="B15818" s="4" t="s">
        <v>31157</v>
      </c>
    </row>
    <row r="15819" customFormat="false" ht="15" hidden="false" customHeight="false" outlineLevel="0" collapsed="false">
      <c r="A15819" s="3" t="s">
        <v>31158</v>
      </c>
      <c r="B15819" s="4" t="s">
        <v>31159</v>
      </c>
    </row>
    <row r="15820" customFormat="false" ht="15" hidden="false" customHeight="false" outlineLevel="0" collapsed="false">
      <c r="A15820" s="3" t="s">
        <v>31160</v>
      </c>
      <c r="B15820" s="4" t="s">
        <v>31161</v>
      </c>
    </row>
    <row r="15821" customFormat="false" ht="15" hidden="false" customHeight="false" outlineLevel="0" collapsed="false">
      <c r="A15821" s="3" t="s">
        <v>2530</v>
      </c>
      <c r="B15821" s="4" t="s">
        <v>31162</v>
      </c>
    </row>
    <row r="15822" customFormat="false" ht="20.85" hidden="false" customHeight="false" outlineLevel="0" collapsed="false">
      <c r="A15822" s="3" t="s">
        <v>31163</v>
      </c>
      <c r="B15822" s="4" t="s">
        <v>31164</v>
      </c>
    </row>
    <row r="15823" customFormat="false" ht="15" hidden="false" customHeight="false" outlineLevel="0" collapsed="false">
      <c r="A15823" s="3" t="s">
        <v>31165</v>
      </c>
      <c r="B15823" s="4" t="s">
        <v>31166</v>
      </c>
    </row>
    <row r="15824" customFormat="false" ht="15" hidden="false" customHeight="false" outlineLevel="0" collapsed="false">
      <c r="A15824" s="3" t="s">
        <v>31167</v>
      </c>
      <c r="B15824" s="4" t="s">
        <v>31168</v>
      </c>
    </row>
    <row r="15825" customFormat="false" ht="15" hidden="false" customHeight="false" outlineLevel="0" collapsed="false">
      <c r="A15825" s="3" t="s">
        <v>31169</v>
      </c>
      <c r="B15825" s="4" t="s">
        <v>31170</v>
      </c>
    </row>
    <row r="15826" customFormat="false" ht="15" hidden="false" customHeight="false" outlineLevel="0" collapsed="false">
      <c r="A15826" s="3" t="s">
        <v>31171</v>
      </c>
      <c r="B15826" s="4" t="s">
        <v>31172</v>
      </c>
    </row>
    <row r="15827" customFormat="false" ht="15" hidden="false" customHeight="false" outlineLevel="0" collapsed="false">
      <c r="A15827" s="3" t="s">
        <v>31173</v>
      </c>
      <c r="B15827" s="4" t="s">
        <v>31174</v>
      </c>
    </row>
    <row r="15828" customFormat="false" ht="15" hidden="false" customHeight="false" outlineLevel="0" collapsed="false">
      <c r="A15828" s="3" t="s">
        <v>31175</v>
      </c>
      <c r="B15828" s="4" t="s">
        <v>31176</v>
      </c>
    </row>
    <row r="15829" customFormat="false" ht="20.85" hidden="false" customHeight="false" outlineLevel="0" collapsed="false">
      <c r="A15829" s="3" t="s">
        <v>31177</v>
      </c>
      <c r="B15829" s="4" t="s">
        <v>31178</v>
      </c>
    </row>
    <row r="15830" customFormat="false" ht="15" hidden="false" customHeight="false" outlineLevel="0" collapsed="false">
      <c r="A15830" s="3" t="s">
        <v>31179</v>
      </c>
      <c r="B15830" s="4" t="s">
        <v>31180</v>
      </c>
    </row>
    <row r="15831" customFormat="false" ht="15" hidden="false" customHeight="false" outlineLevel="0" collapsed="false">
      <c r="A15831" s="3" t="s">
        <v>31181</v>
      </c>
      <c r="B15831" s="4" t="s">
        <v>31182</v>
      </c>
    </row>
    <row r="15832" customFormat="false" ht="15" hidden="false" customHeight="false" outlineLevel="0" collapsed="false">
      <c r="A15832" s="3" t="s">
        <v>31183</v>
      </c>
      <c r="B15832" s="4" t="s">
        <v>31184</v>
      </c>
    </row>
    <row r="15833" customFormat="false" ht="20.85" hidden="false" customHeight="false" outlineLevel="0" collapsed="false">
      <c r="A15833" s="3" t="s">
        <v>31185</v>
      </c>
      <c r="B15833" s="4" t="s">
        <v>31186</v>
      </c>
    </row>
    <row r="15834" customFormat="false" ht="15" hidden="false" customHeight="false" outlineLevel="0" collapsed="false">
      <c r="A15834" s="3" t="s">
        <v>14150</v>
      </c>
      <c r="B15834" s="4" t="s">
        <v>31187</v>
      </c>
    </row>
    <row r="15835" customFormat="false" ht="15" hidden="false" customHeight="false" outlineLevel="0" collapsed="false">
      <c r="A15835" s="3" t="s">
        <v>31188</v>
      </c>
      <c r="B15835" s="4" t="s">
        <v>31189</v>
      </c>
    </row>
    <row r="15836" customFormat="false" ht="15" hidden="false" customHeight="false" outlineLevel="0" collapsed="false">
      <c r="A15836" s="3" t="s">
        <v>31190</v>
      </c>
      <c r="B15836" s="4" t="s">
        <v>31191</v>
      </c>
    </row>
    <row r="15837" customFormat="false" ht="15" hidden="false" customHeight="false" outlineLevel="0" collapsed="false">
      <c r="A15837" s="3" t="s">
        <v>31192</v>
      </c>
      <c r="B15837" s="4" t="s">
        <v>31193</v>
      </c>
    </row>
    <row r="15838" customFormat="false" ht="15" hidden="false" customHeight="false" outlineLevel="0" collapsed="false">
      <c r="A15838" s="3" t="s">
        <v>31194</v>
      </c>
      <c r="B15838" s="4" t="s">
        <v>31195</v>
      </c>
    </row>
    <row r="15839" customFormat="false" ht="15" hidden="false" customHeight="false" outlineLevel="0" collapsed="false">
      <c r="A15839" s="3" t="s">
        <v>31196</v>
      </c>
      <c r="B15839" s="4" t="s">
        <v>31197</v>
      </c>
    </row>
    <row r="15840" customFormat="false" ht="30.55" hidden="false" customHeight="false" outlineLevel="0" collapsed="false">
      <c r="A15840" s="3" t="s">
        <v>31198</v>
      </c>
      <c r="B15840" s="4" t="s">
        <v>31199</v>
      </c>
    </row>
    <row r="15841" customFormat="false" ht="15" hidden="false" customHeight="false" outlineLevel="0" collapsed="false">
      <c r="A15841" s="3" t="s">
        <v>31200</v>
      </c>
      <c r="B15841" s="4" t="s">
        <v>31201</v>
      </c>
    </row>
    <row r="15842" customFormat="false" ht="49.95" hidden="false" customHeight="false" outlineLevel="0" collapsed="false">
      <c r="A15842" s="3" t="s">
        <v>31202</v>
      </c>
      <c r="B15842" s="4" t="s">
        <v>31203</v>
      </c>
    </row>
    <row r="15843" customFormat="false" ht="15" hidden="false" customHeight="false" outlineLevel="0" collapsed="false">
      <c r="A15843" s="3" t="s">
        <v>31204</v>
      </c>
      <c r="B15843" s="4" t="s">
        <v>31205</v>
      </c>
    </row>
    <row r="15844" customFormat="false" ht="15" hidden="false" customHeight="false" outlineLevel="0" collapsed="false">
      <c r="A15844" s="3" t="s">
        <v>31206</v>
      </c>
      <c r="B15844" s="4" t="s">
        <v>31207</v>
      </c>
    </row>
    <row r="15845" customFormat="false" ht="15" hidden="false" customHeight="false" outlineLevel="0" collapsed="false">
      <c r="A15845" s="3" t="s">
        <v>31208</v>
      </c>
      <c r="B15845" s="4" t="s">
        <v>31209</v>
      </c>
    </row>
    <row r="15846" customFormat="false" ht="30.55" hidden="false" customHeight="false" outlineLevel="0" collapsed="false">
      <c r="A15846" s="3" t="s">
        <v>31210</v>
      </c>
      <c r="B15846" s="4" t="s">
        <v>31211</v>
      </c>
    </row>
    <row r="15847" customFormat="false" ht="30.55" hidden="false" customHeight="false" outlineLevel="0" collapsed="false">
      <c r="A15847" s="3" t="s">
        <v>31212</v>
      </c>
      <c r="B15847" s="4" t="s">
        <v>31213</v>
      </c>
    </row>
    <row r="15848" customFormat="false" ht="15" hidden="false" customHeight="false" outlineLevel="0" collapsed="false">
      <c r="A15848" s="3" t="s">
        <v>31214</v>
      </c>
      <c r="B15848" s="4" t="s">
        <v>31215</v>
      </c>
    </row>
    <row r="15849" customFormat="false" ht="15" hidden="false" customHeight="false" outlineLevel="0" collapsed="false">
      <c r="A15849" s="3" t="s">
        <v>31216</v>
      </c>
      <c r="B15849" s="4" t="s">
        <v>31217</v>
      </c>
    </row>
    <row r="15850" customFormat="false" ht="15" hidden="false" customHeight="false" outlineLevel="0" collapsed="false">
      <c r="A15850" s="3" t="s">
        <v>31218</v>
      </c>
      <c r="B15850" s="4" t="s">
        <v>31219</v>
      </c>
    </row>
    <row r="15851" customFormat="false" ht="15" hidden="false" customHeight="false" outlineLevel="0" collapsed="false">
      <c r="A15851" s="3" t="s">
        <v>31220</v>
      </c>
      <c r="B15851" s="4" t="s">
        <v>31221</v>
      </c>
    </row>
    <row r="15852" customFormat="false" ht="15" hidden="false" customHeight="false" outlineLevel="0" collapsed="false">
      <c r="A15852" s="3" t="s">
        <v>31222</v>
      </c>
      <c r="B15852" s="4" t="s">
        <v>31223</v>
      </c>
    </row>
    <row r="15853" customFormat="false" ht="15" hidden="false" customHeight="false" outlineLevel="0" collapsed="false">
      <c r="A15853" s="3" t="s">
        <v>31224</v>
      </c>
      <c r="B15853" s="4" t="s">
        <v>31225</v>
      </c>
    </row>
    <row r="15854" customFormat="false" ht="15" hidden="false" customHeight="false" outlineLevel="0" collapsed="false">
      <c r="A15854" s="3" t="s">
        <v>31226</v>
      </c>
      <c r="B15854" s="4" t="s">
        <v>31227</v>
      </c>
    </row>
    <row r="15855" customFormat="false" ht="20.85" hidden="false" customHeight="false" outlineLevel="0" collapsed="false">
      <c r="A15855" s="3" t="s">
        <v>31228</v>
      </c>
      <c r="B15855" s="4" t="s">
        <v>31229</v>
      </c>
    </row>
    <row r="15856" customFormat="false" ht="20.85" hidden="false" customHeight="false" outlineLevel="0" collapsed="false">
      <c r="A15856" s="3" t="s">
        <v>31230</v>
      </c>
      <c r="B15856" s="4" t="s">
        <v>31231</v>
      </c>
    </row>
    <row r="15857" customFormat="false" ht="15" hidden="false" customHeight="false" outlineLevel="0" collapsed="false">
      <c r="A15857" s="3" t="s">
        <v>31232</v>
      </c>
      <c r="B15857" s="4" t="s">
        <v>31233</v>
      </c>
    </row>
    <row r="15858" customFormat="false" ht="15" hidden="false" customHeight="false" outlineLevel="0" collapsed="false">
      <c r="A15858" s="3" t="s">
        <v>31234</v>
      </c>
      <c r="B15858" s="4" t="s">
        <v>31235</v>
      </c>
    </row>
    <row r="15859" customFormat="false" ht="15" hidden="false" customHeight="false" outlineLevel="0" collapsed="false">
      <c r="A15859" s="3" t="s">
        <v>31236</v>
      </c>
      <c r="B15859" s="4" t="s">
        <v>31237</v>
      </c>
    </row>
    <row r="15860" customFormat="false" ht="15" hidden="false" customHeight="false" outlineLevel="0" collapsed="false">
      <c r="A15860" s="3" t="s">
        <v>31238</v>
      </c>
      <c r="B15860" s="4" t="s">
        <v>31239</v>
      </c>
    </row>
    <row r="15861" customFormat="false" ht="15" hidden="false" customHeight="false" outlineLevel="0" collapsed="false">
      <c r="A15861" s="3" t="s">
        <v>31240</v>
      </c>
      <c r="B15861" s="4" t="s">
        <v>31241</v>
      </c>
    </row>
    <row r="15862" customFormat="false" ht="15" hidden="false" customHeight="false" outlineLevel="0" collapsed="false">
      <c r="A15862" s="3" t="s">
        <v>31242</v>
      </c>
      <c r="B15862" s="4" t="s">
        <v>31243</v>
      </c>
    </row>
    <row r="15863" customFormat="false" ht="15" hidden="false" customHeight="false" outlineLevel="0" collapsed="false">
      <c r="A15863" s="3" t="s">
        <v>31244</v>
      </c>
      <c r="B15863" s="4" t="s">
        <v>31245</v>
      </c>
    </row>
    <row r="15864" customFormat="false" ht="15" hidden="false" customHeight="false" outlineLevel="0" collapsed="false">
      <c r="A15864" s="3" t="s">
        <v>27359</v>
      </c>
      <c r="B15864" s="4" t="s">
        <v>31246</v>
      </c>
    </row>
    <row r="15865" customFormat="false" ht="15" hidden="false" customHeight="false" outlineLevel="0" collapsed="false">
      <c r="A15865" s="3" t="s">
        <v>7113</v>
      </c>
      <c r="B15865" s="4" t="s">
        <v>31247</v>
      </c>
    </row>
    <row r="15866" customFormat="false" ht="15" hidden="false" customHeight="false" outlineLevel="0" collapsed="false">
      <c r="A15866" s="3" t="s">
        <v>31248</v>
      </c>
      <c r="B15866" s="4" t="s">
        <v>31249</v>
      </c>
    </row>
    <row r="15867" customFormat="false" ht="15" hidden="false" customHeight="false" outlineLevel="0" collapsed="false">
      <c r="A15867" s="3" t="s">
        <v>31250</v>
      </c>
      <c r="B15867" s="4" t="s">
        <v>31251</v>
      </c>
    </row>
    <row r="15868" customFormat="false" ht="15" hidden="false" customHeight="false" outlineLevel="0" collapsed="false">
      <c r="A15868" s="3" t="s">
        <v>31252</v>
      </c>
      <c r="B15868" s="4" t="s">
        <v>31253</v>
      </c>
    </row>
    <row r="15869" customFormat="false" ht="15" hidden="false" customHeight="false" outlineLevel="0" collapsed="false">
      <c r="A15869" s="3" t="s">
        <v>31254</v>
      </c>
      <c r="B15869" s="4" t="s">
        <v>31255</v>
      </c>
    </row>
    <row r="15870" customFormat="false" ht="15" hidden="false" customHeight="false" outlineLevel="0" collapsed="false">
      <c r="A15870" s="3" t="s">
        <v>31256</v>
      </c>
      <c r="B15870" s="4" t="s">
        <v>31257</v>
      </c>
    </row>
    <row r="15871" customFormat="false" ht="15" hidden="false" customHeight="false" outlineLevel="0" collapsed="false">
      <c r="A15871" s="3" t="s">
        <v>31258</v>
      </c>
      <c r="B15871" s="4" t="s">
        <v>31259</v>
      </c>
    </row>
    <row r="15872" customFormat="false" ht="15" hidden="false" customHeight="false" outlineLevel="0" collapsed="false">
      <c r="A15872" s="3" t="s">
        <v>31260</v>
      </c>
      <c r="B15872" s="4" t="s">
        <v>31261</v>
      </c>
    </row>
    <row r="15873" customFormat="false" ht="15" hidden="false" customHeight="false" outlineLevel="0" collapsed="false">
      <c r="A15873" s="3" t="s">
        <v>31262</v>
      </c>
      <c r="B15873" s="4" t="s">
        <v>31263</v>
      </c>
    </row>
    <row r="15874" customFormat="false" ht="15" hidden="false" customHeight="false" outlineLevel="0" collapsed="false">
      <c r="A15874" s="3" t="s">
        <v>31264</v>
      </c>
      <c r="B15874" s="4" t="s">
        <v>31265</v>
      </c>
    </row>
    <row r="15875" customFormat="false" ht="30.55" hidden="false" customHeight="false" outlineLevel="0" collapsed="false">
      <c r="A15875" s="3" t="s">
        <v>31266</v>
      </c>
      <c r="B15875" s="4" t="s">
        <v>31267</v>
      </c>
    </row>
    <row r="15876" customFormat="false" ht="15" hidden="false" customHeight="false" outlineLevel="0" collapsed="false">
      <c r="A15876" s="3" t="s">
        <v>31268</v>
      </c>
      <c r="B15876" s="4" t="s">
        <v>31269</v>
      </c>
    </row>
    <row r="15877" customFormat="false" ht="15" hidden="false" customHeight="false" outlineLevel="0" collapsed="false">
      <c r="A15877" s="3" t="s">
        <v>31270</v>
      </c>
      <c r="B15877" s="4" t="s">
        <v>31271</v>
      </c>
    </row>
    <row r="15878" customFormat="false" ht="15" hidden="false" customHeight="false" outlineLevel="0" collapsed="false">
      <c r="A15878" s="3" t="s">
        <v>31272</v>
      </c>
      <c r="B15878" s="4" t="s">
        <v>31273</v>
      </c>
    </row>
    <row r="15879" customFormat="false" ht="15" hidden="false" customHeight="false" outlineLevel="0" collapsed="false">
      <c r="A15879" s="3" t="s">
        <v>31274</v>
      </c>
      <c r="B15879" s="4" t="s">
        <v>31275</v>
      </c>
    </row>
    <row r="15880" customFormat="false" ht="15" hidden="false" customHeight="false" outlineLevel="0" collapsed="false">
      <c r="A15880" s="3" t="s">
        <v>31276</v>
      </c>
      <c r="B15880" s="4" t="s">
        <v>31277</v>
      </c>
    </row>
    <row r="15881" customFormat="false" ht="15" hidden="false" customHeight="false" outlineLevel="0" collapsed="false">
      <c r="A15881" s="3" t="s">
        <v>31278</v>
      </c>
      <c r="B15881" s="4" t="s">
        <v>31279</v>
      </c>
    </row>
    <row r="15882" customFormat="false" ht="15" hidden="false" customHeight="false" outlineLevel="0" collapsed="false">
      <c r="A15882" s="3" t="s">
        <v>31280</v>
      </c>
      <c r="B15882" s="4" t="s">
        <v>31281</v>
      </c>
    </row>
    <row r="15883" customFormat="false" ht="15" hidden="false" customHeight="false" outlineLevel="0" collapsed="false">
      <c r="A15883" s="3" t="s">
        <v>31282</v>
      </c>
      <c r="B15883" s="4" t="s">
        <v>31283</v>
      </c>
    </row>
    <row r="15884" customFormat="false" ht="30.55" hidden="false" customHeight="false" outlineLevel="0" collapsed="false">
      <c r="A15884" s="3" t="s">
        <v>31284</v>
      </c>
      <c r="B15884" s="4" t="s">
        <v>31285</v>
      </c>
    </row>
    <row r="15885" customFormat="false" ht="15" hidden="false" customHeight="false" outlineLevel="0" collapsed="false">
      <c r="A15885" s="3" t="s">
        <v>31286</v>
      </c>
      <c r="B15885" s="4" t="s">
        <v>31287</v>
      </c>
    </row>
    <row r="15886" customFormat="false" ht="20.85" hidden="false" customHeight="false" outlineLevel="0" collapsed="false">
      <c r="A15886" s="3" t="s">
        <v>31288</v>
      </c>
      <c r="B15886" s="4" t="s">
        <v>31289</v>
      </c>
    </row>
    <row r="15887" customFormat="false" ht="15" hidden="false" customHeight="false" outlineLevel="0" collapsed="false">
      <c r="A15887" s="3" t="s">
        <v>31290</v>
      </c>
      <c r="B15887" s="4" t="s">
        <v>31291</v>
      </c>
    </row>
    <row r="15888" customFormat="false" ht="15" hidden="false" customHeight="false" outlineLevel="0" collapsed="false">
      <c r="A15888" s="3" t="s">
        <v>31292</v>
      </c>
      <c r="B15888" s="4" t="s">
        <v>31293</v>
      </c>
    </row>
    <row r="15889" customFormat="false" ht="15" hidden="false" customHeight="false" outlineLevel="0" collapsed="false">
      <c r="A15889" s="3" t="s">
        <v>31294</v>
      </c>
      <c r="B15889" s="4" t="s">
        <v>31295</v>
      </c>
    </row>
    <row r="15890" customFormat="false" ht="15" hidden="false" customHeight="false" outlineLevel="0" collapsed="false">
      <c r="A15890" s="3" t="s">
        <v>31296</v>
      </c>
      <c r="B15890" s="4" t="s">
        <v>31297</v>
      </c>
    </row>
    <row r="15891" customFormat="false" ht="15" hidden="false" customHeight="false" outlineLevel="0" collapsed="false">
      <c r="A15891" s="3" t="s">
        <v>31298</v>
      </c>
      <c r="B15891" s="4" t="s">
        <v>31299</v>
      </c>
    </row>
    <row r="15892" customFormat="false" ht="15" hidden="false" customHeight="false" outlineLevel="0" collapsed="false">
      <c r="A15892" s="3" t="s">
        <v>31300</v>
      </c>
      <c r="B15892" s="4" t="s">
        <v>31301</v>
      </c>
    </row>
    <row r="15893" customFormat="false" ht="15" hidden="false" customHeight="false" outlineLevel="0" collapsed="false">
      <c r="A15893" s="3" t="s">
        <v>31302</v>
      </c>
      <c r="B15893" s="4" t="s">
        <v>31303</v>
      </c>
    </row>
    <row r="15894" customFormat="false" ht="15" hidden="false" customHeight="false" outlineLevel="0" collapsed="false">
      <c r="A15894" s="3" t="s">
        <v>31304</v>
      </c>
      <c r="B15894" s="4" t="s">
        <v>31305</v>
      </c>
    </row>
    <row r="15895" customFormat="false" ht="40.25" hidden="false" customHeight="false" outlineLevel="0" collapsed="false">
      <c r="A15895" s="3" t="s">
        <v>31306</v>
      </c>
      <c r="B15895" s="4" t="s">
        <v>31307</v>
      </c>
    </row>
    <row r="15896" customFormat="false" ht="20.85" hidden="false" customHeight="false" outlineLevel="0" collapsed="false">
      <c r="A15896" s="3" t="s">
        <v>31308</v>
      </c>
      <c r="B15896" s="4" t="s">
        <v>31309</v>
      </c>
    </row>
    <row r="15897" customFormat="false" ht="30.55" hidden="false" customHeight="false" outlineLevel="0" collapsed="false">
      <c r="A15897" s="3" t="s">
        <v>31310</v>
      </c>
      <c r="B15897" s="4" t="s">
        <v>31311</v>
      </c>
    </row>
    <row r="15898" customFormat="false" ht="15" hidden="false" customHeight="false" outlineLevel="0" collapsed="false">
      <c r="A15898" s="3" t="s">
        <v>31312</v>
      </c>
      <c r="B15898" s="4" t="s">
        <v>31313</v>
      </c>
    </row>
    <row r="15899" customFormat="false" ht="15" hidden="false" customHeight="false" outlineLevel="0" collapsed="false">
      <c r="A15899" s="3" t="s">
        <v>20315</v>
      </c>
      <c r="B15899" s="4" t="s">
        <v>31314</v>
      </c>
    </row>
    <row r="15900" customFormat="false" ht="20.85" hidden="false" customHeight="false" outlineLevel="0" collapsed="false">
      <c r="A15900" s="3" t="s">
        <v>31315</v>
      </c>
      <c r="B15900" s="4" t="s">
        <v>31316</v>
      </c>
    </row>
    <row r="15901" customFormat="false" ht="15" hidden="false" customHeight="false" outlineLevel="0" collapsed="false">
      <c r="A15901" s="3" t="s">
        <v>31317</v>
      </c>
      <c r="B15901" s="4" t="s">
        <v>31318</v>
      </c>
    </row>
    <row r="15902" customFormat="false" ht="20.85" hidden="false" customHeight="false" outlineLevel="0" collapsed="false">
      <c r="A15902" s="3" t="s">
        <v>31319</v>
      </c>
      <c r="B15902" s="4" t="s">
        <v>31320</v>
      </c>
    </row>
    <row r="15903" customFormat="false" ht="15" hidden="false" customHeight="false" outlineLevel="0" collapsed="false">
      <c r="A15903" s="3" t="s">
        <v>31321</v>
      </c>
      <c r="B15903" s="4" t="s">
        <v>31322</v>
      </c>
    </row>
    <row r="15904" customFormat="false" ht="20.85" hidden="false" customHeight="false" outlineLevel="0" collapsed="false">
      <c r="A15904" s="3" t="s">
        <v>31323</v>
      </c>
      <c r="B15904" s="4" t="s">
        <v>31324</v>
      </c>
    </row>
    <row r="15905" customFormat="false" ht="15" hidden="false" customHeight="false" outlineLevel="0" collapsed="false">
      <c r="A15905" s="3" t="s">
        <v>31325</v>
      </c>
      <c r="B15905" s="4" t="s">
        <v>31326</v>
      </c>
    </row>
    <row r="15906" customFormat="false" ht="15" hidden="false" customHeight="false" outlineLevel="0" collapsed="false">
      <c r="A15906" s="3" t="s">
        <v>31327</v>
      </c>
      <c r="B15906" s="4" t="s">
        <v>31328</v>
      </c>
    </row>
    <row r="15907" customFormat="false" ht="20.85" hidden="false" customHeight="false" outlineLevel="0" collapsed="false">
      <c r="A15907" s="3" t="s">
        <v>31329</v>
      </c>
      <c r="B15907" s="4" t="s">
        <v>31330</v>
      </c>
    </row>
    <row r="15908" customFormat="false" ht="15" hidden="false" customHeight="false" outlineLevel="0" collapsed="false">
      <c r="A15908" s="3" t="s">
        <v>31331</v>
      </c>
      <c r="B15908" s="4" t="s">
        <v>31332</v>
      </c>
    </row>
    <row r="15909" customFormat="false" ht="15" hidden="false" customHeight="false" outlineLevel="0" collapsed="false">
      <c r="A15909" s="3" t="s">
        <v>31333</v>
      </c>
      <c r="B15909" s="4" t="s">
        <v>31334</v>
      </c>
    </row>
    <row r="15910" customFormat="false" ht="15" hidden="false" customHeight="false" outlineLevel="0" collapsed="false">
      <c r="A15910" s="3" t="s">
        <v>31335</v>
      </c>
      <c r="B15910" s="4" t="s">
        <v>31336</v>
      </c>
    </row>
    <row r="15911" customFormat="false" ht="15" hidden="false" customHeight="false" outlineLevel="0" collapsed="false">
      <c r="A15911" s="3" t="s">
        <v>31337</v>
      </c>
      <c r="B15911" s="4" t="s">
        <v>31338</v>
      </c>
    </row>
    <row r="15912" customFormat="false" ht="15" hidden="false" customHeight="false" outlineLevel="0" collapsed="false">
      <c r="A15912" s="3" t="s">
        <v>31339</v>
      </c>
      <c r="B15912" s="4" t="s">
        <v>31340</v>
      </c>
    </row>
    <row r="15913" customFormat="false" ht="15" hidden="false" customHeight="false" outlineLevel="0" collapsed="false">
      <c r="A15913" s="3" t="s">
        <v>31341</v>
      </c>
      <c r="B15913" s="4" t="s">
        <v>31342</v>
      </c>
    </row>
    <row r="15914" customFormat="false" ht="15" hidden="false" customHeight="false" outlineLevel="0" collapsed="false">
      <c r="A15914" s="3" t="s">
        <v>31343</v>
      </c>
      <c r="B15914" s="4" t="s">
        <v>31344</v>
      </c>
    </row>
    <row r="15915" customFormat="false" ht="30.55" hidden="false" customHeight="false" outlineLevel="0" collapsed="false">
      <c r="A15915" s="3" t="s">
        <v>31345</v>
      </c>
      <c r="B15915" s="4" t="s">
        <v>31346</v>
      </c>
    </row>
    <row r="15916" customFormat="false" ht="15" hidden="false" customHeight="false" outlineLevel="0" collapsed="false">
      <c r="A15916" s="3" t="s">
        <v>31347</v>
      </c>
      <c r="B15916" s="4" t="s">
        <v>31348</v>
      </c>
    </row>
    <row r="15917" customFormat="false" ht="15" hidden="false" customHeight="false" outlineLevel="0" collapsed="false">
      <c r="A15917" s="3" t="s">
        <v>31349</v>
      </c>
      <c r="B15917" s="4" t="s">
        <v>31350</v>
      </c>
    </row>
    <row r="15918" customFormat="false" ht="15" hidden="false" customHeight="false" outlineLevel="0" collapsed="false">
      <c r="A15918" s="3" t="s">
        <v>31351</v>
      </c>
      <c r="B15918" s="4" t="s">
        <v>31352</v>
      </c>
    </row>
    <row r="15919" customFormat="false" ht="15" hidden="false" customHeight="false" outlineLevel="0" collapsed="false">
      <c r="A15919" s="3" t="s">
        <v>31353</v>
      </c>
      <c r="B15919" s="4" t="s">
        <v>31354</v>
      </c>
    </row>
    <row r="15920" customFormat="false" ht="15" hidden="false" customHeight="false" outlineLevel="0" collapsed="false">
      <c r="A15920" s="3" t="s">
        <v>31355</v>
      </c>
      <c r="B15920" s="4" t="s">
        <v>31356</v>
      </c>
    </row>
    <row r="15921" customFormat="false" ht="15" hidden="false" customHeight="false" outlineLevel="0" collapsed="false">
      <c r="A15921" s="3" t="s">
        <v>31357</v>
      </c>
      <c r="B15921" s="4" t="s">
        <v>31358</v>
      </c>
    </row>
    <row r="15922" customFormat="false" ht="15" hidden="false" customHeight="false" outlineLevel="0" collapsed="false">
      <c r="A15922" s="3" t="s">
        <v>31359</v>
      </c>
      <c r="B15922" s="4" t="s">
        <v>31360</v>
      </c>
    </row>
    <row r="15923" customFormat="false" ht="30.55" hidden="false" customHeight="false" outlineLevel="0" collapsed="false">
      <c r="A15923" s="3" t="s">
        <v>31361</v>
      </c>
      <c r="B15923" s="4" t="s">
        <v>31362</v>
      </c>
    </row>
    <row r="15924" customFormat="false" ht="15" hidden="false" customHeight="false" outlineLevel="0" collapsed="false">
      <c r="A15924" s="3" t="s">
        <v>31363</v>
      </c>
      <c r="B15924" s="4" t="s">
        <v>31364</v>
      </c>
    </row>
    <row r="15925" customFormat="false" ht="15" hidden="false" customHeight="false" outlineLevel="0" collapsed="false">
      <c r="A15925" s="3" t="s">
        <v>31365</v>
      </c>
      <c r="B15925" s="4" t="s">
        <v>31366</v>
      </c>
    </row>
    <row r="15926" customFormat="false" ht="15" hidden="false" customHeight="false" outlineLevel="0" collapsed="false">
      <c r="A15926" s="3" t="s">
        <v>31367</v>
      </c>
      <c r="B15926" s="4" t="s">
        <v>31368</v>
      </c>
    </row>
    <row r="15927" customFormat="false" ht="15" hidden="false" customHeight="false" outlineLevel="0" collapsed="false">
      <c r="A15927" s="3" t="s">
        <v>31369</v>
      </c>
      <c r="B15927" s="4" t="s">
        <v>31370</v>
      </c>
    </row>
    <row r="15928" customFormat="false" ht="15" hidden="false" customHeight="false" outlineLevel="0" collapsed="false">
      <c r="A15928" s="3" t="s">
        <v>8702</v>
      </c>
      <c r="B15928" s="4" t="s">
        <v>31371</v>
      </c>
    </row>
    <row r="15929" customFormat="false" ht="15" hidden="false" customHeight="false" outlineLevel="0" collapsed="false">
      <c r="A15929" s="3" t="s">
        <v>31372</v>
      </c>
      <c r="B15929" s="4" t="s">
        <v>31373</v>
      </c>
    </row>
    <row r="15930" customFormat="false" ht="20.85" hidden="false" customHeight="false" outlineLevel="0" collapsed="false">
      <c r="A15930" s="3" t="s">
        <v>31374</v>
      </c>
      <c r="B15930" s="4" t="s">
        <v>31375</v>
      </c>
    </row>
    <row r="15931" customFormat="false" ht="15" hidden="false" customHeight="false" outlineLevel="0" collapsed="false">
      <c r="A15931" s="3" t="s">
        <v>31376</v>
      </c>
      <c r="B15931" s="4" t="s">
        <v>31377</v>
      </c>
    </row>
    <row r="15932" customFormat="false" ht="15" hidden="false" customHeight="false" outlineLevel="0" collapsed="false">
      <c r="A15932" s="3" t="s">
        <v>31378</v>
      </c>
      <c r="B15932" s="4" t="s">
        <v>31379</v>
      </c>
    </row>
    <row r="15933" customFormat="false" ht="15" hidden="false" customHeight="false" outlineLevel="0" collapsed="false">
      <c r="A15933" s="3" t="s">
        <v>31380</v>
      </c>
      <c r="B15933" s="4" t="s">
        <v>31381</v>
      </c>
    </row>
    <row r="15934" customFormat="false" ht="20.85" hidden="false" customHeight="false" outlineLevel="0" collapsed="false">
      <c r="A15934" s="3" t="s">
        <v>31382</v>
      </c>
      <c r="B15934" s="4" t="s">
        <v>31383</v>
      </c>
    </row>
    <row r="15935" customFormat="false" ht="15" hidden="false" customHeight="false" outlineLevel="0" collapsed="false">
      <c r="A15935" s="3" t="s">
        <v>31384</v>
      </c>
      <c r="B15935" s="4" t="s">
        <v>31385</v>
      </c>
    </row>
    <row r="15936" customFormat="false" ht="20.85" hidden="false" customHeight="false" outlineLevel="0" collapsed="false">
      <c r="A15936" s="3" t="s">
        <v>31386</v>
      </c>
      <c r="B15936" s="4" t="s">
        <v>31387</v>
      </c>
    </row>
    <row r="15937" customFormat="false" ht="15" hidden="false" customHeight="false" outlineLevel="0" collapsed="false">
      <c r="A15937" s="3" t="s">
        <v>31388</v>
      </c>
      <c r="B15937" s="4" t="s">
        <v>31389</v>
      </c>
    </row>
    <row r="15938" customFormat="false" ht="20.85" hidden="false" customHeight="false" outlineLevel="0" collapsed="false">
      <c r="A15938" s="3" t="s">
        <v>31390</v>
      </c>
      <c r="B15938" s="4" t="s">
        <v>31391</v>
      </c>
    </row>
    <row r="15939" customFormat="false" ht="15" hidden="false" customHeight="false" outlineLevel="0" collapsed="false">
      <c r="A15939" s="3" t="s">
        <v>31392</v>
      </c>
      <c r="B15939" s="4" t="s">
        <v>31393</v>
      </c>
    </row>
    <row r="15940" customFormat="false" ht="30.55" hidden="false" customHeight="false" outlineLevel="0" collapsed="false">
      <c r="A15940" s="3" t="s">
        <v>31394</v>
      </c>
      <c r="B15940" s="4" t="s">
        <v>31395</v>
      </c>
    </row>
    <row r="15941" customFormat="false" ht="15" hidden="false" customHeight="false" outlineLevel="0" collapsed="false">
      <c r="A15941" s="3" t="s">
        <v>31396</v>
      </c>
      <c r="B15941" s="4" t="s">
        <v>31397</v>
      </c>
    </row>
    <row r="15942" customFormat="false" ht="15" hidden="false" customHeight="false" outlineLevel="0" collapsed="false">
      <c r="A15942" s="3" t="s">
        <v>31398</v>
      </c>
      <c r="B15942" s="4" t="s">
        <v>31399</v>
      </c>
    </row>
    <row r="15943" customFormat="false" ht="15" hidden="false" customHeight="false" outlineLevel="0" collapsed="false">
      <c r="A15943" s="3" t="s">
        <v>31400</v>
      </c>
      <c r="B15943" s="4" t="s">
        <v>31401</v>
      </c>
    </row>
    <row r="15944" customFormat="false" ht="15" hidden="false" customHeight="false" outlineLevel="0" collapsed="false">
      <c r="A15944" s="3" t="s">
        <v>31402</v>
      </c>
      <c r="B15944" s="4" t="s">
        <v>31403</v>
      </c>
    </row>
    <row r="15945" customFormat="false" ht="15" hidden="false" customHeight="false" outlineLevel="0" collapsed="false">
      <c r="A15945" s="3" t="s">
        <v>31404</v>
      </c>
      <c r="B15945" s="4" t="s">
        <v>31405</v>
      </c>
    </row>
    <row r="15946" customFormat="false" ht="15" hidden="false" customHeight="false" outlineLevel="0" collapsed="false">
      <c r="A15946" s="3" t="s">
        <v>11378</v>
      </c>
      <c r="B15946" s="4" t="s">
        <v>31406</v>
      </c>
    </row>
    <row r="15947" customFormat="false" ht="15" hidden="false" customHeight="false" outlineLevel="0" collapsed="false">
      <c r="A15947" s="3" t="s">
        <v>31407</v>
      </c>
      <c r="B15947" s="4" t="s">
        <v>31408</v>
      </c>
    </row>
    <row r="15948" customFormat="false" ht="15" hidden="false" customHeight="false" outlineLevel="0" collapsed="false">
      <c r="A15948" s="3" t="s">
        <v>31409</v>
      </c>
      <c r="B15948" s="4" t="s">
        <v>31410</v>
      </c>
    </row>
    <row r="15949" customFormat="false" ht="15" hidden="false" customHeight="false" outlineLevel="0" collapsed="false">
      <c r="A15949" s="3" t="s">
        <v>31411</v>
      </c>
      <c r="B15949" s="4" t="s">
        <v>31412</v>
      </c>
    </row>
    <row r="15950" customFormat="false" ht="20.85" hidden="false" customHeight="false" outlineLevel="0" collapsed="false">
      <c r="A15950" s="3" t="s">
        <v>31413</v>
      </c>
      <c r="B15950" s="4" t="s">
        <v>31414</v>
      </c>
    </row>
    <row r="15951" customFormat="false" ht="15" hidden="false" customHeight="false" outlineLevel="0" collapsed="false">
      <c r="A15951" s="3" t="s">
        <v>31415</v>
      </c>
      <c r="B15951" s="4" t="s">
        <v>31416</v>
      </c>
    </row>
    <row r="15952" customFormat="false" ht="15" hidden="false" customHeight="false" outlineLevel="0" collapsed="false">
      <c r="A15952" s="3" t="s">
        <v>31417</v>
      </c>
      <c r="B15952" s="4" t="s">
        <v>31418</v>
      </c>
    </row>
    <row r="15953" customFormat="false" ht="15" hidden="false" customHeight="false" outlineLevel="0" collapsed="false">
      <c r="A15953" s="3" t="s">
        <v>31419</v>
      </c>
      <c r="B15953" s="4" t="s">
        <v>31420</v>
      </c>
    </row>
    <row r="15954" customFormat="false" ht="15" hidden="false" customHeight="false" outlineLevel="0" collapsed="false">
      <c r="A15954" s="3" t="s">
        <v>31421</v>
      </c>
      <c r="B15954" s="4" t="s">
        <v>31422</v>
      </c>
    </row>
    <row r="15955" customFormat="false" ht="15" hidden="false" customHeight="false" outlineLevel="0" collapsed="false">
      <c r="A15955" s="3" t="s">
        <v>31423</v>
      </c>
      <c r="B15955" s="4" t="s">
        <v>31424</v>
      </c>
    </row>
    <row r="15956" customFormat="false" ht="15" hidden="false" customHeight="false" outlineLevel="0" collapsed="false">
      <c r="A15956" s="3" t="s">
        <v>31425</v>
      </c>
      <c r="B15956" s="4" t="s">
        <v>31426</v>
      </c>
    </row>
    <row r="15957" customFormat="false" ht="15" hidden="false" customHeight="false" outlineLevel="0" collapsed="false">
      <c r="A15957" s="3" t="s">
        <v>31427</v>
      </c>
      <c r="B15957" s="4" t="s">
        <v>31428</v>
      </c>
    </row>
    <row r="15958" customFormat="false" ht="15" hidden="false" customHeight="false" outlineLevel="0" collapsed="false">
      <c r="A15958" s="3" t="s">
        <v>31429</v>
      </c>
      <c r="B15958" s="4" t="s">
        <v>31430</v>
      </c>
    </row>
    <row r="15959" customFormat="false" ht="15" hidden="false" customHeight="false" outlineLevel="0" collapsed="false">
      <c r="A15959" s="3" t="s">
        <v>31431</v>
      </c>
      <c r="B15959" s="4" t="s">
        <v>31432</v>
      </c>
    </row>
    <row r="15960" customFormat="false" ht="15" hidden="false" customHeight="false" outlineLevel="0" collapsed="false">
      <c r="A15960" s="3" t="s">
        <v>31433</v>
      </c>
      <c r="B15960" s="4" t="s">
        <v>31434</v>
      </c>
    </row>
    <row r="15961" customFormat="false" ht="15" hidden="false" customHeight="false" outlineLevel="0" collapsed="false">
      <c r="A15961" s="3" t="s">
        <v>31435</v>
      </c>
      <c r="B15961" s="4" t="s">
        <v>31436</v>
      </c>
    </row>
    <row r="15962" customFormat="false" ht="15" hidden="false" customHeight="false" outlineLevel="0" collapsed="false">
      <c r="A15962" s="3" t="s">
        <v>31437</v>
      </c>
      <c r="B15962" s="4" t="s">
        <v>31438</v>
      </c>
    </row>
    <row r="15963" customFormat="false" ht="15" hidden="false" customHeight="false" outlineLevel="0" collapsed="false">
      <c r="A15963" s="3" t="s">
        <v>31439</v>
      </c>
      <c r="B15963" s="4" t="s">
        <v>31440</v>
      </c>
    </row>
    <row r="15964" customFormat="false" ht="15" hidden="false" customHeight="false" outlineLevel="0" collapsed="false">
      <c r="A15964" s="3" t="s">
        <v>31441</v>
      </c>
      <c r="B15964" s="4" t="s">
        <v>31442</v>
      </c>
    </row>
    <row r="15965" customFormat="false" ht="20.85" hidden="false" customHeight="false" outlineLevel="0" collapsed="false">
      <c r="A15965" s="3" t="s">
        <v>31443</v>
      </c>
      <c r="B15965" s="4" t="s">
        <v>31444</v>
      </c>
    </row>
    <row r="15966" customFormat="false" ht="15" hidden="false" customHeight="false" outlineLevel="0" collapsed="false">
      <c r="A15966" s="3" t="s">
        <v>31445</v>
      </c>
      <c r="B15966" s="4" t="s">
        <v>31446</v>
      </c>
    </row>
    <row r="15967" customFormat="false" ht="15" hidden="false" customHeight="false" outlineLevel="0" collapsed="false">
      <c r="A15967" s="3" t="s">
        <v>31447</v>
      </c>
      <c r="B15967" s="4" t="s">
        <v>31448</v>
      </c>
    </row>
    <row r="15968" customFormat="false" ht="15" hidden="false" customHeight="false" outlineLevel="0" collapsed="false">
      <c r="A15968" s="3" t="s">
        <v>31449</v>
      </c>
      <c r="B15968" s="4" t="s">
        <v>31450</v>
      </c>
    </row>
    <row r="15969" customFormat="false" ht="20.85" hidden="false" customHeight="false" outlineLevel="0" collapsed="false">
      <c r="A15969" s="3" t="s">
        <v>31451</v>
      </c>
      <c r="B15969" s="4" t="s">
        <v>31452</v>
      </c>
    </row>
    <row r="15970" customFormat="false" ht="15" hidden="false" customHeight="false" outlineLevel="0" collapsed="false">
      <c r="A15970" s="3" t="s">
        <v>31453</v>
      </c>
      <c r="B15970" s="4" t="s">
        <v>31454</v>
      </c>
    </row>
    <row r="15971" customFormat="false" ht="20.85" hidden="false" customHeight="false" outlineLevel="0" collapsed="false">
      <c r="A15971" s="3" t="s">
        <v>31455</v>
      </c>
      <c r="B15971" s="4" t="s">
        <v>31456</v>
      </c>
    </row>
    <row r="15972" customFormat="false" ht="15" hidden="false" customHeight="false" outlineLevel="0" collapsed="false">
      <c r="A15972" s="3" t="s">
        <v>31457</v>
      </c>
      <c r="B15972" s="4" t="s">
        <v>31458</v>
      </c>
    </row>
    <row r="15973" customFormat="false" ht="15" hidden="false" customHeight="false" outlineLevel="0" collapsed="false">
      <c r="A15973" s="3" t="s">
        <v>31459</v>
      </c>
      <c r="B15973" s="4" t="s">
        <v>31460</v>
      </c>
    </row>
    <row r="15974" customFormat="false" ht="20.85" hidden="false" customHeight="false" outlineLevel="0" collapsed="false">
      <c r="A15974" s="3" t="s">
        <v>31461</v>
      </c>
      <c r="B15974" s="4" t="s">
        <v>31462</v>
      </c>
    </row>
    <row r="15975" customFormat="false" ht="15" hidden="false" customHeight="false" outlineLevel="0" collapsed="false">
      <c r="A15975" s="3" t="s">
        <v>31463</v>
      </c>
      <c r="B15975" s="4" t="s">
        <v>31464</v>
      </c>
    </row>
    <row r="15976" customFormat="false" ht="15" hidden="false" customHeight="false" outlineLevel="0" collapsed="false">
      <c r="A15976" s="3" t="s">
        <v>31465</v>
      </c>
      <c r="B15976" s="4" t="s">
        <v>31466</v>
      </c>
    </row>
    <row r="15977" customFormat="false" ht="15" hidden="false" customHeight="false" outlineLevel="0" collapsed="false">
      <c r="A15977" s="3" t="s">
        <v>21109</v>
      </c>
      <c r="B15977" s="4" t="s">
        <v>31467</v>
      </c>
    </row>
    <row r="15978" customFormat="false" ht="15" hidden="false" customHeight="false" outlineLevel="0" collapsed="false">
      <c r="A15978" s="3" t="s">
        <v>31468</v>
      </c>
      <c r="B15978" s="4" t="s">
        <v>31469</v>
      </c>
    </row>
    <row r="15979" customFormat="false" ht="15" hidden="false" customHeight="false" outlineLevel="0" collapsed="false">
      <c r="A15979" s="3" t="s">
        <v>31470</v>
      </c>
      <c r="B15979" s="4" t="s">
        <v>31471</v>
      </c>
    </row>
    <row r="15980" customFormat="false" ht="15" hidden="false" customHeight="false" outlineLevel="0" collapsed="false">
      <c r="A15980" s="3" t="s">
        <v>31472</v>
      </c>
      <c r="B15980" s="4" t="s">
        <v>31473</v>
      </c>
    </row>
    <row r="15981" customFormat="false" ht="15" hidden="false" customHeight="false" outlineLevel="0" collapsed="false">
      <c r="A15981" s="3" t="s">
        <v>31474</v>
      </c>
      <c r="B15981" s="4" t="s">
        <v>31475</v>
      </c>
    </row>
    <row r="15982" customFormat="false" ht="15" hidden="false" customHeight="false" outlineLevel="0" collapsed="false">
      <c r="A15982" s="3" t="s">
        <v>31476</v>
      </c>
      <c r="B15982" s="4" t="s">
        <v>31477</v>
      </c>
    </row>
    <row r="15983" customFormat="false" ht="15" hidden="false" customHeight="false" outlineLevel="0" collapsed="false">
      <c r="A15983" s="3" t="s">
        <v>31478</v>
      </c>
      <c r="B15983" s="4" t="s">
        <v>31479</v>
      </c>
    </row>
    <row r="15984" customFormat="false" ht="15" hidden="false" customHeight="false" outlineLevel="0" collapsed="false">
      <c r="A15984" s="3" t="s">
        <v>31480</v>
      </c>
      <c r="B15984" s="4" t="s">
        <v>31481</v>
      </c>
    </row>
    <row r="15985" customFormat="false" ht="15" hidden="false" customHeight="false" outlineLevel="0" collapsed="false">
      <c r="A15985" s="3" t="s">
        <v>31482</v>
      </c>
      <c r="B15985" s="4" t="s">
        <v>31483</v>
      </c>
    </row>
    <row r="15986" customFormat="false" ht="20.85" hidden="false" customHeight="false" outlineLevel="0" collapsed="false">
      <c r="A15986" s="3" t="s">
        <v>31484</v>
      </c>
      <c r="B15986" s="4" t="s">
        <v>31485</v>
      </c>
    </row>
    <row r="15987" customFormat="false" ht="15" hidden="false" customHeight="false" outlineLevel="0" collapsed="false">
      <c r="A15987" s="3" t="s">
        <v>31486</v>
      </c>
      <c r="B15987" s="4" t="s">
        <v>31487</v>
      </c>
    </row>
    <row r="15988" customFormat="false" ht="15" hidden="false" customHeight="false" outlineLevel="0" collapsed="false">
      <c r="A15988" s="3" t="s">
        <v>31488</v>
      </c>
      <c r="B15988" s="4" t="s">
        <v>31489</v>
      </c>
    </row>
    <row r="15989" customFormat="false" ht="15" hidden="false" customHeight="false" outlineLevel="0" collapsed="false">
      <c r="A15989" s="3" t="s">
        <v>31490</v>
      </c>
      <c r="B15989" s="4" t="s">
        <v>31491</v>
      </c>
    </row>
    <row r="15990" customFormat="false" ht="15" hidden="false" customHeight="false" outlineLevel="0" collapsed="false">
      <c r="A15990" s="3" t="s">
        <v>31492</v>
      </c>
      <c r="B15990" s="4" t="s">
        <v>31493</v>
      </c>
    </row>
    <row r="15991" customFormat="false" ht="20.85" hidden="false" customHeight="false" outlineLevel="0" collapsed="false">
      <c r="A15991" s="3" t="s">
        <v>31494</v>
      </c>
      <c r="B15991" s="4" t="s">
        <v>31495</v>
      </c>
    </row>
    <row r="15992" customFormat="false" ht="20.85" hidden="false" customHeight="false" outlineLevel="0" collapsed="false">
      <c r="A15992" s="3" t="s">
        <v>31496</v>
      </c>
      <c r="B15992" s="4" t="s">
        <v>31497</v>
      </c>
    </row>
    <row r="15993" customFormat="false" ht="15" hidden="false" customHeight="false" outlineLevel="0" collapsed="false">
      <c r="A15993" s="3" t="s">
        <v>31498</v>
      </c>
      <c r="B15993" s="4" t="s">
        <v>31499</v>
      </c>
    </row>
    <row r="15994" customFormat="false" ht="40.25" hidden="false" customHeight="false" outlineLevel="0" collapsed="false">
      <c r="A15994" s="3" t="s">
        <v>31500</v>
      </c>
      <c r="B15994" s="4" t="s">
        <v>31501</v>
      </c>
    </row>
    <row r="15995" customFormat="false" ht="15" hidden="false" customHeight="false" outlineLevel="0" collapsed="false">
      <c r="A15995" s="3" t="s">
        <v>31502</v>
      </c>
      <c r="B15995" s="4" t="s">
        <v>31503</v>
      </c>
    </row>
    <row r="15996" customFormat="false" ht="15" hidden="false" customHeight="false" outlineLevel="0" collapsed="false">
      <c r="A15996" s="3" t="s">
        <v>31504</v>
      </c>
      <c r="B15996" s="4" t="s">
        <v>31505</v>
      </c>
    </row>
    <row r="15997" customFormat="false" ht="15" hidden="false" customHeight="false" outlineLevel="0" collapsed="false">
      <c r="A15997" s="3" t="s">
        <v>31506</v>
      </c>
      <c r="B15997" s="4" t="s">
        <v>31507</v>
      </c>
    </row>
    <row r="15998" customFormat="false" ht="15" hidden="false" customHeight="false" outlineLevel="0" collapsed="false">
      <c r="A15998" s="3" t="s">
        <v>31508</v>
      </c>
      <c r="B15998" s="4" t="s">
        <v>31509</v>
      </c>
    </row>
    <row r="15999" customFormat="false" ht="15" hidden="false" customHeight="false" outlineLevel="0" collapsed="false">
      <c r="A15999" s="3" t="s">
        <v>31510</v>
      </c>
      <c r="B15999" s="4" t="s">
        <v>31511</v>
      </c>
    </row>
    <row r="16000" customFormat="false" ht="15" hidden="false" customHeight="false" outlineLevel="0" collapsed="false">
      <c r="A16000" s="3" t="s">
        <v>31512</v>
      </c>
      <c r="B16000" s="4" t="s">
        <v>31513</v>
      </c>
    </row>
    <row r="16001" customFormat="false" ht="15" hidden="false" customHeight="false" outlineLevel="0" collapsed="false">
      <c r="A16001" s="3" t="s">
        <v>31514</v>
      </c>
      <c r="B16001" s="4" t="s">
        <v>31515</v>
      </c>
    </row>
    <row r="16002" customFormat="false" ht="15" hidden="false" customHeight="false" outlineLevel="0" collapsed="false">
      <c r="A16002" s="3" t="s">
        <v>16617</v>
      </c>
      <c r="B16002" s="4" t="s">
        <v>31516</v>
      </c>
    </row>
    <row r="16003" customFormat="false" ht="15" hidden="false" customHeight="false" outlineLevel="0" collapsed="false">
      <c r="A16003" s="3" t="s">
        <v>31517</v>
      </c>
      <c r="B16003" s="4" t="s">
        <v>31518</v>
      </c>
    </row>
    <row r="16004" customFormat="false" ht="15" hidden="false" customHeight="false" outlineLevel="0" collapsed="false">
      <c r="A16004" s="3" t="s">
        <v>31519</v>
      </c>
      <c r="B16004" s="4" t="s">
        <v>31520</v>
      </c>
    </row>
    <row r="16005" customFormat="false" ht="15" hidden="false" customHeight="false" outlineLevel="0" collapsed="false">
      <c r="A16005" s="3" t="s">
        <v>31521</v>
      </c>
      <c r="B16005" s="4" t="s">
        <v>31522</v>
      </c>
    </row>
    <row r="16006" customFormat="false" ht="15" hidden="false" customHeight="false" outlineLevel="0" collapsed="false">
      <c r="A16006" s="3" t="s">
        <v>31523</v>
      </c>
      <c r="B16006" s="4" t="s">
        <v>31524</v>
      </c>
    </row>
    <row r="16007" customFormat="false" ht="15" hidden="false" customHeight="false" outlineLevel="0" collapsed="false">
      <c r="A16007" s="3" t="s">
        <v>31525</v>
      </c>
      <c r="B16007" s="4" t="s">
        <v>31526</v>
      </c>
    </row>
    <row r="16008" customFormat="false" ht="15" hidden="false" customHeight="false" outlineLevel="0" collapsed="false">
      <c r="A16008" s="3" t="s">
        <v>31527</v>
      </c>
      <c r="B16008" s="4" t="s">
        <v>31528</v>
      </c>
    </row>
    <row r="16009" customFormat="false" ht="15" hidden="false" customHeight="false" outlineLevel="0" collapsed="false">
      <c r="A16009" s="3" t="s">
        <v>31529</v>
      </c>
      <c r="B16009" s="4" t="s">
        <v>31530</v>
      </c>
    </row>
    <row r="16010" customFormat="false" ht="15" hidden="false" customHeight="false" outlineLevel="0" collapsed="false">
      <c r="A16010" s="3" t="s">
        <v>31531</v>
      </c>
      <c r="B16010" s="4" t="s">
        <v>31532</v>
      </c>
    </row>
    <row r="16011" customFormat="false" ht="15" hidden="false" customHeight="false" outlineLevel="0" collapsed="false">
      <c r="A16011" s="3" t="s">
        <v>31533</v>
      </c>
      <c r="B16011" s="4" t="s">
        <v>31534</v>
      </c>
    </row>
    <row r="16012" customFormat="false" ht="15" hidden="false" customHeight="false" outlineLevel="0" collapsed="false">
      <c r="A16012" s="3" t="s">
        <v>31535</v>
      </c>
      <c r="B16012" s="4" t="s">
        <v>31536</v>
      </c>
    </row>
    <row r="16013" customFormat="false" ht="15" hidden="false" customHeight="false" outlineLevel="0" collapsed="false">
      <c r="A16013" s="3" t="s">
        <v>31537</v>
      </c>
      <c r="B16013" s="4" t="s">
        <v>31538</v>
      </c>
    </row>
    <row r="16014" customFormat="false" ht="20.85" hidden="false" customHeight="false" outlineLevel="0" collapsed="false">
      <c r="A16014" s="3" t="s">
        <v>31539</v>
      </c>
      <c r="B16014" s="4" t="s">
        <v>31540</v>
      </c>
    </row>
    <row r="16015" customFormat="false" ht="20.85" hidden="false" customHeight="false" outlineLevel="0" collapsed="false">
      <c r="A16015" s="3" t="s">
        <v>31541</v>
      </c>
      <c r="B16015" s="4" t="s">
        <v>31542</v>
      </c>
    </row>
    <row r="16016" customFormat="false" ht="15" hidden="false" customHeight="false" outlineLevel="0" collapsed="false">
      <c r="A16016" s="3" t="s">
        <v>31543</v>
      </c>
      <c r="B16016" s="4" t="s">
        <v>31544</v>
      </c>
    </row>
    <row r="16017" customFormat="false" ht="20.85" hidden="false" customHeight="false" outlineLevel="0" collapsed="false">
      <c r="A16017" s="3" t="s">
        <v>31545</v>
      </c>
      <c r="B16017" s="4" t="s">
        <v>31546</v>
      </c>
    </row>
    <row r="16018" customFormat="false" ht="15" hidden="false" customHeight="false" outlineLevel="0" collapsed="false">
      <c r="A16018" s="3" t="s">
        <v>31547</v>
      </c>
      <c r="B16018" s="4" t="s">
        <v>31548</v>
      </c>
    </row>
    <row r="16019" customFormat="false" ht="15" hidden="false" customHeight="false" outlineLevel="0" collapsed="false">
      <c r="A16019" s="3" t="s">
        <v>31549</v>
      </c>
      <c r="B16019" s="4" t="s">
        <v>31550</v>
      </c>
    </row>
    <row r="16020" customFormat="false" ht="15" hidden="false" customHeight="false" outlineLevel="0" collapsed="false">
      <c r="A16020" s="3" t="s">
        <v>31551</v>
      </c>
      <c r="B16020" s="4" t="s">
        <v>31552</v>
      </c>
    </row>
    <row r="16021" customFormat="false" ht="15" hidden="false" customHeight="false" outlineLevel="0" collapsed="false">
      <c r="A16021" s="3" t="s">
        <v>31553</v>
      </c>
      <c r="B16021" s="4" t="s">
        <v>31554</v>
      </c>
    </row>
    <row r="16022" customFormat="false" ht="30.55" hidden="false" customHeight="false" outlineLevel="0" collapsed="false">
      <c r="A16022" s="3" t="s">
        <v>31555</v>
      </c>
      <c r="B16022" s="4" t="s">
        <v>31556</v>
      </c>
    </row>
    <row r="16023" customFormat="false" ht="15" hidden="false" customHeight="false" outlineLevel="0" collapsed="false">
      <c r="A16023" s="3" t="s">
        <v>31557</v>
      </c>
      <c r="B16023" s="4" t="s">
        <v>31558</v>
      </c>
    </row>
    <row r="16024" customFormat="false" ht="15" hidden="false" customHeight="false" outlineLevel="0" collapsed="false">
      <c r="A16024" s="3" t="s">
        <v>31559</v>
      </c>
      <c r="B16024" s="4" t="s">
        <v>31560</v>
      </c>
    </row>
    <row r="16025" customFormat="false" ht="15" hidden="false" customHeight="false" outlineLevel="0" collapsed="false">
      <c r="A16025" s="3" t="s">
        <v>31561</v>
      </c>
      <c r="B16025" s="4" t="s">
        <v>31562</v>
      </c>
    </row>
    <row r="16026" customFormat="false" ht="15" hidden="false" customHeight="false" outlineLevel="0" collapsed="false">
      <c r="A16026" s="3" t="s">
        <v>31563</v>
      </c>
      <c r="B16026" s="4" t="s">
        <v>31564</v>
      </c>
    </row>
    <row r="16027" customFormat="false" ht="20.85" hidden="false" customHeight="false" outlineLevel="0" collapsed="false">
      <c r="A16027" s="3" t="s">
        <v>31565</v>
      </c>
      <c r="B16027" s="4" t="s">
        <v>31566</v>
      </c>
    </row>
    <row r="16028" customFormat="false" ht="15" hidden="false" customHeight="false" outlineLevel="0" collapsed="false">
      <c r="A16028" s="3" t="s">
        <v>31567</v>
      </c>
      <c r="B16028" s="4" t="s">
        <v>31568</v>
      </c>
    </row>
    <row r="16029" customFormat="false" ht="15" hidden="false" customHeight="false" outlineLevel="0" collapsed="false">
      <c r="A16029" s="3" t="s">
        <v>31569</v>
      </c>
      <c r="B16029" s="4" t="s">
        <v>31570</v>
      </c>
    </row>
    <row r="16030" customFormat="false" ht="15" hidden="false" customHeight="false" outlineLevel="0" collapsed="false">
      <c r="A16030" s="3" t="s">
        <v>31571</v>
      </c>
      <c r="B16030" s="4" t="s">
        <v>31572</v>
      </c>
    </row>
    <row r="16031" customFormat="false" ht="15" hidden="false" customHeight="false" outlineLevel="0" collapsed="false">
      <c r="A16031" s="3" t="s">
        <v>6196</v>
      </c>
      <c r="B16031" s="4" t="s">
        <v>31573</v>
      </c>
    </row>
    <row r="16032" customFormat="false" ht="20.85" hidden="false" customHeight="false" outlineLevel="0" collapsed="false">
      <c r="A16032" s="3" t="s">
        <v>31574</v>
      </c>
      <c r="B16032" s="4" t="s">
        <v>31575</v>
      </c>
    </row>
    <row r="16033" customFormat="false" ht="15" hidden="false" customHeight="false" outlineLevel="0" collapsed="false">
      <c r="A16033" s="3" t="s">
        <v>31576</v>
      </c>
      <c r="B16033" s="4" t="s">
        <v>31577</v>
      </c>
    </row>
    <row r="16034" customFormat="false" ht="15" hidden="false" customHeight="false" outlineLevel="0" collapsed="false">
      <c r="A16034" s="3" t="s">
        <v>31578</v>
      </c>
      <c r="B16034" s="4" t="s">
        <v>31579</v>
      </c>
    </row>
    <row r="16035" customFormat="false" ht="30.55" hidden="false" customHeight="false" outlineLevel="0" collapsed="false">
      <c r="A16035" s="3" t="s">
        <v>31580</v>
      </c>
      <c r="B16035" s="4" t="s">
        <v>31581</v>
      </c>
    </row>
    <row r="16036" customFormat="false" ht="15" hidden="false" customHeight="false" outlineLevel="0" collapsed="false">
      <c r="A16036" s="3" t="s">
        <v>31582</v>
      </c>
      <c r="B16036" s="4" t="s">
        <v>31583</v>
      </c>
    </row>
    <row r="16037" customFormat="false" ht="15" hidden="false" customHeight="false" outlineLevel="0" collapsed="false">
      <c r="A16037" s="3" t="s">
        <v>31584</v>
      </c>
      <c r="B16037" s="4" t="s">
        <v>31585</v>
      </c>
    </row>
    <row r="16038" customFormat="false" ht="15" hidden="false" customHeight="false" outlineLevel="0" collapsed="false">
      <c r="A16038" s="3" t="s">
        <v>31586</v>
      </c>
      <c r="B16038" s="4" t="s">
        <v>31587</v>
      </c>
    </row>
    <row r="16039" customFormat="false" ht="15" hidden="false" customHeight="false" outlineLevel="0" collapsed="false">
      <c r="A16039" s="3" t="s">
        <v>31588</v>
      </c>
      <c r="B16039" s="4" t="s">
        <v>31589</v>
      </c>
    </row>
    <row r="16040" customFormat="false" ht="15" hidden="false" customHeight="false" outlineLevel="0" collapsed="false">
      <c r="A16040" s="3" t="s">
        <v>31590</v>
      </c>
      <c r="B16040" s="4" t="s">
        <v>31591</v>
      </c>
    </row>
    <row r="16041" customFormat="false" ht="15" hidden="false" customHeight="false" outlineLevel="0" collapsed="false">
      <c r="A16041" s="3" t="s">
        <v>31592</v>
      </c>
      <c r="B16041" s="4" t="s">
        <v>31593</v>
      </c>
    </row>
    <row r="16042" customFormat="false" ht="15" hidden="false" customHeight="false" outlineLevel="0" collapsed="false">
      <c r="A16042" s="3" t="s">
        <v>31594</v>
      </c>
      <c r="B16042" s="4" t="s">
        <v>31595</v>
      </c>
    </row>
    <row r="16043" customFormat="false" ht="20.85" hidden="false" customHeight="false" outlineLevel="0" collapsed="false">
      <c r="A16043" s="3" t="s">
        <v>31596</v>
      </c>
      <c r="B16043" s="4" t="s">
        <v>31597</v>
      </c>
    </row>
    <row r="16044" customFormat="false" ht="15" hidden="false" customHeight="false" outlineLevel="0" collapsed="false">
      <c r="A16044" s="3" t="s">
        <v>31598</v>
      </c>
      <c r="B16044" s="4" t="s">
        <v>31599</v>
      </c>
    </row>
    <row r="16045" customFormat="false" ht="15" hidden="false" customHeight="false" outlineLevel="0" collapsed="false">
      <c r="A16045" s="3" t="s">
        <v>31600</v>
      </c>
      <c r="B16045" s="4" t="s">
        <v>31601</v>
      </c>
    </row>
    <row r="16046" customFormat="false" ht="15" hidden="false" customHeight="false" outlineLevel="0" collapsed="false">
      <c r="A16046" s="3" t="s">
        <v>31602</v>
      </c>
      <c r="B16046" s="4" t="s">
        <v>31603</v>
      </c>
    </row>
    <row r="16047" customFormat="false" ht="15" hidden="false" customHeight="false" outlineLevel="0" collapsed="false">
      <c r="A16047" s="3" t="s">
        <v>31604</v>
      </c>
      <c r="B16047" s="4" t="s">
        <v>31605</v>
      </c>
    </row>
    <row r="16048" customFormat="false" ht="15" hidden="false" customHeight="false" outlineLevel="0" collapsed="false">
      <c r="A16048" s="3" t="s">
        <v>31606</v>
      </c>
      <c r="B16048" s="4" t="s">
        <v>31607</v>
      </c>
    </row>
    <row r="16049" customFormat="false" ht="15" hidden="false" customHeight="false" outlineLevel="0" collapsed="false">
      <c r="A16049" s="3" t="s">
        <v>12688</v>
      </c>
      <c r="B16049" s="4" t="s">
        <v>31608</v>
      </c>
    </row>
    <row r="16050" customFormat="false" ht="15" hidden="false" customHeight="false" outlineLevel="0" collapsed="false">
      <c r="A16050" s="3" t="s">
        <v>31609</v>
      </c>
      <c r="B16050" s="4" t="s">
        <v>31610</v>
      </c>
    </row>
    <row r="16051" customFormat="false" ht="15" hidden="false" customHeight="false" outlineLevel="0" collapsed="false">
      <c r="A16051" s="3" t="s">
        <v>31611</v>
      </c>
      <c r="B16051" s="4" t="s">
        <v>31612</v>
      </c>
    </row>
    <row r="16052" customFormat="false" ht="15" hidden="false" customHeight="false" outlineLevel="0" collapsed="false">
      <c r="A16052" s="3" t="s">
        <v>31613</v>
      </c>
      <c r="B16052" s="4" t="s">
        <v>31614</v>
      </c>
    </row>
    <row r="16053" customFormat="false" ht="15" hidden="false" customHeight="false" outlineLevel="0" collapsed="false">
      <c r="A16053" s="3" t="s">
        <v>31615</v>
      </c>
      <c r="B16053" s="4" t="s">
        <v>31616</v>
      </c>
    </row>
    <row r="16054" customFormat="false" ht="20.85" hidden="false" customHeight="false" outlineLevel="0" collapsed="false">
      <c r="A16054" s="3" t="s">
        <v>31617</v>
      </c>
      <c r="B16054" s="4" t="s">
        <v>31618</v>
      </c>
    </row>
    <row r="16055" customFormat="false" ht="15" hidden="false" customHeight="false" outlineLevel="0" collapsed="false">
      <c r="A16055" s="3" t="s">
        <v>31619</v>
      </c>
      <c r="B16055" s="4" t="s">
        <v>31620</v>
      </c>
    </row>
    <row r="16056" customFormat="false" ht="15" hidden="false" customHeight="false" outlineLevel="0" collapsed="false">
      <c r="A16056" s="3" t="s">
        <v>31621</v>
      </c>
      <c r="B16056" s="4" t="s">
        <v>31622</v>
      </c>
    </row>
    <row r="16057" customFormat="false" ht="15" hidden="false" customHeight="false" outlineLevel="0" collapsed="false">
      <c r="A16057" s="3" t="s">
        <v>31623</v>
      </c>
      <c r="B16057" s="4" t="s">
        <v>31624</v>
      </c>
    </row>
    <row r="16058" customFormat="false" ht="15" hidden="false" customHeight="false" outlineLevel="0" collapsed="false">
      <c r="A16058" s="3" t="s">
        <v>31625</v>
      </c>
      <c r="B16058" s="4" t="s">
        <v>31626</v>
      </c>
    </row>
    <row r="16059" customFormat="false" ht="15" hidden="false" customHeight="false" outlineLevel="0" collapsed="false">
      <c r="A16059" s="3" t="s">
        <v>31627</v>
      </c>
      <c r="B16059" s="4" t="s">
        <v>31628</v>
      </c>
    </row>
    <row r="16060" customFormat="false" ht="15" hidden="false" customHeight="false" outlineLevel="0" collapsed="false">
      <c r="A16060" s="3" t="s">
        <v>31629</v>
      </c>
      <c r="B16060" s="4" t="s">
        <v>31630</v>
      </c>
    </row>
    <row r="16061" customFormat="false" ht="15" hidden="false" customHeight="false" outlineLevel="0" collapsed="false">
      <c r="A16061" s="3" t="s">
        <v>31631</v>
      </c>
      <c r="B16061" s="4" t="s">
        <v>31632</v>
      </c>
    </row>
    <row r="16062" customFormat="false" ht="20.85" hidden="false" customHeight="false" outlineLevel="0" collapsed="false">
      <c r="A16062" s="3" t="s">
        <v>31633</v>
      </c>
      <c r="B16062" s="4" t="s">
        <v>31634</v>
      </c>
    </row>
    <row r="16063" customFormat="false" ht="15" hidden="false" customHeight="false" outlineLevel="0" collapsed="false">
      <c r="A16063" s="3" t="s">
        <v>31635</v>
      </c>
      <c r="B16063" s="4" t="s">
        <v>31636</v>
      </c>
    </row>
    <row r="16064" customFormat="false" ht="15" hidden="false" customHeight="false" outlineLevel="0" collapsed="false">
      <c r="A16064" s="3" t="s">
        <v>13819</v>
      </c>
      <c r="B16064" s="4" t="s">
        <v>31637</v>
      </c>
    </row>
    <row r="16065" customFormat="false" ht="15" hidden="false" customHeight="false" outlineLevel="0" collapsed="false">
      <c r="A16065" s="3" t="s">
        <v>31638</v>
      </c>
      <c r="B16065" s="4" t="s">
        <v>31639</v>
      </c>
    </row>
    <row r="16066" customFormat="false" ht="15" hidden="false" customHeight="false" outlineLevel="0" collapsed="false">
      <c r="A16066" s="3" t="s">
        <v>31640</v>
      </c>
      <c r="B16066" s="4" t="s">
        <v>31641</v>
      </c>
    </row>
    <row r="16067" customFormat="false" ht="15" hidden="false" customHeight="false" outlineLevel="0" collapsed="false">
      <c r="A16067" s="3" t="s">
        <v>31642</v>
      </c>
      <c r="B16067" s="4" t="s">
        <v>31643</v>
      </c>
    </row>
    <row r="16068" customFormat="false" ht="15" hidden="false" customHeight="false" outlineLevel="0" collapsed="false">
      <c r="A16068" s="3" t="s">
        <v>31644</v>
      </c>
      <c r="B16068" s="4" t="s">
        <v>31645</v>
      </c>
    </row>
    <row r="16069" customFormat="false" ht="15" hidden="false" customHeight="false" outlineLevel="0" collapsed="false">
      <c r="A16069" s="3" t="s">
        <v>31646</v>
      </c>
      <c r="B16069" s="4" t="s">
        <v>31647</v>
      </c>
    </row>
    <row r="16070" customFormat="false" ht="15" hidden="false" customHeight="false" outlineLevel="0" collapsed="false">
      <c r="A16070" s="3" t="s">
        <v>31648</v>
      </c>
      <c r="B16070" s="4" t="s">
        <v>31649</v>
      </c>
    </row>
    <row r="16071" customFormat="false" ht="20.85" hidden="false" customHeight="false" outlineLevel="0" collapsed="false">
      <c r="A16071" s="3" t="s">
        <v>31650</v>
      </c>
      <c r="B16071" s="4" t="s">
        <v>31651</v>
      </c>
    </row>
    <row r="16072" customFormat="false" ht="15" hidden="false" customHeight="false" outlineLevel="0" collapsed="false">
      <c r="A16072" s="3" t="s">
        <v>31652</v>
      </c>
      <c r="B16072" s="4" t="s">
        <v>31653</v>
      </c>
    </row>
    <row r="16073" customFormat="false" ht="15" hidden="false" customHeight="false" outlineLevel="0" collapsed="false">
      <c r="A16073" s="3" t="s">
        <v>31654</v>
      </c>
      <c r="B16073" s="4" t="s">
        <v>31655</v>
      </c>
    </row>
    <row r="16074" customFormat="false" ht="15" hidden="false" customHeight="false" outlineLevel="0" collapsed="false">
      <c r="A16074" s="3" t="s">
        <v>31656</v>
      </c>
      <c r="B16074" s="4" t="s">
        <v>31657</v>
      </c>
    </row>
    <row r="16075" customFormat="false" ht="20.85" hidden="false" customHeight="false" outlineLevel="0" collapsed="false">
      <c r="A16075" s="3" t="s">
        <v>31658</v>
      </c>
      <c r="B16075" s="4" t="s">
        <v>31659</v>
      </c>
    </row>
    <row r="16076" customFormat="false" ht="15" hidden="false" customHeight="false" outlineLevel="0" collapsed="false">
      <c r="A16076" s="3" t="s">
        <v>31660</v>
      </c>
      <c r="B16076" s="4" t="s">
        <v>31661</v>
      </c>
    </row>
    <row r="16077" customFormat="false" ht="15" hidden="false" customHeight="false" outlineLevel="0" collapsed="false">
      <c r="A16077" s="3" t="s">
        <v>31662</v>
      </c>
      <c r="B16077" s="4" t="s">
        <v>31663</v>
      </c>
    </row>
    <row r="16078" customFormat="false" ht="15" hidden="false" customHeight="false" outlineLevel="0" collapsed="false">
      <c r="A16078" s="3" t="s">
        <v>31664</v>
      </c>
      <c r="B16078" s="4" t="s">
        <v>31665</v>
      </c>
    </row>
    <row r="16079" customFormat="false" ht="15" hidden="false" customHeight="false" outlineLevel="0" collapsed="false">
      <c r="A16079" s="3" t="s">
        <v>31666</v>
      </c>
      <c r="B16079" s="4" t="s">
        <v>31667</v>
      </c>
    </row>
    <row r="16080" customFormat="false" ht="15" hidden="false" customHeight="false" outlineLevel="0" collapsed="false">
      <c r="A16080" s="3" t="s">
        <v>31668</v>
      </c>
      <c r="B16080" s="4" t="s">
        <v>31669</v>
      </c>
    </row>
    <row r="16081" customFormat="false" ht="15" hidden="false" customHeight="false" outlineLevel="0" collapsed="false">
      <c r="A16081" s="3" t="s">
        <v>31625</v>
      </c>
      <c r="B16081" s="4" t="s">
        <v>31670</v>
      </c>
    </row>
    <row r="16082" customFormat="false" ht="15" hidden="false" customHeight="false" outlineLevel="0" collapsed="false">
      <c r="A16082" s="3" t="s">
        <v>31671</v>
      </c>
      <c r="B16082" s="4" t="s">
        <v>31672</v>
      </c>
    </row>
    <row r="16083" customFormat="false" ht="15" hidden="false" customHeight="false" outlineLevel="0" collapsed="false">
      <c r="A16083" s="3" t="s">
        <v>31673</v>
      </c>
      <c r="B16083" s="4" t="s">
        <v>31674</v>
      </c>
    </row>
    <row r="16084" customFormat="false" ht="15" hidden="false" customHeight="false" outlineLevel="0" collapsed="false">
      <c r="A16084" s="3" t="s">
        <v>31675</v>
      </c>
      <c r="B16084" s="4" t="s">
        <v>31676</v>
      </c>
    </row>
    <row r="16085" customFormat="false" ht="15" hidden="false" customHeight="false" outlineLevel="0" collapsed="false">
      <c r="A16085" s="3" t="s">
        <v>31677</v>
      </c>
      <c r="B16085" s="4" t="s">
        <v>31678</v>
      </c>
    </row>
    <row r="16086" customFormat="false" ht="15" hidden="false" customHeight="false" outlineLevel="0" collapsed="false">
      <c r="A16086" s="3" t="s">
        <v>31679</v>
      </c>
      <c r="B16086" s="4" t="s">
        <v>31680</v>
      </c>
    </row>
    <row r="16087" customFormat="false" ht="15" hidden="false" customHeight="false" outlineLevel="0" collapsed="false">
      <c r="A16087" s="3" t="s">
        <v>31681</v>
      </c>
      <c r="B16087" s="4" t="s">
        <v>31682</v>
      </c>
    </row>
    <row r="16088" customFormat="false" ht="15" hidden="false" customHeight="false" outlineLevel="0" collapsed="false">
      <c r="A16088" s="3" t="s">
        <v>31683</v>
      </c>
      <c r="B16088" s="4" t="s">
        <v>31684</v>
      </c>
    </row>
    <row r="16089" customFormat="false" ht="15" hidden="false" customHeight="false" outlineLevel="0" collapsed="false">
      <c r="A16089" s="3" t="s">
        <v>31685</v>
      </c>
      <c r="B16089" s="4" t="s">
        <v>31686</v>
      </c>
    </row>
    <row r="16090" customFormat="false" ht="15" hidden="false" customHeight="false" outlineLevel="0" collapsed="false">
      <c r="A16090" s="3" t="s">
        <v>31687</v>
      </c>
      <c r="B16090" s="4" t="s">
        <v>31688</v>
      </c>
    </row>
    <row r="16091" customFormat="false" ht="15" hidden="false" customHeight="false" outlineLevel="0" collapsed="false">
      <c r="A16091" s="3" t="s">
        <v>31689</v>
      </c>
      <c r="B16091" s="4" t="s">
        <v>31690</v>
      </c>
    </row>
    <row r="16092" customFormat="false" ht="15" hidden="false" customHeight="false" outlineLevel="0" collapsed="false">
      <c r="A16092" s="3" t="s">
        <v>31691</v>
      </c>
      <c r="B16092" s="4" t="s">
        <v>31692</v>
      </c>
    </row>
    <row r="16093" customFormat="false" ht="15" hidden="false" customHeight="false" outlineLevel="0" collapsed="false">
      <c r="A16093" s="3" t="s">
        <v>31693</v>
      </c>
      <c r="B16093" s="4" t="s">
        <v>31694</v>
      </c>
    </row>
    <row r="16094" customFormat="false" ht="20.85" hidden="false" customHeight="false" outlineLevel="0" collapsed="false">
      <c r="A16094" s="3" t="s">
        <v>31695</v>
      </c>
      <c r="B16094" s="4" t="s">
        <v>31696</v>
      </c>
    </row>
    <row r="16095" customFormat="false" ht="15" hidden="false" customHeight="false" outlineLevel="0" collapsed="false">
      <c r="A16095" s="3" t="s">
        <v>31697</v>
      </c>
      <c r="B16095" s="4" t="s">
        <v>31698</v>
      </c>
    </row>
    <row r="16096" customFormat="false" ht="15" hidden="false" customHeight="false" outlineLevel="0" collapsed="false">
      <c r="A16096" s="3" t="s">
        <v>31699</v>
      </c>
      <c r="B16096" s="4" t="s">
        <v>31700</v>
      </c>
    </row>
    <row r="16097" customFormat="false" ht="15" hidden="false" customHeight="false" outlineLevel="0" collapsed="false">
      <c r="A16097" s="3" t="s">
        <v>31701</v>
      </c>
      <c r="B16097" s="4" t="s">
        <v>31702</v>
      </c>
    </row>
    <row r="16098" customFormat="false" ht="30.55" hidden="false" customHeight="false" outlineLevel="0" collapsed="false">
      <c r="A16098" s="3" t="s">
        <v>31703</v>
      </c>
      <c r="B16098" s="4" t="s">
        <v>31704</v>
      </c>
    </row>
    <row r="16099" customFormat="false" ht="30.55" hidden="false" customHeight="false" outlineLevel="0" collapsed="false">
      <c r="A16099" s="3" t="s">
        <v>31705</v>
      </c>
      <c r="B16099" s="4" t="s">
        <v>31706</v>
      </c>
    </row>
    <row r="16100" customFormat="false" ht="15" hidden="false" customHeight="false" outlineLevel="0" collapsed="false">
      <c r="A16100" s="3" t="s">
        <v>31707</v>
      </c>
      <c r="B16100" s="4" t="s">
        <v>31708</v>
      </c>
    </row>
    <row r="16101" customFormat="false" ht="20.85" hidden="false" customHeight="false" outlineLevel="0" collapsed="false">
      <c r="A16101" s="3" t="s">
        <v>31709</v>
      </c>
      <c r="B16101" s="4" t="s">
        <v>31710</v>
      </c>
    </row>
    <row r="16102" customFormat="false" ht="15" hidden="false" customHeight="false" outlineLevel="0" collapsed="false">
      <c r="A16102" s="3" t="s">
        <v>31711</v>
      </c>
      <c r="B16102" s="4" t="s">
        <v>31712</v>
      </c>
    </row>
    <row r="16103" customFormat="false" ht="15" hidden="false" customHeight="false" outlineLevel="0" collapsed="false">
      <c r="A16103" s="3" t="s">
        <v>31713</v>
      </c>
      <c r="B16103" s="4" t="s">
        <v>31714</v>
      </c>
    </row>
    <row r="16104" customFormat="false" ht="15" hidden="false" customHeight="false" outlineLevel="0" collapsed="false">
      <c r="A16104" s="3" t="s">
        <v>31715</v>
      </c>
      <c r="B16104" s="4" t="s">
        <v>31716</v>
      </c>
    </row>
    <row r="16105" customFormat="false" ht="15" hidden="false" customHeight="false" outlineLevel="0" collapsed="false">
      <c r="A16105" s="3" t="s">
        <v>31717</v>
      </c>
      <c r="B16105" s="4" t="s">
        <v>31718</v>
      </c>
    </row>
    <row r="16106" customFormat="false" ht="15" hidden="false" customHeight="false" outlineLevel="0" collapsed="false">
      <c r="A16106" s="3" t="s">
        <v>31719</v>
      </c>
      <c r="B16106" s="4" t="s">
        <v>31720</v>
      </c>
    </row>
    <row r="16107" customFormat="false" ht="15" hidden="false" customHeight="false" outlineLevel="0" collapsed="false">
      <c r="A16107" s="3" t="s">
        <v>31721</v>
      </c>
      <c r="B16107" s="4" t="s">
        <v>31722</v>
      </c>
    </row>
    <row r="16108" customFormat="false" ht="15" hidden="false" customHeight="false" outlineLevel="0" collapsed="false">
      <c r="A16108" s="3" t="s">
        <v>31723</v>
      </c>
      <c r="B16108" s="4" t="s">
        <v>31724</v>
      </c>
    </row>
    <row r="16109" customFormat="false" ht="15" hidden="false" customHeight="false" outlineLevel="0" collapsed="false">
      <c r="A16109" s="3" t="s">
        <v>31725</v>
      </c>
      <c r="B16109" s="4" t="s">
        <v>31726</v>
      </c>
    </row>
    <row r="16110" customFormat="false" ht="15" hidden="false" customHeight="false" outlineLevel="0" collapsed="false">
      <c r="A16110" s="3" t="s">
        <v>31727</v>
      </c>
      <c r="B16110" s="4" t="s">
        <v>31728</v>
      </c>
    </row>
    <row r="16111" customFormat="false" ht="15" hidden="false" customHeight="false" outlineLevel="0" collapsed="false">
      <c r="A16111" s="3" t="s">
        <v>31729</v>
      </c>
      <c r="B16111" s="4" t="s">
        <v>31730</v>
      </c>
    </row>
    <row r="16112" customFormat="false" ht="15" hidden="false" customHeight="false" outlineLevel="0" collapsed="false">
      <c r="A16112" s="3" t="s">
        <v>23108</v>
      </c>
      <c r="B16112" s="4" t="s">
        <v>31731</v>
      </c>
    </row>
    <row r="16113" customFormat="false" ht="15" hidden="false" customHeight="false" outlineLevel="0" collapsed="false">
      <c r="A16113" s="3" t="s">
        <v>31732</v>
      </c>
      <c r="B16113" s="4" t="s">
        <v>31733</v>
      </c>
    </row>
    <row r="16114" customFormat="false" ht="20.85" hidden="false" customHeight="false" outlineLevel="0" collapsed="false">
      <c r="A16114" s="3" t="s">
        <v>31734</v>
      </c>
      <c r="B16114" s="4" t="s">
        <v>31735</v>
      </c>
    </row>
    <row r="16115" customFormat="false" ht="15" hidden="false" customHeight="false" outlineLevel="0" collapsed="false">
      <c r="A16115" s="3" t="s">
        <v>31736</v>
      </c>
      <c r="B16115" s="4" t="s">
        <v>31737</v>
      </c>
    </row>
    <row r="16116" customFormat="false" ht="15" hidden="false" customHeight="false" outlineLevel="0" collapsed="false">
      <c r="A16116" s="3" t="s">
        <v>31738</v>
      </c>
      <c r="B16116" s="4" t="s">
        <v>31739</v>
      </c>
    </row>
    <row r="16117" customFormat="false" ht="15" hidden="false" customHeight="false" outlineLevel="0" collapsed="false">
      <c r="A16117" s="3" t="s">
        <v>31740</v>
      </c>
      <c r="B16117" s="4" t="s">
        <v>31741</v>
      </c>
    </row>
    <row r="16118" customFormat="false" ht="15" hidden="false" customHeight="false" outlineLevel="0" collapsed="false">
      <c r="A16118" s="3" t="s">
        <v>31742</v>
      </c>
      <c r="B16118" s="4" t="s">
        <v>31743</v>
      </c>
    </row>
    <row r="16119" customFormat="false" ht="15" hidden="false" customHeight="false" outlineLevel="0" collapsed="false">
      <c r="A16119" s="3" t="s">
        <v>31744</v>
      </c>
      <c r="B16119" s="4" t="s">
        <v>31745</v>
      </c>
    </row>
    <row r="16120" customFormat="false" ht="15" hidden="false" customHeight="false" outlineLevel="0" collapsed="false">
      <c r="A16120" s="3" t="s">
        <v>31746</v>
      </c>
      <c r="B16120" s="4" t="s">
        <v>31747</v>
      </c>
    </row>
    <row r="16121" customFormat="false" ht="15" hidden="false" customHeight="false" outlineLevel="0" collapsed="false">
      <c r="A16121" s="3" t="s">
        <v>31748</v>
      </c>
      <c r="B16121" s="4" t="s">
        <v>31749</v>
      </c>
    </row>
    <row r="16122" customFormat="false" ht="15" hidden="false" customHeight="false" outlineLevel="0" collapsed="false">
      <c r="A16122" s="3" t="s">
        <v>31750</v>
      </c>
      <c r="B16122" s="4" t="s">
        <v>31751</v>
      </c>
    </row>
    <row r="16123" customFormat="false" ht="15" hidden="false" customHeight="false" outlineLevel="0" collapsed="false">
      <c r="A16123" s="3" t="s">
        <v>31752</v>
      </c>
      <c r="B16123" s="4" t="s">
        <v>31753</v>
      </c>
    </row>
    <row r="16124" customFormat="false" ht="15" hidden="false" customHeight="false" outlineLevel="0" collapsed="false">
      <c r="A16124" s="3" t="s">
        <v>908</v>
      </c>
      <c r="B16124" s="4" t="s">
        <v>31754</v>
      </c>
    </row>
    <row r="16125" customFormat="false" ht="15" hidden="false" customHeight="false" outlineLevel="0" collapsed="false">
      <c r="A16125" s="3" t="s">
        <v>31755</v>
      </c>
      <c r="B16125" s="4" t="s">
        <v>31756</v>
      </c>
    </row>
    <row r="16126" customFormat="false" ht="15" hidden="false" customHeight="false" outlineLevel="0" collapsed="false">
      <c r="A16126" s="3" t="s">
        <v>31757</v>
      </c>
      <c r="B16126" s="4" t="s">
        <v>31758</v>
      </c>
    </row>
    <row r="16127" customFormat="false" ht="15" hidden="false" customHeight="false" outlineLevel="0" collapsed="false">
      <c r="A16127" s="3" t="s">
        <v>31759</v>
      </c>
      <c r="B16127" s="4" t="s">
        <v>31760</v>
      </c>
    </row>
    <row r="16128" customFormat="false" ht="15" hidden="false" customHeight="false" outlineLevel="0" collapsed="false">
      <c r="A16128" s="3" t="s">
        <v>31103</v>
      </c>
      <c r="B16128" s="4" t="s">
        <v>31761</v>
      </c>
    </row>
    <row r="16129" customFormat="false" ht="20.85" hidden="false" customHeight="false" outlineLevel="0" collapsed="false">
      <c r="A16129" s="3" t="s">
        <v>31762</v>
      </c>
      <c r="B16129" s="4" t="s">
        <v>31763</v>
      </c>
    </row>
    <row r="16130" customFormat="false" ht="15" hidden="false" customHeight="false" outlineLevel="0" collapsed="false">
      <c r="A16130" s="3" t="s">
        <v>31764</v>
      </c>
      <c r="B16130" s="4" t="s">
        <v>31765</v>
      </c>
    </row>
    <row r="16131" customFormat="false" ht="15" hidden="false" customHeight="false" outlineLevel="0" collapsed="false">
      <c r="A16131" s="3" t="s">
        <v>31766</v>
      </c>
      <c r="B16131" s="4" t="s">
        <v>31767</v>
      </c>
    </row>
    <row r="16132" customFormat="false" ht="15" hidden="false" customHeight="false" outlineLevel="0" collapsed="false">
      <c r="A16132" s="3" t="s">
        <v>31768</v>
      </c>
      <c r="B16132" s="4" t="s">
        <v>31769</v>
      </c>
    </row>
    <row r="16133" customFormat="false" ht="15" hidden="false" customHeight="false" outlineLevel="0" collapsed="false">
      <c r="A16133" s="3" t="s">
        <v>31770</v>
      </c>
      <c r="B16133" s="4" t="s">
        <v>31771</v>
      </c>
    </row>
    <row r="16134" customFormat="false" ht="15" hidden="false" customHeight="false" outlineLevel="0" collapsed="false">
      <c r="A16134" s="3" t="s">
        <v>26114</v>
      </c>
      <c r="B16134" s="4" t="s">
        <v>31772</v>
      </c>
    </row>
    <row r="16135" customFormat="false" ht="15" hidden="false" customHeight="false" outlineLevel="0" collapsed="false">
      <c r="A16135" s="3" t="s">
        <v>31773</v>
      </c>
      <c r="B16135" s="4" t="s">
        <v>31774</v>
      </c>
    </row>
    <row r="16136" customFormat="false" ht="15" hidden="false" customHeight="false" outlineLevel="0" collapsed="false">
      <c r="A16136" s="3" t="s">
        <v>31775</v>
      </c>
      <c r="B16136" s="4" t="s">
        <v>31776</v>
      </c>
    </row>
    <row r="16137" customFormat="false" ht="15" hidden="false" customHeight="false" outlineLevel="0" collapsed="false">
      <c r="A16137" s="3" t="s">
        <v>31777</v>
      </c>
      <c r="B16137" s="4" t="s">
        <v>31778</v>
      </c>
    </row>
    <row r="16138" customFormat="false" ht="20.85" hidden="false" customHeight="false" outlineLevel="0" collapsed="false">
      <c r="A16138" s="3" t="s">
        <v>31779</v>
      </c>
      <c r="B16138" s="4" t="s">
        <v>31780</v>
      </c>
    </row>
    <row r="16139" customFormat="false" ht="15" hidden="false" customHeight="false" outlineLevel="0" collapsed="false">
      <c r="A16139" s="3" t="s">
        <v>31781</v>
      </c>
      <c r="B16139" s="4" t="s">
        <v>31782</v>
      </c>
    </row>
    <row r="16140" customFormat="false" ht="15" hidden="false" customHeight="false" outlineLevel="0" collapsed="false">
      <c r="A16140" s="3" t="s">
        <v>31783</v>
      </c>
      <c r="B16140" s="4" t="s">
        <v>31784</v>
      </c>
    </row>
    <row r="16141" customFormat="false" ht="15" hidden="false" customHeight="false" outlineLevel="0" collapsed="false">
      <c r="A16141" s="3" t="s">
        <v>31785</v>
      </c>
      <c r="B16141" s="4" t="s">
        <v>31786</v>
      </c>
    </row>
    <row r="16142" customFormat="false" ht="15" hidden="false" customHeight="false" outlineLevel="0" collapsed="false">
      <c r="A16142" s="3" t="s">
        <v>31787</v>
      </c>
      <c r="B16142" s="4" t="s">
        <v>31788</v>
      </c>
    </row>
    <row r="16143" customFormat="false" ht="20.85" hidden="false" customHeight="false" outlineLevel="0" collapsed="false">
      <c r="A16143" s="3" t="s">
        <v>31789</v>
      </c>
      <c r="B16143" s="4" t="s">
        <v>31790</v>
      </c>
    </row>
    <row r="16144" customFormat="false" ht="15" hidden="false" customHeight="false" outlineLevel="0" collapsed="false">
      <c r="A16144" s="3" t="s">
        <v>31791</v>
      </c>
      <c r="B16144" s="4" t="s">
        <v>31792</v>
      </c>
    </row>
    <row r="16145" customFormat="false" ht="15" hidden="false" customHeight="false" outlineLevel="0" collapsed="false">
      <c r="A16145" s="3" t="s">
        <v>31793</v>
      </c>
      <c r="B16145" s="4" t="s">
        <v>31794</v>
      </c>
    </row>
    <row r="16146" customFormat="false" ht="20.85" hidden="false" customHeight="false" outlineLevel="0" collapsed="false">
      <c r="A16146" s="3" t="s">
        <v>31795</v>
      </c>
      <c r="B16146" s="4" t="s">
        <v>31796</v>
      </c>
    </row>
    <row r="16147" customFormat="false" ht="15" hidden="false" customHeight="false" outlineLevel="0" collapsed="false">
      <c r="A16147" s="3" t="s">
        <v>31797</v>
      </c>
      <c r="B16147" s="4" t="s">
        <v>31798</v>
      </c>
    </row>
    <row r="16148" customFormat="false" ht="20.85" hidden="false" customHeight="false" outlineLevel="0" collapsed="false">
      <c r="A16148" s="3" t="s">
        <v>31799</v>
      </c>
      <c r="B16148" s="4" t="s">
        <v>31800</v>
      </c>
    </row>
    <row r="16149" customFormat="false" ht="15" hidden="false" customHeight="false" outlineLevel="0" collapsed="false">
      <c r="A16149" s="3" t="s">
        <v>31801</v>
      </c>
      <c r="B16149" s="4" t="s">
        <v>31802</v>
      </c>
    </row>
    <row r="16150" customFormat="false" ht="15" hidden="false" customHeight="false" outlineLevel="0" collapsed="false">
      <c r="A16150" s="3" t="s">
        <v>31803</v>
      </c>
      <c r="B16150" s="4" t="s">
        <v>31804</v>
      </c>
    </row>
    <row r="16151" customFormat="false" ht="20.85" hidden="false" customHeight="false" outlineLevel="0" collapsed="false">
      <c r="A16151" s="3" t="s">
        <v>31805</v>
      </c>
      <c r="B16151" s="4" t="s">
        <v>31806</v>
      </c>
    </row>
    <row r="16152" customFormat="false" ht="30.55" hidden="false" customHeight="false" outlineLevel="0" collapsed="false">
      <c r="A16152" s="3" t="s">
        <v>31807</v>
      </c>
      <c r="B16152" s="4" t="s">
        <v>31808</v>
      </c>
    </row>
    <row r="16153" customFormat="false" ht="15" hidden="false" customHeight="false" outlineLevel="0" collapsed="false">
      <c r="A16153" s="3" t="s">
        <v>31809</v>
      </c>
      <c r="B16153" s="4" t="s">
        <v>31810</v>
      </c>
    </row>
    <row r="16154" customFormat="false" ht="15" hidden="false" customHeight="false" outlineLevel="0" collapsed="false">
      <c r="A16154" s="3" t="s">
        <v>31811</v>
      </c>
      <c r="B16154" s="4" t="s">
        <v>31812</v>
      </c>
    </row>
    <row r="16155" customFormat="false" ht="15" hidden="false" customHeight="false" outlineLevel="0" collapsed="false">
      <c r="A16155" s="3" t="s">
        <v>31813</v>
      </c>
      <c r="B16155" s="4" t="s">
        <v>31814</v>
      </c>
    </row>
    <row r="16156" customFormat="false" ht="15" hidden="false" customHeight="false" outlineLevel="0" collapsed="false">
      <c r="A16156" s="3" t="s">
        <v>31815</v>
      </c>
      <c r="B16156" s="4" t="s">
        <v>31816</v>
      </c>
    </row>
    <row r="16157" customFormat="false" ht="20.85" hidden="false" customHeight="false" outlineLevel="0" collapsed="false">
      <c r="A16157" s="3" t="s">
        <v>31817</v>
      </c>
      <c r="B16157" s="4" t="s">
        <v>31818</v>
      </c>
    </row>
    <row r="16158" customFormat="false" ht="15" hidden="false" customHeight="false" outlineLevel="0" collapsed="false">
      <c r="A16158" s="3" t="s">
        <v>31819</v>
      </c>
      <c r="B16158" s="4" t="s">
        <v>31820</v>
      </c>
    </row>
    <row r="16159" customFormat="false" ht="15" hidden="false" customHeight="false" outlineLevel="0" collapsed="false">
      <c r="A16159" s="3" t="s">
        <v>31821</v>
      </c>
      <c r="B16159" s="4" t="s">
        <v>31822</v>
      </c>
    </row>
    <row r="16160" customFormat="false" ht="15" hidden="false" customHeight="false" outlineLevel="0" collapsed="false">
      <c r="A16160" s="3" t="s">
        <v>31823</v>
      </c>
      <c r="B16160" s="4" t="s">
        <v>31824</v>
      </c>
    </row>
    <row r="16161" customFormat="false" ht="15" hidden="false" customHeight="false" outlineLevel="0" collapsed="false">
      <c r="A16161" s="3" t="s">
        <v>31825</v>
      </c>
      <c r="B16161" s="4" t="s">
        <v>31826</v>
      </c>
    </row>
    <row r="16162" customFormat="false" ht="15" hidden="false" customHeight="false" outlineLevel="0" collapsed="false">
      <c r="A16162" s="3" t="s">
        <v>31827</v>
      </c>
      <c r="B16162" s="4" t="s">
        <v>31828</v>
      </c>
    </row>
    <row r="16163" customFormat="false" ht="15" hidden="false" customHeight="false" outlineLevel="0" collapsed="false">
      <c r="A16163" s="3" t="s">
        <v>31829</v>
      </c>
      <c r="B16163" s="4" t="s">
        <v>31830</v>
      </c>
    </row>
    <row r="16164" customFormat="false" ht="15" hidden="false" customHeight="false" outlineLevel="0" collapsed="false">
      <c r="A16164" s="3" t="s">
        <v>31831</v>
      </c>
      <c r="B16164" s="4" t="s">
        <v>31832</v>
      </c>
    </row>
    <row r="16165" customFormat="false" ht="15" hidden="false" customHeight="false" outlineLevel="0" collapsed="false">
      <c r="A16165" s="3" t="s">
        <v>31833</v>
      </c>
      <c r="B16165" s="4" t="s">
        <v>31834</v>
      </c>
    </row>
    <row r="16166" customFormat="false" ht="15" hidden="false" customHeight="false" outlineLevel="0" collapsed="false">
      <c r="A16166" s="3" t="s">
        <v>31835</v>
      </c>
      <c r="B16166" s="4" t="s">
        <v>31836</v>
      </c>
    </row>
    <row r="16167" customFormat="false" ht="15" hidden="false" customHeight="false" outlineLevel="0" collapsed="false">
      <c r="A16167" s="3" t="s">
        <v>31837</v>
      </c>
      <c r="B16167" s="4" t="s">
        <v>31838</v>
      </c>
    </row>
    <row r="16168" customFormat="false" ht="15" hidden="false" customHeight="false" outlineLevel="0" collapsed="false">
      <c r="A16168" s="3" t="s">
        <v>31839</v>
      </c>
      <c r="B16168" s="4" t="s">
        <v>31840</v>
      </c>
    </row>
    <row r="16169" customFormat="false" ht="15" hidden="false" customHeight="false" outlineLevel="0" collapsed="false">
      <c r="A16169" s="3" t="s">
        <v>2246</v>
      </c>
      <c r="B16169" s="4" t="s">
        <v>31841</v>
      </c>
    </row>
    <row r="16170" customFormat="false" ht="15" hidden="false" customHeight="false" outlineLevel="0" collapsed="false">
      <c r="A16170" s="3" t="s">
        <v>31842</v>
      </c>
      <c r="B16170" s="4" t="s">
        <v>31843</v>
      </c>
    </row>
    <row r="16171" customFormat="false" ht="15" hidden="false" customHeight="false" outlineLevel="0" collapsed="false">
      <c r="A16171" s="3" t="s">
        <v>31844</v>
      </c>
      <c r="B16171" s="4" t="s">
        <v>31845</v>
      </c>
    </row>
    <row r="16172" customFormat="false" ht="15" hidden="false" customHeight="false" outlineLevel="0" collapsed="false">
      <c r="A16172" s="3" t="s">
        <v>31846</v>
      </c>
      <c r="B16172" s="4" t="s">
        <v>31847</v>
      </c>
    </row>
    <row r="16173" customFormat="false" ht="15" hidden="false" customHeight="false" outlineLevel="0" collapsed="false">
      <c r="A16173" s="3" t="s">
        <v>31848</v>
      </c>
      <c r="B16173" s="4" t="s">
        <v>31849</v>
      </c>
    </row>
    <row r="16174" customFormat="false" ht="15" hidden="false" customHeight="false" outlineLevel="0" collapsed="false">
      <c r="A16174" s="3" t="s">
        <v>31850</v>
      </c>
      <c r="B16174" s="4" t="s">
        <v>31851</v>
      </c>
    </row>
    <row r="16175" customFormat="false" ht="15" hidden="false" customHeight="false" outlineLevel="0" collapsed="false">
      <c r="A16175" s="3" t="s">
        <v>31852</v>
      </c>
      <c r="B16175" s="4" t="s">
        <v>31853</v>
      </c>
    </row>
    <row r="16176" customFormat="false" ht="40.25" hidden="false" customHeight="false" outlineLevel="0" collapsed="false">
      <c r="A16176" s="3" t="s">
        <v>31854</v>
      </c>
      <c r="B16176" s="4" t="s">
        <v>31855</v>
      </c>
    </row>
    <row r="16177" customFormat="false" ht="15" hidden="false" customHeight="false" outlineLevel="0" collapsed="false">
      <c r="A16177" s="3" t="s">
        <v>31856</v>
      </c>
      <c r="B16177" s="4" t="s">
        <v>31857</v>
      </c>
    </row>
    <row r="16178" customFormat="false" ht="15" hidden="false" customHeight="false" outlineLevel="0" collapsed="false">
      <c r="A16178" s="3" t="s">
        <v>31858</v>
      </c>
      <c r="B16178" s="4" t="s">
        <v>31859</v>
      </c>
    </row>
    <row r="16179" customFormat="false" ht="15" hidden="false" customHeight="false" outlineLevel="0" collapsed="false">
      <c r="A16179" s="3" t="s">
        <v>31860</v>
      </c>
      <c r="B16179" s="4" t="s">
        <v>31861</v>
      </c>
    </row>
    <row r="16180" customFormat="false" ht="15" hidden="false" customHeight="false" outlineLevel="0" collapsed="false">
      <c r="A16180" s="3" t="s">
        <v>31862</v>
      </c>
      <c r="B16180" s="4" t="s">
        <v>31863</v>
      </c>
    </row>
    <row r="16181" customFormat="false" ht="15" hidden="false" customHeight="false" outlineLevel="0" collapsed="false">
      <c r="A16181" s="3" t="s">
        <v>31864</v>
      </c>
      <c r="B16181" s="4" t="s">
        <v>31865</v>
      </c>
    </row>
    <row r="16182" customFormat="false" ht="20.85" hidden="false" customHeight="false" outlineLevel="0" collapsed="false">
      <c r="A16182" s="3" t="s">
        <v>31866</v>
      </c>
      <c r="B16182" s="4" t="s">
        <v>31867</v>
      </c>
    </row>
    <row r="16183" customFormat="false" ht="15" hidden="false" customHeight="false" outlineLevel="0" collapsed="false">
      <c r="A16183" s="3" t="s">
        <v>31868</v>
      </c>
      <c r="B16183" s="4" t="s">
        <v>31869</v>
      </c>
    </row>
    <row r="16184" customFormat="false" ht="15" hidden="false" customHeight="false" outlineLevel="0" collapsed="false">
      <c r="A16184" s="3" t="s">
        <v>31870</v>
      </c>
      <c r="B16184" s="4" t="s">
        <v>31871</v>
      </c>
    </row>
    <row r="16185" customFormat="false" ht="15" hidden="false" customHeight="false" outlineLevel="0" collapsed="false">
      <c r="A16185" s="3" t="s">
        <v>31872</v>
      </c>
      <c r="B16185" s="4" t="s">
        <v>31873</v>
      </c>
    </row>
    <row r="16186" customFormat="false" ht="15" hidden="false" customHeight="false" outlineLevel="0" collapsed="false">
      <c r="A16186" s="3" t="s">
        <v>31874</v>
      </c>
      <c r="B16186" s="4" t="s">
        <v>31875</v>
      </c>
    </row>
    <row r="16187" customFormat="false" ht="15" hidden="false" customHeight="false" outlineLevel="0" collapsed="false">
      <c r="A16187" s="3" t="s">
        <v>31876</v>
      </c>
      <c r="B16187" s="4" t="s">
        <v>31877</v>
      </c>
    </row>
    <row r="16188" customFormat="false" ht="15" hidden="false" customHeight="false" outlineLevel="0" collapsed="false">
      <c r="A16188" s="3" t="s">
        <v>31878</v>
      </c>
      <c r="B16188" s="4" t="s">
        <v>31879</v>
      </c>
    </row>
    <row r="16189" customFormat="false" ht="20.85" hidden="false" customHeight="false" outlineLevel="0" collapsed="false">
      <c r="A16189" s="3" t="s">
        <v>31880</v>
      </c>
      <c r="B16189" s="4" t="s">
        <v>31881</v>
      </c>
    </row>
    <row r="16190" customFormat="false" ht="15" hidden="false" customHeight="false" outlineLevel="0" collapsed="false">
      <c r="A16190" s="3" t="s">
        <v>31882</v>
      </c>
      <c r="B16190" s="4" t="s">
        <v>31883</v>
      </c>
    </row>
    <row r="16191" customFormat="false" ht="15" hidden="false" customHeight="false" outlineLevel="0" collapsed="false">
      <c r="A16191" s="3" t="s">
        <v>31884</v>
      </c>
      <c r="B16191" s="4" t="s">
        <v>31885</v>
      </c>
    </row>
    <row r="16192" customFormat="false" ht="15" hidden="false" customHeight="false" outlineLevel="0" collapsed="false">
      <c r="A16192" s="3" t="s">
        <v>31886</v>
      </c>
      <c r="B16192" s="4" t="s">
        <v>31887</v>
      </c>
    </row>
    <row r="16193" customFormat="false" ht="15" hidden="false" customHeight="false" outlineLevel="0" collapsed="false">
      <c r="A16193" s="3" t="s">
        <v>31888</v>
      </c>
      <c r="B16193" s="4" t="s">
        <v>31889</v>
      </c>
    </row>
    <row r="16194" customFormat="false" ht="15" hidden="false" customHeight="false" outlineLevel="0" collapsed="false">
      <c r="A16194" s="3" t="s">
        <v>31890</v>
      </c>
      <c r="B16194" s="4" t="s">
        <v>31891</v>
      </c>
    </row>
    <row r="16195" customFormat="false" ht="15" hidden="false" customHeight="false" outlineLevel="0" collapsed="false">
      <c r="A16195" s="3" t="s">
        <v>31892</v>
      </c>
      <c r="B16195" s="4" t="s">
        <v>31893</v>
      </c>
    </row>
    <row r="16196" customFormat="false" ht="15" hidden="false" customHeight="false" outlineLevel="0" collapsed="false">
      <c r="A16196" s="3" t="s">
        <v>31894</v>
      </c>
      <c r="B16196" s="4" t="s">
        <v>31895</v>
      </c>
    </row>
    <row r="16197" customFormat="false" ht="15" hidden="false" customHeight="false" outlineLevel="0" collapsed="false">
      <c r="A16197" s="3" t="s">
        <v>31896</v>
      </c>
      <c r="B16197" s="4" t="s">
        <v>31897</v>
      </c>
    </row>
    <row r="16198" customFormat="false" ht="15" hidden="false" customHeight="false" outlineLevel="0" collapsed="false">
      <c r="A16198" s="3" t="s">
        <v>31898</v>
      </c>
      <c r="B16198" s="4" t="s">
        <v>31899</v>
      </c>
    </row>
    <row r="16199" customFormat="false" ht="15" hidden="false" customHeight="false" outlineLevel="0" collapsed="false">
      <c r="A16199" s="3" t="s">
        <v>31900</v>
      </c>
      <c r="B16199" s="4" t="s">
        <v>31901</v>
      </c>
    </row>
    <row r="16200" customFormat="false" ht="15" hidden="false" customHeight="false" outlineLevel="0" collapsed="false">
      <c r="A16200" s="3" t="s">
        <v>31902</v>
      </c>
      <c r="B16200" s="4" t="s">
        <v>31903</v>
      </c>
    </row>
    <row r="16201" customFormat="false" ht="15" hidden="false" customHeight="false" outlineLevel="0" collapsed="false">
      <c r="A16201" s="3" t="s">
        <v>31904</v>
      </c>
      <c r="B16201" s="4" t="s">
        <v>31905</v>
      </c>
    </row>
    <row r="16202" customFormat="false" ht="15" hidden="false" customHeight="false" outlineLevel="0" collapsed="false">
      <c r="A16202" s="3" t="s">
        <v>31906</v>
      </c>
      <c r="B16202" s="4" t="s">
        <v>31907</v>
      </c>
    </row>
    <row r="16203" customFormat="false" ht="15" hidden="false" customHeight="false" outlineLevel="0" collapsed="false">
      <c r="A16203" s="3" t="s">
        <v>31908</v>
      </c>
      <c r="B16203" s="4" t="s">
        <v>31909</v>
      </c>
    </row>
    <row r="16204" customFormat="false" ht="15" hidden="false" customHeight="false" outlineLevel="0" collapsed="false">
      <c r="A16204" s="3" t="s">
        <v>31910</v>
      </c>
      <c r="B16204" s="4" t="s">
        <v>31911</v>
      </c>
    </row>
    <row r="16205" customFormat="false" ht="30.55" hidden="false" customHeight="false" outlineLevel="0" collapsed="false">
      <c r="A16205" s="3" t="s">
        <v>31912</v>
      </c>
      <c r="B16205" s="4" t="s">
        <v>31913</v>
      </c>
    </row>
    <row r="16206" customFormat="false" ht="15" hidden="false" customHeight="false" outlineLevel="0" collapsed="false">
      <c r="A16206" s="3" t="s">
        <v>31914</v>
      </c>
      <c r="B16206" s="4" t="s">
        <v>31915</v>
      </c>
    </row>
    <row r="16207" customFormat="false" ht="15" hidden="false" customHeight="false" outlineLevel="0" collapsed="false">
      <c r="A16207" s="3" t="s">
        <v>31916</v>
      </c>
      <c r="B16207" s="4" t="s">
        <v>31917</v>
      </c>
    </row>
    <row r="16208" customFormat="false" ht="15" hidden="false" customHeight="false" outlineLevel="0" collapsed="false">
      <c r="A16208" s="3" t="s">
        <v>31918</v>
      </c>
      <c r="B16208" s="4" t="s">
        <v>31919</v>
      </c>
    </row>
    <row r="16209" customFormat="false" ht="15" hidden="false" customHeight="false" outlineLevel="0" collapsed="false">
      <c r="A16209" s="3" t="s">
        <v>31920</v>
      </c>
      <c r="B16209" s="4" t="s">
        <v>31921</v>
      </c>
    </row>
    <row r="16210" customFormat="false" ht="15" hidden="false" customHeight="false" outlineLevel="0" collapsed="false">
      <c r="A16210" s="3" t="s">
        <v>31922</v>
      </c>
      <c r="B16210" s="4" t="s">
        <v>31923</v>
      </c>
    </row>
    <row r="16211" customFormat="false" ht="15" hidden="false" customHeight="false" outlineLevel="0" collapsed="false">
      <c r="A16211" s="3" t="s">
        <v>31924</v>
      </c>
      <c r="B16211" s="4" t="s">
        <v>31925</v>
      </c>
    </row>
    <row r="16212" customFormat="false" ht="15" hidden="false" customHeight="false" outlineLevel="0" collapsed="false">
      <c r="A16212" s="3" t="s">
        <v>31926</v>
      </c>
      <c r="B16212" s="4" t="s">
        <v>31927</v>
      </c>
    </row>
    <row r="16213" customFormat="false" ht="15" hidden="false" customHeight="false" outlineLevel="0" collapsed="false">
      <c r="A16213" s="3" t="s">
        <v>31928</v>
      </c>
      <c r="B16213" s="4" t="s">
        <v>31929</v>
      </c>
    </row>
    <row r="16214" customFormat="false" ht="15" hidden="false" customHeight="false" outlineLevel="0" collapsed="false">
      <c r="A16214" s="3" t="s">
        <v>31930</v>
      </c>
      <c r="B16214" s="4" t="s">
        <v>31931</v>
      </c>
    </row>
    <row r="16215" customFormat="false" ht="20.85" hidden="false" customHeight="false" outlineLevel="0" collapsed="false">
      <c r="A16215" s="3" t="s">
        <v>31932</v>
      </c>
      <c r="B16215" s="4" t="s">
        <v>31933</v>
      </c>
    </row>
    <row r="16216" customFormat="false" ht="15" hidden="false" customHeight="false" outlineLevel="0" collapsed="false">
      <c r="A16216" s="3" t="s">
        <v>31934</v>
      </c>
      <c r="B16216" s="4" t="s">
        <v>31935</v>
      </c>
    </row>
    <row r="16217" customFormat="false" ht="15" hidden="false" customHeight="false" outlineLevel="0" collapsed="false">
      <c r="A16217" s="3" t="s">
        <v>31936</v>
      </c>
      <c r="B16217" s="4" t="s">
        <v>31937</v>
      </c>
    </row>
    <row r="16218" customFormat="false" ht="15" hidden="false" customHeight="false" outlineLevel="0" collapsed="false">
      <c r="A16218" s="3" t="s">
        <v>31938</v>
      </c>
      <c r="B16218" s="4" t="s">
        <v>31939</v>
      </c>
    </row>
    <row r="16219" customFormat="false" ht="15" hidden="false" customHeight="false" outlineLevel="0" collapsed="false">
      <c r="A16219" s="3" t="s">
        <v>31940</v>
      </c>
      <c r="B16219" s="4" t="s">
        <v>31941</v>
      </c>
    </row>
    <row r="16220" customFormat="false" ht="15" hidden="false" customHeight="false" outlineLevel="0" collapsed="false">
      <c r="A16220" s="3" t="s">
        <v>31942</v>
      </c>
      <c r="B16220" s="4" t="s">
        <v>31943</v>
      </c>
    </row>
    <row r="16221" customFormat="false" ht="15" hidden="false" customHeight="false" outlineLevel="0" collapsed="false">
      <c r="A16221" s="3" t="s">
        <v>28878</v>
      </c>
      <c r="B16221" s="4" t="s">
        <v>31944</v>
      </c>
    </row>
    <row r="16222" customFormat="false" ht="15" hidden="false" customHeight="false" outlineLevel="0" collapsed="false">
      <c r="A16222" s="3" t="s">
        <v>31945</v>
      </c>
      <c r="B16222" s="4" t="s">
        <v>31946</v>
      </c>
    </row>
    <row r="16223" customFormat="false" ht="15" hidden="false" customHeight="false" outlineLevel="0" collapsed="false">
      <c r="A16223" s="3" t="s">
        <v>31947</v>
      </c>
      <c r="B16223" s="4" t="s">
        <v>31948</v>
      </c>
    </row>
    <row r="16224" customFormat="false" ht="15" hidden="false" customHeight="false" outlineLevel="0" collapsed="false">
      <c r="A16224" s="3" t="s">
        <v>31949</v>
      </c>
      <c r="B16224" s="4" t="s">
        <v>31950</v>
      </c>
    </row>
    <row r="16225" customFormat="false" ht="15" hidden="false" customHeight="false" outlineLevel="0" collapsed="false">
      <c r="A16225" s="3" t="s">
        <v>31951</v>
      </c>
      <c r="B16225" s="4" t="s">
        <v>31952</v>
      </c>
    </row>
    <row r="16226" customFormat="false" ht="15" hidden="false" customHeight="false" outlineLevel="0" collapsed="false">
      <c r="A16226" s="3" t="s">
        <v>31953</v>
      </c>
      <c r="B16226" s="4" t="s">
        <v>31954</v>
      </c>
    </row>
    <row r="16227" customFormat="false" ht="15" hidden="false" customHeight="false" outlineLevel="0" collapsed="false">
      <c r="A16227" s="3" t="s">
        <v>31955</v>
      </c>
      <c r="B16227" s="4" t="s">
        <v>31956</v>
      </c>
    </row>
    <row r="16228" customFormat="false" ht="15" hidden="false" customHeight="false" outlineLevel="0" collapsed="false">
      <c r="A16228" s="3" t="s">
        <v>31957</v>
      </c>
      <c r="B16228" s="4" t="s">
        <v>31958</v>
      </c>
    </row>
    <row r="16229" customFormat="false" ht="15" hidden="false" customHeight="false" outlineLevel="0" collapsed="false">
      <c r="A16229" s="3" t="s">
        <v>1743</v>
      </c>
      <c r="B16229" s="4" t="s">
        <v>31959</v>
      </c>
    </row>
    <row r="16230" customFormat="false" ht="15" hidden="false" customHeight="false" outlineLevel="0" collapsed="false">
      <c r="A16230" s="3" t="s">
        <v>31960</v>
      </c>
      <c r="B16230" s="4" t="s">
        <v>31961</v>
      </c>
    </row>
    <row r="16231" customFormat="false" ht="15" hidden="false" customHeight="false" outlineLevel="0" collapsed="false">
      <c r="A16231" s="3" t="s">
        <v>31962</v>
      </c>
      <c r="B16231" s="4" t="s">
        <v>31963</v>
      </c>
    </row>
    <row r="16232" customFormat="false" ht="15" hidden="false" customHeight="false" outlineLevel="0" collapsed="false">
      <c r="A16232" s="3" t="s">
        <v>10337</v>
      </c>
      <c r="B16232" s="4" t="s">
        <v>31964</v>
      </c>
    </row>
    <row r="16233" customFormat="false" ht="15" hidden="false" customHeight="false" outlineLevel="0" collapsed="false">
      <c r="A16233" s="3" t="s">
        <v>31965</v>
      </c>
      <c r="B16233" s="4" t="s">
        <v>31966</v>
      </c>
    </row>
    <row r="16234" customFormat="false" ht="15" hidden="false" customHeight="false" outlineLevel="0" collapsed="false">
      <c r="A16234" s="3" t="s">
        <v>31967</v>
      </c>
      <c r="B16234" s="4" t="s">
        <v>31968</v>
      </c>
    </row>
    <row r="16235" customFormat="false" ht="20.85" hidden="false" customHeight="false" outlineLevel="0" collapsed="false">
      <c r="A16235" s="3" t="s">
        <v>31969</v>
      </c>
      <c r="B16235" s="4" t="s">
        <v>31970</v>
      </c>
    </row>
    <row r="16236" customFormat="false" ht="15" hidden="false" customHeight="false" outlineLevel="0" collapsed="false">
      <c r="A16236" s="3" t="s">
        <v>31971</v>
      </c>
      <c r="B16236" s="4" t="s">
        <v>31972</v>
      </c>
    </row>
    <row r="16237" customFormat="false" ht="15" hidden="false" customHeight="false" outlineLevel="0" collapsed="false">
      <c r="A16237" s="3" t="s">
        <v>4308</v>
      </c>
      <c r="B16237" s="4" t="s">
        <v>31973</v>
      </c>
    </row>
    <row r="16238" customFormat="false" ht="15" hidden="false" customHeight="false" outlineLevel="0" collapsed="false">
      <c r="A16238" s="3" t="s">
        <v>31974</v>
      </c>
      <c r="B16238" s="4" t="s">
        <v>31975</v>
      </c>
    </row>
    <row r="16239" customFormat="false" ht="15" hidden="false" customHeight="false" outlineLevel="0" collapsed="false">
      <c r="A16239" s="3" t="s">
        <v>31976</v>
      </c>
      <c r="B16239" s="4" t="s">
        <v>31977</v>
      </c>
    </row>
    <row r="16240" customFormat="false" ht="20.85" hidden="false" customHeight="false" outlineLevel="0" collapsed="false">
      <c r="A16240" s="3" t="s">
        <v>31978</v>
      </c>
      <c r="B16240" s="4" t="s">
        <v>31979</v>
      </c>
    </row>
    <row r="16241" customFormat="false" ht="15" hidden="false" customHeight="false" outlineLevel="0" collapsed="false">
      <c r="A16241" s="3" t="s">
        <v>31980</v>
      </c>
      <c r="B16241" s="4" t="s">
        <v>31981</v>
      </c>
    </row>
    <row r="16242" customFormat="false" ht="15" hidden="false" customHeight="false" outlineLevel="0" collapsed="false">
      <c r="A16242" s="3" t="s">
        <v>31982</v>
      </c>
      <c r="B16242" s="4" t="s">
        <v>31983</v>
      </c>
    </row>
    <row r="16243" customFormat="false" ht="15" hidden="false" customHeight="false" outlineLevel="0" collapsed="false">
      <c r="A16243" s="3" t="s">
        <v>31984</v>
      </c>
      <c r="B16243" s="4" t="s">
        <v>31985</v>
      </c>
    </row>
    <row r="16244" customFormat="false" ht="30.55" hidden="false" customHeight="false" outlineLevel="0" collapsed="false">
      <c r="A16244" s="3" t="s">
        <v>31986</v>
      </c>
      <c r="B16244" s="4" t="s">
        <v>31987</v>
      </c>
    </row>
    <row r="16245" customFormat="false" ht="30.55" hidden="false" customHeight="false" outlineLevel="0" collapsed="false">
      <c r="A16245" s="3" t="s">
        <v>31988</v>
      </c>
      <c r="B16245" s="4" t="s">
        <v>31989</v>
      </c>
    </row>
    <row r="16246" customFormat="false" ht="15" hidden="false" customHeight="false" outlineLevel="0" collapsed="false">
      <c r="A16246" s="3" t="s">
        <v>31990</v>
      </c>
      <c r="B16246" s="4" t="s">
        <v>31991</v>
      </c>
    </row>
    <row r="16247" customFormat="false" ht="15" hidden="false" customHeight="false" outlineLevel="0" collapsed="false">
      <c r="A16247" s="3" t="s">
        <v>31992</v>
      </c>
      <c r="B16247" s="4" t="s">
        <v>31993</v>
      </c>
    </row>
    <row r="16248" customFormat="false" ht="15" hidden="false" customHeight="false" outlineLevel="0" collapsed="false">
      <c r="A16248" s="3" t="s">
        <v>31994</v>
      </c>
      <c r="B16248" s="4" t="s">
        <v>31995</v>
      </c>
    </row>
    <row r="16249" customFormat="false" ht="15" hidden="false" customHeight="false" outlineLevel="0" collapsed="false">
      <c r="A16249" s="3" t="s">
        <v>31996</v>
      </c>
      <c r="B16249" s="4" t="s">
        <v>31997</v>
      </c>
    </row>
    <row r="16250" customFormat="false" ht="15" hidden="false" customHeight="false" outlineLevel="0" collapsed="false">
      <c r="A16250" s="3" t="s">
        <v>31998</v>
      </c>
      <c r="B16250" s="4" t="s">
        <v>31999</v>
      </c>
    </row>
    <row r="16251" customFormat="false" ht="15" hidden="false" customHeight="false" outlineLevel="0" collapsed="false">
      <c r="A16251" s="3" t="s">
        <v>32000</v>
      </c>
      <c r="B16251" s="4" t="s">
        <v>32001</v>
      </c>
    </row>
    <row r="16252" customFormat="false" ht="15" hidden="false" customHeight="false" outlineLevel="0" collapsed="false">
      <c r="A16252" s="3" t="s">
        <v>32002</v>
      </c>
      <c r="B16252" s="4" t="s">
        <v>32003</v>
      </c>
    </row>
    <row r="16253" customFormat="false" ht="15" hidden="false" customHeight="false" outlineLevel="0" collapsed="false">
      <c r="A16253" s="3" t="s">
        <v>32004</v>
      </c>
      <c r="B16253" s="4" t="s">
        <v>32005</v>
      </c>
    </row>
    <row r="16254" customFormat="false" ht="15" hidden="false" customHeight="false" outlineLevel="0" collapsed="false">
      <c r="A16254" s="3" t="s">
        <v>32006</v>
      </c>
      <c r="B16254" s="4" t="s">
        <v>32007</v>
      </c>
    </row>
    <row r="16255" customFormat="false" ht="15" hidden="false" customHeight="false" outlineLevel="0" collapsed="false">
      <c r="A16255" s="3" t="s">
        <v>32008</v>
      </c>
      <c r="B16255" s="4" t="s">
        <v>32009</v>
      </c>
    </row>
    <row r="16256" customFormat="false" ht="15" hidden="false" customHeight="false" outlineLevel="0" collapsed="false">
      <c r="A16256" s="3" t="s">
        <v>32010</v>
      </c>
      <c r="B16256" s="4" t="s">
        <v>32011</v>
      </c>
    </row>
    <row r="16257" customFormat="false" ht="15" hidden="false" customHeight="false" outlineLevel="0" collapsed="false">
      <c r="A16257" s="3" t="s">
        <v>9113</v>
      </c>
      <c r="B16257" s="4" t="s">
        <v>32012</v>
      </c>
    </row>
    <row r="16258" customFormat="false" ht="15" hidden="false" customHeight="false" outlineLevel="0" collapsed="false">
      <c r="A16258" s="3" t="s">
        <v>32013</v>
      </c>
      <c r="B16258" s="4" t="s">
        <v>32014</v>
      </c>
    </row>
    <row r="16259" customFormat="false" ht="15" hidden="false" customHeight="false" outlineLevel="0" collapsed="false">
      <c r="A16259" s="3" t="s">
        <v>32015</v>
      </c>
      <c r="B16259" s="4" t="s">
        <v>32016</v>
      </c>
    </row>
    <row r="16260" customFormat="false" ht="15" hidden="false" customHeight="false" outlineLevel="0" collapsed="false">
      <c r="A16260" s="3" t="s">
        <v>32017</v>
      </c>
      <c r="B16260" s="4" t="s">
        <v>32018</v>
      </c>
    </row>
    <row r="16261" customFormat="false" ht="15" hidden="false" customHeight="false" outlineLevel="0" collapsed="false">
      <c r="A16261" s="3" t="s">
        <v>32019</v>
      </c>
      <c r="B16261" s="4" t="s">
        <v>32020</v>
      </c>
    </row>
    <row r="16262" customFormat="false" ht="15" hidden="false" customHeight="false" outlineLevel="0" collapsed="false">
      <c r="A16262" s="3" t="s">
        <v>32021</v>
      </c>
      <c r="B16262" s="4" t="s">
        <v>32022</v>
      </c>
    </row>
    <row r="16263" customFormat="false" ht="15" hidden="false" customHeight="false" outlineLevel="0" collapsed="false">
      <c r="A16263" s="3" t="s">
        <v>32023</v>
      </c>
      <c r="B16263" s="4" t="s">
        <v>32024</v>
      </c>
    </row>
    <row r="16264" customFormat="false" ht="15" hidden="false" customHeight="false" outlineLevel="0" collapsed="false">
      <c r="A16264" s="3" t="s">
        <v>32025</v>
      </c>
      <c r="B16264" s="4" t="s">
        <v>32026</v>
      </c>
    </row>
    <row r="16265" customFormat="false" ht="15" hidden="false" customHeight="false" outlineLevel="0" collapsed="false">
      <c r="A16265" s="3" t="s">
        <v>32027</v>
      </c>
      <c r="B16265" s="4" t="s">
        <v>32028</v>
      </c>
    </row>
    <row r="16266" customFormat="false" ht="15" hidden="false" customHeight="false" outlineLevel="0" collapsed="false">
      <c r="A16266" s="3" t="s">
        <v>32029</v>
      </c>
      <c r="B16266" s="4" t="s">
        <v>32030</v>
      </c>
    </row>
    <row r="16267" customFormat="false" ht="20.85" hidden="false" customHeight="false" outlineLevel="0" collapsed="false">
      <c r="A16267" s="3" t="s">
        <v>32031</v>
      </c>
      <c r="B16267" s="4" t="s">
        <v>32032</v>
      </c>
    </row>
    <row r="16268" customFormat="false" ht="15" hidden="false" customHeight="false" outlineLevel="0" collapsed="false">
      <c r="A16268" s="3" t="s">
        <v>32033</v>
      </c>
      <c r="B16268" s="4" t="s">
        <v>32034</v>
      </c>
    </row>
    <row r="16269" customFormat="false" ht="15" hidden="false" customHeight="false" outlineLevel="0" collapsed="false">
      <c r="A16269" s="3" t="s">
        <v>32035</v>
      </c>
      <c r="B16269" s="4" t="s">
        <v>32036</v>
      </c>
    </row>
    <row r="16270" customFormat="false" ht="15" hidden="false" customHeight="false" outlineLevel="0" collapsed="false">
      <c r="A16270" s="3" t="s">
        <v>32037</v>
      </c>
      <c r="B16270" s="4" t="s">
        <v>32038</v>
      </c>
    </row>
    <row r="16271" customFormat="false" ht="15" hidden="false" customHeight="false" outlineLevel="0" collapsed="false">
      <c r="A16271" s="3" t="s">
        <v>32039</v>
      </c>
      <c r="B16271" s="4" t="s">
        <v>32040</v>
      </c>
    </row>
    <row r="16272" customFormat="false" ht="20.85" hidden="false" customHeight="false" outlineLevel="0" collapsed="false">
      <c r="A16272" s="3" t="s">
        <v>32041</v>
      </c>
      <c r="B16272" s="4" t="s">
        <v>32042</v>
      </c>
    </row>
    <row r="16273" customFormat="false" ht="15" hidden="false" customHeight="false" outlineLevel="0" collapsed="false">
      <c r="A16273" s="3" t="s">
        <v>32043</v>
      </c>
      <c r="B16273" s="4" t="s">
        <v>32044</v>
      </c>
    </row>
    <row r="16274" customFormat="false" ht="15" hidden="false" customHeight="false" outlineLevel="0" collapsed="false">
      <c r="A16274" s="3" t="s">
        <v>32045</v>
      </c>
      <c r="B16274" s="4" t="s">
        <v>32046</v>
      </c>
    </row>
    <row r="16275" customFormat="false" ht="15" hidden="false" customHeight="false" outlineLevel="0" collapsed="false">
      <c r="A16275" s="3" t="s">
        <v>32047</v>
      </c>
      <c r="B16275" s="4" t="s">
        <v>32048</v>
      </c>
    </row>
    <row r="16276" customFormat="false" ht="15" hidden="false" customHeight="false" outlineLevel="0" collapsed="false">
      <c r="A16276" s="3" t="s">
        <v>32049</v>
      </c>
      <c r="B16276" s="4" t="s">
        <v>32050</v>
      </c>
    </row>
    <row r="16277" customFormat="false" ht="15" hidden="false" customHeight="false" outlineLevel="0" collapsed="false">
      <c r="A16277" s="3" t="s">
        <v>32051</v>
      </c>
      <c r="B16277" s="4" t="s">
        <v>32052</v>
      </c>
    </row>
    <row r="16278" customFormat="false" ht="15" hidden="false" customHeight="false" outlineLevel="0" collapsed="false">
      <c r="A16278" s="3" t="s">
        <v>32053</v>
      </c>
      <c r="B16278" s="4" t="s">
        <v>32054</v>
      </c>
    </row>
    <row r="16279" customFormat="false" ht="15" hidden="false" customHeight="false" outlineLevel="0" collapsed="false">
      <c r="A16279" s="3" t="s">
        <v>32055</v>
      </c>
      <c r="B16279" s="4" t="s">
        <v>32056</v>
      </c>
    </row>
    <row r="16280" customFormat="false" ht="15" hidden="false" customHeight="false" outlineLevel="0" collapsed="false">
      <c r="A16280" s="3" t="s">
        <v>32057</v>
      </c>
      <c r="B16280" s="4" t="s">
        <v>32058</v>
      </c>
    </row>
    <row r="16281" customFormat="false" ht="15" hidden="false" customHeight="false" outlineLevel="0" collapsed="false">
      <c r="A16281" s="3" t="s">
        <v>32059</v>
      </c>
      <c r="B16281" s="4" t="s">
        <v>32060</v>
      </c>
    </row>
    <row r="16282" customFormat="false" ht="15" hidden="false" customHeight="false" outlineLevel="0" collapsed="false">
      <c r="A16282" s="3" t="s">
        <v>32061</v>
      </c>
      <c r="B16282" s="4" t="s">
        <v>32062</v>
      </c>
    </row>
    <row r="16283" customFormat="false" ht="15" hidden="false" customHeight="false" outlineLevel="0" collapsed="false">
      <c r="A16283" s="3" t="s">
        <v>32063</v>
      </c>
      <c r="B16283" s="4" t="s">
        <v>32064</v>
      </c>
    </row>
    <row r="16284" customFormat="false" ht="15" hidden="false" customHeight="false" outlineLevel="0" collapsed="false">
      <c r="A16284" s="3" t="s">
        <v>32065</v>
      </c>
      <c r="B16284" s="4" t="s">
        <v>32066</v>
      </c>
    </row>
    <row r="16285" customFormat="false" ht="15" hidden="false" customHeight="false" outlineLevel="0" collapsed="false">
      <c r="A16285" s="3" t="s">
        <v>32067</v>
      </c>
      <c r="B16285" s="4" t="s">
        <v>32068</v>
      </c>
    </row>
    <row r="16286" customFormat="false" ht="15" hidden="false" customHeight="false" outlineLevel="0" collapsed="false">
      <c r="A16286" s="3" t="s">
        <v>32069</v>
      </c>
      <c r="B16286" s="4" t="s">
        <v>32070</v>
      </c>
    </row>
    <row r="16287" customFormat="false" ht="15" hidden="false" customHeight="false" outlineLevel="0" collapsed="false">
      <c r="A16287" s="3" t="s">
        <v>32071</v>
      </c>
      <c r="B16287" s="4" t="s">
        <v>32072</v>
      </c>
    </row>
    <row r="16288" customFormat="false" ht="20.85" hidden="false" customHeight="false" outlineLevel="0" collapsed="false">
      <c r="A16288" s="3" t="s">
        <v>32073</v>
      </c>
      <c r="B16288" s="4" t="s">
        <v>32074</v>
      </c>
    </row>
    <row r="16289" customFormat="false" ht="15" hidden="false" customHeight="false" outlineLevel="0" collapsed="false">
      <c r="A16289" s="3" t="s">
        <v>32075</v>
      </c>
      <c r="B16289" s="4" t="s">
        <v>32076</v>
      </c>
    </row>
    <row r="16290" customFormat="false" ht="15" hidden="false" customHeight="false" outlineLevel="0" collapsed="false">
      <c r="A16290" s="3" t="s">
        <v>32077</v>
      </c>
      <c r="B16290" s="4" t="s">
        <v>32078</v>
      </c>
    </row>
    <row r="16291" customFormat="false" ht="15" hidden="false" customHeight="false" outlineLevel="0" collapsed="false">
      <c r="A16291" s="3" t="s">
        <v>32079</v>
      </c>
      <c r="B16291" s="4" t="s">
        <v>32080</v>
      </c>
    </row>
    <row r="16292" customFormat="false" ht="15" hidden="false" customHeight="false" outlineLevel="0" collapsed="false">
      <c r="A16292" s="3" t="s">
        <v>32081</v>
      </c>
      <c r="B16292" s="4" t="s">
        <v>32082</v>
      </c>
    </row>
    <row r="16293" customFormat="false" ht="15" hidden="false" customHeight="false" outlineLevel="0" collapsed="false">
      <c r="A16293" s="3" t="s">
        <v>32083</v>
      </c>
      <c r="B16293" s="4" t="s">
        <v>32084</v>
      </c>
    </row>
    <row r="16294" customFormat="false" ht="15" hidden="false" customHeight="false" outlineLevel="0" collapsed="false">
      <c r="A16294" s="3" t="s">
        <v>32085</v>
      </c>
      <c r="B16294" s="4" t="s">
        <v>32086</v>
      </c>
    </row>
    <row r="16295" customFormat="false" ht="15" hidden="false" customHeight="false" outlineLevel="0" collapsed="false">
      <c r="A16295" s="3" t="s">
        <v>32087</v>
      </c>
      <c r="B16295" s="4" t="s">
        <v>32088</v>
      </c>
    </row>
    <row r="16296" customFormat="false" ht="15" hidden="false" customHeight="false" outlineLevel="0" collapsed="false">
      <c r="A16296" s="3" t="s">
        <v>32089</v>
      </c>
      <c r="B16296" s="4" t="s">
        <v>32090</v>
      </c>
    </row>
    <row r="16297" customFormat="false" ht="15" hidden="false" customHeight="false" outlineLevel="0" collapsed="false">
      <c r="A16297" s="3" t="s">
        <v>32091</v>
      </c>
      <c r="B16297" s="4" t="s">
        <v>32092</v>
      </c>
    </row>
    <row r="16298" customFormat="false" ht="15" hidden="false" customHeight="false" outlineLevel="0" collapsed="false">
      <c r="A16298" s="3" t="s">
        <v>32093</v>
      </c>
      <c r="B16298" s="4" t="s">
        <v>32094</v>
      </c>
    </row>
    <row r="16299" customFormat="false" ht="15" hidden="false" customHeight="false" outlineLevel="0" collapsed="false">
      <c r="A16299" s="3" t="s">
        <v>32095</v>
      </c>
      <c r="B16299" s="4" t="s">
        <v>32096</v>
      </c>
    </row>
    <row r="16300" customFormat="false" ht="15" hidden="false" customHeight="false" outlineLevel="0" collapsed="false">
      <c r="A16300" s="3" t="s">
        <v>32097</v>
      </c>
      <c r="B16300" s="4" t="s">
        <v>32098</v>
      </c>
    </row>
    <row r="16301" customFormat="false" ht="15" hidden="false" customHeight="false" outlineLevel="0" collapsed="false">
      <c r="A16301" s="3" t="s">
        <v>32099</v>
      </c>
      <c r="B16301" s="4" t="s">
        <v>32100</v>
      </c>
    </row>
    <row r="16302" customFormat="false" ht="20.85" hidden="false" customHeight="false" outlineLevel="0" collapsed="false">
      <c r="A16302" s="3" t="s">
        <v>32101</v>
      </c>
      <c r="B16302" s="4" t="s">
        <v>32102</v>
      </c>
    </row>
    <row r="16303" customFormat="false" ht="15" hidden="false" customHeight="false" outlineLevel="0" collapsed="false">
      <c r="A16303" s="3" t="s">
        <v>32103</v>
      </c>
      <c r="B16303" s="4" t="s">
        <v>32104</v>
      </c>
    </row>
    <row r="16304" customFormat="false" ht="15" hidden="false" customHeight="false" outlineLevel="0" collapsed="false">
      <c r="A16304" s="3" t="s">
        <v>32105</v>
      </c>
      <c r="B16304" s="4" t="s">
        <v>32106</v>
      </c>
    </row>
    <row r="16305" customFormat="false" ht="15" hidden="false" customHeight="false" outlineLevel="0" collapsed="false">
      <c r="A16305" s="3" t="s">
        <v>32107</v>
      </c>
      <c r="B16305" s="4" t="s">
        <v>32108</v>
      </c>
    </row>
    <row r="16306" customFormat="false" ht="15" hidden="false" customHeight="false" outlineLevel="0" collapsed="false">
      <c r="A16306" s="3" t="s">
        <v>32109</v>
      </c>
      <c r="B16306" s="4" t="s">
        <v>32110</v>
      </c>
    </row>
    <row r="16307" customFormat="false" ht="15" hidden="false" customHeight="false" outlineLevel="0" collapsed="false">
      <c r="A16307" s="3" t="s">
        <v>32111</v>
      </c>
      <c r="B16307" s="4" t="s">
        <v>32112</v>
      </c>
    </row>
    <row r="16308" customFormat="false" ht="15" hidden="false" customHeight="false" outlineLevel="0" collapsed="false">
      <c r="A16308" s="3" t="s">
        <v>32113</v>
      </c>
      <c r="B16308" s="4" t="s">
        <v>32114</v>
      </c>
    </row>
    <row r="16309" customFormat="false" ht="15" hidden="false" customHeight="false" outlineLevel="0" collapsed="false">
      <c r="A16309" s="3" t="s">
        <v>32115</v>
      </c>
      <c r="B16309" s="4" t="s">
        <v>32116</v>
      </c>
    </row>
    <row r="16310" customFormat="false" ht="15" hidden="false" customHeight="false" outlineLevel="0" collapsed="false">
      <c r="A16310" s="3" t="s">
        <v>32117</v>
      </c>
      <c r="B16310" s="4" t="s">
        <v>32118</v>
      </c>
    </row>
    <row r="16311" customFormat="false" ht="15" hidden="false" customHeight="false" outlineLevel="0" collapsed="false">
      <c r="A16311" s="3" t="s">
        <v>32119</v>
      </c>
      <c r="B16311" s="4" t="s">
        <v>32120</v>
      </c>
    </row>
    <row r="16312" customFormat="false" ht="15" hidden="false" customHeight="false" outlineLevel="0" collapsed="false">
      <c r="A16312" s="3" t="s">
        <v>32121</v>
      </c>
      <c r="B16312" s="4" t="s">
        <v>32122</v>
      </c>
    </row>
    <row r="16313" customFormat="false" ht="15" hidden="false" customHeight="false" outlineLevel="0" collapsed="false">
      <c r="A16313" s="3" t="s">
        <v>32123</v>
      </c>
      <c r="B16313" s="4" t="s">
        <v>32124</v>
      </c>
    </row>
    <row r="16314" customFormat="false" ht="15" hidden="false" customHeight="false" outlineLevel="0" collapsed="false">
      <c r="A16314" s="3" t="s">
        <v>32125</v>
      </c>
      <c r="B16314" s="4" t="s">
        <v>32126</v>
      </c>
    </row>
    <row r="16315" customFormat="false" ht="15" hidden="false" customHeight="false" outlineLevel="0" collapsed="false">
      <c r="A16315" s="3" t="s">
        <v>32127</v>
      </c>
      <c r="B16315" s="4" t="s">
        <v>32128</v>
      </c>
    </row>
    <row r="16316" customFormat="false" ht="20.85" hidden="false" customHeight="false" outlineLevel="0" collapsed="false">
      <c r="A16316" s="3" t="s">
        <v>32129</v>
      </c>
      <c r="B16316" s="4" t="s">
        <v>32130</v>
      </c>
    </row>
    <row r="16317" customFormat="false" ht="15" hidden="false" customHeight="false" outlineLevel="0" collapsed="false">
      <c r="A16317" s="3" t="s">
        <v>32131</v>
      </c>
      <c r="B16317" s="4" t="s">
        <v>32132</v>
      </c>
    </row>
    <row r="16318" customFormat="false" ht="15" hidden="false" customHeight="false" outlineLevel="0" collapsed="false">
      <c r="A16318" s="3" t="s">
        <v>32133</v>
      </c>
      <c r="B16318" s="4" t="s">
        <v>32134</v>
      </c>
    </row>
    <row r="16319" customFormat="false" ht="15" hidden="false" customHeight="false" outlineLevel="0" collapsed="false">
      <c r="A16319" s="3" t="s">
        <v>32135</v>
      </c>
      <c r="B16319" s="4" t="s">
        <v>32136</v>
      </c>
    </row>
    <row r="16320" customFormat="false" ht="15" hidden="false" customHeight="false" outlineLevel="0" collapsed="false">
      <c r="A16320" s="3" t="s">
        <v>32137</v>
      </c>
      <c r="B16320" s="4" t="s">
        <v>32138</v>
      </c>
    </row>
    <row r="16321" customFormat="false" ht="15" hidden="false" customHeight="false" outlineLevel="0" collapsed="false">
      <c r="A16321" s="3" t="s">
        <v>32139</v>
      </c>
      <c r="B16321" s="4" t="s">
        <v>32140</v>
      </c>
    </row>
    <row r="16322" customFormat="false" ht="15" hidden="false" customHeight="false" outlineLevel="0" collapsed="false">
      <c r="A16322" s="3" t="s">
        <v>32141</v>
      </c>
      <c r="B16322" s="4" t="s">
        <v>32142</v>
      </c>
    </row>
    <row r="16323" customFormat="false" ht="15" hidden="false" customHeight="false" outlineLevel="0" collapsed="false">
      <c r="A16323" s="3" t="s">
        <v>32143</v>
      </c>
      <c r="B16323" s="4" t="s">
        <v>32144</v>
      </c>
    </row>
    <row r="16324" customFormat="false" ht="15" hidden="false" customHeight="false" outlineLevel="0" collapsed="false">
      <c r="A16324" s="3" t="s">
        <v>21020</v>
      </c>
      <c r="B16324" s="4" t="s">
        <v>32145</v>
      </c>
    </row>
    <row r="16325" customFormat="false" ht="15" hidden="false" customHeight="false" outlineLevel="0" collapsed="false">
      <c r="A16325" s="3" t="s">
        <v>32146</v>
      </c>
      <c r="B16325" s="4" t="s">
        <v>32147</v>
      </c>
    </row>
    <row r="16326" customFormat="false" ht="15" hidden="false" customHeight="false" outlineLevel="0" collapsed="false">
      <c r="A16326" s="3" t="s">
        <v>32148</v>
      </c>
      <c r="B16326" s="4" t="s">
        <v>32149</v>
      </c>
    </row>
    <row r="16327" customFormat="false" ht="15" hidden="false" customHeight="false" outlineLevel="0" collapsed="false">
      <c r="A16327" s="3" t="s">
        <v>32150</v>
      </c>
      <c r="B16327" s="4" t="s">
        <v>32151</v>
      </c>
    </row>
    <row r="16328" customFormat="false" ht="20.85" hidden="false" customHeight="false" outlineLevel="0" collapsed="false">
      <c r="A16328" s="3" t="s">
        <v>32152</v>
      </c>
      <c r="B16328" s="4" t="s">
        <v>32153</v>
      </c>
    </row>
    <row r="16329" customFormat="false" ht="20.85" hidden="false" customHeight="false" outlineLevel="0" collapsed="false">
      <c r="A16329" s="3" t="s">
        <v>32154</v>
      </c>
      <c r="B16329" s="4" t="s">
        <v>32155</v>
      </c>
    </row>
    <row r="16330" customFormat="false" ht="15" hidden="false" customHeight="false" outlineLevel="0" collapsed="false">
      <c r="A16330" s="3" t="s">
        <v>32156</v>
      </c>
      <c r="B16330" s="4" t="s">
        <v>32157</v>
      </c>
    </row>
    <row r="16331" customFormat="false" ht="15" hidden="false" customHeight="false" outlineLevel="0" collapsed="false">
      <c r="A16331" s="3" t="s">
        <v>32158</v>
      </c>
      <c r="B16331" s="4" t="s">
        <v>32159</v>
      </c>
    </row>
    <row r="16332" customFormat="false" ht="15" hidden="false" customHeight="false" outlineLevel="0" collapsed="false">
      <c r="A16332" s="3" t="s">
        <v>32160</v>
      </c>
      <c r="B16332" s="4" t="s">
        <v>32161</v>
      </c>
    </row>
    <row r="16333" customFormat="false" ht="15" hidden="false" customHeight="false" outlineLevel="0" collapsed="false">
      <c r="A16333" s="3" t="s">
        <v>32162</v>
      </c>
      <c r="B16333" s="4" t="s">
        <v>32163</v>
      </c>
    </row>
    <row r="16334" customFormat="false" ht="15" hidden="false" customHeight="false" outlineLevel="0" collapsed="false">
      <c r="A16334" s="3" t="s">
        <v>32164</v>
      </c>
      <c r="B16334" s="4" t="s">
        <v>32165</v>
      </c>
    </row>
    <row r="16335" customFormat="false" ht="15" hidden="false" customHeight="false" outlineLevel="0" collapsed="false">
      <c r="A16335" s="3" t="s">
        <v>6542</v>
      </c>
      <c r="B16335" s="4" t="s">
        <v>32166</v>
      </c>
    </row>
    <row r="16336" customFormat="false" ht="15" hidden="false" customHeight="false" outlineLevel="0" collapsed="false">
      <c r="A16336" s="3" t="s">
        <v>32167</v>
      </c>
      <c r="B16336" s="4" t="s">
        <v>32168</v>
      </c>
    </row>
    <row r="16337" customFormat="false" ht="15" hidden="false" customHeight="false" outlineLevel="0" collapsed="false">
      <c r="A16337" s="3" t="s">
        <v>32169</v>
      </c>
      <c r="B16337" s="4" t="s">
        <v>32170</v>
      </c>
    </row>
    <row r="16338" customFormat="false" ht="15" hidden="false" customHeight="false" outlineLevel="0" collapsed="false">
      <c r="A16338" s="3" t="s">
        <v>32171</v>
      </c>
      <c r="B16338" s="4" t="s">
        <v>32172</v>
      </c>
    </row>
    <row r="16339" customFormat="false" ht="20.85" hidden="false" customHeight="false" outlineLevel="0" collapsed="false">
      <c r="A16339" s="3" t="s">
        <v>32173</v>
      </c>
      <c r="B16339" s="4" t="s">
        <v>32174</v>
      </c>
    </row>
    <row r="16340" customFormat="false" ht="15" hidden="false" customHeight="false" outlineLevel="0" collapsed="false">
      <c r="A16340" s="3" t="s">
        <v>32175</v>
      </c>
      <c r="B16340" s="4" t="s">
        <v>32176</v>
      </c>
    </row>
    <row r="16341" customFormat="false" ht="15" hidden="false" customHeight="false" outlineLevel="0" collapsed="false">
      <c r="A16341" s="3" t="s">
        <v>32177</v>
      </c>
      <c r="B16341" s="4" t="s">
        <v>32178</v>
      </c>
    </row>
    <row r="16342" customFormat="false" ht="15" hidden="false" customHeight="false" outlineLevel="0" collapsed="false">
      <c r="A16342" s="3" t="s">
        <v>32179</v>
      </c>
      <c r="B16342" s="4" t="s">
        <v>32180</v>
      </c>
    </row>
    <row r="16343" customFormat="false" ht="20.85" hidden="false" customHeight="false" outlineLevel="0" collapsed="false">
      <c r="A16343" s="3" t="s">
        <v>32181</v>
      </c>
      <c r="B16343" s="4" t="s">
        <v>32182</v>
      </c>
    </row>
    <row r="16344" customFormat="false" ht="15" hidden="false" customHeight="false" outlineLevel="0" collapsed="false">
      <c r="A16344" s="3" t="s">
        <v>32183</v>
      </c>
      <c r="B16344" s="4" t="s">
        <v>32184</v>
      </c>
    </row>
    <row r="16345" customFormat="false" ht="15" hidden="false" customHeight="false" outlineLevel="0" collapsed="false">
      <c r="A16345" s="3" t="s">
        <v>32185</v>
      </c>
      <c r="B16345" s="4" t="s">
        <v>32186</v>
      </c>
    </row>
    <row r="16346" customFormat="false" ht="15" hidden="false" customHeight="false" outlineLevel="0" collapsed="false">
      <c r="A16346" s="3" t="s">
        <v>23660</v>
      </c>
      <c r="B16346" s="4" t="s">
        <v>32187</v>
      </c>
    </row>
    <row r="16347" customFormat="false" ht="20.85" hidden="false" customHeight="false" outlineLevel="0" collapsed="false">
      <c r="A16347" s="3" t="s">
        <v>32188</v>
      </c>
      <c r="B16347" s="4" t="s">
        <v>32189</v>
      </c>
    </row>
    <row r="16348" customFormat="false" ht="15" hidden="false" customHeight="false" outlineLevel="0" collapsed="false">
      <c r="A16348" s="3" t="s">
        <v>32190</v>
      </c>
      <c r="B16348" s="4" t="s">
        <v>32191</v>
      </c>
    </row>
    <row r="16349" customFormat="false" ht="15" hidden="false" customHeight="false" outlineLevel="0" collapsed="false">
      <c r="A16349" s="3" t="s">
        <v>32192</v>
      </c>
      <c r="B16349" s="4" t="s">
        <v>32193</v>
      </c>
    </row>
    <row r="16350" customFormat="false" ht="15" hidden="false" customHeight="false" outlineLevel="0" collapsed="false">
      <c r="A16350" s="3" t="s">
        <v>32194</v>
      </c>
      <c r="B16350" s="4" t="s">
        <v>32195</v>
      </c>
    </row>
    <row r="16351" customFormat="false" ht="15" hidden="false" customHeight="false" outlineLevel="0" collapsed="false">
      <c r="A16351" s="3" t="s">
        <v>32196</v>
      </c>
      <c r="B16351" s="4" t="s">
        <v>32197</v>
      </c>
    </row>
    <row r="16352" customFormat="false" ht="15" hidden="false" customHeight="false" outlineLevel="0" collapsed="false">
      <c r="A16352" s="3" t="s">
        <v>32198</v>
      </c>
      <c r="B16352" s="4" t="s">
        <v>32199</v>
      </c>
    </row>
    <row r="16353" customFormat="false" ht="15" hidden="false" customHeight="false" outlineLevel="0" collapsed="false">
      <c r="A16353" s="3" t="s">
        <v>32200</v>
      </c>
      <c r="B16353" s="4" t="s">
        <v>32201</v>
      </c>
    </row>
    <row r="16354" customFormat="false" ht="15" hidden="false" customHeight="false" outlineLevel="0" collapsed="false">
      <c r="A16354" s="3" t="s">
        <v>32202</v>
      </c>
      <c r="B16354" s="4" t="s">
        <v>32203</v>
      </c>
    </row>
    <row r="16355" customFormat="false" ht="15" hidden="false" customHeight="false" outlineLevel="0" collapsed="false">
      <c r="A16355" s="3" t="s">
        <v>32204</v>
      </c>
      <c r="B16355" s="4" t="s">
        <v>32205</v>
      </c>
    </row>
    <row r="16356" customFormat="false" ht="20.85" hidden="false" customHeight="false" outlineLevel="0" collapsed="false">
      <c r="A16356" s="3" t="s">
        <v>32206</v>
      </c>
      <c r="B16356" s="4" t="s">
        <v>32207</v>
      </c>
    </row>
    <row r="16357" customFormat="false" ht="15" hidden="false" customHeight="false" outlineLevel="0" collapsed="false">
      <c r="A16357" s="3" t="s">
        <v>32208</v>
      </c>
      <c r="B16357" s="4" t="s">
        <v>32209</v>
      </c>
    </row>
    <row r="16358" customFormat="false" ht="15" hidden="false" customHeight="false" outlineLevel="0" collapsed="false">
      <c r="A16358" s="3" t="s">
        <v>32210</v>
      </c>
      <c r="B16358" s="4" t="s">
        <v>32211</v>
      </c>
    </row>
    <row r="16359" customFormat="false" ht="15" hidden="false" customHeight="false" outlineLevel="0" collapsed="false">
      <c r="A16359" s="3" t="s">
        <v>32212</v>
      </c>
      <c r="B16359" s="4" t="s">
        <v>32213</v>
      </c>
    </row>
    <row r="16360" customFormat="false" ht="15" hidden="false" customHeight="false" outlineLevel="0" collapsed="false">
      <c r="A16360" s="3" t="s">
        <v>32214</v>
      </c>
      <c r="B16360" s="4" t="s">
        <v>32215</v>
      </c>
    </row>
    <row r="16361" customFormat="false" ht="15" hidden="false" customHeight="false" outlineLevel="0" collapsed="false">
      <c r="A16361" s="3" t="s">
        <v>32216</v>
      </c>
      <c r="B16361" s="4" t="s">
        <v>32217</v>
      </c>
    </row>
    <row r="16362" customFormat="false" ht="20.85" hidden="false" customHeight="false" outlineLevel="0" collapsed="false">
      <c r="A16362" s="3" t="s">
        <v>32218</v>
      </c>
      <c r="B16362" s="4" t="s">
        <v>32219</v>
      </c>
    </row>
    <row r="16363" customFormat="false" ht="15" hidden="false" customHeight="false" outlineLevel="0" collapsed="false">
      <c r="A16363" s="3" t="s">
        <v>32220</v>
      </c>
      <c r="B16363" s="4" t="s">
        <v>32221</v>
      </c>
    </row>
    <row r="16364" customFormat="false" ht="15" hidden="false" customHeight="false" outlineLevel="0" collapsed="false">
      <c r="A16364" s="3" t="s">
        <v>32222</v>
      </c>
      <c r="B16364" s="4" t="s">
        <v>32223</v>
      </c>
    </row>
    <row r="16365" customFormat="false" ht="15" hidden="false" customHeight="false" outlineLevel="0" collapsed="false">
      <c r="A16365" s="3" t="s">
        <v>32224</v>
      </c>
      <c r="B16365" s="4" t="s">
        <v>32225</v>
      </c>
    </row>
    <row r="16366" customFormat="false" ht="15" hidden="false" customHeight="false" outlineLevel="0" collapsed="false">
      <c r="A16366" s="3" t="s">
        <v>32226</v>
      </c>
      <c r="B16366" s="4" t="s">
        <v>32227</v>
      </c>
    </row>
    <row r="16367" customFormat="false" ht="15" hidden="false" customHeight="false" outlineLevel="0" collapsed="false">
      <c r="A16367" s="3" t="s">
        <v>32228</v>
      </c>
      <c r="B16367" s="4" t="s">
        <v>32229</v>
      </c>
    </row>
    <row r="16368" customFormat="false" ht="20.85" hidden="false" customHeight="false" outlineLevel="0" collapsed="false">
      <c r="A16368" s="3" t="s">
        <v>32230</v>
      </c>
      <c r="B16368" s="4" t="s">
        <v>32231</v>
      </c>
    </row>
    <row r="16369" customFormat="false" ht="20.85" hidden="false" customHeight="false" outlineLevel="0" collapsed="false">
      <c r="A16369" s="3" t="s">
        <v>32232</v>
      </c>
      <c r="B16369" s="4" t="s">
        <v>32233</v>
      </c>
    </row>
    <row r="16370" customFormat="false" ht="15" hidden="false" customHeight="false" outlineLevel="0" collapsed="false">
      <c r="A16370" s="3" t="s">
        <v>32234</v>
      </c>
      <c r="B16370" s="4" t="s">
        <v>32235</v>
      </c>
    </row>
    <row r="16371" customFormat="false" ht="20.85" hidden="false" customHeight="false" outlineLevel="0" collapsed="false">
      <c r="A16371" s="3" t="s">
        <v>32236</v>
      </c>
      <c r="B16371" s="4" t="s">
        <v>32237</v>
      </c>
    </row>
    <row r="16372" customFormat="false" ht="20.85" hidden="false" customHeight="false" outlineLevel="0" collapsed="false">
      <c r="A16372" s="3" t="s">
        <v>32238</v>
      </c>
      <c r="B16372" s="4" t="s">
        <v>32239</v>
      </c>
    </row>
    <row r="16373" customFormat="false" ht="15" hidden="false" customHeight="false" outlineLevel="0" collapsed="false">
      <c r="A16373" s="3" t="s">
        <v>32240</v>
      </c>
      <c r="B16373" s="4" t="s">
        <v>32241</v>
      </c>
    </row>
    <row r="16374" customFormat="false" ht="15" hidden="false" customHeight="false" outlineLevel="0" collapsed="false">
      <c r="A16374" s="3" t="s">
        <v>32242</v>
      </c>
      <c r="B16374" s="4" t="s">
        <v>32243</v>
      </c>
    </row>
    <row r="16375" customFormat="false" ht="15" hidden="false" customHeight="false" outlineLevel="0" collapsed="false">
      <c r="A16375" s="3" t="s">
        <v>32244</v>
      </c>
      <c r="B16375" s="4" t="s">
        <v>32245</v>
      </c>
    </row>
    <row r="16376" customFormat="false" ht="15" hidden="false" customHeight="false" outlineLevel="0" collapsed="false">
      <c r="A16376" s="3" t="s">
        <v>32246</v>
      </c>
      <c r="B16376" s="4" t="s">
        <v>32247</v>
      </c>
    </row>
    <row r="16377" customFormat="false" ht="15" hidden="false" customHeight="false" outlineLevel="0" collapsed="false">
      <c r="A16377" s="3" t="s">
        <v>32248</v>
      </c>
      <c r="B16377" s="4" t="s">
        <v>32249</v>
      </c>
    </row>
    <row r="16378" customFormat="false" ht="15" hidden="false" customHeight="false" outlineLevel="0" collapsed="false">
      <c r="A16378" s="3" t="s">
        <v>32250</v>
      </c>
      <c r="B16378" s="4" t="s">
        <v>32251</v>
      </c>
    </row>
    <row r="16379" customFormat="false" ht="15" hidden="false" customHeight="false" outlineLevel="0" collapsed="false">
      <c r="A16379" s="3" t="s">
        <v>32252</v>
      </c>
      <c r="B16379" s="4" t="s">
        <v>32253</v>
      </c>
    </row>
    <row r="16380" customFormat="false" ht="15" hidden="false" customHeight="false" outlineLevel="0" collapsed="false">
      <c r="A16380" s="3" t="s">
        <v>32254</v>
      </c>
      <c r="B16380" s="4" t="s">
        <v>32255</v>
      </c>
    </row>
    <row r="16381" customFormat="false" ht="15" hidden="false" customHeight="false" outlineLevel="0" collapsed="false">
      <c r="A16381" s="3" t="s">
        <v>2007</v>
      </c>
      <c r="B16381" s="4" t="s">
        <v>32256</v>
      </c>
    </row>
    <row r="16382" customFormat="false" ht="15" hidden="false" customHeight="false" outlineLevel="0" collapsed="false">
      <c r="A16382" s="3" t="s">
        <v>32257</v>
      </c>
      <c r="B16382" s="4" t="s">
        <v>32258</v>
      </c>
    </row>
    <row r="16383" customFormat="false" ht="30.55" hidden="false" customHeight="false" outlineLevel="0" collapsed="false">
      <c r="A16383" s="3" t="s">
        <v>32259</v>
      </c>
      <c r="B16383" s="4" t="s">
        <v>32260</v>
      </c>
    </row>
    <row r="16384" customFormat="false" ht="15" hidden="false" customHeight="false" outlineLevel="0" collapsed="false">
      <c r="A16384" s="3" t="s">
        <v>32261</v>
      </c>
      <c r="B16384" s="4" t="s">
        <v>32262</v>
      </c>
    </row>
    <row r="16385" customFormat="false" ht="15" hidden="false" customHeight="false" outlineLevel="0" collapsed="false">
      <c r="A16385" s="3" t="s">
        <v>32263</v>
      </c>
      <c r="B16385" s="4" t="s">
        <v>32264</v>
      </c>
    </row>
    <row r="16386" customFormat="false" ht="15" hidden="false" customHeight="false" outlineLevel="0" collapsed="false">
      <c r="A16386" s="3" t="s">
        <v>32265</v>
      </c>
      <c r="B16386" s="4" t="s">
        <v>32266</v>
      </c>
    </row>
    <row r="16387" customFormat="false" ht="15" hidden="false" customHeight="false" outlineLevel="0" collapsed="false">
      <c r="A16387" s="3" t="s">
        <v>32267</v>
      </c>
      <c r="B16387" s="4" t="s">
        <v>32268</v>
      </c>
    </row>
    <row r="16388" customFormat="false" ht="40.25" hidden="false" customHeight="false" outlineLevel="0" collapsed="false">
      <c r="A16388" s="3" t="s">
        <v>32269</v>
      </c>
      <c r="B16388" s="4" t="s">
        <v>32270</v>
      </c>
    </row>
    <row r="16389" customFormat="false" ht="15" hidden="false" customHeight="false" outlineLevel="0" collapsed="false">
      <c r="A16389" s="3" t="s">
        <v>32271</v>
      </c>
      <c r="B16389" s="4" t="s">
        <v>32272</v>
      </c>
    </row>
    <row r="16390" customFormat="false" ht="15" hidden="false" customHeight="false" outlineLevel="0" collapsed="false">
      <c r="A16390" s="3" t="s">
        <v>32273</v>
      </c>
      <c r="B16390" s="4" t="s">
        <v>32274</v>
      </c>
    </row>
    <row r="16391" customFormat="false" ht="15" hidden="false" customHeight="false" outlineLevel="0" collapsed="false">
      <c r="A16391" s="3" t="s">
        <v>32275</v>
      </c>
      <c r="B16391" s="4" t="s">
        <v>32276</v>
      </c>
    </row>
    <row r="16392" customFormat="false" ht="15" hidden="false" customHeight="false" outlineLevel="0" collapsed="false">
      <c r="A16392" s="3" t="s">
        <v>32277</v>
      </c>
      <c r="B16392" s="4" t="s">
        <v>32278</v>
      </c>
    </row>
    <row r="16393" customFormat="false" ht="15" hidden="false" customHeight="false" outlineLevel="0" collapsed="false">
      <c r="A16393" s="3" t="s">
        <v>32279</v>
      </c>
      <c r="B16393" s="4" t="s">
        <v>32280</v>
      </c>
    </row>
    <row r="16394" customFormat="false" ht="15" hidden="false" customHeight="false" outlineLevel="0" collapsed="false">
      <c r="A16394" s="3" t="s">
        <v>32281</v>
      </c>
      <c r="B16394" s="4" t="s">
        <v>32282</v>
      </c>
    </row>
    <row r="16395" customFormat="false" ht="15" hidden="false" customHeight="false" outlineLevel="0" collapsed="false">
      <c r="A16395" s="3" t="s">
        <v>32283</v>
      </c>
      <c r="B16395" s="4" t="s">
        <v>32284</v>
      </c>
    </row>
    <row r="16396" customFormat="false" ht="15" hidden="false" customHeight="false" outlineLevel="0" collapsed="false">
      <c r="A16396" s="3" t="s">
        <v>32285</v>
      </c>
      <c r="B16396" s="4" t="s">
        <v>32286</v>
      </c>
    </row>
    <row r="16397" customFormat="false" ht="15" hidden="false" customHeight="false" outlineLevel="0" collapsed="false">
      <c r="A16397" s="3" t="s">
        <v>32287</v>
      </c>
      <c r="B16397" s="4" t="s">
        <v>32288</v>
      </c>
    </row>
    <row r="16398" customFormat="false" ht="20.85" hidden="false" customHeight="false" outlineLevel="0" collapsed="false">
      <c r="A16398" s="3" t="s">
        <v>32289</v>
      </c>
      <c r="B16398" s="4" t="s">
        <v>32290</v>
      </c>
    </row>
    <row r="16399" customFormat="false" ht="15" hidden="false" customHeight="false" outlineLevel="0" collapsed="false">
      <c r="A16399" s="3" t="s">
        <v>32291</v>
      </c>
      <c r="B16399" s="4" t="s">
        <v>32292</v>
      </c>
    </row>
    <row r="16400" customFormat="false" ht="15" hidden="false" customHeight="false" outlineLevel="0" collapsed="false">
      <c r="A16400" s="3" t="s">
        <v>32293</v>
      </c>
      <c r="B16400" s="4" t="s">
        <v>32294</v>
      </c>
    </row>
    <row r="16401" customFormat="false" ht="15" hidden="false" customHeight="false" outlineLevel="0" collapsed="false">
      <c r="A16401" s="3" t="s">
        <v>32295</v>
      </c>
      <c r="B16401" s="4" t="s">
        <v>32296</v>
      </c>
    </row>
    <row r="16402" customFormat="false" ht="15" hidden="false" customHeight="false" outlineLevel="0" collapsed="false">
      <c r="A16402" s="3" t="s">
        <v>32297</v>
      </c>
      <c r="B16402" s="4" t="s">
        <v>32298</v>
      </c>
    </row>
    <row r="16403" customFormat="false" ht="15" hidden="false" customHeight="false" outlineLevel="0" collapsed="false">
      <c r="A16403" s="3" t="s">
        <v>32299</v>
      </c>
      <c r="B16403" s="4" t="s">
        <v>32300</v>
      </c>
    </row>
    <row r="16404" customFormat="false" ht="20.85" hidden="false" customHeight="false" outlineLevel="0" collapsed="false">
      <c r="A16404" s="3" t="s">
        <v>32301</v>
      </c>
      <c r="B16404" s="4" t="s">
        <v>32302</v>
      </c>
    </row>
    <row r="16405" customFormat="false" ht="15" hidden="false" customHeight="false" outlineLevel="0" collapsed="false">
      <c r="A16405" s="3" t="s">
        <v>32303</v>
      </c>
      <c r="B16405" s="4" t="s">
        <v>32304</v>
      </c>
    </row>
    <row r="16406" customFormat="false" ht="15" hidden="false" customHeight="false" outlineLevel="0" collapsed="false">
      <c r="A16406" s="3" t="s">
        <v>32305</v>
      </c>
      <c r="B16406" s="4" t="s">
        <v>32306</v>
      </c>
    </row>
    <row r="16407" customFormat="false" ht="20.85" hidden="false" customHeight="false" outlineLevel="0" collapsed="false">
      <c r="A16407" s="3" t="s">
        <v>32307</v>
      </c>
      <c r="B16407" s="4" t="s">
        <v>32308</v>
      </c>
    </row>
    <row r="16408" customFormat="false" ht="15" hidden="false" customHeight="false" outlineLevel="0" collapsed="false">
      <c r="A16408" s="3" t="s">
        <v>32309</v>
      </c>
      <c r="B16408" s="4" t="s">
        <v>32310</v>
      </c>
    </row>
    <row r="16409" customFormat="false" ht="15" hidden="false" customHeight="false" outlineLevel="0" collapsed="false">
      <c r="A16409" s="3" t="s">
        <v>32311</v>
      </c>
      <c r="B16409" s="4" t="s">
        <v>32312</v>
      </c>
    </row>
    <row r="16410" customFormat="false" ht="15" hidden="false" customHeight="false" outlineLevel="0" collapsed="false">
      <c r="A16410" s="3" t="s">
        <v>32313</v>
      </c>
      <c r="B16410" s="4" t="s">
        <v>32314</v>
      </c>
    </row>
    <row r="16411" customFormat="false" ht="15" hidden="false" customHeight="false" outlineLevel="0" collapsed="false">
      <c r="A16411" s="3" t="s">
        <v>32315</v>
      </c>
      <c r="B16411" s="4" t="s">
        <v>32316</v>
      </c>
    </row>
    <row r="16412" customFormat="false" ht="15" hidden="false" customHeight="false" outlineLevel="0" collapsed="false">
      <c r="A16412" s="3" t="s">
        <v>32317</v>
      </c>
      <c r="B16412" s="4" t="s">
        <v>32318</v>
      </c>
    </row>
    <row r="16413" customFormat="false" ht="15" hidden="false" customHeight="false" outlineLevel="0" collapsed="false">
      <c r="A16413" s="3" t="s">
        <v>32319</v>
      </c>
      <c r="B16413" s="4" t="s">
        <v>32320</v>
      </c>
    </row>
    <row r="16414" customFormat="false" ht="15" hidden="false" customHeight="false" outlineLevel="0" collapsed="false">
      <c r="A16414" s="3" t="s">
        <v>32321</v>
      </c>
      <c r="B16414" s="4" t="s">
        <v>32322</v>
      </c>
    </row>
    <row r="16415" customFormat="false" ht="15" hidden="false" customHeight="false" outlineLevel="0" collapsed="false">
      <c r="A16415" s="3" t="s">
        <v>32323</v>
      </c>
      <c r="B16415" s="4" t="s">
        <v>32324</v>
      </c>
    </row>
    <row r="16416" customFormat="false" ht="30.55" hidden="false" customHeight="false" outlineLevel="0" collapsed="false">
      <c r="A16416" s="3" t="s">
        <v>32325</v>
      </c>
      <c r="B16416" s="4" t="s">
        <v>32326</v>
      </c>
    </row>
    <row r="16417" customFormat="false" ht="30.55" hidden="false" customHeight="false" outlineLevel="0" collapsed="false">
      <c r="A16417" s="3" t="s">
        <v>32327</v>
      </c>
      <c r="B16417" s="4" t="s">
        <v>32328</v>
      </c>
    </row>
    <row r="16418" customFormat="false" ht="15" hidden="false" customHeight="false" outlineLevel="0" collapsed="false">
      <c r="A16418" s="3" t="s">
        <v>32329</v>
      </c>
      <c r="B16418" s="4" t="s">
        <v>32330</v>
      </c>
    </row>
    <row r="16419" customFormat="false" ht="15" hidden="false" customHeight="false" outlineLevel="0" collapsed="false">
      <c r="A16419" s="3" t="s">
        <v>32331</v>
      </c>
      <c r="B16419" s="4" t="s">
        <v>32332</v>
      </c>
    </row>
    <row r="16420" customFormat="false" ht="15" hidden="false" customHeight="false" outlineLevel="0" collapsed="false">
      <c r="A16420" s="3" t="s">
        <v>32333</v>
      </c>
      <c r="B16420" s="4" t="s">
        <v>32334</v>
      </c>
    </row>
    <row r="16421" customFormat="false" ht="15" hidden="false" customHeight="false" outlineLevel="0" collapsed="false">
      <c r="A16421" s="3" t="s">
        <v>32335</v>
      </c>
      <c r="B16421" s="4" t="s">
        <v>32336</v>
      </c>
    </row>
    <row r="16422" customFormat="false" ht="15" hidden="false" customHeight="false" outlineLevel="0" collapsed="false">
      <c r="A16422" s="3" t="s">
        <v>32337</v>
      </c>
      <c r="B16422" s="4" t="s">
        <v>32338</v>
      </c>
    </row>
    <row r="16423" customFormat="false" ht="15" hidden="false" customHeight="false" outlineLevel="0" collapsed="false">
      <c r="A16423" s="3" t="s">
        <v>32339</v>
      </c>
      <c r="B16423" s="4" t="s">
        <v>32340</v>
      </c>
    </row>
    <row r="16424" customFormat="false" ht="15" hidden="false" customHeight="false" outlineLevel="0" collapsed="false">
      <c r="A16424" s="3" t="s">
        <v>32341</v>
      </c>
      <c r="B16424" s="4" t="s">
        <v>32342</v>
      </c>
    </row>
    <row r="16425" customFormat="false" ht="15" hidden="false" customHeight="false" outlineLevel="0" collapsed="false">
      <c r="A16425" s="3" t="s">
        <v>32343</v>
      </c>
      <c r="B16425" s="4" t="s">
        <v>32344</v>
      </c>
    </row>
    <row r="16426" customFormat="false" ht="15" hidden="false" customHeight="false" outlineLevel="0" collapsed="false">
      <c r="A16426" s="3" t="s">
        <v>32345</v>
      </c>
      <c r="B16426" s="4" t="s">
        <v>32346</v>
      </c>
    </row>
    <row r="16427" customFormat="false" ht="15" hidden="false" customHeight="false" outlineLevel="0" collapsed="false">
      <c r="A16427" s="3" t="s">
        <v>32347</v>
      </c>
      <c r="B16427" s="4" t="s">
        <v>32348</v>
      </c>
    </row>
    <row r="16428" customFormat="false" ht="15" hidden="false" customHeight="false" outlineLevel="0" collapsed="false">
      <c r="A16428" s="3" t="s">
        <v>32349</v>
      </c>
      <c r="B16428" s="4" t="s">
        <v>32350</v>
      </c>
    </row>
    <row r="16429" customFormat="false" ht="15" hidden="false" customHeight="false" outlineLevel="0" collapsed="false">
      <c r="A16429" s="3" t="s">
        <v>32351</v>
      </c>
      <c r="B16429" s="4" t="s">
        <v>32352</v>
      </c>
    </row>
    <row r="16430" customFormat="false" ht="15" hidden="false" customHeight="false" outlineLevel="0" collapsed="false">
      <c r="A16430" s="3" t="s">
        <v>32353</v>
      </c>
      <c r="B16430" s="4" t="s">
        <v>32354</v>
      </c>
    </row>
    <row r="16431" customFormat="false" ht="20.85" hidden="false" customHeight="false" outlineLevel="0" collapsed="false">
      <c r="A16431" s="3" t="s">
        <v>32355</v>
      </c>
      <c r="B16431" s="4" t="s">
        <v>32356</v>
      </c>
    </row>
    <row r="16432" customFormat="false" ht="15" hidden="false" customHeight="false" outlineLevel="0" collapsed="false">
      <c r="A16432" s="3" t="s">
        <v>10885</v>
      </c>
      <c r="B16432" s="4" t="s">
        <v>32357</v>
      </c>
    </row>
    <row r="16433" customFormat="false" ht="20.85" hidden="false" customHeight="false" outlineLevel="0" collapsed="false">
      <c r="A16433" s="3" t="s">
        <v>32358</v>
      </c>
      <c r="B16433" s="4" t="s">
        <v>32359</v>
      </c>
    </row>
    <row r="16434" customFormat="false" ht="15" hidden="false" customHeight="false" outlineLevel="0" collapsed="false">
      <c r="A16434" s="3" t="s">
        <v>32360</v>
      </c>
      <c r="B16434" s="4" t="s">
        <v>32361</v>
      </c>
    </row>
    <row r="16435" customFormat="false" ht="15" hidden="false" customHeight="false" outlineLevel="0" collapsed="false">
      <c r="A16435" s="3" t="s">
        <v>32362</v>
      </c>
      <c r="B16435" s="4" t="s">
        <v>32363</v>
      </c>
    </row>
    <row r="16436" customFormat="false" ht="15" hidden="false" customHeight="false" outlineLevel="0" collapsed="false">
      <c r="A16436" s="3" t="s">
        <v>32364</v>
      </c>
      <c r="B16436" s="4" t="s">
        <v>32365</v>
      </c>
    </row>
    <row r="16437" customFormat="false" ht="15" hidden="false" customHeight="false" outlineLevel="0" collapsed="false">
      <c r="A16437" s="3" t="s">
        <v>32366</v>
      </c>
      <c r="B16437" s="4" t="s">
        <v>32367</v>
      </c>
    </row>
    <row r="16438" customFormat="false" ht="15" hidden="false" customHeight="false" outlineLevel="0" collapsed="false">
      <c r="A16438" s="3" t="s">
        <v>32368</v>
      </c>
      <c r="B16438" s="4" t="s">
        <v>32369</v>
      </c>
    </row>
    <row r="16439" customFormat="false" ht="20.85" hidden="false" customHeight="false" outlineLevel="0" collapsed="false">
      <c r="A16439" s="3" t="s">
        <v>32370</v>
      </c>
      <c r="B16439" s="4" t="s">
        <v>32371</v>
      </c>
    </row>
    <row r="16440" customFormat="false" ht="15" hidden="false" customHeight="false" outlineLevel="0" collapsed="false">
      <c r="A16440" s="3" t="s">
        <v>6035</v>
      </c>
      <c r="B16440" s="4" t="s">
        <v>32372</v>
      </c>
    </row>
    <row r="16441" customFormat="false" ht="15" hidden="false" customHeight="false" outlineLevel="0" collapsed="false">
      <c r="A16441" s="3" t="s">
        <v>32373</v>
      </c>
      <c r="B16441" s="4" t="s">
        <v>32374</v>
      </c>
    </row>
    <row r="16442" customFormat="false" ht="15" hidden="false" customHeight="false" outlineLevel="0" collapsed="false">
      <c r="A16442" s="3" t="s">
        <v>32375</v>
      </c>
      <c r="B16442" s="4" t="s">
        <v>32376</v>
      </c>
    </row>
    <row r="16443" customFormat="false" ht="15" hidden="false" customHeight="false" outlineLevel="0" collapsed="false">
      <c r="A16443" s="3" t="s">
        <v>32377</v>
      </c>
      <c r="B16443" s="4" t="s">
        <v>32378</v>
      </c>
    </row>
    <row r="16444" customFormat="false" ht="15" hidden="false" customHeight="false" outlineLevel="0" collapsed="false">
      <c r="A16444" s="3" t="s">
        <v>32379</v>
      </c>
      <c r="B16444" s="4" t="s">
        <v>32380</v>
      </c>
    </row>
    <row r="16445" customFormat="false" ht="15" hidden="false" customHeight="false" outlineLevel="0" collapsed="false">
      <c r="A16445" s="3" t="s">
        <v>32381</v>
      </c>
      <c r="B16445" s="4" t="s">
        <v>32382</v>
      </c>
    </row>
    <row r="16446" customFormat="false" ht="15" hidden="false" customHeight="false" outlineLevel="0" collapsed="false">
      <c r="A16446" s="3" t="s">
        <v>9159</v>
      </c>
      <c r="B16446" s="4" t="s">
        <v>32383</v>
      </c>
    </row>
    <row r="16447" customFormat="false" ht="15" hidden="false" customHeight="false" outlineLevel="0" collapsed="false">
      <c r="A16447" s="3" t="s">
        <v>32384</v>
      </c>
      <c r="B16447" s="4" t="s">
        <v>32385</v>
      </c>
    </row>
    <row r="16448" customFormat="false" ht="15" hidden="false" customHeight="false" outlineLevel="0" collapsed="false">
      <c r="A16448" s="3" t="s">
        <v>32386</v>
      </c>
      <c r="B16448" s="4" t="s">
        <v>32387</v>
      </c>
    </row>
    <row r="16449" customFormat="false" ht="15" hidden="false" customHeight="false" outlineLevel="0" collapsed="false">
      <c r="A16449" s="3" t="s">
        <v>32388</v>
      </c>
      <c r="B16449" s="4" t="s">
        <v>32389</v>
      </c>
    </row>
    <row r="16450" customFormat="false" ht="15" hidden="false" customHeight="false" outlineLevel="0" collapsed="false">
      <c r="A16450" s="3" t="s">
        <v>32390</v>
      </c>
      <c r="B16450" s="4" t="s">
        <v>32391</v>
      </c>
    </row>
    <row r="16451" customFormat="false" ht="15" hidden="false" customHeight="false" outlineLevel="0" collapsed="false">
      <c r="A16451" s="3" t="s">
        <v>32392</v>
      </c>
      <c r="B16451" s="4" t="s">
        <v>32393</v>
      </c>
    </row>
    <row r="16452" customFormat="false" ht="20.85" hidden="false" customHeight="false" outlineLevel="0" collapsed="false">
      <c r="A16452" s="3" t="s">
        <v>32394</v>
      </c>
      <c r="B16452" s="4" t="s">
        <v>32395</v>
      </c>
    </row>
    <row r="16453" customFormat="false" ht="15" hidden="false" customHeight="false" outlineLevel="0" collapsed="false">
      <c r="A16453" s="3" t="s">
        <v>32396</v>
      </c>
      <c r="B16453" s="4" t="s">
        <v>32397</v>
      </c>
    </row>
    <row r="16454" customFormat="false" ht="15" hidden="false" customHeight="false" outlineLevel="0" collapsed="false">
      <c r="A16454" s="3" t="s">
        <v>32398</v>
      </c>
      <c r="B16454" s="4" t="s">
        <v>32399</v>
      </c>
    </row>
    <row r="16455" customFormat="false" ht="15" hidden="false" customHeight="false" outlineLevel="0" collapsed="false">
      <c r="A16455" s="3" t="s">
        <v>32400</v>
      </c>
      <c r="B16455" s="4" t="s">
        <v>32401</v>
      </c>
    </row>
    <row r="16456" customFormat="false" ht="15" hidden="false" customHeight="false" outlineLevel="0" collapsed="false">
      <c r="A16456" s="3" t="s">
        <v>32402</v>
      </c>
      <c r="B16456" s="4" t="s">
        <v>32403</v>
      </c>
    </row>
    <row r="16457" customFormat="false" ht="15" hidden="false" customHeight="false" outlineLevel="0" collapsed="false">
      <c r="A16457" s="3" t="s">
        <v>32404</v>
      </c>
      <c r="B16457" s="4" t="s">
        <v>32405</v>
      </c>
    </row>
    <row r="16458" customFormat="false" ht="15" hidden="false" customHeight="false" outlineLevel="0" collapsed="false">
      <c r="A16458" s="3" t="s">
        <v>32406</v>
      </c>
      <c r="B16458" s="4" t="s">
        <v>32407</v>
      </c>
    </row>
    <row r="16459" customFormat="false" ht="20.85" hidden="false" customHeight="false" outlineLevel="0" collapsed="false">
      <c r="A16459" s="3" t="s">
        <v>32408</v>
      </c>
      <c r="B16459" s="4" t="s">
        <v>32409</v>
      </c>
    </row>
    <row r="16460" customFormat="false" ht="15" hidden="false" customHeight="false" outlineLevel="0" collapsed="false">
      <c r="A16460" s="3" t="s">
        <v>6257</v>
      </c>
      <c r="B16460" s="4" t="s">
        <v>32410</v>
      </c>
    </row>
    <row r="16461" customFormat="false" ht="15" hidden="false" customHeight="false" outlineLevel="0" collapsed="false">
      <c r="A16461" s="3" t="s">
        <v>32411</v>
      </c>
      <c r="B16461" s="4" t="s">
        <v>32412</v>
      </c>
    </row>
    <row r="16462" customFormat="false" ht="15" hidden="false" customHeight="false" outlineLevel="0" collapsed="false">
      <c r="A16462" s="3" t="s">
        <v>32413</v>
      </c>
      <c r="B16462" s="4" t="s">
        <v>32414</v>
      </c>
    </row>
    <row r="16463" customFormat="false" ht="15" hidden="false" customHeight="false" outlineLevel="0" collapsed="false">
      <c r="A16463" s="3" t="s">
        <v>32415</v>
      </c>
      <c r="B16463" s="4" t="s">
        <v>32416</v>
      </c>
    </row>
    <row r="16464" customFormat="false" ht="15" hidden="false" customHeight="false" outlineLevel="0" collapsed="false">
      <c r="A16464" s="3" t="s">
        <v>28590</v>
      </c>
      <c r="B16464" s="4" t="s">
        <v>32417</v>
      </c>
    </row>
    <row r="16465" customFormat="false" ht="20.85" hidden="false" customHeight="false" outlineLevel="0" collapsed="false">
      <c r="A16465" s="3" t="s">
        <v>32418</v>
      </c>
      <c r="B16465" s="4" t="s">
        <v>32419</v>
      </c>
    </row>
    <row r="16466" customFormat="false" ht="20.85" hidden="false" customHeight="false" outlineLevel="0" collapsed="false">
      <c r="A16466" s="3" t="s">
        <v>32420</v>
      </c>
      <c r="B16466" s="4" t="s">
        <v>32421</v>
      </c>
    </row>
    <row r="16467" customFormat="false" ht="15" hidden="false" customHeight="false" outlineLevel="0" collapsed="false">
      <c r="A16467" s="3" t="s">
        <v>32422</v>
      </c>
      <c r="B16467" s="4" t="s">
        <v>32423</v>
      </c>
    </row>
    <row r="16468" customFormat="false" ht="15" hidden="false" customHeight="false" outlineLevel="0" collapsed="false">
      <c r="A16468" s="3" t="s">
        <v>32424</v>
      </c>
      <c r="B16468" s="4" t="s">
        <v>32425</v>
      </c>
    </row>
    <row r="16469" customFormat="false" ht="15" hidden="false" customHeight="false" outlineLevel="0" collapsed="false">
      <c r="A16469" s="3" t="s">
        <v>32426</v>
      </c>
      <c r="B16469" s="4" t="s">
        <v>32427</v>
      </c>
    </row>
    <row r="16470" customFormat="false" ht="20.85" hidden="false" customHeight="false" outlineLevel="0" collapsed="false">
      <c r="A16470" s="3" t="s">
        <v>32428</v>
      </c>
      <c r="B16470" s="4" t="s">
        <v>32429</v>
      </c>
    </row>
    <row r="16471" customFormat="false" ht="15" hidden="false" customHeight="false" outlineLevel="0" collapsed="false">
      <c r="A16471" s="3" t="s">
        <v>32430</v>
      </c>
      <c r="B16471" s="4" t="s">
        <v>32431</v>
      </c>
    </row>
    <row r="16472" customFormat="false" ht="20.85" hidden="false" customHeight="false" outlineLevel="0" collapsed="false">
      <c r="A16472" s="3" t="s">
        <v>32432</v>
      </c>
      <c r="B16472" s="4" t="s">
        <v>32433</v>
      </c>
    </row>
    <row r="16473" customFormat="false" ht="20.85" hidden="false" customHeight="false" outlineLevel="0" collapsed="false">
      <c r="A16473" s="3" t="s">
        <v>32434</v>
      </c>
      <c r="B16473" s="4" t="s">
        <v>32435</v>
      </c>
    </row>
    <row r="16474" customFormat="false" ht="15" hidden="false" customHeight="false" outlineLevel="0" collapsed="false">
      <c r="A16474" s="3" t="s">
        <v>32436</v>
      </c>
      <c r="B16474" s="4" t="s">
        <v>32437</v>
      </c>
    </row>
    <row r="16475" customFormat="false" ht="15" hidden="false" customHeight="false" outlineLevel="0" collapsed="false">
      <c r="A16475" s="3" t="s">
        <v>32438</v>
      </c>
      <c r="B16475" s="4" t="s">
        <v>32439</v>
      </c>
    </row>
    <row r="16476" customFormat="false" ht="15" hidden="false" customHeight="false" outlineLevel="0" collapsed="false">
      <c r="A16476" s="3" t="s">
        <v>32440</v>
      </c>
      <c r="B16476" s="4" t="s">
        <v>32441</v>
      </c>
    </row>
    <row r="16477" customFormat="false" ht="15" hidden="false" customHeight="false" outlineLevel="0" collapsed="false">
      <c r="A16477" s="3" t="s">
        <v>32442</v>
      </c>
      <c r="B16477" s="4" t="s">
        <v>32443</v>
      </c>
    </row>
    <row r="16478" customFormat="false" ht="15" hidden="false" customHeight="false" outlineLevel="0" collapsed="false">
      <c r="A16478" s="3" t="s">
        <v>32444</v>
      </c>
      <c r="B16478" s="4" t="s">
        <v>32445</v>
      </c>
    </row>
    <row r="16479" customFormat="false" ht="15" hidden="false" customHeight="false" outlineLevel="0" collapsed="false">
      <c r="A16479" s="3" t="s">
        <v>32446</v>
      </c>
      <c r="B16479" s="4" t="s">
        <v>32447</v>
      </c>
    </row>
    <row r="16480" customFormat="false" ht="15" hidden="false" customHeight="false" outlineLevel="0" collapsed="false">
      <c r="A16480" s="3" t="s">
        <v>32448</v>
      </c>
      <c r="B16480" s="4" t="s">
        <v>32449</v>
      </c>
    </row>
    <row r="16481" customFormat="false" ht="20.85" hidden="false" customHeight="false" outlineLevel="0" collapsed="false">
      <c r="A16481" s="3" t="s">
        <v>32450</v>
      </c>
      <c r="B16481" s="4" t="s">
        <v>32451</v>
      </c>
    </row>
    <row r="16482" customFormat="false" ht="15" hidden="false" customHeight="false" outlineLevel="0" collapsed="false">
      <c r="A16482" s="3" t="s">
        <v>32452</v>
      </c>
      <c r="B16482" s="4" t="s">
        <v>32453</v>
      </c>
    </row>
    <row r="16483" customFormat="false" ht="40.25" hidden="false" customHeight="false" outlineLevel="0" collapsed="false">
      <c r="A16483" s="3" t="s">
        <v>32454</v>
      </c>
      <c r="B16483" s="4" t="s">
        <v>32455</v>
      </c>
    </row>
    <row r="16484" customFormat="false" ht="15" hidden="false" customHeight="false" outlineLevel="0" collapsed="false">
      <c r="A16484" s="3" t="s">
        <v>32456</v>
      </c>
      <c r="B16484" s="4" t="s">
        <v>32457</v>
      </c>
    </row>
    <row r="16485" customFormat="false" ht="15" hidden="false" customHeight="false" outlineLevel="0" collapsed="false">
      <c r="A16485" s="3" t="s">
        <v>32458</v>
      </c>
      <c r="B16485" s="4" t="s">
        <v>32459</v>
      </c>
    </row>
    <row r="16486" customFormat="false" ht="15" hidden="false" customHeight="false" outlineLevel="0" collapsed="false">
      <c r="A16486" s="3" t="s">
        <v>32460</v>
      </c>
      <c r="B16486" s="4" t="s">
        <v>32461</v>
      </c>
    </row>
    <row r="16487" customFormat="false" ht="20.85" hidden="false" customHeight="false" outlineLevel="0" collapsed="false">
      <c r="A16487" s="3" t="s">
        <v>32462</v>
      </c>
      <c r="B16487" s="4" t="s">
        <v>32463</v>
      </c>
    </row>
    <row r="16488" customFormat="false" ht="15" hidden="false" customHeight="false" outlineLevel="0" collapsed="false">
      <c r="A16488" s="3" t="s">
        <v>32464</v>
      </c>
      <c r="B16488" s="4" t="s">
        <v>32465</v>
      </c>
    </row>
    <row r="16489" customFormat="false" ht="15" hidden="false" customHeight="false" outlineLevel="0" collapsed="false">
      <c r="A16489" s="3" t="s">
        <v>32466</v>
      </c>
      <c r="B16489" s="4" t="s">
        <v>32467</v>
      </c>
    </row>
    <row r="16490" customFormat="false" ht="15" hidden="false" customHeight="false" outlineLevel="0" collapsed="false">
      <c r="A16490" s="3" t="s">
        <v>32468</v>
      </c>
      <c r="B16490" s="4" t="s">
        <v>32469</v>
      </c>
    </row>
    <row r="16491" customFormat="false" ht="15" hidden="false" customHeight="false" outlineLevel="0" collapsed="false">
      <c r="A16491" s="3" t="s">
        <v>32470</v>
      </c>
      <c r="B16491" s="4" t="s">
        <v>32471</v>
      </c>
    </row>
    <row r="16492" customFormat="false" ht="15" hidden="false" customHeight="false" outlineLevel="0" collapsed="false">
      <c r="A16492" s="3" t="s">
        <v>32472</v>
      </c>
      <c r="B16492" s="4" t="s">
        <v>32473</v>
      </c>
    </row>
    <row r="16493" customFormat="false" ht="15" hidden="false" customHeight="false" outlineLevel="0" collapsed="false">
      <c r="A16493" s="3" t="s">
        <v>32474</v>
      </c>
      <c r="B16493" s="4" t="s">
        <v>32475</v>
      </c>
    </row>
    <row r="16494" customFormat="false" ht="15" hidden="false" customHeight="false" outlineLevel="0" collapsed="false">
      <c r="A16494" s="3" t="s">
        <v>32476</v>
      </c>
      <c r="B16494" s="4" t="s">
        <v>32477</v>
      </c>
    </row>
    <row r="16495" customFormat="false" ht="20.85" hidden="false" customHeight="false" outlineLevel="0" collapsed="false">
      <c r="A16495" s="3" t="s">
        <v>32478</v>
      </c>
      <c r="B16495" s="4" t="s">
        <v>32479</v>
      </c>
    </row>
    <row r="16496" customFormat="false" ht="20.85" hidden="false" customHeight="false" outlineLevel="0" collapsed="false">
      <c r="A16496" s="3" t="s">
        <v>32480</v>
      </c>
      <c r="B16496" s="4" t="s">
        <v>32481</v>
      </c>
    </row>
    <row r="16497" customFormat="false" ht="15" hidden="false" customHeight="false" outlineLevel="0" collapsed="false">
      <c r="A16497" s="3" t="s">
        <v>32482</v>
      </c>
      <c r="B16497" s="4" t="s">
        <v>32483</v>
      </c>
    </row>
    <row r="16498" customFormat="false" ht="40.25" hidden="false" customHeight="false" outlineLevel="0" collapsed="false">
      <c r="A16498" s="3" t="s">
        <v>32484</v>
      </c>
      <c r="B16498" s="4" t="s">
        <v>32485</v>
      </c>
    </row>
    <row r="16499" customFormat="false" ht="15" hidden="false" customHeight="false" outlineLevel="0" collapsed="false">
      <c r="A16499" s="3" t="s">
        <v>32486</v>
      </c>
      <c r="B16499" s="4" t="s">
        <v>32487</v>
      </c>
    </row>
    <row r="16500" customFormat="false" ht="15" hidden="false" customHeight="false" outlineLevel="0" collapsed="false">
      <c r="A16500" s="3" t="s">
        <v>32488</v>
      </c>
      <c r="B16500" s="4" t="s">
        <v>32489</v>
      </c>
    </row>
    <row r="16501" customFormat="false" ht="15" hidden="false" customHeight="false" outlineLevel="0" collapsed="false">
      <c r="A16501" s="3" t="s">
        <v>32490</v>
      </c>
      <c r="B16501" s="4" t="s">
        <v>32491</v>
      </c>
    </row>
    <row r="16502" customFormat="false" ht="20.85" hidden="false" customHeight="false" outlineLevel="0" collapsed="false">
      <c r="A16502" s="3" t="s">
        <v>32492</v>
      </c>
      <c r="B16502" s="4" t="s">
        <v>32493</v>
      </c>
    </row>
    <row r="16503" customFormat="false" ht="20.85" hidden="false" customHeight="false" outlineLevel="0" collapsed="false">
      <c r="A16503" s="3" t="s">
        <v>32494</v>
      </c>
      <c r="B16503" s="4" t="s">
        <v>32495</v>
      </c>
    </row>
    <row r="16504" customFormat="false" ht="15" hidden="false" customHeight="false" outlineLevel="0" collapsed="false">
      <c r="A16504" s="3" t="s">
        <v>32496</v>
      </c>
      <c r="B16504" s="4" t="s">
        <v>32497</v>
      </c>
    </row>
    <row r="16505" customFormat="false" ht="15" hidden="false" customHeight="false" outlineLevel="0" collapsed="false">
      <c r="A16505" s="3" t="s">
        <v>32498</v>
      </c>
      <c r="B16505" s="4" t="s">
        <v>32499</v>
      </c>
    </row>
    <row r="16506" customFormat="false" ht="15" hidden="false" customHeight="false" outlineLevel="0" collapsed="false">
      <c r="A16506" s="3" t="s">
        <v>32500</v>
      </c>
      <c r="B16506" s="4" t="s">
        <v>32501</v>
      </c>
    </row>
    <row r="16507" customFormat="false" ht="30.55" hidden="false" customHeight="false" outlineLevel="0" collapsed="false">
      <c r="A16507" s="3" t="s">
        <v>32502</v>
      </c>
      <c r="B16507" s="4" t="s">
        <v>32503</v>
      </c>
    </row>
    <row r="16508" customFormat="false" ht="15" hidden="false" customHeight="false" outlineLevel="0" collapsed="false">
      <c r="A16508" s="3" t="s">
        <v>32504</v>
      </c>
      <c r="B16508" s="4" t="s">
        <v>32505</v>
      </c>
    </row>
    <row r="16509" customFormat="false" ht="15" hidden="false" customHeight="false" outlineLevel="0" collapsed="false">
      <c r="A16509" s="3" t="s">
        <v>32506</v>
      </c>
      <c r="B16509" s="4" t="s">
        <v>32507</v>
      </c>
    </row>
    <row r="16510" customFormat="false" ht="15" hidden="false" customHeight="false" outlineLevel="0" collapsed="false">
      <c r="A16510" s="3" t="s">
        <v>32508</v>
      </c>
      <c r="B16510" s="4" t="s">
        <v>32509</v>
      </c>
    </row>
    <row r="16511" customFormat="false" ht="40.25" hidden="false" customHeight="false" outlineLevel="0" collapsed="false">
      <c r="A16511" s="3" t="s">
        <v>32510</v>
      </c>
      <c r="B16511" s="4" t="s">
        <v>32511</v>
      </c>
    </row>
    <row r="16512" customFormat="false" ht="20.85" hidden="false" customHeight="false" outlineLevel="0" collapsed="false">
      <c r="A16512" s="3" t="s">
        <v>32512</v>
      </c>
      <c r="B16512" s="4" t="s">
        <v>32513</v>
      </c>
    </row>
    <row r="16513" customFormat="false" ht="20.85" hidden="false" customHeight="false" outlineLevel="0" collapsed="false">
      <c r="A16513" s="3" t="s">
        <v>32514</v>
      </c>
      <c r="B16513" s="4" t="s">
        <v>32515</v>
      </c>
    </row>
    <row r="16514" customFormat="false" ht="15" hidden="false" customHeight="false" outlineLevel="0" collapsed="false">
      <c r="A16514" s="3" t="s">
        <v>32516</v>
      </c>
      <c r="B16514" s="4" t="s">
        <v>32517</v>
      </c>
    </row>
    <row r="16515" customFormat="false" ht="15" hidden="false" customHeight="false" outlineLevel="0" collapsed="false">
      <c r="A16515" s="3" t="s">
        <v>32518</v>
      </c>
      <c r="B16515" s="4" t="s">
        <v>32519</v>
      </c>
    </row>
    <row r="16516" customFormat="false" ht="15" hidden="false" customHeight="false" outlineLevel="0" collapsed="false">
      <c r="A16516" s="3" t="s">
        <v>32520</v>
      </c>
      <c r="B16516" s="4" t="s">
        <v>32521</v>
      </c>
    </row>
    <row r="16517" customFormat="false" ht="15" hidden="false" customHeight="false" outlineLevel="0" collapsed="false">
      <c r="A16517" s="3" t="s">
        <v>32522</v>
      </c>
      <c r="B16517" s="4" t="s">
        <v>32523</v>
      </c>
    </row>
    <row r="16518" customFormat="false" ht="15" hidden="false" customHeight="false" outlineLevel="0" collapsed="false">
      <c r="A16518" s="3" t="s">
        <v>32524</v>
      </c>
      <c r="B16518" s="4" t="s">
        <v>32525</v>
      </c>
    </row>
    <row r="16519" customFormat="false" ht="15" hidden="false" customHeight="false" outlineLevel="0" collapsed="false">
      <c r="A16519" s="3" t="s">
        <v>32526</v>
      </c>
      <c r="B16519" s="4" t="s">
        <v>32527</v>
      </c>
    </row>
    <row r="16520" customFormat="false" ht="15" hidden="false" customHeight="false" outlineLevel="0" collapsed="false">
      <c r="A16520" s="3" t="s">
        <v>32528</v>
      </c>
      <c r="B16520" s="4" t="s">
        <v>32529</v>
      </c>
    </row>
    <row r="16521" customFormat="false" ht="15" hidden="false" customHeight="false" outlineLevel="0" collapsed="false">
      <c r="A16521" s="3" t="s">
        <v>32530</v>
      </c>
      <c r="B16521" s="4" t="s">
        <v>32531</v>
      </c>
    </row>
    <row r="16522" customFormat="false" ht="15" hidden="false" customHeight="false" outlineLevel="0" collapsed="false">
      <c r="A16522" s="3" t="s">
        <v>28580</v>
      </c>
      <c r="B16522" s="4" t="s">
        <v>32532</v>
      </c>
    </row>
    <row r="16523" customFormat="false" ht="15" hidden="false" customHeight="false" outlineLevel="0" collapsed="false">
      <c r="A16523" s="3" t="s">
        <v>32533</v>
      </c>
      <c r="B16523" s="4" t="s">
        <v>32534</v>
      </c>
    </row>
    <row r="16524" customFormat="false" ht="15" hidden="false" customHeight="false" outlineLevel="0" collapsed="false">
      <c r="A16524" s="3" t="s">
        <v>20620</v>
      </c>
      <c r="B16524" s="4" t="s">
        <v>32535</v>
      </c>
    </row>
    <row r="16525" customFormat="false" ht="15" hidden="false" customHeight="false" outlineLevel="0" collapsed="false">
      <c r="A16525" s="3" t="s">
        <v>32536</v>
      </c>
      <c r="B16525" s="4" t="s">
        <v>32537</v>
      </c>
    </row>
    <row r="16526" customFormat="false" ht="20.85" hidden="false" customHeight="false" outlineLevel="0" collapsed="false">
      <c r="A16526" s="3" t="s">
        <v>32538</v>
      </c>
      <c r="B16526" s="4" t="s">
        <v>32539</v>
      </c>
    </row>
    <row r="16527" customFormat="false" ht="15" hidden="false" customHeight="false" outlineLevel="0" collapsed="false">
      <c r="A16527" s="3" t="s">
        <v>32540</v>
      </c>
      <c r="B16527" s="4" t="s">
        <v>32541</v>
      </c>
    </row>
    <row r="16528" customFormat="false" ht="15" hidden="false" customHeight="false" outlineLevel="0" collapsed="false">
      <c r="A16528" s="3" t="s">
        <v>32542</v>
      </c>
      <c r="B16528" s="4" t="s">
        <v>32543</v>
      </c>
    </row>
    <row r="16529" customFormat="false" ht="15" hidden="false" customHeight="false" outlineLevel="0" collapsed="false">
      <c r="A16529" s="3" t="s">
        <v>32544</v>
      </c>
      <c r="B16529" s="4" t="s">
        <v>32545</v>
      </c>
    </row>
    <row r="16530" customFormat="false" ht="15" hidden="false" customHeight="false" outlineLevel="0" collapsed="false">
      <c r="A16530" s="3" t="s">
        <v>32546</v>
      </c>
      <c r="B16530" s="4" t="s">
        <v>32547</v>
      </c>
    </row>
    <row r="16531" customFormat="false" ht="15" hidden="false" customHeight="false" outlineLevel="0" collapsed="false">
      <c r="A16531" s="3" t="s">
        <v>32548</v>
      </c>
      <c r="B16531" s="4" t="s">
        <v>32549</v>
      </c>
    </row>
    <row r="16532" customFormat="false" ht="15" hidden="false" customHeight="false" outlineLevel="0" collapsed="false">
      <c r="A16532" s="3" t="s">
        <v>32550</v>
      </c>
      <c r="B16532" s="4" t="s">
        <v>32551</v>
      </c>
    </row>
    <row r="16533" customFormat="false" ht="15" hidden="false" customHeight="false" outlineLevel="0" collapsed="false">
      <c r="A16533" s="3" t="s">
        <v>32552</v>
      </c>
      <c r="B16533" s="4" t="s">
        <v>32553</v>
      </c>
    </row>
    <row r="16534" customFormat="false" ht="15" hidden="false" customHeight="false" outlineLevel="0" collapsed="false">
      <c r="A16534" s="3" t="s">
        <v>32554</v>
      </c>
      <c r="B16534" s="4" t="s">
        <v>32555</v>
      </c>
    </row>
    <row r="16535" customFormat="false" ht="15" hidden="false" customHeight="false" outlineLevel="0" collapsed="false">
      <c r="A16535" s="3" t="s">
        <v>32556</v>
      </c>
      <c r="B16535" s="4" t="s">
        <v>32557</v>
      </c>
    </row>
    <row r="16536" customFormat="false" ht="15" hidden="false" customHeight="false" outlineLevel="0" collapsed="false">
      <c r="A16536" s="3" t="s">
        <v>32558</v>
      </c>
      <c r="B16536" s="4" t="s">
        <v>32559</v>
      </c>
    </row>
    <row r="16537" customFormat="false" ht="15" hidden="false" customHeight="false" outlineLevel="0" collapsed="false">
      <c r="A16537" s="3" t="s">
        <v>32560</v>
      </c>
      <c r="B16537" s="4" t="s">
        <v>32561</v>
      </c>
    </row>
    <row r="16538" customFormat="false" ht="15" hidden="false" customHeight="false" outlineLevel="0" collapsed="false">
      <c r="A16538" s="3" t="s">
        <v>32562</v>
      </c>
      <c r="B16538" s="4" t="s">
        <v>32563</v>
      </c>
    </row>
    <row r="16539" customFormat="false" ht="15" hidden="false" customHeight="false" outlineLevel="0" collapsed="false">
      <c r="A16539" s="3" t="s">
        <v>32564</v>
      </c>
      <c r="B16539" s="4" t="s">
        <v>32565</v>
      </c>
    </row>
    <row r="16540" customFormat="false" ht="15" hidden="false" customHeight="false" outlineLevel="0" collapsed="false">
      <c r="A16540" s="3" t="s">
        <v>32566</v>
      </c>
      <c r="B16540" s="4" t="s">
        <v>32567</v>
      </c>
    </row>
    <row r="16541" customFormat="false" ht="15" hidden="false" customHeight="false" outlineLevel="0" collapsed="false">
      <c r="A16541" s="3" t="s">
        <v>32568</v>
      </c>
      <c r="B16541" s="4" t="s">
        <v>32569</v>
      </c>
    </row>
    <row r="16542" customFormat="false" ht="15" hidden="false" customHeight="false" outlineLevel="0" collapsed="false">
      <c r="A16542" s="3" t="s">
        <v>32570</v>
      </c>
      <c r="B16542" s="4" t="s">
        <v>32571</v>
      </c>
    </row>
    <row r="16543" customFormat="false" ht="15" hidden="false" customHeight="false" outlineLevel="0" collapsed="false">
      <c r="A16543" s="3" t="s">
        <v>8564</v>
      </c>
      <c r="B16543" s="4" t="s">
        <v>32572</v>
      </c>
    </row>
    <row r="16544" customFormat="false" ht="15" hidden="false" customHeight="false" outlineLevel="0" collapsed="false">
      <c r="A16544" s="3" t="s">
        <v>32573</v>
      </c>
      <c r="B16544" s="4" t="s">
        <v>32574</v>
      </c>
    </row>
    <row r="16545" customFormat="false" ht="15" hidden="false" customHeight="false" outlineLevel="0" collapsed="false">
      <c r="A16545" s="3" t="s">
        <v>32575</v>
      </c>
      <c r="B16545" s="4" t="s">
        <v>32576</v>
      </c>
    </row>
    <row r="16546" customFormat="false" ht="15" hidden="false" customHeight="false" outlineLevel="0" collapsed="false">
      <c r="A16546" s="3" t="s">
        <v>32577</v>
      </c>
      <c r="B16546" s="4" t="s">
        <v>32578</v>
      </c>
    </row>
    <row r="16547" customFormat="false" ht="15" hidden="false" customHeight="false" outlineLevel="0" collapsed="false">
      <c r="A16547" s="3" t="s">
        <v>32579</v>
      </c>
      <c r="B16547" s="4" t="s">
        <v>32580</v>
      </c>
    </row>
    <row r="16548" customFormat="false" ht="15" hidden="false" customHeight="false" outlineLevel="0" collapsed="false">
      <c r="A16548" s="3" t="s">
        <v>32581</v>
      </c>
      <c r="B16548" s="4" t="s">
        <v>32582</v>
      </c>
    </row>
    <row r="16549" customFormat="false" ht="15" hidden="false" customHeight="false" outlineLevel="0" collapsed="false">
      <c r="A16549" s="3" t="s">
        <v>32583</v>
      </c>
      <c r="B16549" s="4" t="s">
        <v>32584</v>
      </c>
    </row>
    <row r="16550" customFormat="false" ht="20.85" hidden="false" customHeight="false" outlineLevel="0" collapsed="false">
      <c r="A16550" s="3" t="s">
        <v>32585</v>
      </c>
      <c r="B16550" s="4" t="s">
        <v>32586</v>
      </c>
    </row>
    <row r="16551" customFormat="false" ht="15" hidden="false" customHeight="false" outlineLevel="0" collapsed="false">
      <c r="A16551" s="3" t="s">
        <v>2578</v>
      </c>
      <c r="B16551" s="4" t="s">
        <v>32587</v>
      </c>
    </row>
    <row r="16552" customFormat="false" ht="15" hidden="false" customHeight="false" outlineLevel="0" collapsed="false">
      <c r="A16552" s="3" t="s">
        <v>2500</v>
      </c>
      <c r="B16552" s="4" t="s">
        <v>32588</v>
      </c>
    </row>
    <row r="16553" customFormat="false" ht="15" hidden="false" customHeight="false" outlineLevel="0" collapsed="false">
      <c r="A16553" s="3" t="s">
        <v>32589</v>
      </c>
      <c r="B16553" s="4" t="s">
        <v>32590</v>
      </c>
    </row>
    <row r="16554" customFormat="false" ht="15" hidden="false" customHeight="false" outlineLevel="0" collapsed="false">
      <c r="A16554" s="3" t="s">
        <v>32591</v>
      </c>
      <c r="B16554" s="4" t="s">
        <v>32592</v>
      </c>
    </row>
    <row r="16555" customFormat="false" ht="15" hidden="false" customHeight="false" outlineLevel="0" collapsed="false">
      <c r="A16555" s="3" t="s">
        <v>32593</v>
      </c>
      <c r="B16555" s="4" t="s">
        <v>32594</v>
      </c>
    </row>
    <row r="16556" customFormat="false" ht="15" hidden="false" customHeight="false" outlineLevel="0" collapsed="false">
      <c r="A16556" s="3" t="s">
        <v>32595</v>
      </c>
      <c r="B16556" s="4" t="s">
        <v>32596</v>
      </c>
    </row>
    <row r="16557" customFormat="false" ht="15" hidden="false" customHeight="false" outlineLevel="0" collapsed="false">
      <c r="A16557" s="3" t="s">
        <v>32597</v>
      </c>
      <c r="B16557" s="4" t="s">
        <v>32598</v>
      </c>
    </row>
    <row r="16558" customFormat="false" ht="15" hidden="false" customHeight="false" outlineLevel="0" collapsed="false">
      <c r="A16558" s="3" t="s">
        <v>32599</v>
      </c>
      <c r="B16558" s="4" t="s">
        <v>32600</v>
      </c>
    </row>
    <row r="16559" customFormat="false" ht="15" hidden="false" customHeight="false" outlineLevel="0" collapsed="false">
      <c r="A16559" s="3" t="s">
        <v>32601</v>
      </c>
      <c r="B16559" s="4" t="s">
        <v>32602</v>
      </c>
    </row>
    <row r="16560" customFormat="false" ht="15" hidden="false" customHeight="false" outlineLevel="0" collapsed="false">
      <c r="A16560" s="3" t="s">
        <v>32603</v>
      </c>
      <c r="B16560" s="4" t="s">
        <v>32604</v>
      </c>
    </row>
    <row r="16561" customFormat="false" ht="15" hidden="false" customHeight="false" outlineLevel="0" collapsed="false">
      <c r="A16561" s="3" t="s">
        <v>32605</v>
      </c>
      <c r="B16561" s="4" t="s">
        <v>32606</v>
      </c>
    </row>
    <row r="16562" customFormat="false" ht="15" hidden="false" customHeight="false" outlineLevel="0" collapsed="false">
      <c r="A16562" s="3" t="s">
        <v>32607</v>
      </c>
      <c r="B16562" s="4" t="s">
        <v>32608</v>
      </c>
    </row>
    <row r="16563" customFormat="false" ht="15" hidden="false" customHeight="false" outlineLevel="0" collapsed="false">
      <c r="A16563" s="3" t="s">
        <v>32609</v>
      </c>
      <c r="B16563" s="4" t="s">
        <v>32610</v>
      </c>
    </row>
    <row r="16564" customFormat="false" ht="20.85" hidden="false" customHeight="false" outlineLevel="0" collapsed="false">
      <c r="A16564" s="3" t="s">
        <v>32611</v>
      </c>
      <c r="B16564" s="4" t="s">
        <v>32612</v>
      </c>
    </row>
    <row r="16565" customFormat="false" ht="15" hidden="false" customHeight="false" outlineLevel="0" collapsed="false">
      <c r="A16565" s="3" t="s">
        <v>32613</v>
      </c>
      <c r="B16565" s="4" t="s">
        <v>32614</v>
      </c>
    </row>
    <row r="16566" customFormat="false" ht="15" hidden="false" customHeight="false" outlineLevel="0" collapsed="false">
      <c r="A16566" s="3" t="s">
        <v>32615</v>
      </c>
      <c r="B16566" s="4" t="s">
        <v>32616</v>
      </c>
    </row>
    <row r="16567" customFormat="false" ht="15" hidden="false" customHeight="false" outlineLevel="0" collapsed="false">
      <c r="A16567" s="3" t="s">
        <v>32617</v>
      </c>
      <c r="B16567" s="4" t="s">
        <v>32618</v>
      </c>
    </row>
    <row r="16568" customFormat="false" ht="15" hidden="false" customHeight="false" outlineLevel="0" collapsed="false">
      <c r="A16568" s="3" t="s">
        <v>32619</v>
      </c>
      <c r="B16568" s="4" t="s">
        <v>32620</v>
      </c>
    </row>
    <row r="16569" customFormat="false" ht="15" hidden="false" customHeight="false" outlineLevel="0" collapsed="false">
      <c r="A16569" s="3" t="s">
        <v>32621</v>
      </c>
      <c r="B16569" s="4" t="s">
        <v>32622</v>
      </c>
    </row>
    <row r="16570" customFormat="false" ht="15" hidden="false" customHeight="false" outlineLevel="0" collapsed="false">
      <c r="A16570" s="3" t="s">
        <v>32623</v>
      </c>
      <c r="B16570" s="4" t="s">
        <v>32624</v>
      </c>
    </row>
    <row r="16571" customFormat="false" ht="20.85" hidden="false" customHeight="false" outlineLevel="0" collapsed="false">
      <c r="A16571" s="3" t="s">
        <v>32625</v>
      </c>
      <c r="B16571" s="4" t="s">
        <v>32626</v>
      </c>
    </row>
    <row r="16572" customFormat="false" ht="15" hidden="false" customHeight="false" outlineLevel="0" collapsed="false">
      <c r="A16572" s="3" t="s">
        <v>32627</v>
      </c>
      <c r="B16572" s="4" t="s">
        <v>32628</v>
      </c>
    </row>
    <row r="16573" customFormat="false" ht="15" hidden="false" customHeight="false" outlineLevel="0" collapsed="false">
      <c r="A16573" s="3" t="s">
        <v>4769</v>
      </c>
      <c r="B16573" s="4" t="s">
        <v>32629</v>
      </c>
    </row>
    <row r="16574" customFormat="false" ht="20.85" hidden="false" customHeight="false" outlineLevel="0" collapsed="false">
      <c r="A16574" s="3" t="s">
        <v>32630</v>
      </c>
      <c r="B16574" s="4" t="s">
        <v>32631</v>
      </c>
    </row>
    <row r="16575" customFormat="false" ht="15" hidden="false" customHeight="false" outlineLevel="0" collapsed="false">
      <c r="A16575" s="3" t="s">
        <v>32632</v>
      </c>
      <c r="B16575" s="4" t="s">
        <v>32633</v>
      </c>
    </row>
    <row r="16576" customFormat="false" ht="15" hidden="false" customHeight="false" outlineLevel="0" collapsed="false">
      <c r="A16576" s="3" t="s">
        <v>32634</v>
      </c>
      <c r="B16576" s="4" t="s">
        <v>32635</v>
      </c>
    </row>
    <row r="16577" customFormat="false" ht="20.85" hidden="false" customHeight="false" outlineLevel="0" collapsed="false">
      <c r="A16577" s="3" t="s">
        <v>32636</v>
      </c>
      <c r="B16577" s="4" t="s">
        <v>32637</v>
      </c>
    </row>
    <row r="16578" customFormat="false" ht="15" hidden="false" customHeight="false" outlineLevel="0" collapsed="false">
      <c r="A16578" s="3" t="s">
        <v>32638</v>
      </c>
      <c r="B16578" s="4" t="s">
        <v>32639</v>
      </c>
    </row>
    <row r="16579" customFormat="false" ht="20.85" hidden="false" customHeight="false" outlineLevel="0" collapsed="false">
      <c r="A16579" s="3" t="s">
        <v>32640</v>
      </c>
      <c r="B16579" s="4" t="s">
        <v>32641</v>
      </c>
    </row>
    <row r="16580" customFormat="false" ht="15" hidden="false" customHeight="false" outlineLevel="0" collapsed="false">
      <c r="A16580" s="3" t="s">
        <v>32642</v>
      </c>
      <c r="B16580" s="4" t="s">
        <v>32643</v>
      </c>
    </row>
    <row r="16581" customFormat="false" ht="15" hidden="false" customHeight="false" outlineLevel="0" collapsed="false">
      <c r="A16581" s="3" t="s">
        <v>32644</v>
      </c>
      <c r="B16581" s="4" t="s">
        <v>32645</v>
      </c>
    </row>
    <row r="16582" customFormat="false" ht="15" hidden="false" customHeight="false" outlineLevel="0" collapsed="false">
      <c r="A16582" s="3" t="s">
        <v>32646</v>
      </c>
      <c r="B16582" s="4" t="s">
        <v>32647</v>
      </c>
    </row>
    <row r="16583" customFormat="false" ht="20.85" hidden="false" customHeight="false" outlineLevel="0" collapsed="false">
      <c r="A16583" s="3" t="s">
        <v>32648</v>
      </c>
      <c r="B16583" s="4" t="s">
        <v>32649</v>
      </c>
    </row>
    <row r="16584" customFormat="false" ht="15" hidden="false" customHeight="false" outlineLevel="0" collapsed="false">
      <c r="A16584" s="3" t="s">
        <v>32650</v>
      </c>
      <c r="B16584" s="4" t="s">
        <v>32651</v>
      </c>
    </row>
    <row r="16585" customFormat="false" ht="20.85" hidden="false" customHeight="false" outlineLevel="0" collapsed="false">
      <c r="A16585" s="3" t="s">
        <v>32652</v>
      </c>
      <c r="B16585" s="4" t="s">
        <v>32653</v>
      </c>
    </row>
    <row r="16586" customFormat="false" ht="15" hidden="false" customHeight="false" outlineLevel="0" collapsed="false">
      <c r="A16586" s="3" t="s">
        <v>32654</v>
      </c>
      <c r="B16586" s="4" t="s">
        <v>32655</v>
      </c>
    </row>
    <row r="16587" customFormat="false" ht="15" hidden="false" customHeight="false" outlineLevel="0" collapsed="false">
      <c r="A16587" s="3" t="s">
        <v>32656</v>
      </c>
      <c r="B16587" s="4" t="s">
        <v>32657</v>
      </c>
    </row>
    <row r="16588" customFormat="false" ht="15" hidden="false" customHeight="false" outlineLevel="0" collapsed="false">
      <c r="A16588" s="3" t="s">
        <v>32658</v>
      </c>
      <c r="B16588" s="4" t="s">
        <v>32659</v>
      </c>
    </row>
    <row r="16589" customFormat="false" ht="15" hidden="false" customHeight="false" outlineLevel="0" collapsed="false">
      <c r="A16589" s="3" t="s">
        <v>32660</v>
      </c>
      <c r="B16589" s="4" t="s">
        <v>32661</v>
      </c>
    </row>
    <row r="16590" customFormat="false" ht="15" hidden="false" customHeight="false" outlineLevel="0" collapsed="false">
      <c r="A16590" s="3" t="s">
        <v>32662</v>
      </c>
      <c r="B16590" s="4" t="s">
        <v>32663</v>
      </c>
    </row>
    <row r="16591" customFormat="false" ht="15" hidden="false" customHeight="false" outlineLevel="0" collapsed="false">
      <c r="A16591" s="3" t="s">
        <v>32664</v>
      </c>
      <c r="B16591" s="4" t="s">
        <v>32665</v>
      </c>
    </row>
    <row r="16592" customFormat="false" ht="15" hidden="false" customHeight="false" outlineLevel="0" collapsed="false">
      <c r="A16592" s="3" t="s">
        <v>32666</v>
      </c>
      <c r="B16592" s="4" t="s">
        <v>32667</v>
      </c>
    </row>
    <row r="16593" customFormat="false" ht="15" hidden="false" customHeight="false" outlineLevel="0" collapsed="false">
      <c r="A16593" s="3" t="s">
        <v>32668</v>
      </c>
      <c r="B16593" s="4" t="s">
        <v>32669</v>
      </c>
    </row>
    <row r="16594" customFormat="false" ht="15" hidden="false" customHeight="false" outlineLevel="0" collapsed="false">
      <c r="A16594" s="3" t="s">
        <v>32670</v>
      </c>
      <c r="B16594" s="4" t="s">
        <v>32671</v>
      </c>
    </row>
    <row r="16595" customFormat="false" ht="15" hidden="false" customHeight="false" outlineLevel="0" collapsed="false">
      <c r="A16595" s="3" t="s">
        <v>32672</v>
      </c>
      <c r="B16595" s="4" t="s">
        <v>32673</v>
      </c>
    </row>
    <row r="16596" customFormat="false" ht="15" hidden="false" customHeight="false" outlineLevel="0" collapsed="false">
      <c r="A16596" s="3" t="s">
        <v>32674</v>
      </c>
      <c r="B16596" s="4" t="s">
        <v>32675</v>
      </c>
    </row>
    <row r="16597" customFormat="false" ht="20.85" hidden="false" customHeight="false" outlineLevel="0" collapsed="false">
      <c r="A16597" s="3" t="s">
        <v>32676</v>
      </c>
      <c r="B16597" s="4" t="s">
        <v>32677</v>
      </c>
    </row>
    <row r="16598" customFormat="false" ht="15" hidden="false" customHeight="false" outlineLevel="0" collapsed="false">
      <c r="A16598" s="3" t="s">
        <v>32678</v>
      </c>
      <c r="B16598" s="4" t="s">
        <v>32679</v>
      </c>
    </row>
    <row r="16599" customFormat="false" ht="15" hidden="false" customHeight="false" outlineLevel="0" collapsed="false">
      <c r="A16599" s="3" t="s">
        <v>32680</v>
      </c>
      <c r="B16599" s="4" t="s">
        <v>32681</v>
      </c>
    </row>
    <row r="16600" customFormat="false" ht="20.85" hidden="false" customHeight="false" outlineLevel="0" collapsed="false">
      <c r="A16600" s="3" t="s">
        <v>32682</v>
      </c>
      <c r="B16600" s="4" t="s">
        <v>32683</v>
      </c>
    </row>
    <row r="16601" customFormat="false" ht="15" hidden="false" customHeight="false" outlineLevel="0" collapsed="false">
      <c r="A16601" s="3" t="s">
        <v>32684</v>
      </c>
      <c r="B16601" s="4" t="s">
        <v>32685</v>
      </c>
    </row>
    <row r="16602" customFormat="false" ht="15" hidden="false" customHeight="false" outlineLevel="0" collapsed="false">
      <c r="A16602" s="3" t="s">
        <v>32686</v>
      </c>
      <c r="B16602" s="4" t="s">
        <v>32687</v>
      </c>
    </row>
    <row r="16603" customFormat="false" ht="15" hidden="false" customHeight="false" outlineLevel="0" collapsed="false">
      <c r="A16603" s="3" t="s">
        <v>32688</v>
      </c>
      <c r="B16603" s="4" t="s">
        <v>32689</v>
      </c>
    </row>
    <row r="16604" customFormat="false" ht="15" hidden="false" customHeight="false" outlineLevel="0" collapsed="false">
      <c r="A16604" s="3" t="s">
        <v>32690</v>
      </c>
      <c r="B16604" s="4" t="s">
        <v>32691</v>
      </c>
    </row>
    <row r="16605" customFormat="false" ht="15" hidden="false" customHeight="false" outlineLevel="0" collapsed="false">
      <c r="A16605" s="3" t="s">
        <v>32692</v>
      </c>
      <c r="B16605" s="4" t="s">
        <v>32693</v>
      </c>
    </row>
    <row r="16606" customFormat="false" ht="15" hidden="false" customHeight="false" outlineLevel="0" collapsed="false">
      <c r="A16606" s="3" t="s">
        <v>32694</v>
      </c>
      <c r="B16606" s="4" t="s">
        <v>32695</v>
      </c>
    </row>
    <row r="16607" customFormat="false" ht="15" hidden="false" customHeight="false" outlineLevel="0" collapsed="false">
      <c r="A16607" s="3" t="s">
        <v>32696</v>
      </c>
      <c r="B16607" s="4" t="s">
        <v>32697</v>
      </c>
    </row>
    <row r="16608" customFormat="false" ht="20.85" hidden="false" customHeight="false" outlineLevel="0" collapsed="false">
      <c r="A16608" s="3" t="s">
        <v>32698</v>
      </c>
      <c r="B16608" s="4" t="s">
        <v>32699</v>
      </c>
    </row>
    <row r="16609" customFormat="false" ht="15" hidden="false" customHeight="false" outlineLevel="0" collapsed="false">
      <c r="A16609" s="3" t="s">
        <v>32700</v>
      </c>
      <c r="B16609" s="4" t="s">
        <v>32701</v>
      </c>
    </row>
    <row r="16610" customFormat="false" ht="15" hidden="false" customHeight="false" outlineLevel="0" collapsed="false">
      <c r="A16610" s="3" t="s">
        <v>32702</v>
      </c>
      <c r="B16610" s="4" t="s">
        <v>32703</v>
      </c>
    </row>
    <row r="16611" customFormat="false" ht="15" hidden="false" customHeight="false" outlineLevel="0" collapsed="false">
      <c r="A16611" s="3" t="s">
        <v>32704</v>
      </c>
      <c r="B16611" s="4" t="s">
        <v>32705</v>
      </c>
    </row>
    <row r="16612" customFormat="false" ht="20.85" hidden="false" customHeight="false" outlineLevel="0" collapsed="false">
      <c r="A16612" s="3" t="s">
        <v>32706</v>
      </c>
      <c r="B16612" s="4" t="s">
        <v>32707</v>
      </c>
    </row>
    <row r="16613" customFormat="false" ht="15" hidden="false" customHeight="false" outlineLevel="0" collapsed="false">
      <c r="A16613" s="3" t="s">
        <v>32708</v>
      </c>
      <c r="B16613" s="4" t="s">
        <v>32709</v>
      </c>
    </row>
    <row r="16614" customFormat="false" ht="20.85" hidden="false" customHeight="false" outlineLevel="0" collapsed="false">
      <c r="A16614" s="3" t="s">
        <v>32710</v>
      </c>
      <c r="B16614" s="4" t="s">
        <v>32711</v>
      </c>
    </row>
    <row r="16615" customFormat="false" ht="15" hidden="false" customHeight="false" outlineLevel="0" collapsed="false">
      <c r="A16615" s="3" t="s">
        <v>32712</v>
      </c>
      <c r="B16615" s="4" t="s">
        <v>32713</v>
      </c>
    </row>
    <row r="16616" customFormat="false" ht="15" hidden="false" customHeight="false" outlineLevel="0" collapsed="false">
      <c r="A16616" s="3" t="s">
        <v>32714</v>
      </c>
      <c r="B16616" s="4" t="s">
        <v>32715</v>
      </c>
    </row>
    <row r="16617" customFormat="false" ht="15" hidden="false" customHeight="false" outlineLevel="0" collapsed="false">
      <c r="A16617" s="3" t="s">
        <v>32716</v>
      </c>
      <c r="B16617" s="4" t="s">
        <v>32717</v>
      </c>
    </row>
    <row r="16618" customFormat="false" ht="15" hidden="false" customHeight="false" outlineLevel="0" collapsed="false">
      <c r="A16618" s="3" t="s">
        <v>32718</v>
      </c>
      <c r="B16618" s="4" t="s">
        <v>32719</v>
      </c>
    </row>
    <row r="16619" customFormat="false" ht="15" hidden="false" customHeight="false" outlineLevel="0" collapsed="false">
      <c r="A16619" s="3" t="s">
        <v>32720</v>
      </c>
      <c r="B16619" s="4" t="s">
        <v>32721</v>
      </c>
    </row>
    <row r="16620" customFormat="false" ht="15" hidden="false" customHeight="false" outlineLevel="0" collapsed="false">
      <c r="A16620" s="3" t="s">
        <v>32722</v>
      </c>
      <c r="B16620" s="4" t="s">
        <v>32723</v>
      </c>
    </row>
    <row r="16621" customFormat="false" ht="15" hidden="false" customHeight="false" outlineLevel="0" collapsed="false">
      <c r="A16621" s="3" t="s">
        <v>32724</v>
      </c>
      <c r="B16621" s="4" t="s">
        <v>32725</v>
      </c>
    </row>
    <row r="16622" customFormat="false" ht="15" hidden="false" customHeight="false" outlineLevel="0" collapsed="false">
      <c r="A16622" s="3" t="s">
        <v>32726</v>
      </c>
      <c r="B16622" s="4" t="s">
        <v>32727</v>
      </c>
    </row>
    <row r="16623" customFormat="false" ht="15" hidden="false" customHeight="false" outlineLevel="0" collapsed="false">
      <c r="A16623" s="3" t="s">
        <v>32728</v>
      </c>
      <c r="B16623" s="4" t="s">
        <v>32729</v>
      </c>
    </row>
    <row r="16624" customFormat="false" ht="15" hidden="false" customHeight="false" outlineLevel="0" collapsed="false">
      <c r="A16624" s="3" t="s">
        <v>32730</v>
      </c>
      <c r="B16624" s="4" t="s">
        <v>32731</v>
      </c>
    </row>
    <row r="16625" customFormat="false" ht="15" hidden="false" customHeight="false" outlineLevel="0" collapsed="false">
      <c r="A16625" s="3" t="s">
        <v>32732</v>
      </c>
      <c r="B16625" s="4" t="s">
        <v>32733</v>
      </c>
    </row>
    <row r="16626" customFormat="false" ht="15" hidden="false" customHeight="false" outlineLevel="0" collapsed="false">
      <c r="A16626" s="3" t="s">
        <v>32734</v>
      </c>
      <c r="B16626" s="4" t="s">
        <v>32735</v>
      </c>
    </row>
    <row r="16627" customFormat="false" ht="15" hidden="false" customHeight="false" outlineLevel="0" collapsed="false">
      <c r="A16627" s="3" t="s">
        <v>32736</v>
      </c>
      <c r="B16627" s="4" t="s">
        <v>32737</v>
      </c>
    </row>
    <row r="16628" customFormat="false" ht="15" hidden="false" customHeight="false" outlineLevel="0" collapsed="false">
      <c r="A16628" s="3" t="s">
        <v>32738</v>
      </c>
      <c r="B16628" s="4" t="s">
        <v>32739</v>
      </c>
    </row>
    <row r="16629" customFormat="false" ht="15" hidden="false" customHeight="false" outlineLevel="0" collapsed="false">
      <c r="A16629" s="3" t="s">
        <v>32740</v>
      </c>
      <c r="B16629" s="4" t="s">
        <v>32741</v>
      </c>
    </row>
    <row r="16630" customFormat="false" ht="15" hidden="false" customHeight="false" outlineLevel="0" collapsed="false">
      <c r="A16630" s="3" t="s">
        <v>32742</v>
      </c>
      <c r="B16630" s="4" t="s">
        <v>32743</v>
      </c>
    </row>
    <row r="16631" customFormat="false" ht="15" hidden="false" customHeight="false" outlineLevel="0" collapsed="false">
      <c r="A16631" s="3" t="s">
        <v>32744</v>
      </c>
      <c r="B16631" s="4" t="s">
        <v>32745</v>
      </c>
    </row>
    <row r="16632" customFormat="false" ht="15" hidden="false" customHeight="false" outlineLevel="0" collapsed="false">
      <c r="A16632" s="3" t="s">
        <v>32746</v>
      </c>
      <c r="B16632" s="4" t="s">
        <v>32747</v>
      </c>
    </row>
    <row r="16633" customFormat="false" ht="20.85" hidden="false" customHeight="false" outlineLevel="0" collapsed="false">
      <c r="A16633" s="3" t="s">
        <v>32748</v>
      </c>
      <c r="B16633" s="4" t="s">
        <v>32749</v>
      </c>
    </row>
    <row r="16634" customFormat="false" ht="15" hidden="false" customHeight="false" outlineLevel="0" collapsed="false">
      <c r="A16634" s="3" t="s">
        <v>32750</v>
      </c>
      <c r="B16634" s="4" t="s">
        <v>32751</v>
      </c>
    </row>
    <row r="16635" customFormat="false" ht="15" hidden="false" customHeight="false" outlineLevel="0" collapsed="false">
      <c r="A16635" s="3" t="s">
        <v>32752</v>
      </c>
      <c r="B16635" s="4" t="s">
        <v>32753</v>
      </c>
    </row>
    <row r="16636" customFormat="false" ht="15" hidden="false" customHeight="false" outlineLevel="0" collapsed="false">
      <c r="A16636" s="3" t="s">
        <v>32754</v>
      </c>
      <c r="B16636" s="4" t="s">
        <v>32755</v>
      </c>
    </row>
    <row r="16637" customFormat="false" ht="15" hidden="false" customHeight="false" outlineLevel="0" collapsed="false">
      <c r="A16637" s="3" t="s">
        <v>32756</v>
      </c>
      <c r="B16637" s="4" t="s">
        <v>32757</v>
      </c>
    </row>
    <row r="16638" customFormat="false" ht="15" hidden="false" customHeight="false" outlineLevel="0" collapsed="false">
      <c r="A16638" s="3" t="s">
        <v>32758</v>
      </c>
      <c r="B16638" s="4" t="s">
        <v>32759</v>
      </c>
    </row>
    <row r="16639" customFormat="false" ht="15" hidden="false" customHeight="false" outlineLevel="0" collapsed="false">
      <c r="A16639" s="3" t="s">
        <v>32760</v>
      </c>
      <c r="B16639" s="4" t="s">
        <v>32761</v>
      </c>
    </row>
    <row r="16640" customFormat="false" ht="20.85" hidden="false" customHeight="false" outlineLevel="0" collapsed="false">
      <c r="A16640" s="3" t="s">
        <v>32762</v>
      </c>
      <c r="B16640" s="4" t="s">
        <v>32763</v>
      </c>
    </row>
    <row r="16641" customFormat="false" ht="15" hidden="false" customHeight="false" outlineLevel="0" collapsed="false">
      <c r="A16641" s="3" t="s">
        <v>32764</v>
      </c>
      <c r="B16641" s="4" t="s">
        <v>32765</v>
      </c>
    </row>
    <row r="16642" customFormat="false" ht="15" hidden="false" customHeight="false" outlineLevel="0" collapsed="false">
      <c r="A16642" s="3" t="s">
        <v>32766</v>
      </c>
      <c r="B16642" s="4" t="s">
        <v>32767</v>
      </c>
    </row>
    <row r="16643" customFormat="false" ht="20.85" hidden="false" customHeight="false" outlineLevel="0" collapsed="false">
      <c r="A16643" s="3" t="s">
        <v>32768</v>
      </c>
      <c r="B16643" s="4" t="s">
        <v>32769</v>
      </c>
    </row>
    <row r="16644" customFormat="false" ht="20.85" hidden="false" customHeight="false" outlineLevel="0" collapsed="false">
      <c r="A16644" s="3" t="s">
        <v>32770</v>
      </c>
      <c r="B16644" s="4" t="s">
        <v>32771</v>
      </c>
    </row>
    <row r="16645" customFormat="false" ht="15" hidden="false" customHeight="false" outlineLevel="0" collapsed="false">
      <c r="A16645" s="3" t="s">
        <v>32772</v>
      </c>
      <c r="B16645" s="4" t="s">
        <v>32773</v>
      </c>
    </row>
    <row r="16646" customFormat="false" ht="20.85" hidden="false" customHeight="false" outlineLevel="0" collapsed="false">
      <c r="A16646" s="3" t="s">
        <v>32774</v>
      </c>
      <c r="B16646" s="4" t="s">
        <v>32775</v>
      </c>
    </row>
    <row r="16647" customFormat="false" ht="15" hidden="false" customHeight="false" outlineLevel="0" collapsed="false">
      <c r="A16647" s="3" t="s">
        <v>32776</v>
      </c>
      <c r="B16647" s="4" t="s">
        <v>32777</v>
      </c>
    </row>
    <row r="16648" customFormat="false" ht="15" hidden="false" customHeight="false" outlineLevel="0" collapsed="false">
      <c r="A16648" s="3" t="s">
        <v>32778</v>
      </c>
      <c r="B16648" s="4" t="s">
        <v>32779</v>
      </c>
    </row>
    <row r="16649" customFormat="false" ht="15" hidden="false" customHeight="false" outlineLevel="0" collapsed="false">
      <c r="A16649" s="3" t="s">
        <v>32780</v>
      </c>
      <c r="B16649" s="4" t="s">
        <v>32781</v>
      </c>
    </row>
    <row r="16650" customFormat="false" ht="15" hidden="false" customHeight="false" outlineLevel="0" collapsed="false">
      <c r="A16650" s="3" t="s">
        <v>32782</v>
      </c>
      <c r="B16650" s="4" t="s">
        <v>32783</v>
      </c>
    </row>
    <row r="16651" customFormat="false" ht="15" hidden="false" customHeight="false" outlineLevel="0" collapsed="false">
      <c r="A16651" s="3" t="s">
        <v>32784</v>
      </c>
      <c r="B16651" s="4" t="s">
        <v>32785</v>
      </c>
    </row>
    <row r="16652" customFormat="false" ht="15" hidden="false" customHeight="false" outlineLevel="0" collapsed="false">
      <c r="A16652" s="3" t="s">
        <v>32786</v>
      </c>
      <c r="B16652" s="4" t="s">
        <v>32787</v>
      </c>
    </row>
    <row r="16653" customFormat="false" ht="30.55" hidden="false" customHeight="false" outlineLevel="0" collapsed="false">
      <c r="A16653" s="3" t="s">
        <v>32788</v>
      </c>
      <c r="B16653" s="4" t="s">
        <v>32789</v>
      </c>
    </row>
    <row r="16654" customFormat="false" ht="15" hidden="false" customHeight="false" outlineLevel="0" collapsed="false">
      <c r="A16654" s="3" t="s">
        <v>32790</v>
      </c>
      <c r="B16654" s="4" t="s">
        <v>32791</v>
      </c>
    </row>
    <row r="16655" customFormat="false" ht="15" hidden="false" customHeight="false" outlineLevel="0" collapsed="false">
      <c r="A16655" s="3" t="s">
        <v>32792</v>
      </c>
      <c r="B16655" s="4" t="s">
        <v>32793</v>
      </c>
    </row>
    <row r="16656" customFormat="false" ht="15" hidden="false" customHeight="false" outlineLevel="0" collapsed="false">
      <c r="A16656" s="3" t="s">
        <v>32794</v>
      </c>
      <c r="B16656" s="4" t="s">
        <v>32795</v>
      </c>
    </row>
    <row r="16657" customFormat="false" ht="15" hidden="false" customHeight="false" outlineLevel="0" collapsed="false">
      <c r="A16657" s="3" t="s">
        <v>32796</v>
      </c>
      <c r="B16657" s="4" t="s">
        <v>32797</v>
      </c>
    </row>
    <row r="16658" customFormat="false" ht="49.95" hidden="false" customHeight="false" outlineLevel="0" collapsed="false">
      <c r="A16658" s="3" t="s">
        <v>32798</v>
      </c>
      <c r="B16658" s="4" t="s">
        <v>32799</v>
      </c>
    </row>
    <row r="16659" customFormat="false" ht="15" hidden="false" customHeight="false" outlineLevel="0" collapsed="false">
      <c r="A16659" s="3" t="s">
        <v>32800</v>
      </c>
      <c r="B16659" s="4" t="s">
        <v>32801</v>
      </c>
    </row>
    <row r="16660" customFormat="false" ht="15" hidden="false" customHeight="false" outlineLevel="0" collapsed="false">
      <c r="A16660" s="3" t="s">
        <v>32802</v>
      </c>
      <c r="B16660" s="4" t="s">
        <v>32803</v>
      </c>
    </row>
    <row r="16661" customFormat="false" ht="15" hidden="false" customHeight="false" outlineLevel="0" collapsed="false">
      <c r="A16661" s="3" t="s">
        <v>32804</v>
      </c>
      <c r="B16661" s="4" t="s">
        <v>32805</v>
      </c>
    </row>
    <row r="16662" customFormat="false" ht="15" hidden="false" customHeight="false" outlineLevel="0" collapsed="false">
      <c r="A16662" s="3" t="s">
        <v>32806</v>
      </c>
      <c r="B16662" s="4" t="s">
        <v>32807</v>
      </c>
    </row>
    <row r="16663" customFormat="false" ht="15" hidden="false" customHeight="false" outlineLevel="0" collapsed="false">
      <c r="A16663" s="3" t="s">
        <v>32808</v>
      </c>
      <c r="B16663" s="4" t="s">
        <v>32809</v>
      </c>
    </row>
    <row r="16664" customFormat="false" ht="15" hidden="false" customHeight="false" outlineLevel="0" collapsed="false">
      <c r="A16664" s="3" t="s">
        <v>32810</v>
      </c>
      <c r="B16664" s="4" t="s">
        <v>32811</v>
      </c>
    </row>
    <row r="16665" customFormat="false" ht="15" hidden="false" customHeight="false" outlineLevel="0" collapsed="false">
      <c r="A16665" s="3" t="s">
        <v>32812</v>
      </c>
      <c r="B16665" s="4" t="s">
        <v>32813</v>
      </c>
    </row>
    <row r="16666" customFormat="false" ht="15" hidden="false" customHeight="false" outlineLevel="0" collapsed="false">
      <c r="A16666" s="3" t="s">
        <v>32814</v>
      </c>
      <c r="B16666" s="4" t="s">
        <v>32815</v>
      </c>
    </row>
    <row r="16667" customFormat="false" ht="15" hidden="false" customHeight="false" outlineLevel="0" collapsed="false">
      <c r="A16667" s="3" t="s">
        <v>20040</v>
      </c>
      <c r="B16667" s="4" t="s">
        <v>32816</v>
      </c>
    </row>
    <row r="16668" customFormat="false" ht="15" hidden="false" customHeight="false" outlineLevel="0" collapsed="false">
      <c r="A16668" s="3" t="s">
        <v>32817</v>
      </c>
      <c r="B16668" s="4" t="s">
        <v>32818</v>
      </c>
    </row>
    <row r="16669" customFormat="false" ht="15" hidden="false" customHeight="false" outlineLevel="0" collapsed="false">
      <c r="A16669" s="3" t="s">
        <v>32819</v>
      </c>
      <c r="B16669" s="4" t="s">
        <v>32820</v>
      </c>
    </row>
    <row r="16670" customFormat="false" ht="15" hidden="false" customHeight="false" outlineLevel="0" collapsed="false">
      <c r="A16670" s="3" t="s">
        <v>32821</v>
      </c>
      <c r="B16670" s="4" t="s">
        <v>32822</v>
      </c>
    </row>
    <row r="16671" customFormat="false" ht="15" hidden="false" customHeight="false" outlineLevel="0" collapsed="false">
      <c r="A16671" s="3" t="s">
        <v>32823</v>
      </c>
      <c r="B16671" s="4" t="s">
        <v>32824</v>
      </c>
    </row>
    <row r="16672" customFormat="false" ht="30.55" hidden="false" customHeight="false" outlineLevel="0" collapsed="false">
      <c r="A16672" s="3" t="s">
        <v>32825</v>
      </c>
      <c r="B16672" s="4" t="s">
        <v>32826</v>
      </c>
    </row>
    <row r="16673" customFormat="false" ht="15" hidden="false" customHeight="false" outlineLevel="0" collapsed="false">
      <c r="A16673" s="3" t="s">
        <v>32827</v>
      </c>
      <c r="B16673" s="4" t="s">
        <v>32828</v>
      </c>
    </row>
    <row r="16674" customFormat="false" ht="15" hidden="false" customHeight="false" outlineLevel="0" collapsed="false">
      <c r="A16674" s="3" t="s">
        <v>32829</v>
      </c>
      <c r="B16674" s="4" t="s">
        <v>32830</v>
      </c>
    </row>
    <row r="16675" customFormat="false" ht="15" hidden="false" customHeight="false" outlineLevel="0" collapsed="false">
      <c r="A16675" s="3" t="s">
        <v>32831</v>
      </c>
      <c r="B16675" s="4" t="s">
        <v>32832</v>
      </c>
    </row>
    <row r="16676" customFormat="false" ht="15" hidden="false" customHeight="false" outlineLevel="0" collapsed="false">
      <c r="A16676" s="3" t="s">
        <v>32833</v>
      </c>
      <c r="B16676" s="4" t="s">
        <v>32834</v>
      </c>
    </row>
    <row r="16677" customFormat="false" ht="30.55" hidden="false" customHeight="false" outlineLevel="0" collapsed="false">
      <c r="A16677" s="3" t="s">
        <v>32835</v>
      </c>
      <c r="B16677" s="4" t="s">
        <v>32836</v>
      </c>
    </row>
    <row r="16678" customFormat="false" ht="15" hidden="false" customHeight="false" outlineLevel="0" collapsed="false">
      <c r="A16678" s="3" t="s">
        <v>32837</v>
      </c>
      <c r="B16678" s="4" t="s">
        <v>32838</v>
      </c>
    </row>
    <row r="16679" customFormat="false" ht="15" hidden="false" customHeight="false" outlineLevel="0" collapsed="false">
      <c r="A16679" s="3" t="s">
        <v>32839</v>
      </c>
      <c r="B16679" s="4" t="s">
        <v>32840</v>
      </c>
    </row>
    <row r="16680" customFormat="false" ht="15" hidden="false" customHeight="false" outlineLevel="0" collapsed="false">
      <c r="A16680" s="3" t="s">
        <v>32841</v>
      </c>
      <c r="B16680" s="4" t="s">
        <v>32842</v>
      </c>
    </row>
    <row r="16681" customFormat="false" ht="15" hidden="false" customHeight="false" outlineLevel="0" collapsed="false">
      <c r="A16681" s="3" t="s">
        <v>32843</v>
      </c>
      <c r="B16681" s="4" t="s">
        <v>32844</v>
      </c>
    </row>
    <row r="16682" customFormat="false" ht="15" hidden="false" customHeight="false" outlineLevel="0" collapsed="false">
      <c r="A16682" s="3" t="s">
        <v>32845</v>
      </c>
      <c r="B16682" s="4" t="s">
        <v>32846</v>
      </c>
    </row>
    <row r="16683" customFormat="false" ht="15" hidden="false" customHeight="false" outlineLevel="0" collapsed="false">
      <c r="A16683" s="3" t="s">
        <v>32847</v>
      </c>
      <c r="B16683" s="4" t="s">
        <v>32848</v>
      </c>
    </row>
    <row r="16684" customFormat="false" ht="15" hidden="false" customHeight="false" outlineLevel="0" collapsed="false">
      <c r="A16684" s="3" t="s">
        <v>32849</v>
      </c>
      <c r="B16684" s="4" t="s">
        <v>32850</v>
      </c>
    </row>
    <row r="16685" customFormat="false" ht="15" hidden="false" customHeight="false" outlineLevel="0" collapsed="false">
      <c r="A16685" s="3" t="s">
        <v>32851</v>
      </c>
      <c r="B16685" s="4" t="s">
        <v>32852</v>
      </c>
    </row>
    <row r="16686" customFormat="false" ht="15" hidden="false" customHeight="false" outlineLevel="0" collapsed="false">
      <c r="A16686" s="3" t="s">
        <v>32853</v>
      </c>
      <c r="B16686" s="4" t="s">
        <v>32854</v>
      </c>
    </row>
    <row r="16687" customFormat="false" ht="15" hidden="false" customHeight="false" outlineLevel="0" collapsed="false">
      <c r="A16687" s="3" t="s">
        <v>32855</v>
      </c>
      <c r="B16687" s="4" t="s">
        <v>32856</v>
      </c>
    </row>
    <row r="16688" customFormat="false" ht="15" hidden="false" customHeight="false" outlineLevel="0" collapsed="false">
      <c r="A16688" s="3" t="s">
        <v>32857</v>
      </c>
      <c r="B16688" s="4" t="s">
        <v>32858</v>
      </c>
    </row>
    <row r="16689" customFormat="false" ht="20.85" hidden="false" customHeight="false" outlineLevel="0" collapsed="false">
      <c r="A16689" s="3" t="s">
        <v>32859</v>
      </c>
      <c r="B16689" s="4" t="s">
        <v>32860</v>
      </c>
    </row>
    <row r="16690" customFormat="false" ht="15" hidden="false" customHeight="false" outlineLevel="0" collapsed="false">
      <c r="A16690" s="3" t="s">
        <v>32861</v>
      </c>
      <c r="B16690" s="4" t="s">
        <v>32862</v>
      </c>
    </row>
    <row r="16691" customFormat="false" ht="15" hidden="false" customHeight="false" outlineLevel="0" collapsed="false">
      <c r="A16691" s="3" t="s">
        <v>32863</v>
      </c>
      <c r="B16691" s="4" t="s">
        <v>32864</v>
      </c>
    </row>
    <row r="16692" customFormat="false" ht="15" hidden="false" customHeight="false" outlineLevel="0" collapsed="false">
      <c r="A16692" s="3" t="s">
        <v>32865</v>
      </c>
      <c r="B16692" s="4" t="s">
        <v>32866</v>
      </c>
    </row>
    <row r="16693" customFormat="false" ht="15" hidden="false" customHeight="false" outlineLevel="0" collapsed="false">
      <c r="A16693" s="3" t="s">
        <v>32867</v>
      </c>
      <c r="B16693" s="4" t="s">
        <v>32868</v>
      </c>
    </row>
    <row r="16694" customFormat="false" ht="15" hidden="false" customHeight="false" outlineLevel="0" collapsed="false">
      <c r="A16694" s="3" t="s">
        <v>32869</v>
      </c>
      <c r="B16694" s="4" t="s">
        <v>32870</v>
      </c>
    </row>
    <row r="16695" customFormat="false" ht="15" hidden="false" customHeight="false" outlineLevel="0" collapsed="false">
      <c r="A16695" s="3" t="s">
        <v>31089</v>
      </c>
      <c r="B16695" s="4" t="s">
        <v>32871</v>
      </c>
    </row>
    <row r="16696" customFormat="false" ht="40.25" hidden="false" customHeight="false" outlineLevel="0" collapsed="false">
      <c r="A16696" s="3" t="s">
        <v>32872</v>
      </c>
      <c r="B16696" s="4" t="s">
        <v>32873</v>
      </c>
    </row>
    <row r="16697" customFormat="false" ht="15" hidden="false" customHeight="false" outlineLevel="0" collapsed="false">
      <c r="A16697" s="3" t="s">
        <v>32874</v>
      </c>
      <c r="B16697" s="4" t="s">
        <v>32875</v>
      </c>
    </row>
    <row r="16698" customFormat="false" ht="15" hidden="false" customHeight="false" outlineLevel="0" collapsed="false">
      <c r="A16698" s="3" t="s">
        <v>32876</v>
      </c>
      <c r="B16698" s="4" t="s">
        <v>32877</v>
      </c>
    </row>
    <row r="16699" customFormat="false" ht="15" hidden="false" customHeight="false" outlineLevel="0" collapsed="false">
      <c r="A16699" s="3" t="s">
        <v>32878</v>
      </c>
      <c r="B16699" s="4" t="s">
        <v>32879</v>
      </c>
    </row>
    <row r="16700" customFormat="false" ht="15" hidden="false" customHeight="false" outlineLevel="0" collapsed="false">
      <c r="A16700" s="3" t="s">
        <v>32880</v>
      </c>
      <c r="B16700" s="4" t="s">
        <v>32881</v>
      </c>
    </row>
    <row r="16701" customFormat="false" ht="30.55" hidden="false" customHeight="false" outlineLevel="0" collapsed="false">
      <c r="A16701" s="3" t="s">
        <v>32882</v>
      </c>
      <c r="B16701" s="4" t="s">
        <v>32883</v>
      </c>
    </row>
    <row r="16702" customFormat="false" ht="15" hidden="false" customHeight="false" outlineLevel="0" collapsed="false">
      <c r="A16702" s="3" t="s">
        <v>32884</v>
      </c>
      <c r="B16702" s="4" t="s">
        <v>32885</v>
      </c>
    </row>
    <row r="16703" customFormat="false" ht="15" hidden="false" customHeight="false" outlineLevel="0" collapsed="false">
      <c r="A16703" s="3" t="s">
        <v>18511</v>
      </c>
      <c r="B16703" s="4" t="s">
        <v>32886</v>
      </c>
    </row>
    <row r="16704" customFormat="false" ht="15" hidden="false" customHeight="false" outlineLevel="0" collapsed="false">
      <c r="A16704" s="3" t="s">
        <v>32887</v>
      </c>
      <c r="B16704" s="4" t="s">
        <v>32888</v>
      </c>
    </row>
    <row r="16705" customFormat="false" ht="15" hidden="false" customHeight="false" outlineLevel="0" collapsed="false">
      <c r="A16705" s="3" t="s">
        <v>32889</v>
      </c>
      <c r="B16705" s="4" t="s">
        <v>32890</v>
      </c>
    </row>
    <row r="16706" customFormat="false" ht="15" hidden="false" customHeight="false" outlineLevel="0" collapsed="false">
      <c r="A16706" s="3" t="s">
        <v>32891</v>
      </c>
      <c r="B16706" s="4" t="s">
        <v>32892</v>
      </c>
    </row>
    <row r="16707" customFormat="false" ht="15" hidden="false" customHeight="false" outlineLevel="0" collapsed="false">
      <c r="A16707" s="3" t="s">
        <v>18198</v>
      </c>
      <c r="B16707" s="4" t="s">
        <v>32893</v>
      </c>
    </row>
    <row r="16708" customFormat="false" ht="30.55" hidden="false" customHeight="false" outlineLevel="0" collapsed="false">
      <c r="A16708" s="3" t="s">
        <v>32894</v>
      </c>
      <c r="B16708" s="4" t="s">
        <v>32895</v>
      </c>
    </row>
    <row r="16709" customFormat="false" ht="15" hidden="false" customHeight="false" outlineLevel="0" collapsed="false">
      <c r="A16709" s="3" t="s">
        <v>32896</v>
      </c>
      <c r="B16709" s="4" t="s">
        <v>32897</v>
      </c>
    </row>
    <row r="16710" customFormat="false" ht="15" hidden="false" customHeight="false" outlineLevel="0" collapsed="false">
      <c r="A16710" s="3" t="s">
        <v>32898</v>
      </c>
      <c r="B16710" s="4" t="s">
        <v>32899</v>
      </c>
    </row>
    <row r="16711" customFormat="false" ht="15" hidden="false" customHeight="false" outlineLevel="0" collapsed="false">
      <c r="A16711" s="3" t="s">
        <v>32900</v>
      </c>
      <c r="B16711" s="4" t="s">
        <v>32901</v>
      </c>
    </row>
    <row r="16712" customFormat="false" ht="15" hidden="false" customHeight="false" outlineLevel="0" collapsed="false">
      <c r="A16712" s="3" t="s">
        <v>32902</v>
      </c>
      <c r="B16712" s="4" t="s">
        <v>32903</v>
      </c>
    </row>
    <row r="16713" customFormat="false" ht="15" hidden="false" customHeight="false" outlineLevel="0" collapsed="false">
      <c r="A16713" s="3" t="s">
        <v>32904</v>
      </c>
      <c r="B16713" s="4" t="s">
        <v>32905</v>
      </c>
    </row>
    <row r="16714" customFormat="false" ht="15" hidden="false" customHeight="false" outlineLevel="0" collapsed="false">
      <c r="A16714" s="3" t="s">
        <v>32906</v>
      </c>
      <c r="B16714" s="4" t="s">
        <v>32907</v>
      </c>
    </row>
    <row r="16715" customFormat="false" ht="15" hidden="false" customHeight="false" outlineLevel="0" collapsed="false">
      <c r="A16715" s="3" t="s">
        <v>32908</v>
      </c>
      <c r="B16715" s="4" t="s">
        <v>32909</v>
      </c>
    </row>
    <row r="16716" customFormat="false" ht="15" hidden="false" customHeight="false" outlineLevel="0" collapsed="false">
      <c r="A16716" s="3" t="s">
        <v>32910</v>
      </c>
      <c r="B16716" s="4" t="s">
        <v>32911</v>
      </c>
    </row>
    <row r="16717" customFormat="false" ht="15" hidden="false" customHeight="false" outlineLevel="0" collapsed="false">
      <c r="A16717" s="3" t="s">
        <v>32912</v>
      </c>
      <c r="B16717" s="4" t="s">
        <v>32913</v>
      </c>
    </row>
    <row r="16718" customFormat="false" ht="15" hidden="false" customHeight="false" outlineLevel="0" collapsed="false">
      <c r="A16718" s="3" t="s">
        <v>32914</v>
      </c>
      <c r="B16718" s="4" t="s">
        <v>32915</v>
      </c>
    </row>
    <row r="16719" customFormat="false" ht="15" hidden="false" customHeight="false" outlineLevel="0" collapsed="false">
      <c r="A16719" s="3" t="s">
        <v>32916</v>
      </c>
      <c r="B16719" s="4" t="s">
        <v>32917</v>
      </c>
    </row>
    <row r="16720" customFormat="false" ht="15" hidden="false" customHeight="false" outlineLevel="0" collapsed="false">
      <c r="A16720" s="3" t="s">
        <v>32918</v>
      </c>
      <c r="B16720" s="4" t="s">
        <v>32919</v>
      </c>
    </row>
    <row r="16721" customFormat="false" ht="15" hidden="false" customHeight="false" outlineLevel="0" collapsed="false">
      <c r="A16721" s="3" t="s">
        <v>32920</v>
      </c>
      <c r="B16721" s="4" t="s">
        <v>32921</v>
      </c>
    </row>
    <row r="16722" customFormat="false" ht="15" hidden="false" customHeight="false" outlineLevel="0" collapsed="false">
      <c r="A16722" s="3" t="s">
        <v>32922</v>
      </c>
      <c r="B16722" s="4" t="s">
        <v>32923</v>
      </c>
    </row>
    <row r="16723" customFormat="false" ht="20.85" hidden="false" customHeight="false" outlineLevel="0" collapsed="false">
      <c r="A16723" s="3" t="s">
        <v>32924</v>
      </c>
      <c r="B16723" s="4" t="s">
        <v>32925</v>
      </c>
    </row>
    <row r="16724" customFormat="false" ht="15" hidden="false" customHeight="false" outlineLevel="0" collapsed="false">
      <c r="A16724" s="3" t="s">
        <v>32926</v>
      </c>
      <c r="B16724" s="4" t="s">
        <v>32927</v>
      </c>
    </row>
    <row r="16725" customFormat="false" ht="15" hidden="false" customHeight="false" outlineLevel="0" collapsed="false">
      <c r="A16725" s="3" t="s">
        <v>32928</v>
      </c>
      <c r="B16725" s="4" t="s">
        <v>32929</v>
      </c>
    </row>
    <row r="16726" customFormat="false" ht="15" hidden="false" customHeight="false" outlineLevel="0" collapsed="false">
      <c r="A16726" s="3" t="s">
        <v>32930</v>
      </c>
      <c r="B16726" s="4" t="s">
        <v>32931</v>
      </c>
    </row>
    <row r="16727" customFormat="false" ht="15" hidden="false" customHeight="false" outlineLevel="0" collapsed="false">
      <c r="A16727" s="3" t="s">
        <v>32932</v>
      </c>
      <c r="B16727" s="4" t="s">
        <v>32933</v>
      </c>
    </row>
    <row r="16728" customFormat="false" ht="15" hidden="false" customHeight="false" outlineLevel="0" collapsed="false">
      <c r="A16728" s="3" t="s">
        <v>32934</v>
      </c>
      <c r="B16728" s="4" t="s">
        <v>32935</v>
      </c>
    </row>
    <row r="16729" customFormat="false" ht="30.55" hidden="false" customHeight="false" outlineLevel="0" collapsed="false">
      <c r="A16729" s="3" t="s">
        <v>32936</v>
      </c>
      <c r="B16729" s="4" t="s">
        <v>32937</v>
      </c>
    </row>
    <row r="16730" customFormat="false" ht="15" hidden="false" customHeight="false" outlineLevel="0" collapsed="false">
      <c r="A16730" s="3" t="s">
        <v>32938</v>
      </c>
      <c r="B16730" s="4" t="s">
        <v>32939</v>
      </c>
    </row>
    <row r="16731" customFormat="false" ht="15" hidden="false" customHeight="false" outlineLevel="0" collapsed="false">
      <c r="A16731" s="3" t="s">
        <v>32940</v>
      </c>
      <c r="B16731" s="4" t="s">
        <v>32941</v>
      </c>
    </row>
    <row r="16732" customFormat="false" ht="15" hidden="false" customHeight="false" outlineLevel="0" collapsed="false">
      <c r="A16732" s="3" t="s">
        <v>32942</v>
      </c>
      <c r="B16732" s="4" t="s">
        <v>32943</v>
      </c>
    </row>
    <row r="16733" customFormat="false" ht="20.85" hidden="false" customHeight="false" outlineLevel="0" collapsed="false">
      <c r="A16733" s="3" t="s">
        <v>32944</v>
      </c>
      <c r="B16733" s="4" t="s">
        <v>32945</v>
      </c>
    </row>
    <row r="16734" customFormat="false" ht="20.85" hidden="false" customHeight="false" outlineLevel="0" collapsed="false">
      <c r="A16734" s="3" t="s">
        <v>32946</v>
      </c>
      <c r="B16734" s="4" t="s">
        <v>32947</v>
      </c>
    </row>
    <row r="16735" customFormat="false" ht="20.85" hidden="false" customHeight="false" outlineLevel="0" collapsed="false">
      <c r="A16735" s="3" t="s">
        <v>32948</v>
      </c>
      <c r="B16735" s="4" t="s">
        <v>32949</v>
      </c>
    </row>
    <row r="16736" customFormat="false" ht="15" hidden="false" customHeight="false" outlineLevel="0" collapsed="false">
      <c r="A16736" s="3" t="s">
        <v>32950</v>
      </c>
      <c r="B16736" s="4" t="s">
        <v>32951</v>
      </c>
    </row>
    <row r="16737" customFormat="false" ht="20.85" hidden="false" customHeight="false" outlineLevel="0" collapsed="false">
      <c r="A16737" s="3" t="s">
        <v>32952</v>
      </c>
      <c r="B16737" s="4" t="s">
        <v>32953</v>
      </c>
    </row>
    <row r="16738" customFormat="false" ht="15" hidden="false" customHeight="false" outlineLevel="0" collapsed="false">
      <c r="A16738" s="3" t="s">
        <v>32954</v>
      </c>
      <c r="B16738" s="4" t="s">
        <v>32955</v>
      </c>
    </row>
    <row r="16739" customFormat="false" ht="15" hidden="false" customHeight="false" outlineLevel="0" collapsed="false">
      <c r="A16739" s="3" t="s">
        <v>32956</v>
      </c>
      <c r="B16739" s="4" t="s">
        <v>32957</v>
      </c>
    </row>
    <row r="16740" customFormat="false" ht="20.85" hidden="false" customHeight="false" outlineLevel="0" collapsed="false">
      <c r="A16740" s="3" t="s">
        <v>32958</v>
      </c>
      <c r="B16740" s="4" t="s">
        <v>32959</v>
      </c>
    </row>
    <row r="16741" customFormat="false" ht="15" hidden="false" customHeight="false" outlineLevel="0" collapsed="false">
      <c r="A16741" s="3" t="s">
        <v>32960</v>
      </c>
      <c r="B16741" s="4" t="s">
        <v>32961</v>
      </c>
    </row>
    <row r="16742" customFormat="false" ht="20.85" hidden="false" customHeight="false" outlineLevel="0" collapsed="false">
      <c r="A16742" s="3" t="s">
        <v>32962</v>
      </c>
      <c r="B16742" s="4" t="s">
        <v>32963</v>
      </c>
    </row>
    <row r="16743" customFormat="false" ht="40.25" hidden="false" customHeight="false" outlineLevel="0" collapsed="false">
      <c r="A16743" s="3" t="s">
        <v>32964</v>
      </c>
      <c r="B16743" s="4" t="s">
        <v>32965</v>
      </c>
    </row>
    <row r="16744" customFormat="false" ht="15" hidden="false" customHeight="false" outlineLevel="0" collapsed="false">
      <c r="A16744" s="3" t="s">
        <v>32966</v>
      </c>
      <c r="B16744" s="4" t="s">
        <v>32967</v>
      </c>
    </row>
    <row r="16745" customFormat="false" ht="15" hidden="false" customHeight="false" outlineLevel="0" collapsed="false">
      <c r="A16745" s="3" t="s">
        <v>32968</v>
      </c>
      <c r="B16745" s="4" t="s">
        <v>32969</v>
      </c>
    </row>
    <row r="16746" customFormat="false" ht="20.85" hidden="false" customHeight="false" outlineLevel="0" collapsed="false">
      <c r="A16746" s="3" t="s">
        <v>32970</v>
      </c>
      <c r="B16746" s="4" t="s">
        <v>32971</v>
      </c>
    </row>
    <row r="16747" customFormat="false" ht="20.85" hidden="false" customHeight="false" outlineLevel="0" collapsed="false">
      <c r="A16747" s="3" t="s">
        <v>32972</v>
      </c>
      <c r="B16747" s="4" t="s">
        <v>32973</v>
      </c>
    </row>
    <row r="16748" customFormat="false" ht="15" hidden="false" customHeight="false" outlineLevel="0" collapsed="false">
      <c r="A16748" s="3" t="s">
        <v>32974</v>
      </c>
      <c r="B16748" s="4" t="s">
        <v>32975</v>
      </c>
    </row>
    <row r="16749" customFormat="false" ht="15" hidden="false" customHeight="false" outlineLevel="0" collapsed="false">
      <c r="A16749" s="3" t="s">
        <v>32976</v>
      </c>
      <c r="B16749" s="4" t="s">
        <v>32977</v>
      </c>
    </row>
    <row r="16750" customFormat="false" ht="15" hidden="false" customHeight="false" outlineLevel="0" collapsed="false">
      <c r="A16750" s="3" t="s">
        <v>20419</v>
      </c>
      <c r="B16750" s="4" t="s">
        <v>32978</v>
      </c>
    </row>
    <row r="16751" customFormat="false" ht="15" hidden="false" customHeight="false" outlineLevel="0" collapsed="false">
      <c r="A16751" s="3" t="s">
        <v>32979</v>
      </c>
      <c r="B16751" s="4" t="s">
        <v>32980</v>
      </c>
    </row>
    <row r="16752" customFormat="false" ht="15" hidden="false" customHeight="false" outlineLevel="0" collapsed="false">
      <c r="A16752" s="3" t="s">
        <v>32981</v>
      </c>
      <c r="B16752" s="4" t="s">
        <v>32982</v>
      </c>
    </row>
    <row r="16753" customFormat="false" ht="15" hidden="false" customHeight="false" outlineLevel="0" collapsed="false">
      <c r="A16753" s="3" t="s">
        <v>32983</v>
      </c>
      <c r="B16753" s="4" t="s">
        <v>32984</v>
      </c>
    </row>
    <row r="16754" customFormat="false" ht="15" hidden="false" customHeight="false" outlineLevel="0" collapsed="false">
      <c r="A16754" s="3" t="s">
        <v>32985</v>
      </c>
      <c r="B16754" s="4" t="s">
        <v>32986</v>
      </c>
    </row>
    <row r="16755" customFormat="false" ht="15" hidden="false" customHeight="false" outlineLevel="0" collapsed="false">
      <c r="A16755" s="3" t="s">
        <v>32987</v>
      </c>
      <c r="B16755" s="4" t="s">
        <v>32988</v>
      </c>
    </row>
    <row r="16756" customFormat="false" ht="15" hidden="false" customHeight="false" outlineLevel="0" collapsed="false">
      <c r="A16756" s="3" t="s">
        <v>32989</v>
      </c>
      <c r="B16756" s="4" t="s">
        <v>32990</v>
      </c>
    </row>
    <row r="16757" customFormat="false" ht="15" hidden="false" customHeight="false" outlineLevel="0" collapsed="false">
      <c r="A16757" s="3" t="s">
        <v>32991</v>
      </c>
      <c r="B16757" s="4" t="s">
        <v>32992</v>
      </c>
    </row>
    <row r="16758" customFormat="false" ht="15" hidden="false" customHeight="false" outlineLevel="0" collapsed="false">
      <c r="A16758" s="3" t="s">
        <v>32993</v>
      </c>
      <c r="B16758" s="4" t="s">
        <v>32994</v>
      </c>
    </row>
    <row r="16759" customFormat="false" ht="15" hidden="false" customHeight="false" outlineLevel="0" collapsed="false">
      <c r="A16759" s="3" t="s">
        <v>32995</v>
      </c>
      <c r="B16759" s="4" t="s">
        <v>32996</v>
      </c>
    </row>
    <row r="16760" customFormat="false" ht="15" hidden="false" customHeight="false" outlineLevel="0" collapsed="false">
      <c r="A16760" s="3" t="s">
        <v>32997</v>
      </c>
      <c r="B16760" s="4" t="s">
        <v>32998</v>
      </c>
    </row>
    <row r="16761" customFormat="false" ht="15" hidden="false" customHeight="false" outlineLevel="0" collapsed="false">
      <c r="A16761" s="3" t="s">
        <v>32999</v>
      </c>
      <c r="B16761" s="4" t="s">
        <v>33000</v>
      </c>
    </row>
    <row r="16762" customFormat="false" ht="15" hidden="false" customHeight="false" outlineLevel="0" collapsed="false">
      <c r="A16762" s="3" t="s">
        <v>33001</v>
      </c>
      <c r="B16762" s="4" t="s">
        <v>33002</v>
      </c>
    </row>
    <row r="16763" customFormat="false" ht="15" hidden="false" customHeight="false" outlineLevel="0" collapsed="false">
      <c r="A16763" s="3" t="s">
        <v>33003</v>
      </c>
      <c r="B16763" s="4" t="s">
        <v>33004</v>
      </c>
    </row>
    <row r="16764" customFormat="false" ht="15" hidden="false" customHeight="false" outlineLevel="0" collapsed="false">
      <c r="A16764" s="3" t="s">
        <v>33005</v>
      </c>
      <c r="B16764" s="4" t="s">
        <v>33006</v>
      </c>
    </row>
    <row r="16765" customFormat="false" ht="15" hidden="false" customHeight="false" outlineLevel="0" collapsed="false">
      <c r="A16765" s="3" t="s">
        <v>33007</v>
      </c>
      <c r="B16765" s="4" t="s">
        <v>33008</v>
      </c>
    </row>
    <row r="16766" customFormat="false" ht="20.85" hidden="false" customHeight="false" outlineLevel="0" collapsed="false">
      <c r="A16766" s="3" t="s">
        <v>33009</v>
      </c>
      <c r="B16766" s="4" t="s">
        <v>33010</v>
      </c>
    </row>
    <row r="16767" customFormat="false" ht="15" hidden="false" customHeight="false" outlineLevel="0" collapsed="false">
      <c r="A16767" s="3" t="s">
        <v>33011</v>
      </c>
      <c r="B16767" s="4" t="s">
        <v>33012</v>
      </c>
    </row>
    <row r="16768" customFormat="false" ht="15" hidden="false" customHeight="false" outlineLevel="0" collapsed="false">
      <c r="A16768" s="3" t="s">
        <v>33013</v>
      </c>
      <c r="B16768" s="4" t="s">
        <v>33014</v>
      </c>
    </row>
    <row r="16769" customFormat="false" ht="15" hidden="false" customHeight="false" outlineLevel="0" collapsed="false">
      <c r="A16769" s="3" t="s">
        <v>33015</v>
      </c>
      <c r="B16769" s="4" t="s">
        <v>33016</v>
      </c>
    </row>
    <row r="16770" customFormat="false" ht="15" hidden="false" customHeight="false" outlineLevel="0" collapsed="false">
      <c r="A16770" s="3" t="s">
        <v>33017</v>
      </c>
      <c r="B16770" s="4" t="s">
        <v>33018</v>
      </c>
    </row>
    <row r="16771" customFormat="false" ht="15" hidden="false" customHeight="false" outlineLevel="0" collapsed="false">
      <c r="A16771" s="3" t="s">
        <v>33019</v>
      </c>
      <c r="B16771" s="4" t="s">
        <v>33020</v>
      </c>
    </row>
    <row r="16772" customFormat="false" ht="15" hidden="false" customHeight="false" outlineLevel="0" collapsed="false">
      <c r="A16772" s="3" t="s">
        <v>33021</v>
      </c>
      <c r="B16772" s="4" t="s">
        <v>33022</v>
      </c>
    </row>
    <row r="16773" customFormat="false" ht="15" hidden="false" customHeight="false" outlineLevel="0" collapsed="false">
      <c r="A16773" s="3" t="s">
        <v>33023</v>
      </c>
      <c r="B16773" s="4" t="s">
        <v>33024</v>
      </c>
    </row>
    <row r="16774" customFormat="false" ht="15" hidden="false" customHeight="false" outlineLevel="0" collapsed="false">
      <c r="A16774" s="3" t="s">
        <v>33025</v>
      </c>
      <c r="B16774" s="4" t="s">
        <v>33026</v>
      </c>
    </row>
    <row r="16775" customFormat="false" ht="15" hidden="false" customHeight="false" outlineLevel="0" collapsed="false">
      <c r="A16775" s="3" t="s">
        <v>33027</v>
      </c>
      <c r="B16775" s="4" t="s">
        <v>33028</v>
      </c>
    </row>
    <row r="16776" customFormat="false" ht="15" hidden="false" customHeight="false" outlineLevel="0" collapsed="false">
      <c r="A16776" s="3" t="s">
        <v>33029</v>
      </c>
      <c r="B16776" s="4" t="s">
        <v>33030</v>
      </c>
    </row>
    <row r="16777" customFormat="false" ht="15" hidden="false" customHeight="false" outlineLevel="0" collapsed="false">
      <c r="A16777" s="3" t="s">
        <v>33031</v>
      </c>
      <c r="B16777" s="4" t="s">
        <v>33032</v>
      </c>
    </row>
    <row r="16778" customFormat="false" ht="15" hidden="false" customHeight="false" outlineLevel="0" collapsed="false">
      <c r="A16778" s="3" t="s">
        <v>33033</v>
      </c>
      <c r="B16778" s="4" t="s">
        <v>33034</v>
      </c>
    </row>
    <row r="16779" customFormat="false" ht="15" hidden="false" customHeight="false" outlineLevel="0" collapsed="false">
      <c r="A16779" s="3" t="s">
        <v>33035</v>
      </c>
      <c r="B16779" s="4" t="s">
        <v>33036</v>
      </c>
    </row>
    <row r="16780" customFormat="false" ht="15" hidden="false" customHeight="false" outlineLevel="0" collapsed="false">
      <c r="A16780" s="3" t="s">
        <v>33037</v>
      </c>
      <c r="B16780" s="4" t="s">
        <v>33038</v>
      </c>
    </row>
    <row r="16781" customFormat="false" ht="15" hidden="false" customHeight="false" outlineLevel="0" collapsed="false">
      <c r="A16781" s="3" t="s">
        <v>33039</v>
      </c>
      <c r="B16781" s="4" t="s">
        <v>33040</v>
      </c>
    </row>
    <row r="16782" customFormat="false" ht="15" hidden="false" customHeight="false" outlineLevel="0" collapsed="false">
      <c r="A16782" s="3" t="s">
        <v>33041</v>
      </c>
      <c r="B16782" s="4" t="s">
        <v>33042</v>
      </c>
    </row>
    <row r="16783" customFormat="false" ht="15" hidden="false" customHeight="false" outlineLevel="0" collapsed="false">
      <c r="A16783" s="3" t="s">
        <v>33043</v>
      </c>
      <c r="B16783" s="4" t="s">
        <v>33044</v>
      </c>
    </row>
    <row r="16784" customFormat="false" ht="15" hidden="false" customHeight="false" outlineLevel="0" collapsed="false">
      <c r="A16784" s="3" t="s">
        <v>33045</v>
      </c>
      <c r="B16784" s="4" t="s">
        <v>33046</v>
      </c>
    </row>
    <row r="16785" customFormat="false" ht="15" hidden="false" customHeight="false" outlineLevel="0" collapsed="false">
      <c r="A16785" s="3" t="s">
        <v>33047</v>
      </c>
      <c r="B16785" s="4" t="s">
        <v>33048</v>
      </c>
    </row>
    <row r="16786" customFormat="false" ht="15" hidden="false" customHeight="false" outlineLevel="0" collapsed="false">
      <c r="A16786" s="3" t="s">
        <v>33049</v>
      </c>
      <c r="B16786" s="4" t="s">
        <v>33050</v>
      </c>
    </row>
    <row r="16787" customFormat="false" ht="15" hidden="false" customHeight="false" outlineLevel="0" collapsed="false">
      <c r="A16787" s="3" t="s">
        <v>33051</v>
      </c>
      <c r="B16787" s="4" t="s">
        <v>33052</v>
      </c>
    </row>
    <row r="16788" customFormat="false" ht="15" hidden="false" customHeight="false" outlineLevel="0" collapsed="false">
      <c r="A16788" s="3" t="s">
        <v>33053</v>
      </c>
      <c r="B16788" s="4" t="s">
        <v>33054</v>
      </c>
    </row>
    <row r="16789" customFormat="false" ht="20.85" hidden="false" customHeight="false" outlineLevel="0" collapsed="false">
      <c r="A16789" s="3" t="s">
        <v>33055</v>
      </c>
      <c r="B16789" s="4" t="s">
        <v>33056</v>
      </c>
    </row>
    <row r="16790" customFormat="false" ht="15" hidden="false" customHeight="false" outlineLevel="0" collapsed="false">
      <c r="A16790" s="3" t="s">
        <v>33057</v>
      </c>
      <c r="B16790" s="4" t="s">
        <v>33058</v>
      </c>
    </row>
    <row r="16791" customFormat="false" ht="15" hidden="false" customHeight="false" outlineLevel="0" collapsed="false">
      <c r="A16791" s="3" t="s">
        <v>33059</v>
      </c>
      <c r="B16791" s="4" t="s">
        <v>33060</v>
      </c>
    </row>
    <row r="16792" customFormat="false" ht="15" hidden="false" customHeight="false" outlineLevel="0" collapsed="false">
      <c r="A16792" s="3" t="s">
        <v>33061</v>
      </c>
      <c r="B16792" s="4" t="s">
        <v>33062</v>
      </c>
    </row>
    <row r="16793" customFormat="false" ht="20.85" hidden="false" customHeight="false" outlineLevel="0" collapsed="false">
      <c r="A16793" s="3" t="s">
        <v>33063</v>
      </c>
      <c r="B16793" s="4" t="s">
        <v>33064</v>
      </c>
    </row>
    <row r="16794" customFormat="false" ht="15" hidden="false" customHeight="false" outlineLevel="0" collapsed="false">
      <c r="A16794" s="3" t="s">
        <v>33065</v>
      </c>
      <c r="B16794" s="4" t="s">
        <v>33066</v>
      </c>
    </row>
    <row r="16795" customFormat="false" ht="15" hidden="false" customHeight="false" outlineLevel="0" collapsed="false">
      <c r="A16795" s="3" t="s">
        <v>33067</v>
      </c>
      <c r="B16795" s="4" t="s">
        <v>33068</v>
      </c>
    </row>
    <row r="16796" customFormat="false" ht="15" hidden="false" customHeight="false" outlineLevel="0" collapsed="false">
      <c r="A16796" s="3" t="s">
        <v>33069</v>
      </c>
      <c r="B16796" s="4" t="s">
        <v>33070</v>
      </c>
    </row>
    <row r="16797" customFormat="false" ht="15" hidden="false" customHeight="false" outlineLevel="0" collapsed="false">
      <c r="A16797" s="3" t="s">
        <v>33071</v>
      </c>
      <c r="B16797" s="4" t="s">
        <v>33072</v>
      </c>
    </row>
    <row r="16798" customFormat="false" ht="20.85" hidden="false" customHeight="false" outlineLevel="0" collapsed="false">
      <c r="A16798" s="3" t="s">
        <v>33073</v>
      </c>
      <c r="B16798" s="4" t="s">
        <v>33074</v>
      </c>
    </row>
    <row r="16799" customFormat="false" ht="15" hidden="false" customHeight="false" outlineLevel="0" collapsed="false">
      <c r="A16799" s="3" t="s">
        <v>33075</v>
      </c>
      <c r="B16799" s="4" t="s">
        <v>33076</v>
      </c>
    </row>
    <row r="16800" customFormat="false" ht="15" hidden="false" customHeight="false" outlineLevel="0" collapsed="false">
      <c r="A16800" s="3" t="s">
        <v>33077</v>
      </c>
      <c r="B16800" s="4" t="s">
        <v>33078</v>
      </c>
    </row>
    <row r="16801" customFormat="false" ht="15" hidden="false" customHeight="false" outlineLevel="0" collapsed="false">
      <c r="A16801" s="3" t="s">
        <v>33079</v>
      </c>
      <c r="B16801" s="4" t="s">
        <v>33080</v>
      </c>
    </row>
    <row r="16802" customFormat="false" ht="15" hidden="false" customHeight="false" outlineLevel="0" collapsed="false">
      <c r="A16802" s="3" t="s">
        <v>33081</v>
      </c>
      <c r="B16802" s="4" t="s">
        <v>33082</v>
      </c>
    </row>
    <row r="16803" customFormat="false" ht="15" hidden="false" customHeight="false" outlineLevel="0" collapsed="false">
      <c r="A16803" s="3" t="s">
        <v>33083</v>
      </c>
      <c r="B16803" s="4" t="s">
        <v>33084</v>
      </c>
    </row>
    <row r="16804" customFormat="false" ht="15" hidden="false" customHeight="false" outlineLevel="0" collapsed="false">
      <c r="A16804" s="3" t="s">
        <v>33085</v>
      </c>
      <c r="B16804" s="4" t="s">
        <v>33086</v>
      </c>
    </row>
    <row r="16805" customFormat="false" ht="15" hidden="false" customHeight="false" outlineLevel="0" collapsed="false">
      <c r="A16805" s="3" t="s">
        <v>9456</v>
      </c>
      <c r="B16805" s="4" t="s">
        <v>33087</v>
      </c>
    </row>
    <row r="16806" customFormat="false" ht="15" hidden="false" customHeight="false" outlineLevel="0" collapsed="false">
      <c r="A16806" s="3" t="s">
        <v>33088</v>
      </c>
      <c r="B16806" s="4" t="s">
        <v>33089</v>
      </c>
    </row>
    <row r="16807" customFormat="false" ht="15" hidden="false" customHeight="false" outlineLevel="0" collapsed="false">
      <c r="A16807" s="3" t="s">
        <v>33090</v>
      </c>
      <c r="B16807" s="4" t="s">
        <v>33091</v>
      </c>
    </row>
    <row r="16808" customFormat="false" ht="15" hidden="false" customHeight="false" outlineLevel="0" collapsed="false">
      <c r="A16808" s="3" t="s">
        <v>33092</v>
      </c>
      <c r="B16808" s="4" t="s">
        <v>33093</v>
      </c>
    </row>
    <row r="16809" customFormat="false" ht="15" hidden="false" customHeight="false" outlineLevel="0" collapsed="false">
      <c r="A16809" s="3" t="s">
        <v>33094</v>
      </c>
      <c r="B16809" s="4" t="s">
        <v>33095</v>
      </c>
    </row>
    <row r="16810" customFormat="false" ht="15" hidden="false" customHeight="false" outlineLevel="0" collapsed="false">
      <c r="A16810" s="3" t="s">
        <v>33096</v>
      </c>
      <c r="B16810" s="4" t="s">
        <v>33097</v>
      </c>
    </row>
    <row r="16811" customFormat="false" ht="15" hidden="false" customHeight="false" outlineLevel="0" collapsed="false">
      <c r="A16811" s="3" t="s">
        <v>33098</v>
      </c>
      <c r="B16811" s="4" t="s">
        <v>33099</v>
      </c>
    </row>
    <row r="16812" customFormat="false" ht="20.85" hidden="false" customHeight="false" outlineLevel="0" collapsed="false">
      <c r="A16812" s="3" t="s">
        <v>33100</v>
      </c>
      <c r="B16812" s="4" t="s">
        <v>33101</v>
      </c>
    </row>
    <row r="16813" customFormat="false" ht="20.85" hidden="false" customHeight="false" outlineLevel="0" collapsed="false">
      <c r="A16813" s="3" t="s">
        <v>33102</v>
      </c>
      <c r="B16813" s="4" t="s">
        <v>33103</v>
      </c>
    </row>
    <row r="16814" customFormat="false" ht="15" hidden="false" customHeight="false" outlineLevel="0" collapsed="false">
      <c r="A16814" s="3" t="s">
        <v>33104</v>
      </c>
      <c r="B16814" s="4" t="s">
        <v>33105</v>
      </c>
    </row>
    <row r="16815" customFormat="false" ht="15" hidden="false" customHeight="false" outlineLevel="0" collapsed="false">
      <c r="A16815" s="3" t="s">
        <v>33106</v>
      </c>
      <c r="B16815" s="4" t="s">
        <v>33107</v>
      </c>
    </row>
    <row r="16816" customFormat="false" ht="20.85" hidden="false" customHeight="false" outlineLevel="0" collapsed="false">
      <c r="A16816" s="3" t="s">
        <v>33108</v>
      </c>
      <c r="B16816" s="4" t="s">
        <v>33109</v>
      </c>
    </row>
    <row r="16817" customFormat="false" ht="15" hidden="false" customHeight="false" outlineLevel="0" collapsed="false">
      <c r="A16817" s="3" t="s">
        <v>33110</v>
      </c>
      <c r="B16817" s="4" t="s">
        <v>33111</v>
      </c>
    </row>
    <row r="16818" customFormat="false" ht="15" hidden="false" customHeight="false" outlineLevel="0" collapsed="false">
      <c r="A16818" s="3" t="s">
        <v>33112</v>
      </c>
      <c r="B16818" s="4" t="s">
        <v>33113</v>
      </c>
    </row>
    <row r="16819" customFormat="false" ht="15" hidden="false" customHeight="false" outlineLevel="0" collapsed="false">
      <c r="A16819" s="3" t="s">
        <v>33114</v>
      </c>
      <c r="B16819" s="4" t="s">
        <v>33115</v>
      </c>
    </row>
    <row r="16820" customFormat="false" ht="15" hidden="false" customHeight="false" outlineLevel="0" collapsed="false">
      <c r="A16820" s="3" t="s">
        <v>33116</v>
      </c>
      <c r="B16820" s="4" t="s">
        <v>33117</v>
      </c>
    </row>
    <row r="16821" customFormat="false" ht="15" hidden="false" customHeight="false" outlineLevel="0" collapsed="false">
      <c r="A16821" s="3" t="s">
        <v>33118</v>
      </c>
      <c r="B16821" s="4" t="s">
        <v>33119</v>
      </c>
    </row>
    <row r="16822" customFormat="false" ht="15" hidden="false" customHeight="false" outlineLevel="0" collapsed="false">
      <c r="A16822" s="3" t="s">
        <v>33120</v>
      </c>
      <c r="B16822" s="4" t="s">
        <v>33121</v>
      </c>
    </row>
    <row r="16823" customFormat="false" ht="15" hidden="false" customHeight="false" outlineLevel="0" collapsed="false">
      <c r="A16823" s="3" t="s">
        <v>33122</v>
      </c>
      <c r="B16823" s="4" t="s">
        <v>33123</v>
      </c>
    </row>
    <row r="16824" customFormat="false" ht="15" hidden="false" customHeight="false" outlineLevel="0" collapsed="false">
      <c r="A16824" s="3" t="s">
        <v>33124</v>
      </c>
      <c r="B16824" s="4" t="s">
        <v>33125</v>
      </c>
    </row>
    <row r="16825" customFormat="false" ht="15" hidden="false" customHeight="false" outlineLevel="0" collapsed="false">
      <c r="A16825" s="3" t="s">
        <v>33126</v>
      </c>
      <c r="B16825" s="4" t="s">
        <v>33127</v>
      </c>
    </row>
    <row r="16826" customFormat="false" ht="15" hidden="false" customHeight="false" outlineLevel="0" collapsed="false">
      <c r="A16826" s="3" t="s">
        <v>33128</v>
      </c>
      <c r="B16826" s="4" t="s">
        <v>33129</v>
      </c>
    </row>
    <row r="16827" customFormat="false" ht="15" hidden="false" customHeight="false" outlineLevel="0" collapsed="false">
      <c r="A16827" s="3" t="s">
        <v>33130</v>
      </c>
      <c r="B16827" s="4" t="s">
        <v>33131</v>
      </c>
    </row>
    <row r="16828" customFormat="false" ht="15" hidden="false" customHeight="false" outlineLevel="0" collapsed="false">
      <c r="A16828" s="3" t="s">
        <v>33132</v>
      </c>
      <c r="B16828" s="4" t="s">
        <v>33133</v>
      </c>
    </row>
    <row r="16829" customFormat="false" ht="15" hidden="false" customHeight="false" outlineLevel="0" collapsed="false">
      <c r="A16829" s="3" t="s">
        <v>33134</v>
      </c>
      <c r="B16829" s="4" t="s">
        <v>33135</v>
      </c>
    </row>
    <row r="16830" customFormat="false" ht="15" hidden="false" customHeight="false" outlineLevel="0" collapsed="false">
      <c r="A16830" s="3" t="s">
        <v>33136</v>
      </c>
      <c r="B16830" s="4" t="s">
        <v>33137</v>
      </c>
    </row>
    <row r="16831" customFormat="false" ht="15" hidden="false" customHeight="false" outlineLevel="0" collapsed="false">
      <c r="A16831" s="3" t="s">
        <v>33138</v>
      </c>
      <c r="B16831" s="4" t="s">
        <v>33139</v>
      </c>
    </row>
    <row r="16832" customFormat="false" ht="15" hidden="false" customHeight="false" outlineLevel="0" collapsed="false">
      <c r="A16832" s="3" t="s">
        <v>33140</v>
      </c>
      <c r="B16832" s="4" t="s">
        <v>33141</v>
      </c>
    </row>
    <row r="16833" customFormat="false" ht="15" hidden="false" customHeight="false" outlineLevel="0" collapsed="false">
      <c r="A16833" s="3" t="s">
        <v>30194</v>
      </c>
      <c r="B16833" s="4" t="s">
        <v>33142</v>
      </c>
    </row>
    <row r="16834" customFormat="false" ht="15" hidden="false" customHeight="false" outlineLevel="0" collapsed="false">
      <c r="A16834" s="3" t="s">
        <v>33143</v>
      </c>
      <c r="B16834" s="4" t="s">
        <v>33144</v>
      </c>
    </row>
    <row r="16835" customFormat="false" ht="15" hidden="false" customHeight="false" outlineLevel="0" collapsed="false">
      <c r="A16835" s="3" t="s">
        <v>33145</v>
      </c>
      <c r="B16835" s="4" t="s">
        <v>33146</v>
      </c>
    </row>
    <row r="16836" customFormat="false" ht="15" hidden="false" customHeight="false" outlineLevel="0" collapsed="false">
      <c r="A16836" s="3" t="s">
        <v>33147</v>
      </c>
      <c r="B16836" s="4" t="s">
        <v>33148</v>
      </c>
    </row>
    <row r="16837" customFormat="false" ht="15" hidden="false" customHeight="false" outlineLevel="0" collapsed="false">
      <c r="A16837" s="3" t="s">
        <v>33149</v>
      </c>
      <c r="B16837" s="4" t="s">
        <v>33150</v>
      </c>
    </row>
    <row r="16838" customFormat="false" ht="15" hidden="false" customHeight="false" outlineLevel="0" collapsed="false">
      <c r="A16838" s="3" t="s">
        <v>33151</v>
      </c>
      <c r="B16838" s="4" t="s">
        <v>33152</v>
      </c>
    </row>
    <row r="16839" customFormat="false" ht="15" hidden="false" customHeight="false" outlineLevel="0" collapsed="false">
      <c r="A16839" s="3" t="s">
        <v>33153</v>
      </c>
      <c r="B16839" s="4" t="s">
        <v>33154</v>
      </c>
    </row>
    <row r="16840" customFormat="false" ht="15" hidden="false" customHeight="false" outlineLevel="0" collapsed="false">
      <c r="A16840" s="3" t="s">
        <v>33155</v>
      </c>
      <c r="B16840" s="4" t="s">
        <v>33156</v>
      </c>
    </row>
    <row r="16841" customFormat="false" ht="15" hidden="false" customHeight="false" outlineLevel="0" collapsed="false">
      <c r="A16841" s="3" t="s">
        <v>33157</v>
      </c>
      <c r="B16841" s="4" t="s">
        <v>33158</v>
      </c>
    </row>
    <row r="16842" customFormat="false" ht="15" hidden="false" customHeight="false" outlineLevel="0" collapsed="false">
      <c r="A16842" s="3" t="s">
        <v>33159</v>
      </c>
      <c r="B16842" s="4" t="s">
        <v>33160</v>
      </c>
    </row>
    <row r="16843" customFormat="false" ht="15" hidden="false" customHeight="false" outlineLevel="0" collapsed="false">
      <c r="A16843" s="3" t="s">
        <v>33161</v>
      </c>
      <c r="B16843" s="4" t="s">
        <v>33162</v>
      </c>
    </row>
    <row r="16844" customFormat="false" ht="15" hidden="false" customHeight="false" outlineLevel="0" collapsed="false">
      <c r="A16844" s="3" t="s">
        <v>33163</v>
      </c>
      <c r="B16844" s="4" t="s">
        <v>33164</v>
      </c>
    </row>
    <row r="16845" customFormat="false" ht="15" hidden="false" customHeight="false" outlineLevel="0" collapsed="false">
      <c r="A16845" s="3" t="s">
        <v>33165</v>
      </c>
      <c r="B16845" s="4" t="s">
        <v>33166</v>
      </c>
    </row>
    <row r="16846" customFormat="false" ht="15" hidden="false" customHeight="false" outlineLevel="0" collapsed="false">
      <c r="A16846" s="3" t="s">
        <v>33167</v>
      </c>
      <c r="B16846" s="4" t="s">
        <v>33168</v>
      </c>
    </row>
    <row r="16847" customFormat="false" ht="15" hidden="false" customHeight="false" outlineLevel="0" collapsed="false">
      <c r="A16847" s="3" t="s">
        <v>33169</v>
      </c>
      <c r="B16847" s="4" t="s">
        <v>33170</v>
      </c>
    </row>
    <row r="16848" customFormat="false" ht="15" hidden="false" customHeight="false" outlineLevel="0" collapsed="false">
      <c r="A16848" s="3" t="s">
        <v>33171</v>
      </c>
      <c r="B16848" s="4" t="s">
        <v>33172</v>
      </c>
    </row>
    <row r="16849" customFormat="false" ht="15" hidden="false" customHeight="false" outlineLevel="0" collapsed="false">
      <c r="A16849" s="3" t="s">
        <v>33173</v>
      </c>
      <c r="B16849" s="4" t="s">
        <v>33174</v>
      </c>
    </row>
    <row r="16850" customFormat="false" ht="15" hidden="false" customHeight="false" outlineLevel="0" collapsed="false">
      <c r="A16850" s="3" t="s">
        <v>1683</v>
      </c>
      <c r="B16850" s="4" t="s">
        <v>33175</v>
      </c>
    </row>
    <row r="16851" customFormat="false" ht="15" hidden="false" customHeight="false" outlineLevel="0" collapsed="false">
      <c r="A16851" s="3" t="s">
        <v>33176</v>
      </c>
      <c r="B16851" s="4" t="s">
        <v>33177</v>
      </c>
    </row>
    <row r="16852" customFormat="false" ht="15" hidden="false" customHeight="false" outlineLevel="0" collapsed="false">
      <c r="A16852" s="3" t="s">
        <v>33178</v>
      </c>
      <c r="B16852" s="4" t="s">
        <v>33179</v>
      </c>
    </row>
    <row r="16853" customFormat="false" ht="15" hidden="false" customHeight="false" outlineLevel="0" collapsed="false">
      <c r="A16853" s="3" t="s">
        <v>33180</v>
      </c>
      <c r="B16853" s="4" t="s">
        <v>33181</v>
      </c>
    </row>
    <row r="16854" customFormat="false" ht="15" hidden="false" customHeight="false" outlineLevel="0" collapsed="false">
      <c r="A16854" s="3" t="s">
        <v>33182</v>
      </c>
      <c r="B16854" s="4" t="s">
        <v>33183</v>
      </c>
    </row>
    <row r="16855" customFormat="false" ht="15" hidden="false" customHeight="false" outlineLevel="0" collapsed="false">
      <c r="A16855" s="3" t="s">
        <v>33184</v>
      </c>
      <c r="B16855" s="4" t="s">
        <v>33185</v>
      </c>
    </row>
    <row r="16856" customFormat="false" ht="20.85" hidden="false" customHeight="false" outlineLevel="0" collapsed="false">
      <c r="A16856" s="3" t="s">
        <v>33186</v>
      </c>
      <c r="B16856" s="4" t="s">
        <v>33187</v>
      </c>
    </row>
    <row r="16857" customFormat="false" ht="15" hidden="false" customHeight="false" outlineLevel="0" collapsed="false">
      <c r="A16857" s="3" t="s">
        <v>33188</v>
      </c>
      <c r="B16857" s="4" t="s">
        <v>33189</v>
      </c>
    </row>
    <row r="16858" customFormat="false" ht="15" hidden="false" customHeight="false" outlineLevel="0" collapsed="false">
      <c r="A16858" s="3" t="s">
        <v>33190</v>
      </c>
      <c r="B16858" s="4" t="s">
        <v>33191</v>
      </c>
    </row>
    <row r="16859" customFormat="false" ht="15" hidden="false" customHeight="false" outlineLevel="0" collapsed="false">
      <c r="A16859" s="3" t="s">
        <v>33192</v>
      </c>
      <c r="B16859" s="4" t="s">
        <v>33193</v>
      </c>
    </row>
    <row r="16860" customFormat="false" ht="15" hidden="false" customHeight="false" outlineLevel="0" collapsed="false">
      <c r="A16860" s="3" t="s">
        <v>33194</v>
      </c>
      <c r="B16860" s="4" t="s">
        <v>33195</v>
      </c>
    </row>
    <row r="16861" customFormat="false" ht="15" hidden="false" customHeight="false" outlineLevel="0" collapsed="false">
      <c r="A16861" s="3" t="s">
        <v>33196</v>
      </c>
      <c r="B16861" s="4" t="s">
        <v>33197</v>
      </c>
    </row>
    <row r="16862" customFormat="false" ht="15" hidden="false" customHeight="false" outlineLevel="0" collapsed="false">
      <c r="A16862" s="3" t="s">
        <v>33198</v>
      </c>
      <c r="B16862" s="4" t="s">
        <v>33199</v>
      </c>
    </row>
    <row r="16863" customFormat="false" ht="15" hidden="false" customHeight="false" outlineLevel="0" collapsed="false">
      <c r="A16863" s="3" t="s">
        <v>33200</v>
      </c>
      <c r="B16863" s="4" t="s">
        <v>33201</v>
      </c>
    </row>
    <row r="16864" customFormat="false" ht="15" hidden="false" customHeight="false" outlineLevel="0" collapsed="false">
      <c r="A16864" s="3" t="s">
        <v>33202</v>
      </c>
      <c r="B16864" s="4" t="s">
        <v>33203</v>
      </c>
    </row>
    <row r="16865" customFormat="false" ht="15" hidden="false" customHeight="false" outlineLevel="0" collapsed="false">
      <c r="A16865" s="3" t="s">
        <v>33204</v>
      </c>
      <c r="B16865" s="4" t="s">
        <v>33205</v>
      </c>
    </row>
    <row r="16866" customFormat="false" ht="15" hidden="false" customHeight="false" outlineLevel="0" collapsed="false">
      <c r="A16866" s="3" t="s">
        <v>33206</v>
      </c>
      <c r="B16866" s="4" t="s">
        <v>33207</v>
      </c>
    </row>
    <row r="16867" customFormat="false" ht="15" hidden="false" customHeight="false" outlineLevel="0" collapsed="false">
      <c r="A16867" s="3" t="s">
        <v>33208</v>
      </c>
      <c r="B16867" s="4" t="s">
        <v>33209</v>
      </c>
    </row>
    <row r="16868" customFormat="false" ht="15" hidden="false" customHeight="false" outlineLevel="0" collapsed="false">
      <c r="A16868" s="3" t="s">
        <v>33210</v>
      </c>
      <c r="B16868" s="4" t="s">
        <v>33211</v>
      </c>
    </row>
    <row r="16869" customFormat="false" ht="15" hidden="false" customHeight="false" outlineLevel="0" collapsed="false">
      <c r="A16869" s="3" t="s">
        <v>33212</v>
      </c>
      <c r="B16869" s="4" t="s">
        <v>33213</v>
      </c>
    </row>
    <row r="16870" customFormat="false" ht="15" hidden="false" customHeight="false" outlineLevel="0" collapsed="false">
      <c r="A16870" s="3" t="s">
        <v>33214</v>
      </c>
      <c r="B16870" s="4" t="s">
        <v>33215</v>
      </c>
    </row>
    <row r="16871" customFormat="false" ht="15" hidden="false" customHeight="false" outlineLevel="0" collapsed="false">
      <c r="A16871" s="3" t="s">
        <v>33216</v>
      </c>
      <c r="B16871" s="4" t="s">
        <v>33217</v>
      </c>
    </row>
    <row r="16872" customFormat="false" ht="15" hidden="false" customHeight="false" outlineLevel="0" collapsed="false">
      <c r="A16872" s="3" t="s">
        <v>33218</v>
      </c>
      <c r="B16872" s="4" t="s">
        <v>33219</v>
      </c>
    </row>
    <row r="16873" customFormat="false" ht="15" hidden="false" customHeight="false" outlineLevel="0" collapsed="false">
      <c r="A16873" s="3" t="s">
        <v>33220</v>
      </c>
      <c r="B16873" s="4" t="s">
        <v>33221</v>
      </c>
    </row>
    <row r="16874" customFormat="false" ht="15" hidden="false" customHeight="false" outlineLevel="0" collapsed="false">
      <c r="A16874" s="3" t="s">
        <v>33222</v>
      </c>
      <c r="B16874" s="4" t="s">
        <v>33223</v>
      </c>
    </row>
    <row r="16875" customFormat="false" ht="15" hidden="false" customHeight="false" outlineLevel="0" collapsed="false">
      <c r="A16875" s="3" t="s">
        <v>33224</v>
      </c>
      <c r="B16875" s="4" t="s">
        <v>33225</v>
      </c>
    </row>
    <row r="16876" customFormat="false" ht="15" hidden="false" customHeight="false" outlineLevel="0" collapsed="false">
      <c r="A16876" s="3" t="s">
        <v>33226</v>
      </c>
      <c r="B16876" s="4" t="s">
        <v>33227</v>
      </c>
    </row>
    <row r="16877" customFormat="false" ht="15" hidden="false" customHeight="false" outlineLevel="0" collapsed="false">
      <c r="A16877" s="3" t="s">
        <v>33228</v>
      </c>
      <c r="B16877" s="4" t="s">
        <v>33229</v>
      </c>
    </row>
    <row r="16878" customFormat="false" ht="15" hidden="false" customHeight="false" outlineLevel="0" collapsed="false">
      <c r="A16878" s="3" t="s">
        <v>33230</v>
      </c>
      <c r="B16878" s="4" t="s">
        <v>33231</v>
      </c>
    </row>
    <row r="16879" customFormat="false" ht="15" hidden="false" customHeight="false" outlineLevel="0" collapsed="false">
      <c r="A16879" s="3" t="s">
        <v>33232</v>
      </c>
      <c r="B16879" s="4" t="s">
        <v>33233</v>
      </c>
    </row>
    <row r="16880" customFormat="false" ht="15" hidden="false" customHeight="false" outlineLevel="0" collapsed="false">
      <c r="A16880" s="3" t="s">
        <v>33234</v>
      </c>
      <c r="B16880" s="4" t="s">
        <v>33235</v>
      </c>
    </row>
    <row r="16881" customFormat="false" ht="20.85" hidden="false" customHeight="false" outlineLevel="0" collapsed="false">
      <c r="A16881" s="3" t="s">
        <v>33236</v>
      </c>
      <c r="B16881" s="4" t="s">
        <v>33237</v>
      </c>
    </row>
    <row r="16882" customFormat="false" ht="20.85" hidden="false" customHeight="false" outlineLevel="0" collapsed="false">
      <c r="A16882" s="3" t="s">
        <v>33238</v>
      </c>
      <c r="B16882" s="4" t="s">
        <v>33239</v>
      </c>
    </row>
    <row r="16883" customFormat="false" ht="15" hidden="false" customHeight="false" outlineLevel="0" collapsed="false">
      <c r="A16883" s="3" t="s">
        <v>33240</v>
      </c>
      <c r="B16883" s="4" t="s">
        <v>33241</v>
      </c>
    </row>
    <row r="16884" customFormat="false" ht="15" hidden="false" customHeight="false" outlineLevel="0" collapsed="false">
      <c r="A16884" s="3" t="s">
        <v>33242</v>
      </c>
      <c r="B16884" s="4" t="s">
        <v>33243</v>
      </c>
    </row>
    <row r="16885" customFormat="false" ht="15" hidden="false" customHeight="false" outlineLevel="0" collapsed="false">
      <c r="A16885" s="3" t="s">
        <v>33244</v>
      </c>
      <c r="B16885" s="4" t="s">
        <v>33245</v>
      </c>
    </row>
    <row r="16886" customFormat="false" ht="15" hidden="false" customHeight="false" outlineLevel="0" collapsed="false">
      <c r="A16886" s="3" t="s">
        <v>33246</v>
      </c>
      <c r="B16886" s="4" t="s">
        <v>33247</v>
      </c>
    </row>
    <row r="16887" customFormat="false" ht="15" hidden="false" customHeight="false" outlineLevel="0" collapsed="false">
      <c r="A16887" s="3" t="s">
        <v>33248</v>
      </c>
      <c r="B16887" s="4" t="s">
        <v>33249</v>
      </c>
    </row>
    <row r="16888" customFormat="false" ht="15" hidden="false" customHeight="false" outlineLevel="0" collapsed="false">
      <c r="A16888" s="3" t="s">
        <v>33250</v>
      </c>
      <c r="B16888" s="4" t="s">
        <v>33251</v>
      </c>
    </row>
    <row r="16889" customFormat="false" ht="15" hidden="false" customHeight="false" outlineLevel="0" collapsed="false">
      <c r="A16889" s="3" t="s">
        <v>33252</v>
      </c>
      <c r="B16889" s="4" t="s">
        <v>33253</v>
      </c>
    </row>
    <row r="16890" customFormat="false" ht="15" hidden="false" customHeight="false" outlineLevel="0" collapsed="false">
      <c r="A16890" s="3" t="s">
        <v>33254</v>
      </c>
      <c r="B16890" s="4" t="s">
        <v>33255</v>
      </c>
    </row>
    <row r="16891" customFormat="false" ht="15" hidden="false" customHeight="false" outlineLevel="0" collapsed="false">
      <c r="A16891" s="3" t="s">
        <v>33256</v>
      </c>
      <c r="B16891" s="4" t="s">
        <v>33257</v>
      </c>
    </row>
    <row r="16892" customFormat="false" ht="15" hidden="false" customHeight="false" outlineLevel="0" collapsed="false">
      <c r="A16892" s="3" t="s">
        <v>33258</v>
      </c>
      <c r="B16892" s="4" t="s">
        <v>33259</v>
      </c>
    </row>
    <row r="16893" customFormat="false" ht="15" hidden="false" customHeight="false" outlineLevel="0" collapsed="false">
      <c r="A16893" s="3" t="s">
        <v>33260</v>
      </c>
      <c r="B16893" s="4" t="s">
        <v>33261</v>
      </c>
    </row>
    <row r="16894" customFormat="false" ht="15" hidden="false" customHeight="false" outlineLevel="0" collapsed="false">
      <c r="A16894" s="3" t="s">
        <v>33262</v>
      </c>
      <c r="B16894" s="4" t="s">
        <v>33263</v>
      </c>
    </row>
    <row r="16895" customFormat="false" ht="15" hidden="false" customHeight="false" outlineLevel="0" collapsed="false">
      <c r="A16895" s="3" t="s">
        <v>33264</v>
      </c>
      <c r="B16895" s="4" t="s">
        <v>33265</v>
      </c>
    </row>
    <row r="16896" customFormat="false" ht="15" hidden="false" customHeight="false" outlineLevel="0" collapsed="false">
      <c r="A16896" s="3" t="s">
        <v>33266</v>
      </c>
      <c r="B16896" s="4" t="s">
        <v>33267</v>
      </c>
    </row>
    <row r="16897" customFormat="false" ht="15" hidden="false" customHeight="false" outlineLevel="0" collapsed="false">
      <c r="A16897" s="3" t="s">
        <v>33268</v>
      </c>
      <c r="B16897" s="4" t="s">
        <v>33269</v>
      </c>
    </row>
    <row r="16898" customFormat="false" ht="15" hidden="false" customHeight="false" outlineLevel="0" collapsed="false">
      <c r="A16898" s="3" t="s">
        <v>33270</v>
      </c>
      <c r="B16898" s="4" t="s">
        <v>33271</v>
      </c>
    </row>
    <row r="16899" customFormat="false" ht="15" hidden="false" customHeight="false" outlineLevel="0" collapsed="false">
      <c r="A16899" s="3" t="s">
        <v>33272</v>
      </c>
      <c r="B16899" s="4" t="s">
        <v>33273</v>
      </c>
    </row>
    <row r="16900" customFormat="false" ht="15" hidden="false" customHeight="false" outlineLevel="0" collapsed="false">
      <c r="A16900" s="3" t="s">
        <v>33274</v>
      </c>
      <c r="B16900" s="4" t="s">
        <v>33275</v>
      </c>
    </row>
    <row r="16901" customFormat="false" ht="15" hidden="false" customHeight="false" outlineLevel="0" collapsed="false">
      <c r="A16901" s="3" t="s">
        <v>33276</v>
      </c>
      <c r="B16901" s="4" t="s">
        <v>33277</v>
      </c>
    </row>
    <row r="16902" customFormat="false" ht="15" hidden="false" customHeight="false" outlineLevel="0" collapsed="false">
      <c r="A16902" s="3" t="s">
        <v>21114</v>
      </c>
      <c r="B16902" s="4" t="s">
        <v>33278</v>
      </c>
    </row>
    <row r="16903" customFormat="false" ht="15" hidden="false" customHeight="false" outlineLevel="0" collapsed="false">
      <c r="A16903" s="3" t="s">
        <v>33279</v>
      </c>
      <c r="B16903" s="4" t="s">
        <v>33280</v>
      </c>
    </row>
    <row r="16904" customFormat="false" ht="15" hidden="false" customHeight="false" outlineLevel="0" collapsed="false">
      <c r="A16904" s="3" t="s">
        <v>33281</v>
      </c>
      <c r="B16904" s="4" t="s">
        <v>33282</v>
      </c>
    </row>
    <row r="16905" customFormat="false" ht="15" hidden="false" customHeight="false" outlineLevel="0" collapsed="false">
      <c r="A16905" s="3" t="s">
        <v>33283</v>
      </c>
      <c r="B16905" s="4" t="s">
        <v>33284</v>
      </c>
    </row>
    <row r="16906" customFormat="false" ht="15" hidden="false" customHeight="false" outlineLevel="0" collapsed="false">
      <c r="A16906" s="3" t="s">
        <v>33285</v>
      </c>
      <c r="B16906" s="4" t="s">
        <v>33286</v>
      </c>
    </row>
    <row r="16907" customFormat="false" ht="20.85" hidden="false" customHeight="false" outlineLevel="0" collapsed="false">
      <c r="A16907" s="3" t="s">
        <v>33287</v>
      </c>
      <c r="B16907" s="4" t="s">
        <v>33288</v>
      </c>
    </row>
    <row r="16908" customFormat="false" ht="15" hidden="false" customHeight="false" outlineLevel="0" collapsed="false">
      <c r="A16908" s="3" t="s">
        <v>33289</v>
      </c>
      <c r="B16908" s="4" t="s">
        <v>33290</v>
      </c>
    </row>
    <row r="16909" customFormat="false" ht="15" hidden="false" customHeight="false" outlineLevel="0" collapsed="false">
      <c r="A16909" s="3" t="s">
        <v>33291</v>
      </c>
      <c r="B16909" s="4" t="s">
        <v>33292</v>
      </c>
    </row>
    <row r="16910" customFormat="false" ht="15" hidden="false" customHeight="false" outlineLevel="0" collapsed="false">
      <c r="A16910" s="3" t="s">
        <v>33293</v>
      </c>
      <c r="B16910" s="4" t="s">
        <v>33294</v>
      </c>
    </row>
    <row r="16911" customFormat="false" ht="15" hidden="false" customHeight="false" outlineLevel="0" collapsed="false">
      <c r="A16911" s="3" t="s">
        <v>33295</v>
      </c>
      <c r="B16911" s="4" t="s">
        <v>33296</v>
      </c>
    </row>
    <row r="16912" customFormat="false" ht="15" hidden="false" customHeight="false" outlineLevel="0" collapsed="false">
      <c r="A16912" s="3" t="s">
        <v>33297</v>
      </c>
      <c r="B16912" s="4" t="s">
        <v>33298</v>
      </c>
    </row>
    <row r="16913" customFormat="false" ht="15" hidden="false" customHeight="false" outlineLevel="0" collapsed="false">
      <c r="A16913" s="3" t="s">
        <v>33299</v>
      </c>
      <c r="B16913" s="4" t="s">
        <v>33300</v>
      </c>
    </row>
    <row r="16914" customFormat="false" ht="15" hidden="false" customHeight="false" outlineLevel="0" collapsed="false">
      <c r="A16914" s="3" t="s">
        <v>33301</v>
      </c>
      <c r="B16914" s="4" t="s">
        <v>33302</v>
      </c>
    </row>
    <row r="16915" customFormat="false" ht="20.85" hidden="false" customHeight="false" outlineLevel="0" collapsed="false">
      <c r="A16915" s="3" t="s">
        <v>33303</v>
      </c>
      <c r="B16915" s="4" t="s">
        <v>33304</v>
      </c>
    </row>
    <row r="16916" customFormat="false" ht="15" hidden="false" customHeight="false" outlineLevel="0" collapsed="false">
      <c r="A16916" s="3" t="s">
        <v>33305</v>
      </c>
      <c r="B16916" s="4" t="s">
        <v>33306</v>
      </c>
    </row>
    <row r="16917" customFormat="false" ht="15" hidden="false" customHeight="false" outlineLevel="0" collapsed="false">
      <c r="A16917" s="3" t="s">
        <v>21606</v>
      </c>
      <c r="B16917" s="4" t="s">
        <v>33307</v>
      </c>
    </row>
    <row r="16918" customFormat="false" ht="15" hidden="false" customHeight="false" outlineLevel="0" collapsed="false">
      <c r="A16918" s="3" t="s">
        <v>33308</v>
      </c>
      <c r="B16918" s="4" t="s">
        <v>33309</v>
      </c>
    </row>
    <row r="16919" customFormat="false" ht="15" hidden="false" customHeight="false" outlineLevel="0" collapsed="false">
      <c r="A16919" s="3" t="s">
        <v>33310</v>
      </c>
      <c r="B16919" s="4" t="s">
        <v>33311</v>
      </c>
    </row>
    <row r="16920" customFormat="false" ht="15" hidden="false" customHeight="false" outlineLevel="0" collapsed="false">
      <c r="A16920" s="3" t="s">
        <v>33312</v>
      </c>
      <c r="B16920" s="4" t="s">
        <v>33313</v>
      </c>
    </row>
    <row r="16921" customFormat="false" ht="20.85" hidden="false" customHeight="false" outlineLevel="0" collapsed="false">
      <c r="A16921" s="3" t="s">
        <v>33314</v>
      </c>
      <c r="B16921" s="4" t="s">
        <v>33315</v>
      </c>
    </row>
    <row r="16922" customFormat="false" ht="20.85" hidden="false" customHeight="false" outlineLevel="0" collapsed="false">
      <c r="A16922" s="3" t="s">
        <v>33316</v>
      </c>
      <c r="B16922" s="4" t="s">
        <v>33317</v>
      </c>
    </row>
    <row r="16923" customFormat="false" ht="15" hidden="false" customHeight="false" outlineLevel="0" collapsed="false">
      <c r="A16923" s="3" t="s">
        <v>33318</v>
      </c>
      <c r="B16923" s="4" t="s">
        <v>33319</v>
      </c>
    </row>
    <row r="16924" customFormat="false" ht="20.85" hidden="false" customHeight="false" outlineLevel="0" collapsed="false">
      <c r="A16924" s="3" t="s">
        <v>33320</v>
      </c>
      <c r="B16924" s="4" t="s">
        <v>33321</v>
      </c>
    </row>
    <row r="16925" customFormat="false" ht="15" hidden="false" customHeight="false" outlineLevel="0" collapsed="false">
      <c r="A16925" s="3" t="s">
        <v>33322</v>
      </c>
      <c r="B16925" s="4" t="s">
        <v>33323</v>
      </c>
    </row>
    <row r="16926" customFormat="false" ht="15" hidden="false" customHeight="false" outlineLevel="0" collapsed="false">
      <c r="A16926" s="3" t="s">
        <v>33324</v>
      </c>
      <c r="B16926" s="4" t="s">
        <v>33325</v>
      </c>
    </row>
    <row r="16927" customFormat="false" ht="15" hidden="false" customHeight="false" outlineLevel="0" collapsed="false">
      <c r="A16927" s="3" t="s">
        <v>33326</v>
      </c>
      <c r="B16927" s="4" t="s">
        <v>33327</v>
      </c>
    </row>
    <row r="16928" customFormat="false" ht="20.85" hidden="false" customHeight="false" outlineLevel="0" collapsed="false">
      <c r="A16928" s="3" t="s">
        <v>33328</v>
      </c>
      <c r="B16928" s="4" t="s">
        <v>33329</v>
      </c>
    </row>
    <row r="16929" customFormat="false" ht="15" hidden="false" customHeight="false" outlineLevel="0" collapsed="false">
      <c r="A16929" s="3" t="s">
        <v>33330</v>
      </c>
      <c r="B16929" s="4" t="s">
        <v>33331</v>
      </c>
    </row>
    <row r="16930" customFormat="false" ht="15" hidden="false" customHeight="false" outlineLevel="0" collapsed="false">
      <c r="A16930" s="3" t="s">
        <v>33332</v>
      </c>
      <c r="B16930" s="4" t="s">
        <v>33333</v>
      </c>
    </row>
    <row r="16931" customFormat="false" ht="20.85" hidden="false" customHeight="false" outlineLevel="0" collapsed="false">
      <c r="A16931" s="3" t="s">
        <v>33334</v>
      </c>
      <c r="B16931" s="4" t="s">
        <v>33335</v>
      </c>
    </row>
    <row r="16932" customFormat="false" ht="20.85" hidden="false" customHeight="false" outlineLevel="0" collapsed="false">
      <c r="A16932" s="3" t="s">
        <v>33336</v>
      </c>
      <c r="B16932" s="4" t="s">
        <v>33337</v>
      </c>
    </row>
    <row r="16933" customFormat="false" ht="15" hidden="false" customHeight="false" outlineLevel="0" collapsed="false">
      <c r="A16933" s="3" t="s">
        <v>33338</v>
      </c>
      <c r="B16933" s="4" t="s">
        <v>33339</v>
      </c>
    </row>
    <row r="16934" customFormat="false" ht="20.85" hidden="false" customHeight="false" outlineLevel="0" collapsed="false">
      <c r="A16934" s="3" t="s">
        <v>33340</v>
      </c>
      <c r="B16934" s="4" t="s">
        <v>33341</v>
      </c>
    </row>
    <row r="16935" customFormat="false" ht="15" hidden="false" customHeight="false" outlineLevel="0" collapsed="false">
      <c r="A16935" s="3" t="s">
        <v>33342</v>
      </c>
      <c r="B16935" s="4" t="s">
        <v>33343</v>
      </c>
    </row>
    <row r="16936" customFormat="false" ht="15" hidden="false" customHeight="false" outlineLevel="0" collapsed="false">
      <c r="A16936" s="3" t="s">
        <v>33344</v>
      </c>
      <c r="B16936" s="4" t="s">
        <v>33345</v>
      </c>
    </row>
    <row r="16937" customFormat="false" ht="20.85" hidden="false" customHeight="false" outlineLevel="0" collapsed="false">
      <c r="A16937" s="3" t="s">
        <v>33346</v>
      </c>
      <c r="B16937" s="4" t="s">
        <v>33347</v>
      </c>
    </row>
    <row r="16938" customFormat="false" ht="15" hidden="false" customHeight="false" outlineLevel="0" collapsed="false">
      <c r="A16938" s="3" t="s">
        <v>33348</v>
      </c>
      <c r="B16938" s="4" t="s">
        <v>33349</v>
      </c>
    </row>
    <row r="16939" customFormat="false" ht="15" hidden="false" customHeight="false" outlineLevel="0" collapsed="false">
      <c r="A16939" s="3" t="s">
        <v>33350</v>
      </c>
      <c r="B16939" s="4" t="s">
        <v>33351</v>
      </c>
    </row>
    <row r="16940" customFormat="false" ht="15" hidden="false" customHeight="false" outlineLevel="0" collapsed="false">
      <c r="A16940" s="3" t="s">
        <v>33352</v>
      </c>
      <c r="B16940" s="4" t="s">
        <v>33353</v>
      </c>
    </row>
    <row r="16941" customFormat="false" ht="15" hidden="false" customHeight="false" outlineLevel="0" collapsed="false">
      <c r="A16941" s="3" t="s">
        <v>33354</v>
      </c>
      <c r="B16941" s="4" t="s">
        <v>33355</v>
      </c>
    </row>
    <row r="16942" customFormat="false" ht="15" hidden="false" customHeight="false" outlineLevel="0" collapsed="false">
      <c r="A16942" s="3" t="s">
        <v>33356</v>
      </c>
      <c r="B16942" s="4" t="s">
        <v>33357</v>
      </c>
    </row>
    <row r="16943" customFormat="false" ht="15" hidden="false" customHeight="false" outlineLevel="0" collapsed="false">
      <c r="A16943" s="3" t="s">
        <v>33358</v>
      </c>
      <c r="B16943" s="4" t="s">
        <v>33359</v>
      </c>
    </row>
    <row r="16944" customFormat="false" ht="15" hidden="false" customHeight="false" outlineLevel="0" collapsed="false">
      <c r="A16944" s="3" t="s">
        <v>33360</v>
      </c>
      <c r="B16944" s="4" t="s">
        <v>33361</v>
      </c>
    </row>
    <row r="16945" customFormat="false" ht="15" hidden="false" customHeight="false" outlineLevel="0" collapsed="false">
      <c r="A16945" s="3" t="s">
        <v>33362</v>
      </c>
      <c r="B16945" s="4" t="s">
        <v>33363</v>
      </c>
    </row>
    <row r="16946" customFormat="false" ht="20.85" hidden="false" customHeight="false" outlineLevel="0" collapsed="false">
      <c r="A16946" s="3" t="s">
        <v>33364</v>
      </c>
      <c r="B16946" s="4" t="s">
        <v>33365</v>
      </c>
    </row>
    <row r="16947" customFormat="false" ht="15" hidden="false" customHeight="false" outlineLevel="0" collapsed="false">
      <c r="A16947" s="3" t="s">
        <v>33366</v>
      </c>
      <c r="B16947" s="4" t="s">
        <v>33367</v>
      </c>
    </row>
    <row r="16948" customFormat="false" ht="15" hidden="false" customHeight="false" outlineLevel="0" collapsed="false">
      <c r="A16948" s="3" t="s">
        <v>33368</v>
      </c>
      <c r="B16948" s="4" t="s">
        <v>33369</v>
      </c>
    </row>
    <row r="16949" customFormat="false" ht="15" hidden="false" customHeight="false" outlineLevel="0" collapsed="false">
      <c r="A16949" s="3" t="s">
        <v>33370</v>
      </c>
      <c r="B16949" s="4" t="s">
        <v>33371</v>
      </c>
    </row>
    <row r="16950" customFormat="false" ht="15" hidden="false" customHeight="false" outlineLevel="0" collapsed="false">
      <c r="A16950" s="3" t="s">
        <v>33372</v>
      </c>
      <c r="B16950" s="4" t="s">
        <v>33373</v>
      </c>
    </row>
    <row r="16951" customFormat="false" ht="20.85" hidden="false" customHeight="false" outlineLevel="0" collapsed="false">
      <c r="A16951" s="3" t="s">
        <v>33374</v>
      </c>
      <c r="B16951" s="4" t="s">
        <v>33375</v>
      </c>
    </row>
    <row r="16952" customFormat="false" ht="15" hidden="false" customHeight="false" outlineLevel="0" collapsed="false">
      <c r="A16952" s="3" t="s">
        <v>33376</v>
      </c>
      <c r="B16952" s="4" t="s">
        <v>33377</v>
      </c>
    </row>
    <row r="16953" customFormat="false" ht="15" hidden="false" customHeight="false" outlineLevel="0" collapsed="false">
      <c r="A16953" s="3" t="s">
        <v>10760</v>
      </c>
      <c r="B16953" s="4" t="s">
        <v>33378</v>
      </c>
    </row>
    <row r="16954" customFormat="false" ht="20.85" hidden="false" customHeight="false" outlineLevel="0" collapsed="false">
      <c r="A16954" s="3" t="s">
        <v>33379</v>
      </c>
      <c r="B16954" s="4" t="s">
        <v>33380</v>
      </c>
    </row>
    <row r="16955" customFormat="false" ht="30.55" hidden="false" customHeight="false" outlineLevel="0" collapsed="false">
      <c r="A16955" s="3" t="s">
        <v>33381</v>
      </c>
      <c r="B16955" s="4" t="s">
        <v>33382</v>
      </c>
    </row>
    <row r="16956" customFormat="false" ht="15" hidden="false" customHeight="false" outlineLevel="0" collapsed="false">
      <c r="A16956" s="3" t="s">
        <v>33383</v>
      </c>
      <c r="B16956" s="4" t="s">
        <v>33384</v>
      </c>
    </row>
    <row r="16957" customFormat="false" ht="15" hidden="false" customHeight="false" outlineLevel="0" collapsed="false">
      <c r="A16957" s="3" t="s">
        <v>33385</v>
      </c>
      <c r="B16957" s="4" t="s">
        <v>33386</v>
      </c>
    </row>
    <row r="16958" customFormat="false" ht="15" hidden="false" customHeight="false" outlineLevel="0" collapsed="false">
      <c r="A16958" s="3" t="s">
        <v>33387</v>
      </c>
      <c r="B16958" s="4" t="s">
        <v>33388</v>
      </c>
    </row>
    <row r="16959" customFormat="false" ht="15" hidden="false" customHeight="false" outlineLevel="0" collapsed="false">
      <c r="A16959" s="3" t="s">
        <v>33389</v>
      </c>
      <c r="B16959" s="4" t="s">
        <v>33390</v>
      </c>
    </row>
    <row r="16960" customFormat="false" ht="20.85" hidden="false" customHeight="false" outlineLevel="0" collapsed="false">
      <c r="A16960" s="3" t="s">
        <v>33391</v>
      </c>
      <c r="B16960" s="4" t="s">
        <v>33392</v>
      </c>
    </row>
    <row r="16961" customFormat="false" ht="15" hidden="false" customHeight="false" outlineLevel="0" collapsed="false">
      <c r="A16961" s="3" t="s">
        <v>33393</v>
      </c>
      <c r="B16961" s="4" t="s">
        <v>33394</v>
      </c>
    </row>
    <row r="16962" customFormat="false" ht="15" hidden="false" customHeight="false" outlineLevel="0" collapsed="false">
      <c r="A16962" s="3" t="s">
        <v>33395</v>
      </c>
      <c r="B16962" s="4" t="s">
        <v>33396</v>
      </c>
    </row>
    <row r="16963" customFormat="false" ht="15" hidden="false" customHeight="false" outlineLevel="0" collapsed="false">
      <c r="A16963" s="3" t="s">
        <v>33397</v>
      </c>
      <c r="B16963" s="4" t="s">
        <v>33398</v>
      </c>
    </row>
    <row r="16964" customFormat="false" ht="15" hidden="false" customHeight="false" outlineLevel="0" collapsed="false">
      <c r="A16964" s="3" t="s">
        <v>33399</v>
      </c>
      <c r="B16964" s="4" t="s">
        <v>33400</v>
      </c>
    </row>
    <row r="16965" customFormat="false" ht="15" hidden="false" customHeight="false" outlineLevel="0" collapsed="false">
      <c r="A16965" s="3" t="s">
        <v>33401</v>
      </c>
      <c r="B16965" s="4" t="s">
        <v>33402</v>
      </c>
    </row>
    <row r="16966" customFormat="false" ht="15" hidden="false" customHeight="false" outlineLevel="0" collapsed="false">
      <c r="A16966" s="3" t="s">
        <v>33403</v>
      </c>
      <c r="B16966" s="4" t="s">
        <v>33404</v>
      </c>
    </row>
    <row r="16967" customFormat="false" ht="15" hidden="false" customHeight="false" outlineLevel="0" collapsed="false">
      <c r="A16967" s="3" t="s">
        <v>33405</v>
      </c>
      <c r="B16967" s="4" t="s">
        <v>33406</v>
      </c>
    </row>
    <row r="16968" customFormat="false" ht="20.85" hidden="false" customHeight="false" outlineLevel="0" collapsed="false">
      <c r="A16968" s="3" t="s">
        <v>33407</v>
      </c>
      <c r="B16968" s="4" t="s">
        <v>33408</v>
      </c>
    </row>
    <row r="16969" customFormat="false" ht="20.85" hidden="false" customHeight="false" outlineLevel="0" collapsed="false">
      <c r="A16969" s="3" t="s">
        <v>33409</v>
      </c>
      <c r="B16969" s="4" t="s">
        <v>33410</v>
      </c>
    </row>
    <row r="16970" customFormat="false" ht="15" hidden="false" customHeight="false" outlineLevel="0" collapsed="false">
      <c r="A16970" s="3" t="s">
        <v>33411</v>
      </c>
      <c r="B16970" s="4" t="s">
        <v>33412</v>
      </c>
    </row>
    <row r="16971" customFormat="false" ht="15" hidden="false" customHeight="false" outlineLevel="0" collapsed="false">
      <c r="A16971" s="3" t="s">
        <v>33413</v>
      </c>
      <c r="B16971" s="4" t="s">
        <v>33414</v>
      </c>
    </row>
    <row r="16972" customFormat="false" ht="15" hidden="false" customHeight="false" outlineLevel="0" collapsed="false">
      <c r="A16972" s="3" t="s">
        <v>33415</v>
      </c>
      <c r="B16972" s="4" t="s">
        <v>33416</v>
      </c>
    </row>
    <row r="16973" customFormat="false" ht="15" hidden="false" customHeight="false" outlineLevel="0" collapsed="false">
      <c r="A16973" s="3" t="s">
        <v>33417</v>
      </c>
      <c r="B16973" s="4" t="s">
        <v>33418</v>
      </c>
    </row>
    <row r="16974" customFormat="false" ht="20.85" hidden="false" customHeight="false" outlineLevel="0" collapsed="false">
      <c r="A16974" s="3" t="s">
        <v>33419</v>
      </c>
      <c r="B16974" s="4" t="s">
        <v>33420</v>
      </c>
    </row>
    <row r="16975" customFormat="false" ht="20.85" hidden="false" customHeight="false" outlineLevel="0" collapsed="false">
      <c r="A16975" s="3" t="s">
        <v>33421</v>
      </c>
      <c r="B16975" s="4" t="s">
        <v>33422</v>
      </c>
    </row>
    <row r="16976" customFormat="false" ht="15" hidden="false" customHeight="false" outlineLevel="0" collapsed="false">
      <c r="A16976" s="3" t="s">
        <v>33423</v>
      </c>
      <c r="B16976" s="4" t="s">
        <v>33424</v>
      </c>
    </row>
    <row r="16977" customFormat="false" ht="15" hidden="false" customHeight="false" outlineLevel="0" collapsed="false">
      <c r="A16977" s="3" t="s">
        <v>33425</v>
      </c>
      <c r="B16977" s="4" t="s">
        <v>33426</v>
      </c>
    </row>
    <row r="16978" customFormat="false" ht="15" hidden="false" customHeight="false" outlineLevel="0" collapsed="false">
      <c r="A16978" s="3" t="s">
        <v>33427</v>
      </c>
      <c r="B16978" s="4" t="s">
        <v>33428</v>
      </c>
    </row>
    <row r="16979" customFormat="false" ht="15" hidden="false" customHeight="false" outlineLevel="0" collapsed="false">
      <c r="A16979" s="3" t="s">
        <v>33429</v>
      </c>
      <c r="B16979" s="4" t="s">
        <v>33430</v>
      </c>
    </row>
    <row r="16980" customFormat="false" ht="15" hidden="false" customHeight="false" outlineLevel="0" collapsed="false">
      <c r="A16980" s="3" t="s">
        <v>33431</v>
      </c>
      <c r="B16980" s="4" t="s">
        <v>33432</v>
      </c>
    </row>
    <row r="16981" customFormat="false" ht="15" hidden="false" customHeight="false" outlineLevel="0" collapsed="false">
      <c r="A16981" s="3" t="s">
        <v>33433</v>
      </c>
      <c r="B16981" s="4" t="s">
        <v>33434</v>
      </c>
    </row>
    <row r="16982" customFormat="false" ht="15" hidden="false" customHeight="false" outlineLevel="0" collapsed="false">
      <c r="A16982" s="3" t="s">
        <v>33435</v>
      </c>
      <c r="B16982" s="4" t="s">
        <v>33436</v>
      </c>
    </row>
    <row r="16983" customFormat="false" ht="15" hidden="false" customHeight="false" outlineLevel="0" collapsed="false">
      <c r="A16983" s="3" t="s">
        <v>33437</v>
      </c>
      <c r="B16983" s="4" t="s">
        <v>33438</v>
      </c>
    </row>
    <row r="16984" customFormat="false" ht="15" hidden="false" customHeight="false" outlineLevel="0" collapsed="false">
      <c r="A16984" s="3" t="s">
        <v>33439</v>
      </c>
      <c r="B16984" s="4" t="s">
        <v>33440</v>
      </c>
    </row>
    <row r="16985" customFormat="false" ht="15" hidden="false" customHeight="false" outlineLevel="0" collapsed="false">
      <c r="A16985" s="3" t="s">
        <v>33441</v>
      </c>
      <c r="B16985" s="4" t="s">
        <v>33442</v>
      </c>
    </row>
    <row r="16986" customFormat="false" ht="30.55" hidden="false" customHeight="false" outlineLevel="0" collapsed="false">
      <c r="A16986" s="3" t="s">
        <v>33443</v>
      </c>
      <c r="B16986" s="4" t="s">
        <v>33444</v>
      </c>
    </row>
    <row r="16987" customFormat="false" ht="15" hidden="false" customHeight="false" outlineLevel="0" collapsed="false">
      <c r="A16987" s="3" t="s">
        <v>33445</v>
      </c>
      <c r="B16987" s="4" t="s">
        <v>33446</v>
      </c>
    </row>
    <row r="16988" customFormat="false" ht="15" hidden="false" customHeight="false" outlineLevel="0" collapsed="false">
      <c r="A16988" s="3" t="s">
        <v>33447</v>
      </c>
      <c r="B16988" s="4" t="s">
        <v>33448</v>
      </c>
    </row>
    <row r="16989" customFormat="false" ht="15" hidden="false" customHeight="false" outlineLevel="0" collapsed="false">
      <c r="A16989" s="3" t="s">
        <v>33449</v>
      </c>
      <c r="B16989" s="4" t="s">
        <v>33450</v>
      </c>
    </row>
    <row r="16990" customFormat="false" ht="15" hidden="false" customHeight="false" outlineLevel="0" collapsed="false">
      <c r="A16990" s="3" t="s">
        <v>33451</v>
      </c>
      <c r="B16990" s="4" t="s">
        <v>33452</v>
      </c>
    </row>
    <row r="16991" customFormat="false" ht="15" hidden="false" customHeight="false" outlineLevel="0" collapsed="false">
      <c r="A16991" s="3" t="s">
        <v>33453</v>
      </c>
      <c r="B16991" s="4" t="s">
        <v>33454</v>
      </c>
    </row>
    <row r="16992" customFormat="false" ht="20.85" hidden="false" customHeight="false" outlineLevel="0" collapsed="false">
      <c r="A16992" s="3" t="s">
        <v>33455</v>
      </c>
      <c r="B16992" s="4" t="s">
        <v>33456</v>
      </c>
    </row>
    <row r="16993" customFormat="false" ht="20.85" hidden="false" customHeight="false" outlineLevel="0" collapsed="false">
      <c r="A16993" s="3" t="s">
        <v>33457</v>
      </c>
      <c r="B16993" s="4" t="s">
        <v>33458</v>
      </c>
    </row>
    <row r="16994" customFormat="false" ht="15" hidden="false" customHeight="false" outlineLevel="0" collapsed="false">
      <c r="A16994" s="3" t="s">
        <v>33459</v>
      </c>
      <c r="B16994" s="4" t="s">
        <v>33460</v>
      </c>
    </row>
    <row r="16995" customFormat="false" ht="15" hidden="false" customHeight="false" outlineLevel="0" collapsed="false">
      <c r="A16995" s="3" t="s">
        <v>33461</v>
      </c>
      <c r="B16995" s="4" t="s">
        <v>33462</v>
      </c>
    </row>
    <row r="16996" customFormat="false" ht="20.85" hidden="false" customHeight="false" outlineLevel="0" collapsed="false">
      <c r="A16996" s="3" t="s">
        <v>33463</v>
      </c>
      <c r="B16996" s="4" t="s">
        <v>33464</v>
      </c>
    </row>
    <row r="16997" customFormat="false" ht="15" hidden="false" customHeight="false" outlineLevel="0" collapsed="false">
      <c r="A16997" s="3" t="s">
        <v>33465</v>
      </c>
      <c r="B16997" s="4" t="s">
        <v>33466</v>
      </c>
    </row>
    <row r="16998" customFormat="false" ht="20.85" hidden="false" customHeight="false" outlineLevel="0" collapsed="false">
      <c r="A16998" s="3" t="s">
        <v>33467</v>
      </c>
      <c r="B16998" s="4" t="s">
        <v>33468</v>
      </c>
    </row>
    <row r="16999" customFormat="false" ht="15" hidden="false" customHeight="false" outlineLevel="0" collapsed="false">
      <c r="A16999" s="3" t="s">
        <v>33469</v>
      </c>
      <c r="B16999" s="4" t="s">
        <v>33470</v>
      </c>
    </row>
    <row r="17000" customFormat="false" ht="15" hidden="false" customHeight="false" outlineLevel="0" collapsed="false">
      <c r="A17000" s="3" t="s">
        <v>33471</v>
      </c>
      <c r="B17000" s="4" t="s">
        <v>33472</v>
      </c>
    </row>
    <row r="17001" customFormat="false" ht="15" hidden="false" customHeight="false" outlineLevel="0" collapsed="false">
      <c r="A17001" s="3" t="s">
        <v>33473</v>
      </c>
      <c r="B17001" s="4" t="s">
        <v>33474</v>
      </c>
    </row>
    <row r="17002" customFormat="false" ht="15" hidden="false" customHeight="false" outlineLevel="0" collapsed="false">
      <c r="A17002" s="3" t="s">
        <v>33475</v>
      </c>
      <c r="B17002" s="4" t="s">
        <v>33476</v>
      </c>
    </row>
    <row r="17003" customFormat="false" ht="15" hidden="false" customHeight="false" outlineLevel="0" collapsed="false">
      <c r="A17003" s="3" t="s">
        <v>33477</v>
      </c>
      <c r="B17003" s="4" t="s">
        <v>33478</v>
      </c>
    </row>
    <row r="17004" customFormat="false" ht="15" hidden="false" customHeight="false" outlineLevel="0" collapsed="false">
      <c r="A17004" s="3" t="s">
        <v>33479</v>
      </c>
      <c r="B17004" s="4" t="s">
        <v>33480</v>
      </c>
    </row>
    <row r="17005" customFormat="false" ht="15" hidden="false" customHeight="false" outlineLevel="0" collapsed="false">
      <c r="A17005" s="3" t="s">
        <v>33481</v>
      </c>
      <c r="B17005" s="4" t="s">
        <v>33482</v>
      </c>
    </row>
    <row r="17006" customFormat="false" ht="15" hidden="false" customHeight="false" outlineLevel="0" collapsed="false">
      <c r="A17006" s="3" t="s">
        <v>33483</v>
      </c>
      <c r="B17006" s="4" t="s">
        <v>33484</v>
      </c>
    </row>
    <row r="17007" customFormat="false" ht="15" hidden="false" customHeight="false" outlineLevel="0" collapsed="false">
      <c r="A17007" s="3" t="s">
        <v>33485</v>
      </c>
      <c r="B17007" s="4" t="s">
        <v>33486</v>
      </c>
    </row>
    <row r="17008" customFormat="false" ht="20.85" hidden="false" customHeight="false" outlineLevel="0" collapsed="false">
      <c r="A17008" s="3" t="s">
        <v>33487</v>
      </c>
      <c r="B17008" s="4" t="s">
        <v>33488</v>
      </c>
    </row>
    <row r="17009" customFormat="false" ht="15" hidden="false" customHeight="false" outlineLevel="0" collapsed="false">
      <c r="A17009" s="3" t="s">
        <v>33489</v>
      </c>
      <c r="B17009" s="4" t="s">
        <v>33490</v>
      </c>
    </row>
    <row r="17010" customFormat="false" ht="15" hidden="false" customHeight="false" outlineLevel="0" collapsed="false">
      <c r="A17010" s="3" t="s">
        <v>33491</v>
      </c>
      <c r="B17010" s="4" t="s">
        <v>33492</v>
      </c>
    </row>
    <row r="17011" customFormat="false" ht="15" hidden="false" customHeight="false" outlineLevel="0" collapsed="false">
      <c r="A17011" s="3" t="s">
        <v>33493</v>
      </c>
      <c r="B17011" s="4" t="s">
        <v>33494</v>
      </c>
    </row>
    <row r="17012" customFormat="false" ht="15" hidden="false" customHeight="false" outlineLevel="0" collapsed="false">
      <c r="A17012" s="3" t="s">
        <v>33495</v>
      </c>
      <c r="B17012" s="4" t="s">
        <v>33496</v>
      </c>
    </row>
    <row r="17013" customFormat="false" ht="15" hidden="false" customHeight="false" outlineLevel="0" collapsed="false">
      <c r="A17013" s="3" t="s">
        <v>33497</v>
      </c>
      <c r="B17013" s="4" t="s">
        <v>33498</v>
      </c>
    </row>
    <row r="17014" customFormat="false" ht="15" hidden="false" customHeight="false" outlineLevel="0" collapsed="false">
      <c r="A17014" s="3" t="s">
        <v>33499</v>
      </c>
      <c r="B17014" s="4" t="s">
        <v>33500</v>
      </c>
    </row>
    <row r="17015" customFormat="false" ht="15" hidden="false" customHeight="false" outlineLevel="0" collapsed="false">
      <c r="A17015" s="3" t="s">
        <v>33501</v>
      </c>
      <c r="B17015" s="4" t="s">
        <v>33502</v>
      </c>
    </row>
    <row r="17016" customFormat="false" ht="15" hidden="false" customHeight="false" outlineLevel="0" collapsed="false">
      <c r="A17016" s="3" t="s">
        <v>33503</v>
      </c>
      <c r="B17016" s="4" t="s">
        <v>33504</v>
      </c>
    </row>
    <row r="17017" customFormat="false" ht="15" hidden="false" customHeight="false" outlineLevel="0" collapsed="false">
      <c r="A17017" s="3" t="s">
        <v>33505</v>
      </c>
      <c r="B17017" s="4" t="s">
        <v>33506</v>
      </c>
    </row>
    <row r="17018" customFormat="false" ht="15" hidden="false" customHeight="false" outlineLevel="0" collapsed="false">
      <c r="A17018" s="3" t="s">
        <v>33507</v>
      </c>
      <c r="B17018" s="4" t="s">
        <v>33508</v>
      </c>
    </row>
    <row r="17019" customFormat="false" ht="15" hidden="false" customHeight="false" outlineLevel="0" collapsed="false">
      <c r="A17019" s="3" t="s">
        <v>33509</v>
      </c>
      <c r="B17019" s="4" t="s">
        <v>33510</v>
      </c>
    </row>
    <row r="17020" customFormat="false" ht="20.85" hidden="false" customHeight="false" outlineLevel="0" collapsed="false">
      <c r="A17020" s="3" t="s">
        <v>33511</v>
      </c>
      <c r="B17020" s="4" t="s">
        <v>33512</v>
      </c>
    </row>
    <row r="17021" customFormat="false" ht="20.85" hidden="false" customHeight="false" outlineLevel="0" collapsed="false">
      <c r="A17021" s="3" t="s">
        <v>33513</v>
      </c>
      <c r="B17021" s="4" t="s">
        <v>33514</v>
      </c>
    </row>
    <row r="17022" customFormat="false" ht="30.55" hidden="false" customHeight="false" outlineLevel="0" collapsed="false">
      <c r="A17022" s="3" t="s">
        <v>33515</v>
      </c>
      <c r="B17022" s="4" t="s">
        <v>33516</v>
      </c>
    </row>
    <row r="17023" customFormat="false" ht="15" hidden="false" customHeight="false" outlineLevel="0" collapsed="false">
      <c r="A17023" s="3" t="s">
        <v>33517</v>
      </c>
      <c r="B17023" s="4" t="s">
        <v>33518</v>
      </c>
    </row>
    <row r="17024" customFormat="false" ht="15" hidden="false" customHeight="false" outlineLevel="0" collapsed="false">
      <c r="A17024" s="3" t="s">
        <v>33519</v>
      </c>
      <c r="B17024" s="4" t="s">
        <v>33520</v>
      </c>
    </row>
    <row r="17025" customFormat="false" ht="15" hidden="false" customHeight="false" outlineLevel="0" collapsed="false">
      <c r="A17025" s="3" t="s">
        <v>33521</v>
      </c>
      <c r="B17025" s="4" t="s">
        <v>33522</v>
      </c>
    </row>
    <row r="17026" customFormat="false" ht="20.85" hidden="false" customHeight="false" outlineLevel="0" collapsed="false">
      <c r="A17026" s="3" t="s">
        <v>33523</v>
      </c>
      <c r="B17026" s="4" t="s">
        <v>33524</v>
      </c>
    </row>
    <row r="17027" customFormat="false" ht="15" hidden="false" customHeight="false" outlineLevel="0" collapsed="false">
      <c r="A17027" s="3" t="s">
        <v>33525</v>
      </c>
      <c r="B17027" s="4" t="s">
        <v>33526</v>
      </c>
    </row>
    <row r="17028" customFormat="false" ht="15" hidden="false" customHeight="false" outlineLevel="0" collapsed="false">
      <c r="A17028" s="3" t="s">
        <v>33527</v>
      </c>
      <c r="B17028" s="4" t="s">
        <v>33528</v>
      </c>
    </row>
    <row r="17029" customFormat="false" ht="15" hidden="false" customHeight="false" outlineLevel="0" collapsed="false">
      <c r="A17029" s="3" t="s">
        <v>33529</v>
      </c>
      <c r="B17029" s="4" t="s">
        <v>33530</v>
      </c>
    </row>
    <row r="17030" customFormat="false" ht="15" hidden="false" customHeight="false" outlineLevel="0" collapsed="false">
      <c r="A17030" s="3" t="s">
        <v>33531</v>
      </c>
      <c r="B17030" s="4" t="s">
        <v>33532</v>
      </c>
    </row>
    <row r="17031" customFormat="false" ht="15" hidden="false" customHeight="false" outlineLevel="0" collapsed="false">
      <c r="A17031" s="3" t="s">
        <v>33533</v>
      </c>
      <c r="B17031" s="4" t="s">
        <v>33534</v>
      </c>
    </row>
    <row r="17032" customFormat="false" ht="15" hidden="false" customHeight="false" outlineLevel="0" collapsed="false">
      <c r="A17032" s="3" t="s">
        <v>33535</v>
      </c>
      <c r="B17032" s="4" t="s">
        <v>33536</v>
      </c>
    </row>
    <row r="17033" customFormat="false" ht="15" hidden="false" customHeight="false" outlineLevel="0" collapsed="false">
      <c r="A17033" s="3" t="s">
        <v>33537</v>
      </c>
      <c r="B17033" s="4" t="s">
        <v>33538</v>
      </c>
    </row>
    <row r="17034" customFormat="false" ht="15" hidden="false" customHeight="false" outlineLevel="0" collapsed="false">
      <c r="A17034" s="3" t="s">
        <v>33539</v>
      </c>
      <c r="B17034" s="4" t="s">
        <v>33540</v>
      </c>
    </row>
    <row r="17035" customFormat="false" ht="15" hidden="false" customHeight="false" outlineLevel="0" collapsed="false">
      <c r="A17035" s="3" t="s">
        <v>33541</v>
      </c>
      <c r="B17035" s="4" t="s">
        <v>33542</v>
      </c>
    </row>
    <row r="17036" customFormat="false" ht="15" hidden="false" customHeight="false" outlineLevel="0" collapsed="false">
      <c r="A17036" s="3" t="s">
        <v>33543</v>
      </c>
      <c r="B17036" s="4" t="s">
        <v>33544</v>
      </c>
    </row>
    <row r="17037" customFormat="false" ht="15" hidden="false" customHeight="false" outlineLevel="0" collapsed="false">
      <c r="A17037" s="3" t="s">
        <v>33545</v>
      </c>
      <c r="B17037" s="4" t="s">
        <v>33546</v>
      </c>
    </row>
    <row r="17038" customFormat="false" ht="15" hidden="false" customHeight="false" outlineLevel="0" collapsed="false">
      <c r="A17038" s="3" t="s">
        <v>33547</v>
      </c>
      <c r="B17038" s="4" t="s">
        <v>33548</v>
      </c>
    </row>
    <row r="17039" customFormat="false" ht="15" hidden="false" customHeight="false" outlineLevel="0" collapsed="false">
      <c r="A17039" s="3" t="s">
        <v>33549</v>
      </c>
      <c r="B17039" s="4" t="s">
        <v>33550</v>
      </c>
    </row>
    <row r="17040" customFormat="false" ht="15" hidden="false" customHeight="false" outlineLevel="0" collapsed="false">
      <c r="A17040" s="3" t="s">
        <v>33551</v>
      </c>
      <c r="B17040" s="4" t="s">
        <v>33552</v>
      </c>
    </row>
    <row r="17041" customFormat="false" ht="15" hidden="false" customHeight="false" outlineLevel="0" collapsed="false">
      <c r="A17041" s="3" t="s">
        <v>33553</v>
      </c>
      <c r="B17041" s="4" t="s">
        <v>33554</v>
      </c>
    </row>
    <row r="17042" customFormat="false" ht="15" hidden="false" customHeight="false" outlineLevel="0" collapsed="false">
      <c r="A17042" s="3" t="s">
        <v>33555</v>
      </c>
      <c r="B17042" s="4" t="s">
        <v>33556</v>
      </c>
    </row>
    <row r="17043" customFormat="false" ht="15" hidden="false" customHeight="false" outlineLevel="0" collapsed="false">
      <c r="A17043" s="3" t="s">
        <v>33557</v>
      </c>
      <c r="B17043" s="4" t="s">
        <v>33558</v>
      </c>
    </row>
    <row r="17044" customFormat="false" ht="15" hidden="false" customHeight="false" outlineLevel="0" collapsed="false">
      <c r="A17044" s="3" t="s">
        <v>33559</v>
      </c>
      <c r="B17044" s="4" t="s">
        <v>33560</v>
      </c>
    </row>
    <row r="17045" customFormat="false" ht="15" hidden="false" customHeight="false" outlineLevel="0" collapsed="false">
      <c r="A17045" s="3" t="s">
        <v>33561</v>
      </c>
      <c r="B17045" s="4" t="s">
        <v>33562</v>
      </c>
    </row>
    <row r="17046" customFormat="false" ht="15" hidden="false" customHeight="false" outlineLevel="0" collapsed="false">
      <c r="A17046" s="3" t="s">
        <v>33563</v>
      </c>
      <c r="B17046" s="4" t="s">
        <v>33564</v>
      </c>
    </row>
    <row r="17047" customFormat="false" ht="15" hidden="false" customHeight="false" outlineLevel="0" collapsed="false">
      <c r="A17047" s="3" t="s">
        <v>33565</v>
      </c>
      <c r="B17047" s="4" t="s">
        <v>33566</v>
      </c>
    </row>
    <row r="17048" customFormat="false" ht="15" hidden="false" customHeight="false" outlineLevel="0" collapsed="false">
      <c r="A17048" s="3" t="s">
        <v>33567</v>
      </c>
      <c r="B17048" s="4" t="s">
        <v>33568</v>
      </c>
    </row>
    <row r="17049" customFormat="false" ht="15" hidden="false" customHeight="false" outlineLevel="0" collapsed="false">
      <c r="A17049" s="3" t="s">
        <v>33569</v>
      </c>
      <c r="B17049" s="4" t="s">
        <v>33570</v>
      </c>
    </row>
    <row r="17050" customFormat="false" ht="20.85" hidden="false" customHeight="false" outlineLevel="0" collapsed="false">
      <c r="A17050" s="3" t="s">
        <v>33571</v>
      </c>
      <c r="B17050" s="4" t="s">
        <v>33572</v>
      </c>
    </row>
    <row r="17051" customFormat="false" ht="15" hidden="false" customHeight="false" outlineLevel="0" collapsed="false">
      <c r="A17051" s="3" t="s">
        <v>33573</v>
      </c>
      <c r="B17051" s="4" t="s">
        <v>33574</v>
      </c>
    </row>
    <row r="17052" customFormat="false" ht="15" hidden="false" customHeight="false" outlineLevel="0" collapsed="false">
      <c r="A17052" s="3" t="s">
        <v>33575</v>
      </c>
      <c r="B17052" s="4" t="s">
        <v>33576</v>
      </c>
    </row>
    <row r="17053" customFormat="false" ht="20.85" hidden="false" customHeight="false" outlineLevel="0" collapsed="false">
      <c r="A17053" s="3" t="s">
        <v>33577</v>
      </c>
      <c r="B17053" s="4" t="s">
        <v>33578</v>
      </c>
    </row>
    <row r="17054" customFormat="false" ht="15" hidden="false" customHeight="false" outlineLevel="0" collapsed="false">
      <c r="A17054" s="3" t="s">
        <v>33579</v>
      </c>
      <c r="B17054" s="4" t="s">
        <v>33580</v>
      </c>
    </row>
    <row r="17055" customFormat="false" ht="15" hidden="false" customHeight="false" outlineLevel="0" collapsed="false">
      <c r="A17055" s="3" t="s">
        <v>33581</v>
      </c>
      <c r="B17055" s="4" t="s">
        <v>33582</v>
      </c>
    </row>
    <row r="17056" customFormat="false" ht="15" hidden="false" customHeight="false" outlineLevel="0" collapsed="false">
      <c r="A17056" s="3" t="s">
        <v>33583</v>
      </c>
      <c r="B17056" s="4" t="s">
        <v>33584</v>
      </c>
    </row>
    <row r="17057" customFormat="false" ht="15" hidden="false" customHeight="false" outlineLevel="0" collapsed="false">
      <c r="A17057" s="3" t="s">
        <v>33585</v>
      </c>
      <c r="B17057" s="4" t="s">
        <v>33586</v>
      </c>
    </row>
    <row r="17058" customFormat="false" ht="15" hidden="false" customHeight="false" outlineLevel="0" collapsed="false">
      <c r="A17058" s="3" t="s">
        <v>33587</v>
      </c>
      <c r="B17058" s="4" t="s">
        <v>33588</v>
      </c>
    </row>
    <row r="17059" customFormat="false" ht="30.55" hidden="false" customHeight="false" outlineLevel="0" collapsed="false">
      <c r="A17059" s="3" t="s">
        <v>33589</v>
      </c>
      <c r="B17059" s="4" t="s">
        <v>33590</v>
      </c>
    </row>
    <row r="17060" customFormat="false" ht="15" hidden="false" customHeight="false" outlineLevel="0" collapsed="false">
      <c r="A17060" s="3" t="s">
        <v>33591</v>
      </c>
      <c r="B17060" s="4" t="s">
        <v>33592</v>
      </c>
    </row>
    <row r="17061" customFormat="false" ht="15" hidden="false" customHeight="false" outlineLevel="0" collapsed="false">
      <c r="A17061" s="3" t="s">
        <v>33593</v>
      </c>
      <c r="B17061" s="4" t="s">
        <v>33594</v>
      </c>
    </row>
    <row r="17062" customFormat="false" ht="15" hidden="false" customHeight="false" outlineLevel="0" collapsed="false">
      <c r="A17062" s="3" t="s">
        <v>33595</v>
      </c>
      <c r="B17062" s="4" t="s">
        <v>33596</v>
      </c>
    </row>
    <row r="17063" customFormat="false" ht="15" hidden="false" customHeight="false" outlineLevel="0" collapsed="false">
      <c r="A17063" s="3" t="s">
        <v>33597</v>
      </c>
      <c r="B17063" s="4" t="s">
        <v>33598</v>
      </c>
    </row>
    <row r="17064" customFormat="false" ht="20.85" hidden="false" customHeight="false" outlineLevel="0" collapsed="false">
      <c r="A17064" s="3" t="s">
        <v>33599</v>
      </c>
      <c r="B17064" s="4" t="s">
        <v>33600</v>
      </c>
    </row>
    <row r="17065" customFormat="false" ht="20.85" hidden="false" customHeight="false" outlineLevel="0" collapsed="false">
      <c r="A17065" s="3" t="s">
        <v>33601</v>
      </c>
      <c r="B17065" s="4" t="s">
        <v>33602</v>
      </c>
    </row>
    <row r="17066" customFormat="false" ht="15" hidden="false" customHeight="false" outlineLevel="0" collapsed="false">
      <c r="A17066" s="3" t="s">
        <v>33603</v>
      </c>
      <c r="B17066" s="4" t="s">
        <v>33604</v>
      </c>
    </row>
    <row r="17067" customFormat="false" ht="15" hidden="false" customHeight="false" outlineLevel="0" collapsed="false">
      <c r="A17067" s="3" t="s">
        <v>33605</v>
      </c>
      <c r="B17067" s="4" t="s">
        <v>33606</v>
      </c>
    </row>
    <row r="17068" customFormat="false" ht="15" hidden="false" customHeight="false" outlineLevel="0" collapsed="false">
      <c r="A17068" s="3" t="s">
        <v>33607</v>
      </c>
      <c r="B17068" s="4" t="s">
        <v>33608</v>
      </c>
    </row>
    <row r="17069" customFormat="false" ht="20.85" hidden="false" customHeight="false" outlineLevel="0" collapsed="false">
      <c r="A17069" s="3" t="s">
        <v>33609</v>
      </c>
      <c r="B17069" s="4" t="s">
        <v>33610</v>
      </c>
    </row>
    <row r="17070" customFormat="false" ht="15" hidden="false" customHeight="false" outlineLevel="0" collapsed="false">
      <c r="A17070" s="3" t="s">
        <v>33611</v>
      </c>
      <c r="B17070" s="4" t="s">
        <v>33612</v>
      </c>
    </row>
    <row r="17071" customFormat="false" ht="15" hidden="false" customHeight="false" outlineLevel="0" collapsed="false">
      <c r="A17071" s="3" t="s">
        <v>33613</v>
      </c>
      <c r="B17071" s="4" t="s">
        <v>33614</v>
      </c>
    </row>
    <row r="17072" customFormat="false" ht="15" hidden="false" customHeight="false" outlineLevel="0" collapsed="false">
      <c r="A17072" s="3" t="s">
        <v>33615</v>
      </c>
      <c r="B17072" s="4" t="s">
        <v>33616</v>
      </c>
    </row>
    <row r="17073" customFormat="false" ht="15" hidden="false" customHeight="false" outlineLevel="0" collapsed="false">
      <c r="A17073" s="3" t="s">
        <v>21667</v>
      </c>
      <c r="B17073" s="4" t="s">
        <v>33617</v>
      </c>
    </row>
    <row r="17074" customFormat="false" ht="15" hidden="false" customHeight="false" outlineLevel="0" collapsed="false">
      <c r="A17074" s="3" t="s">
        <v>33618</v>
      </c>
      <c r="B17074" s="4" t="s">
        <v>33619</v>
      </c>
    </row>
    <row r="17075" customFormat="false" ht="15" hidden="false" customHeight="false" outlineLevel="0" collapsed="false">
      <c r="A17075" s="3" t="s">
        <v>18198</v>
      </c>
      <c r="B17075" s="4" t="s">
        <v>33620</v>
      </c>
    </row>
    <row r="17076" customFormat="false" ht="15" hidden="false" customHeight="false" outlineLevel="0" collapsed="false">
      <c r="A17076" s="3" t="s">
        <v>33621</v>
      </c>
      <c r="B17076" s="4" t="s">
        <v>33622</v>
      </c>
    </row>
    <row r="17077" customFormat="false" ht="15" hidden="false" customHeight="false" outlineLevel="0" collapsed="false">
      <c r="A17077" s="3" t="s">
        <v>33623</v>
      </c>
      <c r="B17077" s="4" t="s">
        <v>33624</v>
      </c>
    </row>
    <row r="17078" customFormat="false" ht="30.55" hidden="false" customHeight="false" outlineLevel="0" collapsed="false">
      <c r="A17078" s="3" t="s">
        <v>33625</v>
      </c>
      <c r="B17078" s="4" t="s">
        <v>33626</v>
      </c>
    </row>
    <row r="17079" customFormat="false" ht="40.25" hidden="false" customHeight="false" outlineLevel="0" collapsed="false">
      <c r="A17079" s="3" t="s">
        <v>33627</v>
      </c>
      <c r="B17079" s="4" t="s">
        <v>33628</v>
      </c>
    </row>
    <row r="17080" customFormat="false" ht="20.85" hidden="false" customHeight="false" outlineLevel="0" collapsed="false">
      <c r="A17080" s="3" t="s">
        <v>33629</v>
      </c>
      <c r="B17080" s="4" t="s">
        <v>33630</v>
      </c>
    </row>
    <row r="17081" customFormat="false" ht="15" hidden="false" customHeight="false" outlineLevel="0" collapsed="false">
      <c r="A17081" s="3" t="s">
        <v>33631</v>
      </c>
      <c r="B17081" s="4" t="s">
        <v>33632</v>
      </c>
    </row>
    <row r="17082" customFormat="false" ht="20.85" hidden="false" customHeight="false" outlineLevel="0" collapsed="false">
      <c r="A17082" s="3" t="s">
        <v>33633</v>
      </c>
      <c r="B17082" s="4" t="s">
        <v>33634</v>
      </c>
    </row>
    <row r="17083" customFormat="false" ht="15" hidden="false" customHeight="false" outlineLevel="0" collapsed="false">
      <c r="A17083" s="3" t="s">
        <v>33635</v>
      </c>
      <c r="B17083" s="4" t="s">
        <v>33636</v>
      </c>
    </row>
    <row r="17084" customFormat="false" ht="15" hidden="false" customHeight="false" outlineLevel="0" collapsed="false">
      <c r="A17084" s="3" t="s">
        <v>33637</v>
      </c>
      <c r="B17084" s="4" t="s">
        <v>33638</v>
      </c>
    </row>
    <row r="17085" customFormat="false" ht="20.85" hidden="false" customHeight="false" outlineLevel="0" collapsed="false">
      <c r="A17085" s="3" t="s">
        <v>33639</v>
      </c>
      <c r="B17085" s="4" t="s">
        <v>33640</v>
      </c>
    </row>
    <row r="17086" customFormat="false" ht="15" hidden="false" customHeight="false" outlineLevel="0" collapsed="false">
      <c r="A17086" s="3" t="s">
        <v>5806</v>
      </c>
      <c r="B17086" s="4" t="s">
        <v>33641</v>
      </c>
    </row>
    <row r="17087" customFormat="false" ht="15" hidden="false" customHeight="false" outlineLevel="0" collapsed="false">
      <c r="A17087" s="3" t="s">
        <v>33642</v>
      </c>
      <c r="B17087" s="4" t="s">
        <v>33643</v>
      </c>
    </row>
    <row r="17088" customFormat="false" ht="15" hidden="false" customHeight="false" outlineLevel="0" collapsed="false">
      <c r="A17088" s="3" t="s">
        <v>33644</v>
      </c>
      <c r="B17088" s="4" t="s">
        <v>33645</v>
      </c>
    </row>
    <row r="17089" customFormat="false" ht="15" hidden="false" customHeight="false" outlineLevel="0" collapsed="false">
      <c r="A17089" s="3" t="s">
        <v>33646</v>
      </c>
      <c r="B17089" s="4" t="s">
        <v>33647</v>
      </c>
    </row>
    <row r="17090" customFormat="false" ht="30.55" hidden="false" customHeight="false" outlineLevel="0" collapsed="false">
      <c r="A17090" s="3" t="s">
        <v>33648</v>
      </c>
      <c r="B17090" s="4" t="s">
        <v>33649</v>
      </c>
    </row>
    <row r="17091" customFormat="false" ht="15" hidden="false" customHeight="false" outlineLevel="0" collapsed="false">
      <c r="A17091" s="3" t="s">
        <v>33650</v>
      </c>
      <c r="B17091" s="4" t="s">
        <v>33651</v>
      </c>
    </row>
    <row r="17092" customFormat="false" ht="15" hidden="false" customHeight="false" outlineLevel="0" collapsed="false">
      <c r="A17092" s="3" t="s">
        <v>33652</v>
      </c>
      <c r="B17092" s="4" t="s">
        <v>33653</v>
      </c>
    </row>
    <row r="17093" customFormat="false" ht="15" hidden="false" customHeight="false" outlineLevel="0" collapsed="false">
      <c r="A17093" s="3" t="s">
        <v>33654</v>
      </c>
      <c r="B17093" s="4" t="s">
        <v>33655</v>
      </c>
    </row>
    <row r="17094" customFormat="false" ht="15" hidden="false" customHeight="false" outlineLevel="0" collapsed="false">
      <c r="A17094" s="3" t="s">
        <v>33656</v>
      </c>
      <c r="B17094" s="4" t="s">
        <v>33657</v>
      </c>
    </row>
    <row r="17095" customFormat="false" ht="20.85" hidden="false" customHeight="false" outlineLevel="0" collapsed="false">
      <c r="A17095" s="3" t="s">
        <v>33658</v>
      </c>
      <c r="B17095" s="4" t="s">
        <v>33659</v>
      </c>
    </row>
    <row r="17096" customFormat="false" ht="20.85" hidden="false" customHeight="false" outlineLevel="0" collapsed="false">
      <c r="A17096" s="3" t="s">
        <v>33660</v>
      </c>
      <c r="B17096" s="4" t="s">
        <v>33661</v>
      </c>
    </row>
    <row r="17097" customFormat="false" ht="30.55" hidden="false" customHeight="false" outlineLevel="0" collapsed="false">
      <c r="A17097" s="3" t="s">
        <v>33662</v>
      </c>
      <c r="B17097" s="4" t="s">
        <v>33663</v>
      </c>
    </row>
    <row r="17098" customFormat="false" ht="15" hidden="false" customHeight="false" outlineLevel="0" collapsed="false">
      <c r="A17098" s="3" t="s">
        <v>33664</v>
      </c>
      <c r="B17098" s="4" t="s">
        <v>33665</v>
      </c>
    </row>
    <row r="17099" customFormat="false" ht="15" hidden="false" customHeight="false" outlineLevel="0" collapsed="false">
      <c r="A17099" s="3" t="s">
        <v>33666</v>
      </c>
      <c r="B17099" s="4" t="s">
        <v>33667</v>
      </c>
    </row>
    <row r="17100" customFormat="false" ht="15" hidden="false" customHeight="false" outlineLevel="0" collapsed="false">
      <c r="A17100" s="3" t="s">
        <v>33668</v>
      </c>
      <c r="B17100" s="4" t="s">
        <v>33669</v>
      </c>
    </row>
    <row r="17101" customFormat="false" ht="15" hidden="false" customHeight="false" outlineLevel="0" collapsed="false">
      <c r="A17101" s="3" t="s">
        <v>33670</v>
      </c>
      <c r="B17101" s="4" t="s">
        <v>33671</v>
      </c>
    </row>
    <row r="17102" customFormat="false" ht="15" hidden="false" customHeight="false" outlineLevel="0" collapsed="false">
      <c r="A17102" s="3" t="s">
        <v>33672</v>
      </c>
      <c r="B17102" s="4" t="s">
        <v>33673</v>
      </c>
    </row>
    <row r="17103" customFormat="false" ht="30.55" hidden="false" customHeight="false" outlineLevel="0" collapsed="false">
      <c r="A17103" s="3" t="s">
        <v>33674</v>
      </c>
      <c r="B17103" s="4" t="s">
        <v>33675</v>
      </c>
    </row>
    <row r="17104" customFormat="false" ht="15" hidden="false" customHeight="false" outlineLevel="0" collapsed="false">
      <c r="A17104" s="3" t="s">
        <v>33676</v>
      </c>
      <c r="B17104" s="4" t="s">
        <v>33677</v>
      </c>
    </row>
    <row r="17105" customFormat="false" ht="30.55" hidden="false" customHeight="false" outlineLevel="0" collapsed="false">
      <c r="A17105" s="3" t="s">
        <v>33678</v>
      </c>
      <c r="B17105" s="4" t="s">
        <v>33679</v>
      </c>
    </row>
    <row r="17106" customFormat="false" ht="30.55" hidden="false" customHeight="false" outlineLevel="0" collapsed="false">
      <c r="A17106" s="3" t="s">
        <v>33680</v>
      </c>
      <c r="B17106" s="4" t="s">
        <v>33681</v>
      </c>
    </row>
    <row r="17107" customFormat="false" ht="15" hidden="false" customHeight="false" outlineLevel="0" collapsed="false">
      <c r="A17107" s="3" t="s">
        <v>33682</v>
      </c>
      <c r="B17107" s="4" t="s">
        <v>33683</v>
      </c>
    </row>
    <row r="17108" customFormat="false" ht="20.85" hidden="false" customHeight="false" outlineLevel="0" collapsed="false">
      <c r="A17108" s="3" t="s">
        <v>33684</v>
      </c>
      <c r="B17108" s="4" t="s">
        <v>33685</v>
      </c>
    </row>
    <row r="17109" customFormat="false" ht="15" hidden="false" customHeight="false" outlineLevel="0" collapsed="false">
      <c r="A17109" s="3" t="s">
        <v>33686</v>
      </c>
      <c r="B17109" s="4" t="s">
        <v>33687</v>
      </c>
    </row>
    <row r="17110" customFormat="false" ht="15" hidden="false" customHeight="false" outlineLevel="0" collapsed="false">
      <c r="A17110" s="3" t="s">
        <v>12514</v>
      </c>
      <c r="B17110" s="4" t="s">
        <v>33688</v>
      </c>
    </row>
    <row r="17111" customFormat="false" ht="15" hidden="false" customHeight="false" outlineLevel="0" collapsed="false">
      <c r="A17111" s="3" t="s">
        <v>33689</v>
      </c>
      <c r="B17111" s="4" t="s">
        <v>33690</v>
      </c>
    </row>
    <row r="17112" customFormat="false" ht="15" hidden="false" customHeight="false" outlineLevel="0" collapsed="false">
      <c r="A17112" s="3" t="s">
        <v>33691</v>
      </c>
      <c r="B17112" s="4" t="s">
        <v>33692</v>
      </c>
    </row>
    <row r="17113" customFormat="false" ht="15" hidden="false" customHeight="false" outlineLevel="0" collapsed="false">
      <c r="A17113" s="3" t="s">
        <v>33693</v>
      </c>
      <c r="B17113" s="4" t="s">
        <v>33694</v>
      </c>
    </row>
    <row r="17114" customFormat="false" ht="20.85" hidden="false" customHeight="false" outlineLevel="0" collapsed="false">
      <c r="A17114" s="3" t="s">
        <v>33695</v>
      </c>
      <c r="B17114" s="4" t="s">
        <v>33696</v>
      </c>
    </row>
    <row r="17115" customFormat="false" ht="15" hidden="false" customHeight="false" outlineLevel="0" collapsed="false">
      <c r="A17115" s="3" t="s">
        <v>33697</v>
      </c>
      <c r="B17115" s="4" t="s">
        <v>33698</v>
      </c>
    </row>
    <row r="17116" customFormat="false" ht="15" hidden="false" customHeight="false" outlineLevel="0" collapsed="false">
      <c r="A17116" s="3" t="s">
        <v>33699</v>
      </c>
      <c r="B17116" s="4" t="s">
        <v>33700</v>
      </c>
    </row>
    <row r="17117" customFormat="false" ht="15" hidden="false" customHeight="false" outlineLevel="0" collapsed="false">
      <c r="A17117" s="3" t="s">
        <v>33701</v>
      </c>
      <c r="B17117" s="4" t="s">
        <v>33702</v>
      </c>
    </row>
    <row r="17118" customFormat="false" ht="15" hidden="false" customHeight="false" outlineLevel="0" collapsed="false">
      <c r="A17118" s="3" t="s">
        <v>33703</v>
      </c>
      <c r="B17118" s="4" t="s">
        <v>33704</v>
      </c>
    </row>
    <row r="17119" customFormat="false" ht="15" hidden="false" customHeight="false" outlineLevel="0" collapsed="false">
      <c r="A17119" s="3" t="s">
        <v>19753</v>
      </c>
      <c r="B17119" s="4" t="s">
        <v>33705</v>
      </c>
    </row>
    <row r="17120" customFormat="false" ht="15" hidden="false" customHeight="false" outlineLevel="0" collapsed="false">
      <c r="A17120" s="3" t="s">
        <v>33706</v>
      </c>
      <c r="B17120" s="4" t="s">
        <v>33707</v>
      </c>
    </row>
    <row r="17121" customFormat="false" ht="15" hidden="false" customHeight="false" outlineLevel="0" collapsed="false">
      <c r="A17121" s="3" t="s">
        <v>33708</v>
      </c>
      <c r="B17121" s="4" t="s">
        <v>33709</v>
      </c>
    </row>
    <row r="17122" customFormat="false" ht="15" hidden="false" customHeight="false" outlineLevel="0" collapsed="false">
      <c r="A17122" s="3" t="s">
        <v>33710</v>
      </c>
      <c r="B17122" s="4" t="s">
        <v>33711</v>
      </c>
    </row>
    <row r="17123" customFormat="false" ht="15" hidden="false" customHeight="false" outlineLevel="0" collapsed="false">
      <c r="A17123" s="3" t="s">
        <v>33712</v>
      </c>
      <c r="B17123" s="4" t="s">
        <v>33713</v>
      </c>
    </row>
    <row r="17124" customFormat="false" ht="15" hidden="false" customHeight="false" outlineLevel="0" collapsed="false">
      <c r="A17124" s="3" t="s">
        <v>33714</v>
      </c>
      <c r="B17124" s="4" t="s">
        <v>33715</v>
      </c>
    </row>
    <row r="17125" customFormat="false" ht="15" hidden="false" customHeight="false" outlineLevel="0" collapsed="false">
      <c r="A17125" s="3" t="s">
        <v>33716</v>
      </c>
      <c r="B17125" s="4" t="s">
        <v>33717</v>
      </c>
    </row>
    <row r="17126" customFormat="false" ht="15" hidden="false" customHeight="false" outlineLevel="0" collapsed="false">
      <c r="A17126" s="3" t="s">
        <v>33718</v>
      </c>
      <c r="B17126" s="4" t="s">
        <v>33719</v>
      </c>
    </row>
    <row r="17127" customFormat="false" ht="15" hidden="false" customHeight="false" outlineLevel="0" collapsed="false">
      <c r="A17127" s="3" t="s">
        <v>33720</v>
      </c>
      <c r="B17127" s="4" t="s">
        <v>33721</v>
      </c>
    </row>
    <row r="17128" customFormat="false" ht="30.55" hidden="false" customHeight="false" outlineLevel="0" collapsed="false">
      <c r="A17128" s="3" t="s">
        <v>33722</v>
      </c>
      <c r="B17128" s="4" t="s">
        <v>33723</v>
      </c>
    </row>
    <row r="17129" customFormat="false" ht="20.85" hidden="false" customHeight="false" outlineLevel="0" collapsed="false">
      <c r="A17129" s="3" t="s">
        <v>33724</v>
      </c>
      <c r="B17129" s="4" t="s">
        <v>33725</v>
      </c>
    </row>
    <row r="17130" customFormat="false" ht="15" hidden="false" customHeight="false" outlineLevel="0" collapsed="false">
      <c r="A17130" s="3" t="s">
        <v>33726</v>
      </c>
      <c r="B17130" s="4" t="s">
        <v>33727</v>
      </c>
    </row>
    <row r="17131" customFormat="false" ht="15" hidden="false" customHeight="false" outlineLevel="0" collapsed="false">
      <c r="A17131" s="3" t="s">
        <v>33728</v>
      </c>
      <c r="B17131" s="4" t="s">
        <v>33729</v>
      </c>
    </row>
    <row r="17132" customFormat="false" ht="15" hidden="false" customHeight="false" outlineLevel="0" collapsed="false">
      <c r="A17132" s="3" t="s">
        <v>33730</v>
      </c>
      <c r="B17132" s="4" t="s">
        <v>33731</v>
      </c>
    </row>
    <row r="17133" customFormat="false" ht="20.85" hidden="false" customHeight="false" outlineLevel="0" collapsed="false">
      <c r="A17133" s="3" t="s">
        <v>33732</v>
      </c>
      <c r="B17133" s="4" t="s">
        <v>33733</v>
      </c>
    </row>
    <row r="17134" customFormat="false" ht="15" hidden="false" customHeight="false" outlineLevel="0" collapsed="false">
      <c r="A17134" s="3" t="s">
        <v>33734</v>
      </c>
      <c r="B17134" s="4" t="s">
        <v>33735</v>
      </c>
    </row>
    <row r="17135" customFormat="false" ht="15" hidden="false" customHeight="false" outlineLevel="0" collapsed="false">
      <c r="A17135" s="3" t="s">
        <v>33736</v>
      </c>
      <c r="B17135" s="4" t="s">
        <v>33737</v>
      </c>
    </row>
    <row r="17136" customFormat="false" ht="20.85" hidden="false" customHeight="false" outlineLevel="0" collapsed="false">
      <c r="A17136" s="3" t="s">
        <v>33738</v>
      </c>
      <c r="B17136" s="4" t="s">
        <v>33739</v>
      </c>
    </row>
    <row r="17137" customFormat="false" ht="15" hidden="false" customHeight="false" outlineLevel="0" collapsed="false">
      <c r="A17137" s="3" t="s">
        <v>33740</v>
      </c>
      <c r="B17137" s="4" t="s">
        <v>33741</v>
      </c>
    </row>
    <row r="17138" customFormat="false" ht="15" hidden="false" customHeight="false" outlineLevel="0" collapsed="false">
      <c r="A17138" s="3" t="s">
        <v>33742</v>
      </c>
      <c r="B17138" s="4" t="s">
        <v>33743</v>
      </c>
    </row>
    <row r="17139" customFormat="false" ht="15" hidden="false" customHeight="false" outlineLevel="0" collapsed="false">
      <c r="A17139" s="3" t="s">
        <v>33744</v>
      </c>
      <c r="B17139" s="4" t="s">
        <v>33745</v>
      </c>
    </row>
    <row r="17140" customFormat="false" ht="15" hidden="false" customHeight="false" outlineLevel="0" collapsed="false">
      <c r="A17140" s="3" t="s">
        <v>33746</v>
      </c>
      <c r="B17140" s="4" t="s">
        <v>33747</v>
      </c>
    </row>
    <row r="17141" customFormat="false" ht="20.85" hidden="false" customHeight="false" outlineLevel="0" collapsed="false">
      <c r="A17141" s="3" t="s">
        <v>33748</v>
      </c>
      <c r="B17141" s="4" t="s">
        <v>33749</v>
      </c>
    </row>
    <row r="17142" customFormat="false" ht="15" hidden="false" customHeight="false" outlineLevel="0" collapsed="false">
      <c r="A17142" s="3" t="s">
        <v>33750</v>
      </c>
      <c r="B17142" s="4" t="s">
        <v>33751</v>
      </c>
    </row>
    <row r="17143" customFormat="false" ht="15" hidden="false" customHeight="false" outlineLevel="0" collapsed="false">
      <c r="A17143" s="3" t="s">
        <v>33752</v>
      </c>
      <c r="B17143" s="4" t="s">
        <v>33753</v>
      </c>
    </row>
    <row r="17144" customFormat="false" ht="15" hidden="false" customHeight="false" outlineLevel="0" collapsed="false">
      <c r="A17144" s="3" t="s">
        <v>33754</v>
      </c>
      <c r="B17144" s="4" t="s">
        <v>33755</v>
      </c>
    </row>
    <row r="17145" customFormat="false" ht="15" hidden="false" customHeight="false" outlineLevel="0" collapsed="false">
      <c r="A17145" s="3" t="s">
        <v>33756</v>
      </c>
      <c r="B17145" s="4" t="s">
        <v>33757</v>
      </c>
    </row>
    <row r="17146" customFormat="false" ht="15" hidden="false" customHeight="false" outlineLevel="0" collapsed="false">
      <c r="A17146" s="3" t="s">
        <v>33758</v>
      </c>
      <c r="B17146" s="4" t="s">
        <v>33759</v>
      </c>
    </row>
    <row r="17147" customFormat="false" ht="15" hidden="false" customHeight="false" outlineLevel="0" collapsed="false">
      <c r="A17147" s="3" t="s">
        <v>33760</v>
      </c>
      <c r="B17147" s="4" t="s">
        <v>33761</v>
      </c>
    </row>
    <row r="17148" customFormat="false" ht="15" hidden="false" customHeight="false" outlineLevel="0" collapsed="false">
      <c r="A17148" s="3" t="s">
        <v>33762</v>
      </c>
      <c r="B17148" s="4" t="s">
        <v>33763</v>
      </c>
    </row>
    <row r="17149" customFormat="false" ht="15" hidden="false" customHeight="false" outlineLevel="0" collapsed="false">
      <c r="A17149" s="3" t="s">
        <v>33764</v>
      </c>
      <c r="B17149" s="4" t="s">
        <v>33765</v>
      </c>
    </row>
    <row r="17150" customFormat="false" ht="15" hidden="false" customHeight="false" outlineLevel="0" collapsed="false">
      <c r="A17150" s="3" t="s">
        <v>33766</v>
      </c>
      <c r="B17150" s="4" t="s">
        <v>33767</v>
      </c>
    </row>
    <row r="17151" customFormat="false" ht="15" hidden="false" customHeight="false" outlineLevel="0" collapsed="false">
      <c r="A17151" s="3" t="s">
        <v>33768</v>
      </c>
      <c r="B17151" s="4" t="s">
        <v>33769</v>
      </c>
    </row>
    <row r="17152" customFormat="false" ht="20.85" hidden="false" customHeight="false" outlineLevel="0" collapsed="false">
      <c r="A17152" s="3" t="s">
        <v>33770</v>
      </c>
      <c r="B17152" s="4" t="s">
        <v>33771</v>
      </c>
    </row>
    <row r="17153" customFormat="false" ht="15" hidden="false" customHeight="false" outlineLevel="0" collapsed="false">
      <c r="A17153" s="3" t="s">
        <v>33772</v>
      </c>
      <c r="B17153" s="4" t="s">
        <v>33773</v>
      </c>
    </row>
    <row r="17154" customFormat="false" ht="15" hidden="false" customHeight="false" outlineLevel="0" collapsed="false">
      <c r="A17154" s="3" t="s">
        <v>33774</v>
      </c>
      <c r="B17154" s="4" t="s">
        <v>33775</v>
      </c>
    </row>
    <row r="17155" customFormat="false" ht="15" hidden="false" customHeight="false" outlineLevel="0" collapsed="false">
      <c r="A17155" s="3" t="s">
        <v>33776</v>
      </c>
      <c r="B17155" s="4" t="s">
        <v>33777</v>
      </c>
    </row>
    <row r="17156" customFormat="false" ht="20.85" hidden="false" customHeight="false" outlineLevel="0" collapsed="false">
      <c r="A17156" s="3" t="s">
        <v>33778</v>
      </c>
      <c r="B17156" s="4" t="s">
        <v>33779</v>
      </c>
    </row>
    <row r="17157" customFormat="false" ht="15" hidden="false" customHeight="false" outlineLevel="0" collapsed="false">
      <c r="A17157" s="3" t="s">
        <v>33780</v>
      </c>
      <c r="B17157" s="4" t="s">
        <v>33781</v>
      </c>
    </row>
    <row r="17158" customFormat="false" ht="15" hidden="false" customHeight="false" outlineLevel="0" collapsed="false">
      <c r="A17158" s="3" t="s">
        <v>33782</v>
      </c>
      <c r="B17158" s="4" t="s">
        <v>33783</v>
      </c>
    </row>
    <row r="17159" customFormat="false" ht="15" hidden="false" customHeight="false" outlineLevel="0" collapsed="false">
      <c r="A17159" s="3" t="s">
        <v>33784</v>
      </c>
      <c r="B17159" s="4" t="s">
        <v>33785</v>
      </c>
    </row>
    <row r="17160" customFormat="false" ht="30.55" hidden="false" customHeight="false" outlineLevel="0" collapsed="false">
      <c r="A17160" s="3" t="s">
        <v>33786</v>
      </c>
      <c r="B17160" s="4" t="s">
        <v>33787</v>
      </c>
    </row>
    <row r="17161" customFormat="false" ht="15" hidden="false" customHeight="false" outlineLevel="0" collapsed="false">
      <c r="A17161" s="3" t="s">
        <v>13903</v>
      </c>
      <c r="B17161" s="4" t="s">
        <v>33788</v>
      </c>
    </row>
    <row r="17162" customFormat="false" ht="15" hidden="false" customHeight="false" outlineLevel="0" collapsed="false">
      <c r="A17162" s="3" t="s">
        <v>33789</v>
      </c>
      <c r="B17162" s="4" t="s">
        <v>33790</v>
      </c>
    </row>
    <row r="17163" customFormat="false" ht="15" hidden="false" customHeight="false" outlineLevel="0" collapsed="false">
      <c r="A17163" s="3" t="s">
        <v>33791</v>
      </c>
      <c r="B17163" s="4" t="s">
        <v>33792</v>
      </c>
    </row>
    <row r="17164" customFormat="false" ht="15" hidden="false" customHeight="false" outlineLevel="0" collapsed="false">
      <c r="A17164" s="3" t="s">
        <v>33793</v>
      </c>
      <c r="B17164" s="4" t="s">
        <v>33794</v>
      </c>
    </row>
    <row r="17165" customFormat="false" ht="15" hidden="false" customHeight="false" outlineLevel="0" collapsed="false">
      <c r="A17165" s="3" t="s">
        <v>33795</v>
      </c>
      <c r="B17165" s="4" t="s">
        <v>33796</v>
      </c>
    </row>
    <row r="17166" customFormat="false" ht="20.85" hidden="false" customHeight="false" outlineLevel="0" collapsed="false">
      <c r="A17166" s="3" t="s">
        <v>33797</v>
      </c>
      <c r="B17166" s="4" t="s">
        <v>33798</v>
      </c>
    </row>
    <row r="17167" customFormat="false" ht="15" hidden="false" customHeight="false" outlineLevel="0" collapsed="false">
      <c r="A17167" s="3" t="s">
        <v>33799</v>
      </c>
      <c r="B17167" s="4" t="s">
        <v>33800</v>
      </c>
    </row>
    <row r="17168" customFormat="false" ht="15" hidden="false" customHeight="false" outlineLevel="0" collapsed="false">
      <c r="A17168" s="3" t="s">
        <v>33801</v>
      </c>
      <c r="B17168" s="4" t="s">
        <v>33802</v>
      </c>
    </row>
    <row r="17169" customFormat="false" ht="15" hidden="false" customHeight="false" outlineLevel="0" collapsed="false">
      <c r="A17169" s="3" t="s">
        <v>33803</v>
      </c>
      <c r="B17169" s="4" t="s">
        <v>33804</v>
      </c>
    </row>
    <row r="17170" customFormat="false" ht="20.85" hidden="false" customHeight="false" outlineLevel="0" collapsed="false">
      <c r="A17170" s="3" t="s">
        <v>33805</v>
      </c>
      <c r="B17170" s="4" t="s">
        <v>33806</v>
      </c>
    </row>
    <row r="17171" customFormat="false" ht="15" hidden="false" customHeight="false" outlineLevel="0" collapsed="false">
      <c r="A17171" s="3" t="s">
        <v>33807</v>
      </c>
      <c r="B17171" s="4" t="s">
        <v>33808</v>
      </c>
    </row>
    <row r="17172" customFormat="false" ht="15" hidden="false" customHeight="false" outlineLevel="0" collapsed="false">
      <c r="A17172" s="3" t="s">
        <v>33809</v>
      </c>
      <c r="B17172" s="4" t="s">
        <v>33810</v>
      </c>
    </row>
    <row r="17173" customFormat="false" ht="15" hidden="false" customHeight="false" outlineLevel="0" collapsed="false">
      <c r="A17173" s="3" t="s">
        <v>33811</v>
      </c>
      <c r="B17173" s="4" t="s">
        <v>33812</v>
      </c>
    </row>
    <row r="17174" customFormat="false" ht="15" hidden="false" customHeight="false" outlineLevel="0" collapsed="false">
      <c r="A17174" s="3" t="s">
        <v>33813</v>
      </c>
      <c r="B17174" s="4" t="s">
        <v>33814</v>
      </c>
    </row>
    <row r="17175" customFormat="false" ht="15" hidden="false" customHeight="false" outlineLevel="0" collapsed="false">
      <c r="A17175" s="3" t="s">
        <v>33815</v>
      </c>
      <c r="B17175" s="4" t="s">
        <v>33816</v>
      </c>
    </row>
    <row r="17176" customFormat="false" ht="15" hidden="false" customHeight="false" outlineLevel="0" collapsed="false">
      <c r="A17176" s="3" t="s">
        <v>33817</v>
      </c>
      <c r="B17176" s="4" t="s">
        <v>33818</v>
      </c>
    </row>
    <row r="17177" customFormat="false" ht="15" hidden="false" customHeight="false" outlineLevel="0" collapsed="false">
      <c r="A17177" s="3" t="s">
        <v>6257</v>
      </c>
      <c r="B17177" s="4" t="s">
        <v>33819</v>
      </c>
    </row>
    <row r="17178" customFormat="false" ht="15" hidden="false" customHeight="false" outlineLevel="0" collapsed="false">
      <c r="A17178" s="3" t="s">
        <v>33820</v>
      </c>
      <c r="B17178" s="4" t="s">
        <v>33821</v>
      </c>
    </row>
    <row r="17179" customFormat="false" ht="15" hidden="false" customHeight="false" outlineLevel="0" collapsed="false">
      <c r="A17179" s="3" t="s">
        <v>33822</v>
      </c>
      <c r="B17179" s="4" t="s">
        <v>33823</v>
      </c>
    </row>
    <row r="17180" customFormat="false" ht="15" hidden="false" customHeight="false" outlineLevel="0" collapsed="false">
      <c r="A17180" s="3" t="s">
        <v>33824</v>
      </c>
      <c r="B17180" s="4" t="s">
        <v>33825</v>
      </c>
    </row>
    <row r="17181" customFormat="false" ht="15" hidden="false" customHeight="false" outlineLevel="0" collapsed="false">
      <c r="A17181" s="3" t="s">
        <v>33826</v>
      </c>
      <c r="B17181" s="4" t="s">
        <v>33827</v>
      </c>
    </row>
    <row r="17182" customFormat="false" ht="20.85" hidden="false" customHeight="false" outlineLevel="0" collapsed="false">
      <c r="A17182" s="3" t="s">
        <v>33828</v>
      </c>
      <c r="B17182" s="4" t="s">
        <v>33829</v>
      </c>
    </row>
    <row r="17183" customFormat="false" ht="15" hidden="false" customHeight="false" outlineLevel="0" collapsed="false">
      <c r="A17183" s="3" t="s">
        <v>33830</v>
      </c>
      <c r="B17183" s="4" t="s">
        <v>33831</v>
      </c>
    </row>
    <row r="17184" customFormat="false" ht="20.85" hidden="false" customHeight="false" outlineLevel="0" collapsed="false">
      <c r="A17184" s="3" t="s">
        <v>33832</v>
      </c>
      <c r="B17184" s="4" t="s">
        <v>33833</v>
      </c>
    </row>
    <row r="17185" customFormat="false" ht="15" hidden="false" customHeight="false" outlineLevel="0" collapsed="false">
      <c r="A17185" s="3" t="s">
        <v>33834</v>
      </c>
      <c r="B17185" s="4" t="s">
        <v>33835</v>
      </c>
    </row>
    <row r="17186" customFormat="false" ht="15" hidden="false" customHeight="false" outlineLevel="0" collapsed="false">
      <c r="A17186" s="3" t="s">
        <v>33836</v>
      </c>
      <c r="B17186" s="4" t="s">
        <v>33837</v>
      </c>
    </row>
    <row r="17187" customFormat="false" ht="15" hidden="false" customHeight="false" outlineLevel="0" collapsed="false">
      <c r="A17187" s="3" t="s">
        <v>33838</v>
      </c>
      <c r="B17187" s="4" t="s">
        <v>33839</v>
      </c>
    </row>
    <row r="17188" customFormat="false" ht="15" hidden="false" customHeight="false" outlineLevel="0" collapsed="false">
      <c r="A17188" s="3" t="s">
        <v>33840</v>
      </c>
      <c r="B17188" s="4" t="s">
        <v>33841</v>
      </c>
    </row>
    <row r="17189" customFormat="false" ht="20.85" hidden="false" customHeight="false" outlineLevel="0" collapsed="false">
      <c r="A17189" s="3" t="s">
        <v>33842</v>
      </c>
      <c r="B17189" s="4" t="s">
        <v>33843</v>
      </c>
    </row>
    <row r="17190" customFormat="false" ht="20.85" hidden="false" customHeight="false" outlineLevel="0" collapsed="false">
      <c r="A17190" s="3" t="s">
        <v>33844</v>
      </c>
      <c r="B17190" s="4" t="s">
        <v>33845</v>
      </c>
    </row>
    <row r="17191" customFormat="false" ht="15" hidden="false" customHeight="false" outlineLevel="0" collapsed="false">
      <c r="A17191" s="3" t="s">
        <v>33846</v>
      </c>
      <c r="B17191" s="4" t="s">
        <v>33847</v>
      </c>
    </row>
    <row r="17192" customFormat="false" ht="15" hidden="false" customHeight="false" outlineLevel="0" collapsed="false">
      <c r="A17192" s="3" t="s">
        <v>23649</v>
      </c>
      <c r="B17192" s="4" t="s">
        <v>33848</v>
      </c>
    </row>
    <row r="17193" customFormat="false" ht="15" hidden="false" customHeight="false" outlineLevel="0" collapsed="false">
      <c r="A17193" s="3" t="s">
        <v>33849</v>
      </c>
      <c r="B17193" s="4" t="s">
        <v>33850</v>
      </c>
    </row>
    <row r="17194" customFormat="false" ht="15" hidden="false" customHeight="false" outlineLevel="0" collapsed="false">
      <c r="A17194" s="3" t="s">
        <v>33851</v>
      </c>
      <c r="B17194" s="4" t="s">
        <v>33852</v>
      </c>
    </row>
    <row r="17195" customFormat="false" ht="15" hidden="false" customHeight="false" outlineLevel="0" collapsed="false">
      <c r="A17195" s="3" t="s">
        <v>33853</v>
      </c>
      <c r="B17195" s="4" t="s">
        <v>33854</v>
      </c>
    </row>
    <row r="17196" customFormat="false" ht="15" hidden="false" customHeight="false" outlineLevel="0" collapsed="false">
      <c r="A17196" s="3" t="s">
        <v>33855</v>
      </c>
      <c r="B17196" s="4" t="s">
        <v>33856</v>
      </c>
    </row>
    <row r="17197" customFormat="false" ht="20.85" hidden="false" customHeight="false" outlineLevel="0" collapsed="false">
      <c r="A17197" s="3" t="s">
        <v>33857</v>
      </c>
      <c r="B17197" s="4" t="s">
        <v>33858</v>
      </c>
    </row>
    <row r="17198" customFormat="false" ht="20.85" hidden="false" customHeight="false" outlineLevel="0" collapsed="false">
      <c r="A17198" s="3" t="s">
        <v>33859</v>
      </c>
      <c r="B17198" s="4" t="s">
        <v>33860</v>
      </c>
    </row>
    <row r="17199" customFormat="false" ht="15" hidden="false" customHeight="false" outlineLevel="0" collapsed="false">
      <c r="A17199" s="3" t="s">
        <v>33861</v>
      </c>
      <c r="B17199" s="4" t="s">
        <v>33862</v>
      </c>
    </row>
    <row r="17200" customFormat="false" ht="15" hidden="false" customHeight="false" outlineLevel="0" collapsed="false">
      <c r="A17200" s="3" t="s">
        <v>33863</v>
      </c>
      <c r="B17200" s="4" t="s">
        <v>33864</v>
      </c>
    </row>
    <row r="17201" customFormat="false" ht="40.25" hidden="false" customHeight="false" outlineLevel="0" collapsed="false">
      <c r="A17201" s="3" t="s">
        <v>33865</v>
      </c>
      <c r="B17201" s="4" t="s">
        <v>33866</v>
      </c>
    </row>
    <row r="17202" customFormat="false" ht="15" hidden="false" customHeight="false" outlineLevel="0" collapsed="false">
      <c r="A17202" s="3" t="s">
        <v>33867</v>
      </c>
      <c r="B17202" s="4" t="s">
        <v>33868</v>
      </c>
    </row>
    <row r="17203" customFormat="false" ht="15" hidden="false" customHeight="false" outlineLevel="0" collapsed="false">
      <c r="A17203" s="3" t="s">
        <v>33869</v>
      </c>
      <c r="B17203" s="4" t="s">
        <v>33870</v>
      </c>
    </row>
    <row r="17204" customFormat="false" ht="15" hidden="false" customHeight="false" outlineLevel="0" collapsed="false">
      <c r="A17204" s="3" t="s">
        <v>33871</v>
      </c>
      <c r="B17204" s="4" t="s">
        <v>33872</v>
      </c>
    </row>
    <row r="17205" customFormat="false" ht="15" hidden="false" customHeight="false" outlineLevel="0" collapsed="false">
      <c r="A17205" s="3" t="s">
        <v>33873</v>
      </c>
      <c r="B17205" s="4" t="s">
        <v>33874</v>
      </c>
    </row>
    <row r="17206" customFormat="false" ht="15" hidden="false" customHeight="false" outlineLevel="0" collapsed="false">
      <c r="A17206" s="3" t="s">
        <v>33875</v>
      </c>
      <c r="B17206" s="4" t="s">
        <v>33876</v>
      </c>
    </row>
    <row r="17207" customFormat="false" ht="15" hidden="false" customHeight="false" outlineLevel="0" collapsed="false">
      <c r="A17207" s="3" t="s">
        <v>33877</v>
      </c>
      <c r="B17207" s="4" t="s">
        <v>33878</v>
      </c>
    </row>
    <row r="17208" customFormat="false" ht="15" hidden="false" customHeight="false" outlineLevel="0" collapsed="false">
      <c r="A17208" s="3" t="s">
        <v>6556</v>
      </c>
      <c r="B17208" s="4" t="s">
        <v>33879</v>
      </c>
    </row>
    <row r="17209" customFormat="false" ht="15" hidden="false" customHeight="false" outlineLevel="0" collapsed="false">
      <c r="A17209" s="3" t="s">
        <v>33880</v>
      </c>
      <c r="B17209" s="4" t="s">
        <v>33881</v>
      </c>
    </row>
    <row r="17210" customFormat="false" ht="15" hidden="false" customHeight="false" outlineLevel="0" collapsed="false">
      <c r="A17210" s="3" t="s">
        <v>33882</v>
      </c>
      <c r="B17210" s="4" t="s">
        <v>33883</v>
      </c>
    </row>
    <row r="17211" customFormat="false" ht="15" hidden="false" customHeight="false" outlineLevel="0" collapsed="false">
      <c r="A17211" s="3" t="s">
        <v>33884</v>
      </c>
      <c r="B17211" s="4" t="s">
        <v>33885</v>
      </c>
    </row>
    <row r="17212" customFormat="false" ht="15" hidden="false" customHeight="false" outlineLevel="0" collapsed="false">
      <c r="A17212" s="3" t="s">
        <v>33886</v>
      </c>
      <c r="B17212" s="4" t="s">
        <v>33887</v>
      </c>
    </row>
    <row r="17213" customFormat="false" ht="15" hidden="false" customHeight="false" outlineLevel="0" collapsed="false">
      <c r="A17213" s="3" t="s">
        <v>33888</v>
      </c>
      <c r="B17213" s="4" t="s">
        <v>33889</v>
      </c>
    </row>
    <row r="17214" customFormat="false" ht="15" hidden="false" customHeight="false" outlineLevel="0" collapsed="false">
      <c r="A17214" s="3" t="s">
        <v>33890</v>
      </c>
      <c r="B17214" s="4" t="s">
        <v>33891</v>
      </c>
    </row>
    <row r="17215" customFormat="false" ht="15" hidden="false" customHeight="false" outlineLevel="0" collapsed="false">
      <c r="A17215" s="3" t="s">
        <v>33892</v>
      </c>
      <c r="B17215" s="4" t="s">
        <v>33893</v>
      </c>
    </row>
    <row r="17216" customFormat="false" ht="20.85" hidden="false" customHeight="false" outlineLevel="0" collapsed="false">
      <c r="A17216" s="3" t="s">
        <v>33894</v>
      </c>
      <c r="B17216" s="4" t="s">
        <v>33895</v>
      </c>
    </row>
    <row r="17217" customFormat="false" ht="15" hidden="false" customHeight="false" outlineLevel="0" collapsed="false">
      <c r="A17217" s="3" t="s">
        <v>33896</v>
      </c>
      <c r="B17217" s="4" t="s">
        <v>33897</v>
      </c>
    </row>
    <row r="17218" customFormat="false" ht="15" hidden="false" customHeight="false" outlineLevel="0" collapsed="false">
      <c r="A17218" s="3" t="s">
        <v>33898</v>
      </c>
      <c r="B17218" s="4" t="s">
        <v>33899</v>
      </c>
    </row>
    <row r="17219" customFormat="false" ht="40.25" hidden="false" customHeight="false" outlineLevel="0" collapsed="false">
      <c r="A17219" s="3" t="s">
        <v>33900</v>
      </c>
      <c r="B17219" s="4" t="s">
        <v>33901</v>
      </c>
    </row>
    <row r="17220" customFormat="false" ht="15" hidden="false" customHeight="false" outlineLevel="0" collapsed="false">
      <c r="A17220" s="3" t="s">
        <v>33902</v>
      </c>
      <c r="B17220" s="4" t="s">
        <v>33903</v>
      </c>
    </row>
    <row r="17221" customFormat="false" ht="20.85" hidden="false" customHeight="false" outlineLevel="0" collapsed="false">
      <c r="A17221" s="3" t="s">
        <v>33904</v>
      </c>
      <c r="B17221" s="4" t="s">
        <v>33905</v>
      </c>
    </row>
    <row r="17222" customFormat="false" ht="15" hidden="false" customHeight="false" outlineLevel="0" collapsed="false">
      <c r="A17222" s="3" t="s">
        <v>33906</v>
      </c>
      <c r="B17222" s="4" t="s">
        <v>33907</v>
      </c>
    </row>
    <row r="17223" customFormat="false" ht="15" hidden="false" customHeight="false" outlineLevel="0" collapsed="false">
      <c r="A17223" s="3" t="s">
        <v>33908</v>
      </c>
      <c r="B17223" s="4" t="s">
        <v>33909</v>
      </c>
    </row>
    <row r="17224" customFormat="false" ht="15" hidden="false" customHeight="false" outlineLevel="0" collapsed="false">
      <c r="A17224" s="3" t="s">
        <v>33910</v>
      </c>
      <c r="B17224" s="4" t="s">
        <v>33911</v>
      </c>
    </row>
    <row r="17225" customFormat="false" ht="15" hidden="false" customHeight="false" outlineLevel="0" collapsed="false">
      <c r="A17225" s="3" t="s">
        <v>33912</v>
      </c>
      <c r="B17225" s="4" t="s">
        <v>33913</v>
      </c>
    </row>
    <row r="17226" customFormat="false" ht="15" hidden="false" customHeight="false" outlineLevel="0" collapsed="false">
      <c r="A17226" s="3" t="s">
        <v>33914</v>
      </c>
      <c r="B17226" s="4" t="s">
        <v>33915</v>
      </c>
    </row>
    <row r="17227" customFormat="false" ht="15" hidden="false" customHeight="false" outlineLevel="0" collapsed="false">
      <c r="A17227" s="3" t="s">
        <v>33916</v>
      </c>
      <c r="B17227" s="4" t="s">
        <v>33917</v>
      </c>
    </row>
    <row r="17228" customFormat="false" ht="15" hidden="false" customHeight="false" outlineLevel="0" collapsed="false">
      <c r="A17228" s="3" t="s">
        <v>33918</v>
      </c>
      <c r="B17228" s="4" t="s">
        <v>33919</v>
      </c>
    </row>
    <row r="17229" customFormat="false" ht="15" hidden="false" customHeight="false" outlineLevel="0" collapsed="false">
      <c r="A17229" s="3" t="s">
        <v>33920</v>
      </c>
      <c r="B17229" s="4" t="s">
        <v>33921</v>
      </c>
    </row>
    <row r="17230" customFormat="false" ht="15" hidden="false" customHeight="false" outlineLevel="0" collapsed="false">
      <c r="A17230" s="3" t="s">
        <v>33922</v>
      </c>
      <c r="B17230" s="4" t="s">
        <v>33923</v>
      </c>
    </row>
    <row r="17231" customFormat="false" ht="15" hidden="false" customHeight="false" outlineLevel="0" collapsed="false">
      <c r="A17231" s="3" t="s">
        <v>33924</v>
      </c>
      <c r="B17231" s="4" t="s">
        <v>33925</v>
      </c>
    </row>
    <row r="17232" customFormat="false" ht="20.85" hidden="false" customHeight="false" outlineLevel="0" collapsed="false">
      <c r="A17232" s="3" t="s">
        <v>33926</v>
      </c>
      <c r="B17232" s="4" t="s">
        <v>33927</v>
      </c>
    </row>
    <row r="17233" customFormat="false" ht="20.85" hidden="false" customHeight="false" outlineLevel="0" collapsed="false">
      <c r="A17233" s="3" t="s">
        <v>33928</v>
      </c>
      <c r="B17233" s="4" t="s">
        <v>33929</v>
      </c>
    </row>
    <row r="17234" customFormat="false" ht="15" hidden="false" customHeight="false" outlineLevel="0" collapsed="false">
      <c r="A17234" s="3" t="s">
        <v>33930</v>
      </c>
      <c r="B17234" s="4" t="s">
        <v>33931</v>
      </c>
    </row>
    <row r="17235" customFormat="false" ht="15" hidden="false" customHeight="false" outlineLevel="0" collapsed="false">
      <c r="A17235" s="3" t="s">
        <v>33932</v>
      </c>
      <c r="B17235" s="4" t="s">
        <v>33933</v>
      </c>
    </row>
    <row r="17236" customFormat="false" ht="15" hidden="false" customHeight="false" outlineLevel="0" collapsed="false">
      <c r="A17236" s="3" t="s">
        <v>33934</v>
      </c>
      <c r="B17236" s="4" t="s">
        <v>33935</v>
      </c>
    </row>
    <row r="17237" customFormat="false" ht="15" hidden="false" customHeight="false" outlineLevel="0" collapsed="false">
      <c r="A17237" s="3" t="s">
        <v>33936</v>
      </c>
      <c r="B17237" s="4" t="s">
        <v>33937</v>
      </c>
    </row>
    <row r="17238" customFormat="false" ht="30.55" hidden="false" customHeight="false" outlineLevel="0" collapsed="false">
      <c r="A17238" s="3" t="s">
        <v>33938</v>
      </c>
      <c r="B17238" s="4" t="s">
        <v>33939</v>
      </c>
    </row>
    <row r="17239" customFormat="false" ht="15" hidden="false" customHeight="false" outlineLevel="0" collapsed="false">
      <c r="A17239" s="3" t="s">
        <v>5661</v>
      </c>
      <c r="B17239" s="4" t="s">
        <v>33940</v>
      </c>
    </row>
    <row r="17240" customFormat="false" ht="15" hidden="false" customHeight="false" outlineLevel="0" collapsed="false">
      <c r="A17240" s="3" t="s">
        <v>33941</v>
      </c>
      <c r="B17240" s="4" t="s">
        <v>33942</v>
      </c>
    </row>
    <row r="17241" customFormat="false" ht="15" hidden="false" customHeight="false" outlineLevel="0" collapsed="false">
      <c r="A17241" s="3" t="s">
        <v>33943</v>
      </c>
      <c r="B17241" s="4" t="s">
        <v>33944</v>
      </c>
    </row>
    <row r="17242" customFormat="false" ht="15" hidden="false" customHeight="false" outlineLevel="0" collapsed="false">
      <c r="A17242" s="3" t="s">
        <v>33945</v>
      </c>
      <c r="B17242" s="4" t="s">
        <v>33946</v>
      </c>
    </row>
    <row r="17243" customFormat="false" ht="15" hidden="false" customHeight="false" outlineLevel="0" collapsed="false">
      <c r="A17243" s="3" t="s">
        <v>33947</v>
      </c>
      <c r="B17243" s="4" t="s">
        <v>33948</v>
      </c>
    </row>
    <row r="17244" customFormat="false" ht="15" hidden="false" customHeight="false" outlineLevel="0" collapsed="false">
      <c r="A17244" s="3" t="s">
        <v>33949</v>
      </c>
      <c r="B17244" s="4" t="s">
        <v>33950</v>
      </c>
    </row>
    <row r="17245" customFormat="false" ht="15" hidden="false" customHeight="false" outlineLevel="0" collapsed="false">
      <c r="A17245" s="3" t="s">
        <v>33951</v>
      </c>
      <c r="B17245" s="4" t="s">
        <v>33952</v>
      </c>
    </row>
    <row r="17246" customFormat="false" ht="20.85" hidden="false" customHeight="false" outlineLevel="0" collapsed="false">
      <c r="A17246" s="3" t="s">
        <v>33953</v>
      </c>
      <c r="B17246" s="4" t="s">
        <v>33954</v>
      </c>
    </row>
    <row r="17247" customFormat="false" ht="15" hidden="false" customHeight="false" outlineLevel="0" collapsed="false">
      <c r="A17247" s="3" t="s">
        <v>33955</v>
      </c>
      <c r="B17247" s="4" t="s">
        <v>33956</v>
      </c>
    </row>
    <row r="17248" customFormat="false" ht="15" hidden="false" customHeight="false" outlineLevel="0" collapsed="false">
      <c r="A17248" s="3" t="s">
        <v>33957</v>
      </c>
      <c r="B17248" s="4" t="s">
        <v>33958</v>
      </c>
    </row>
    <row r="17249" customFormat="false" ht="20.85" hidden="false" customHeight="false" outlineLevel="0" collapsed="false">
      <c r="A17249" s="3" t="s">
        <v>33959</v>
      </c>
      <c r="B17249" s="4" t="s">
        <v>33960</v>
      </c>
    </row>
    <row r="17250" customFormat="false" ht="15" hidden="false" customHeight="false" outlineLevel="0" collapsed="false">
      <c r="A17250" s="3" t="s">
        <v>33961</v>
      </c>
      <c r="B17250" s="4" t="s">
        <v>33962</v>
      </c>
    </row>
    <row r="17251" customFormat="false" ht="15" hidden="false" customHeight="false" outlineLevel="0" collapsed="false">
      <c r="A17251" s="3" t="s">
        <v>33963</v>
      </c>
      <c r="B17251" s="4" t="s">
        <v>33964</v>
      </c>
    </row>
    <row r="17252" customFormat="false" ht="15" hidden="false" customHeight="false" outlineLevel="0" collapsed="false">
      <c r="A17252" s="3" t="s">
        <v>33965</v>
      </c>
      <c r="B17252" s="4" t="s">
        <v>33966</v>
      </c>
    </row>
    <row r="17253" customFormat="false" ht="20.85" hidden="false" customHeight="false" outlineLevel="0" collapsed="false">
      <c r="A17253" s="3" t="s">
        <v>33967</v>
      </c>
      <c r="B17253" s="4" t="s">
        <v>33968</v>
      </c>
    </row>
    <row r="17254" customFormat="false" ht="15" hidden="false" customHeight="false" outlineLevel="0" collapsed="false">
      <c r="A17254" s="3" t="s">
        <v>33969</v>
      </c>
      <c r="B17254" s="4" t="s">
        <v>33970</v>
      </c>
    </row>
    <row r="17255" customFormat="false" ht="15" hidden="false" customHeight="false" outlineLevel="0" collapsed="false">
      <c r="A17255" s="3" t="s">
        <v>33971</v>
      </c>
      <c r="B17255" s="4" t="s">
        <v>33972</v>
      </c>
    </row>
    <row r="17256" customFormat="false" ht="15" hidden="false" customHeight="false" outlineLevel="0" collapsed="false">
      <c r="A17256" s="3" t="s">
        <v>33973</v>
      </c>
      <c r="B17256" s="4" t="s">
        <v>33974</v>
      </c>
    </row>
    <row r="17257" customFormat="false" ht="20.85" hidden="false" customHeight="false" outlineLevel="0" collapsed="false">
      <c r="A17257" s="3" t="s">
        <v>33975</v>
      </c>
      <c r="B17257" s="4" t="s">
        <v>33976</v>
      </c>
    </row>
    <row r="17258" customFormat="false" ht="15" hidden="false" customHeight="false" outlineLevel="0" collapsed="false">
      <c r="A17258" s="3" t="s">
        <v>33977</v>
      </c>
      <c r="B17258" s="4" t="s">
        <v>33978</v>
      </c>
    </row>
    <row r="17259" customFormat="false" ht="15" hidden="false" customHeight="false" outlineLevel="0" collapsed="false">
      <c r="A17259" s="3" t="s">
        <v>33979</v>
      </c>
      <c r="B17259" s="4" t="s">
        <v>33980</v>
      </c>
    </row>
    <row r="17260" customFormat="false" ht="15" hidden="false" customHeight="false" outlineLevel="0" collapsed="false">
      <c r="A17260" s="3" t="s">
        <v>33981</v>
      </c>
      <c r="B17260" s="4" t="s">
        <v>33982</v>
      </c>
    </row>
    <row r="17261" customFormat="false" ht="15" hidden="false" customHeight="false" outlineLevel="0" collapsed="false">
      <c r="A17261" s="3" t="s">
        <v>33983</v>
      </c>
      <c r="B17261" s="4" t="s">
        <v>33984</v>
      </c>
    </row>
    <row r="17262" customFormat="false" ht="15" hidden="false" customHeight="false" outlineLevel="0" collapsed="false">
      <c r="A17262" s="3" t="s">
        <v>33985</v>
      </c>
      <c r="B17262" s="4" t="s">
        <v>33986</v>
      </c>
    </row>
    <row r="17263" customFormat="false" ht="15" hidden="false" customHeight="false" outlineLevel="0" collapsed="false">
      <c r="A17263" s="3" t="s">
        <v>33987</v>
      </c>
      <c r="B17263" s="4" t="s">
        <v>33988</v>
      </c>
    </row>
    <row r="17264" customFormat="false" ht="15" hidden="false" customHeight="false" outlineLevel="0" collapsed="false">
      <c r="A17264" s="3" t="s">
        <v>33989</v>
      </c>
      <c r="B17264" s="4" t="s">
        <v>33990</v>
      </c>
    </row>
    <row r="17265" customFormat="false" ht="20.85" hidden="false" customHeight="false" outlineLevel="0" collapsed="false">
      <c r="A17265" s="3" t="s">
        <v>33991</v>
      </c>
      <c r="B17265" s="4" t="s">
        <v>33992</v>
      </c>
    </row>
    <row r="17266" customFormat="false" ht="15" hidden="false" customHeight="false" outlineLevel="0" collapsed="false">
      <c r="A17266" s="3" t="s">
        <v>33993</v>
      </c>
      <c r="B17266" s="4" t="s">
        <v>33994</v>
      </c>
    </row>
    <row r="17267" customFormat="false" ht="15" hidden="false" customHeight="false" outlineLevel="0" collapsed="false">
      <c r="A17267" s="3" t="s">
        <v>33995</v>
      </c>
      <c r="B17267" s="4" t="s">
        <v>33996</v>
      </c>
    </row>
    <row r="17268" customFormat="false" ht="15" hidden="false" customHeight="false" outlineLevel="0" collapsed="false">
      <c r="A17268" s="3" t="s">
        <v>33997</v>
      </c>
      <c r="B17268" s="4" t="s">
        <v>33998</v>
      </c>
    </row>
    <row r="17269" customFormat="false" ht="20.85" hidden="false" customHeight="false" outlineLevel="0" collapsed="false">
      <c r="A17269" s="3" t="s">
        <v>33999</v>
      </c>
      <c r="B17269" s="4" t="s">
        <v>34000</v>
      </c>
    </row>
    <row r="17270" customFormat="false" ht="15" hidden="false" customHeight="false" outlineLevel="0" collapsed="false">
      <c r="A17270" s="3" t="s">
        <v>34001</v>
      </c>
      <c r="B17270" s="4" t="s">
        <v>34002</v>
      </c>
    </row>
    <row r="17271" customFormat="false" ht="15" hidden="false" customHeight="false" outlineLevel="0" collapsed="false">
      <c r="A17271" s="3" t="s">
        <v>34003</v>
      </c>
      <c r="B17271" s="4" t="s">
        <v>34004</v>
      </c>
    </row>
    <row r="17272" customFormat="false" ht="15" hidden="false" customHeight="false" outlineLevel="0" collapsed="false">
      <c r="A17272" s="3" t="s">
        <v>34005</v>
      </c>
      <c r="B17272" s="4" t="s">
        <v>34006</v>
      </c>
    </row>
    <row r="17273" customFormat="false" ht="15" hidden="false" customHeight="false" outlineLevel="0" collapsed="false">
      <c r="A17273" s="3" t="s">
        <v>34007</v>
      </c>
      <c r="B17273" s="4" t="s">
        <v>34008</v>
      </c>
    </row>
    <row r="17274" customFormat="false" ht="15" hidden="false" customHeight="false" outlineLevel="0" collapsed="false">
      <c r="A17274" s="3" t="s">
        <v>34009</v>
      </c>
      <c r="B17274" s="4" t="s">
        <v>34010</v>
      </c>
    </row>
    <row r="17275" customFormat="false" ht="15" hidden="false" customHeight="false" outlineLevel="0" collapsed="false">
      <c r="A17275" s="3" t="s">
        <v>34011</v>
      </c>
      <c r="B17275" s="4" t="s">
        <v>34012</v>
      </c>
    </row>
    <row r="17276" customFormat="false" ht="15" hidden="false" customHeight="false" outlineLevel="0" collapsed="false">
      <c r="A17276" s="3" t="s">
        <v>34013</v>
      </c>
      <c r="B17276" s="4" t="s">
        <v>34014</v>
      </c>
    </row>
    <row r="17277" customFormat="false" ht="15" hidden="false" customHeight="false" outlineLevel="0" collapsed="false">
      <c r="A17277" s="3" t="s">
        <v>34015</v>
      </c>
      <c r="B17277" s="4" t="s">
        <v>34016</v>
      </c>
    </row>
    <row r="17278" customFormat="false" ht="15" hidden="false" customHeight="false" outlineLevel="0" collapsed="false">
      <c r="A17278" s="3" t="s">
        <v>34017</v>
      </c>
      <c r="B17278" s="4" t="s">
        <v>34018</v>
      </c>
    </row>
    <row r="17279" customFormat="false" ht="15" hidden="false" customHeight="false" outlineLevel="0" collapsed="false">
      <c r="A17279" s="3" t="s">
        <v>34019</v>
      </c>
      <c r="B17279" s="4" t="s">
        <v>34020</v>
      </c>
    </row>
    <row r="17280" customFormat="false" ht="30.55" hidden="false" customHeight="false" outlineLevel="0" collapsed="false">
      <c r="A17280" s="3" t="s">
        <v>34021</v>
      </c>
      <c r="B17280" s="4" t="s">
        <v>34022</v>
      </c>
    </row>
    <row r="17281" customFormat="false" ht="20.85" hidden="false" customHeight="false" outlineLevel="0" collapsed="false">
      <c r="A17281" s="3" t="s">
        <v>34023</v>
      </c>
      <c r="B17281" s="4" t="s">
        <v>34024</v>
      </c>
    </row>
    <row r="17282" customFormat="false" ht="15" hidden="false" customHeight="false" outlineLevel="0" collapsed="false">
      <c r="A17282" s="3" t="s">
        <v>34025</v>
      </c>
      <c r="B17282" s="4" t="s">
        <v>34026</v>
      </c>
    </row>
    <row r="17283" customFormat="false" ht="15" hidden="false" customHeight="false" outlineLevel="0" collapsed="false">
      <c r="A17283" s="3" t="s">
        <v>34027</v>
      </c>
      <c r="B17283" s="4" t="s">
        <v>34028</v>
      </c>
    </row>
    <row r="17284" customFormat="false" ht="15" hidden="false" customHeight="false" outlineLevel="0" collapsed="false">
      <c r="A17284" s="3" t="s">
        <v>34029</v>
      </c>
      <c r="B17284" s="4" t="s">
        <v>34030</v>
      </c>
    </row>
    <row r="17285" customFormat="false" ht="15" hidden="false" customHeight="false" outlineLevel="0" collapsed="false">
      <c r="A17285" s="3" t="s">
        <v>34031</v>
      </c>
      <c r="B17285" s="4" t="s">
        <v>34032</v>
      </c>
    </row>
    <row r="17286" customFormat="false" ht="30.55" hidden="false" customHeight="false" outlineLevel="0" collapsed="false">
      <c r="A17286" s="3" t="s">
        <v>34033</v>
      </c>
      <c r="B17286" s="4" t="s">
        <v>34034</v>
      </c>
    </row>
    <row r="17287" customFormat="false" ht="15" hidden="false" customHeight="false" outlineLevel="0" collapsed="false">
      <c r="A17287" s="3" t="s">
        <v>34035</v>
      </c>
      <c r="B17287" s="4" t="s">
        <v>34036</v>
      </c>
    </row>
    <row r="17288" customFormat="false" ht="15" hidden="false" customHeight="false" outlineLevel="0" collapsed="false">
      <c r="A17288" s="3" t="s">
        <v>34037</v>
      </c>
      <c r="B17288" s="4" t="s">
        <v>34038</v>
      </c>
    </row>
    <row r="17289" customFormat="false" ht="15" hidden="false" customHeight="false" outlineLevel="0" collapsed="false">
      <c r="A17289" s="3" t="s">
        <v>34039</v>
      </c>
      <c r="B17289" s="4" t="s">
        <v>34040</v>
      </c>
    </row>
    <row r="17290" customFormat="false" ht="15" hidden="false" customHeight="false" outlineLevel="0" collapsed="false">
      <c r="A17290" s="3" t="s">
        <v>34041</v>
      </c>
      <c r="B17290" s="4" t="s">
        <v>34042</v>
      </c>
    </row>
    <row r="17291" customFormat="false" ht="20.85" hidden="false" customHeight="false" outlineLevel="0" collapsed="false">
      <c r="A17291" s="3" t="s">
        <v>34043</v>
      </c>
      <c r="B17291" s="4" t="s">
        <v>34044</v>
      </c>
    </row>
    <row r="17292" customFormat="false" ht="15" hidden="false" customHeight="false" outlineLevel="0" collapsed="false">
      <c r="A17292" s="3" t="s">
        <v>34045</v>
      </c>
      <c r="B17292" s="4" t="s">
        <v>34046</v>
      </c>
    </row>
    <row r="17293" customFormat="false" ht="15" hidden="false" customHeight="false" outlineLevel="0" collapsed="false">
      <c r="A17293" s="3" t="s">
        <v>34047</v>
      </c>
      <c r="B17293" s="4" t="s">
        <v>34048</v>
      </c>
    </row>
    <row r="17294" customFormat="false" ht="15" hidden="false" customHeight="false" outlineLevel="0" collapsed="false">
      <c r="A17294" s="3" t="s">
        <v>34049</v>
      </c>
      <c r="B17294" s="4" t="s">
        <v>34050</v>
      </c>
    </row>
    <row r="17295" customFormat="false" ht="15" hidden="false" customHeight="false" outlineLevel="0" collapsed="false">
      <c r="A17295" s="3" t="s">
        <v>34051</v>
      </c>
      <c r="B17295" s="4" t="s">
        <v>34052</v>
      </c>
    </row>
    <row r="17296" customFormat="false" ht="15" hidden="false" customHeight="false" outlineLevel="0" collapsed="false">
      <c r="A17296" s="3" t="s">
        <v>34053</v>
      </c>
      <c r="B17296" s="4" t="s">
        <v>34054</v>
      </c>
    </row>
    <row r="17297" customFormat="false" ht="15" hidden="false" customHeight="false" outlineLevel="0" collapsed="false">
      <c r="A17297" s="3" t="s">
        <v>34055</v>
      </c>
      <c r="B17297" s="4" t="s">
        <v>34056</v>
      </c>
    </row>
    <row r="17298" customFormat="false" ht="15" hidden="false" customHeight="false" outlineLevel="0" collapsed="false">
      <c r="A17298" s="3" t="s">
        <v>34057</v>
      </c>
      <c r="B17298" s="4" t="s">
        <v>34058</v>
      </c>
    </row>
    <row r="17299" customFormat="false" ht="15" hidden="false" customHeight="false" outlineLevel="0" collapsed="false">
      <c r="A17299" s="3" t="s">
        <v>34059</v>
      </c>
      <c r="B17299" s="4" t="s">
        <v>34060</v>
      </c>
    </row>
    <row r="17300" customFormat="false" ht="15" hidden="false" customHeight="false" outlineLevel="0" collapsed="false">
      <c r="A17300" s="3" t="s">
        <v>34061</v>
      </c>
      <c r="B17300" s="4" t="s">
        <v>34062</v>
      </c>
    </row>
    <row r="17301" customFormat="false" ht="15" hidden="false" customHeight="false" outlineLevel="0" collapsed="false">
      <c r="A17301" s="3" t="s">
        <v>34063</v>
      </c>
      <c r="B17301" s="4" t="s">
        <v>34064</v>
      </c>
    </row>
    <row r="17302" customFormat="false" ht="15" hidden="false" customHeight="false" outlineLevel="0" collapsed="false">
      <c r="A17302" s="3" t="s">
        <v>34065</v>
      </c>
      <c r="B17302" s="4" t="s">
        <v>34066</v>
      </c>
    </row>
    <row r="17303" customFormat="false" ht="15" hidden="false" customHeight="false" outlineLevel="0" collapsed="false">
      <c r="A17303" s="3" t="s">
        <v>34067</v>
      </c>
      <c r="B17303" s="4" t="s">
        <v>34068</v>
      </c>
    </row>
    <row r="17304" customFormat="false" ht="15" hidden="false" customHeight="false" outlineLevel="0" collapsed="false">
      <c r="A17304" s="3" t="s">
        <v>34069</v>
      </c>
      <c r="B17304" s="4" t="s">
        <v>34070</v>
      </c>
    </row>
    <row r="17305" customFormat="false" ht="15" hidden="false" customHeight="false" outlineLevel="0" collapsed="false">
      <c r="A17305" s="3" t="s">
        <v>34071</v>
      </c>
      <c r="B17305" s="4" t="s">
        <v>34072</v>
      </c>
    </row>
    <row r="17306" customFormat="false" ht="15" hidden="false" customHeight="false" outlineLevel="0" collapsed="false">
      <c r="A17306" s="3" t="s">
        <v>34073</v>
      </c>
      <c r="B17306" s="4" t="s">
        <v>34074</v>
      </c>
    </row>
    <row r="17307" customFormat="false" ht="20.85" hidden="false" customHeight="false" outlineLevel="0" collapsed="false">
      <c r="A17307" s="3" t="s">
        <v>34075</v>
      </c>
      <c r="B17307" s="4" t="s">
        <v>34076</v>
      </c>
    </row>
    <row r="17308" customFormat="false" ht="20.85" hidden="false" customHeight="false" outlineLevel="0" collapsed="false">
      <c r="A17308" s="3" t="s">
        <v>34077</v>
      </c>
      <c r="B17308" s="4" t="s">
        <v>34078</v>
      </c>
    </row>
    <row r="17309" customFormat="false" ht="15" hidden="false" customHeight="false" outlineLevel="0" collapsed="false">
      <c r="A17309" s="3" t="s">
        <v>34079</v>
      </c>
      <c r="B17309" s="4" t="s">
        <v>34080</v>
      </c>
    </row>
    <row r="17310" customFormat="false" ht="15" hidden="false" customHeight="false" outlineLevel="0" collapsed="false">
      <c r="A17310" s="3" t="s">
        <v>34081</v>
      </c>
      <c r="B17310" s="4" t="s">
        <v>34082</v>
      </c>
    </row>
    <row r="17311" customFormat="false" ht="15" hidden="false" customHeight="false" outlineLevel="0" collapsed="false">
      <c r="A17311" s="3" t="s">
        <v>34083</v>
      </c>
      <c r="B17311" s="4" t="s">
        <v>34084</v>
      </c>
    </row>
    <row r="17312" customFormat="false" ht="15" hidden="false" customHeight="false" outlineLevel="0" collapsed="false">
      <c r="A17312" s="3" t="s">
        <v>34085</v>
      </c>
      <c r="B17312" s="4" t="s">
        <v>34086</v>
      </c>
    </row>
    <row r="17313" customFormat="false" ht="15" hidden="false" customHeight="false" outlineLevel="0" collapsed="false">
      <c r="A17313" s="3" t="s">
        <v>34087</v>
      </c>
      <c r="B17313" s="4" t="s">
        <v>34088</v>
      </c>
    </row>
    <row r="17314" customFormat="false" ht="15" hidden="false" customHeight="false" outlineLevel="0" collapsed="false">
      <c r="A17314" s="3" t="s">
        <v>34089</v>
      </c>
      <c r="B17314" s="4" t="s">
        <v>34090</v>
      </c>
    </row>
    <row r="17315" customFormat="false" ht="15" hidden="false" customHeight="false" outlineLevel="0" collapsed="false">
      <c r="A17315" s="3" t="s">
        <v>34091</v>
      </c>
      <c r="B17315" s="4" t="s">
        <v>34092</v>
      </c>
    </row>
    <row r="17316" customFormat="false" ht="15" hidden="false" customHeight="false" outlineLevel="0" collapsed="false">
      <c r="A17316" s="3" t="s">
        <v>34093</v>
      </c>
      <c r="B17316" s="4" t="s">
        <v>34094</v>
      </c>
    </row>
    <row r="17317" customFormat="false" ht="15" hidden="false" customHeight="false" outlineLevel="0" collapsed="false">
      <c r="A17317" s="3" t="s">
        <v>34095</v>
      </c>
      <c r="B17317" s="4" t="s">
        <v>34096</v>
      </c>
    </row>
    <row r="17318" customFormat="false" ht="15" hidden="false" customHeight="false" outlineLevel="0" collapsed="false">
      <c r="A17318" s="3" t="s">
        <v>34097</v>
      </c>
      <c r="B17318" s="4" t="s">
        <v>34098</v>
      </c>
    </row>
    <row r="17319" customFormat="false" ht="15" hidden="false" customHeight="false" outlineLevel="0" collapsed="false">
      <c r="A17319" s="3" t="s">
        <v>34099</v>
      </c>
      <c r="B17319" s="4" t="s">
        <v>34100</v>
      </c>
    </row>
    <row r="17320" customFormat="false" ht="30.55" hidden="false" customHeight="false" outlineLevel="0" collapsed="false">
      <c r="A17320" s="3" t="s">
        <v>34101</v>
      </c>
      <c r="B17320" s="4" t="s">
        <v>34102</v>
      </c>
    </row>
    <row r="17321" customFormat="false" ht="15" hidden="false" customHeight="false" outlineLevel="0" collapsed="false">
      <c r="A17321" s="3" t="s">
        <v>34103</v>
      </c>
      <c r="B17321" s="4" t="s">
        <v>34104</v>
      </c>
    </row>
    <row r="17322" customFormat="false" ht="20.85" hidden="false" customHeight="false" outlineLevel="0" collapsed="false">
      <c r="A17322" s="3" t="s">
        <v>34105</v>
      </c>
      <c r="B17322" s="4" t="s">
        <v>34106</v>
      </c>
    </row>
    <row r="17323" customFormat="false" ht="15" hidden="false" customHeight="false" outlineLevel="0" collapsed="false">
      <c r="A17323" s="3" t="s">
        <v>34107</v>
      </c>
      <c r="B17323" s="4" t="s">
        <v>34108</v>
      </c>
    </row>
    <row r="17324" customFormat="false" ht="15" hidden="false" customHeight="false" outlineLevel="0" collapsed="false">
      <c r="A17324" s="3" t="s">
        <v>34109</v>
      </c>
      <c r="B17324" s="4" t="s">
        <v>34110</v>
      </c>
    </row>
    <row r="17325" customFormat="false" ht="15" hidden="false" customHeight="false" outlineLevel="0" collapsed="false">
      <c r="A17325" s="3" t="s">
        <v>34111</v>
      </c>
      <c r="B17325" s="4" t="s">
        <v>34112</v>
      </c>
    </row>
    <row r="17326" customFormat="false" ht="15" hidden="false" customHeight="false" outlineLevel="0" collapsed="false">
      <c r="A17326" s="3" t="s">
        <v>34113</v>
      </c>
      <c r="B17326" s="4" t="s">
        <v>34114</v>
      </c>
    </row>
    <row r="17327" customFormat="false" ht="49.95" hidden="false" customHeight="false" outlineLevel="0" collapsed="false">
      <c r="A17327" s="3" t="s">
        <v>34115</v>
      </c>
      <c r="B17327" s="4" t="s">
        <v>34116</v>
      </c>
    </row>
    <row r="17328" customFormat="false" ht="15" hidden="false" customHeight="false" outlineLevel="0" collapsed="false">
      <c r="A17328" s="3" t="s">
        <v>34117</v>
      </c>
      <c r="B17328" s="4" t="s">
        <v>34118</v>
      </c>
    </row>
    <row r="17329" customFormat="false" ht="20.85" hidden="false" customHeight="false" outlineLevel="0" collapsed="false">
      <c r="A17329" s="3" t="s">
        <v>34119</v>
      </c>
      <c r="B17329" s="4" t="s">
        <v>34120</v>
      </c>
    </row>
    <row r="17330" customFormat="false" ht="20.85" hidden="false" customHeight="false" outlineLevel="0" collapsed="false">
      <c r="A17330" s="3" t="s">
        <v>34121</v>
      </c>
      <c r="B17330" s="4" t="s">
        <v>34122</v>
      </c>
    </row>
    <row r="17331" customFormat="false" ht="30.55" hidden="false" customHeight="false" outlineLevel="0" collapsed="false">
      <c r="A17331" s="3" t="s">
        <v>34123</v>
      </c>
      <c r="B17331" s="4" t="s">
        <v>34124</v>
      </c>
    </row>
    <row r="17332" customFormat="false" ht="20.85" hidden="false" customHeight="false" outlineLevel="0" collapsed="false">
      <c r="A17332" s="3" t="s">
        <v>34125</v>
      </c>
      <c r="B17332" s="4" t="s">
        <v>34126</v>
      </c>
    </row>
    <row r="17333" customFormat="false" ht="15" hidden="false" customHeight="false" outlineLevel="0" collapsed="false">
      <c r="A17333" s="3" t="s">
        <v>34127</v>
      </c>
      <c r="B17333" s="4" t="s">
        <v>34128</v>
      </c>
    </row>
    <row r="17334" customFormat="false" ht="15" hidden="false" customHeight="false" outlineLevel="0" collapsed="false">
      <c r="A17334" s="3" t="s">
        <v>34129</v>
      </c>
      <c r="B17334" s="4" t="s">
        <v>34130</v>
      </c>
    </row>
    <row r="17335" customFormat="false" ht="20.85" hidden="false" customHeight="false" outlineLevel="0" collapsed="false">
      <c r="A17335" s="3" t="s">
        <v>34131</v>
      </c>
      <c r="B17335" s="4" t="s">
        <v>34132</v>
      </c>
    </row>
    <row r="17336" customFormat="false" ht="15" hidden="false" customHeight="false" outlineLevel="0" collapsed="false">
      <c r="A17336" s="3" t="s">
        <v>34133</v>
      </c>
      <c r="B17336" s="4" t="s">
        <v>34134</v>
      </c>
    </row>
    <row r="17337" customFormat="false" ht="15" hidden="false" customHeight="false" outlineLevel="0" collapsed="false">
      <c r="A17337" s="3" t="s">
        <v>34135</v>
      </c>
      <c r="B17337" s="4" t="s">
        <v>34136</v>
      </c>
    </row>
    <row r="17338" customFormat="false" ht="15" hidden="false" customHeight="false" outlineLevel="0" collapsed="false">
      <c r="A17338" s="3" t="s">
        <v>34137</v>
      </c>
      <c r="B17338" s="4" t="s">
        <v>34138</v>
      </c>
    </row>
    <row r="17339" customFormat="false" ht="15" hidden="false" customHeight="false" outlineLevel="0" collapsed="false">
      <c r="A17339" s="3" t="s">
        <v>34139</v>
      </c>
      <c r="B17339" s="4" t="s">
        <v>34140</v>
      </c>
    </row>
    <row r="17340" customFormat="false" ht="15" hidden="false" customHeight="false" outlineLevel="0" collapsed="false">
      <c r="A17340" s="3" t="s">
        <v>34141</v>
      </c>
      <c r="B17340" s="4" t="s">
        <v>34142</v>
      </c>
    </row>
    <row r="17341" customFormat="false" ht="15" hidden="false" customHeight="false" outlineLevel="0" collapsed="false">
      <c r="A17341" s="3" t="s">
        <v>34143</v>
      </c>
      <c r="B17341" s="4" t="s">
        <v>34144</v>
      </c>
    </row>
    <row r="17342" customFormat="false" ht="20.85" hidden="false" customHeight="false" outlineLevel="0" collapsed="false">
      <c r="A17342" s="3" t="s">
        <v>34145</v>
      </c>
      <c r="B17342" s="4" t="s">
        <v>34146</v>
      </c>
    </row>
    <row r="17343" customFormat="false" ht="15" hidden="false" customHeight="false" outlineLevel="0" collapsed="false">
      <c r="A17343" s="3" t="s">
        <v>34147</v>
      </c>
      <c r="B17343" s="4" t="s">
        <v>34148</v>
      </c>
    </row>
    <row r="17344" customFormat="false" ht="15" hidden="false" customHeight="false" outlineLevel="0" collapsed="false">
      <c r="A17344" s="3" t="s">
        <v>34149</v>
      </c>
      <c r="B17344" s="4" t="s">
        <v>34150</v>
      </c>
    </row>
    <row r="17345" customFormat="false" ht="15" hidden="false" customHeight="false" outlineLevel="0" collapsed="false">
      <c r="A17345" s="3" t="s">
        <v>34151</v>
      </c>
      <c r="B17345" s="4" t="s">
        <v>34152</v>
      </c>
    </row>
    <row r="17346" customFormat="false" ht="15" hidden="false" customHeight="false" outlineLevel="0" collapsed="false">
      <c r="A17346" s="3" t="s">
        <v>34153</v>
      </c>
      <c r="B17346" s="4" t="s">
        <v>34154</v>
      </c>
    </row>
    <row r="17347" customFormat="false" ht="15" hidden="false" customHeight="false" outlineLevel="0" collapsed="false">
      <c r="A17347" s="3" t="s">
        <v>34155</v>
      </c>
      <c r="B17347" s="4" t="s">
        <v>34156</v>
      </c>
    </row>
    <row r="17348" customFormat="false" ht="15" hidden="false" customHeight="false" outlineLevel="0" collapsed="false">
      <c r="A17348" s="3" t="s">
        <v>34157</v>
      </c>
      <c r="B17348" s="4" t="s">
        <v>34158</v>
      </c>
    </row>
    <row r="17349" customFormat="false" ht="15" hidden="false" customHeight="false" outlineLevel="0" collapsed="false">
      <c r="A17349" s="3" t="s">
        <v>34159</v>
      </c>
      <c r="B17349" s="4" t="s">
        <v>34160</v>
      </c>
    </row>
    <row r="17350" customFormat="false" ht="15" hidden="false" customHeight="false" outlineLevel="0" collapsed="false">
      <c r="A17350" s="3" t="s">
        <v>34161</v>
      </c>
      <c r="B17350" s="4" t="s">
        <v>34162</v>
      </c>
    </row>
    <row r="17351" customFormat="false" ht="20.85" hidden="false" customHeight="false" outlineLevel="0" collapsed="false">
      <c r="A17351" s="3" t="s">
        <v>34163</v>
      </c>
      <c r="B17351" s="4" t="s">
        <v>34164</v>
      </c>
    </row>
    <row r="17352" customFormat="false" ht="20.85" hidden="false" customHeight="false" outlineLevel="0" collapsed="false">
      <c r="A17352" s="3" t="s">
        <v>34165</v>
      </c>
      <c r="B17352" s="4" t="s">
        <v>34166</v>
      </c>
    </row>
    <row r="17353" customFormat="false" ht="15" hidden="false" customHeight="false" outlineLevel="0" collapsed="false">
      <c r="A17353" s="3" t="s">
        <v>34167</v>
      </c>
      <c r="B17353" s="4" t="s">
        <v>34168</v>
      </c>
    </row>
    <row r="17354" customFormat="false" ht="15" hidden="false" customHeight="false" outlineLevel="0" collapsed="false">
      <c r="A17354" s="3" t="s">
        <v>34169</v>
      </c>
      <c r="B17354" s="4" t="s">
        <v>34170</v>
      </c>
    </row>
    <row r="17355" customFormat="false" ht="15" hidden="false" customHeight="false" outlineLevel="0" collapsed="false">
      <c r="A17355" s="3" t="s">
        <v>34171</v>
      </c>
      <c r="B17355" s="4" t="s">
        <v>34172</v>
      </c>
    </row>
    <row r="17356" customFormat="false" ht="30.55" hidden="false" customHeight="false" outlineLevel="0" collapsed="false">
      <c r="A17356" s="3" t="s">
        <v>34173</v>
      </c>
      <c r="B17356" s="4" t="s">
        <v>34174</v>
      </c>
    </row>
    <row r="17357" customFormat="false" ht="15" hidden="false" customHeight="false" outlineLevel="0" collapsed="false">
      <c r="A17357" s="3" t="s">
        <v>34175</v>
      </c>
      <c r="B17357" s="4" t="s">
        <v>34176</v>
      </c>
    </row>
    <row r="17358" customFormat="false" ht="15" hidden="false" customHeight="false" outlineLevel="0" collapsed="false">
      <c r="A17358" s="3" t="s">
        <v>34177</v>
      </c>
      <c r="B17358" s="4" t="s">
        <v>34178</v>
      </c>
    </row>
    <row r="17359" customFormat="false" ht="20.85" hidden="false" customHeight="false" outlineLevel="0" collapsed="false">
      <c r="A17359" s="3" t="s">
        <v>34179</v>
      </c>
      <c r="B17359" s="4" t="s">
        <v>34180</v>
      </c>
    </row>
    <row r="17360" customFormat="false" ht="15" hidden="false" customHeight="false" outlineLevel="0" collapsed="false">
      <c r="A17360" s="3" t="s">
        <v>34181</v>
      </c>
      <c r="B17360" s="4" t="s">
        <v>34182</v>
      </c>
    </row>
    <row r="17361" customFormat="false" ht="15" hidden="false" customHeight="false" outlineLevel="0" collapsed="false">
      <c r="A17361" s="3" t="s">
        <v>34183</v>
      </c>
      <c r="B17361" s="4" t="s">
        <v>34184</v>
      </c>
    </row>
    <row r="17362" customFormat="false" ht="15" hidden="false" customHeight="false" outlineLevel="0" collapsed="false">
      <c r="A17362" s="3" t="s">
        <v>34185</v>
      </c>
      <c r="B17362" s="4" t="s">
        <v>34186</v>
      </c>
    </row>
    <row r="17363" customFormat="false" ht="15" hidden="false" customHeight="false" outlineLevel="0" collapsed="false">
      <c r="A17363" s="3" t="s">
        <v>34187</v>
      </c>
      <c r="B17363" s="4" t="s">
        <v>34188</v>
      </c>
    </row>
    <row r="17364" customFormat="false" ht="15" hidden="false" customHeight="false" outlineLevel="0" collapsed="false">
      <c r="A17364" s="3" t="s">
        <v>34189</v>
      </c>
      <c r="B17364" s="4" t="s">
        <v>34190</v>
      </c>
    </row>
    <row r="17365" customFormat="false" ht="15" hidden="false" customHeight="false" outlineLevel="0" collapsed="false">
      <c r="A17365" s="3" t="s">
        <v>34191</v>
      </c>
      <c r="B17365" s="4" t="s">
        <v>34192</v>
      </c>
    </row>
    <row r="17366" customFormat="false" ht="15" hidden="false" customHeight="false" outlineLevel="0" collapsed="false">
      <c r="A17366" s="3" t="s">
        <v>34193</v>
      </c>
      <c r="B17366" s="4" t="s">
        <v>34194</v>
      </c>
    </row>
    <row r="17367" customFormat="false" ht="15" hidden="false" customHeight="false" outlineLevel="0" collapsed="false">
      <c r="A17367" s="3" t="s">
        <v>34195</v>
      </c>
      <c r="B17367" s="4" t="s">
        <v>34196</v>
      </c>
    </row>
    <row r="17368" customFormat="false" ht="40.25" hidden="false" customHeight="false" outlineLevel="0" collapsed="false">
      <c r="A17368" s="3" t="s">
        <v>34197</v>
      </c>
      <c r="B17368" s="4" t="s">
        <v>34198</v>
      </c>
    </row>
    <row r="17369" customFormat="false" ht="15" hidden="false" customHeight="false" outlineLevel="0" collapsed="false">
      <c r="A17369" s="3" t="s">
        <v>34199</v>
      </c>
      <c r="B17369" s="4" t="s">
        <v>34200</v>
      </c>
    </row>
    <row r="17370" customFormat="false" ht="15" hidden="false" customHeight="false" outlineLevel="0" collapsed="false">
      <c r="A17370" s="3" t="s">
        <v>34201</v>
      </c>
      <c r="B17370" s="4" t="s">
        <v>34202</v>
      </c>
    </row>
    <row r="17371" customFormat="false" ht="15" hidden="false" customHeight="false" outlineLevel="0" collapsed="false">
      <c r="A17371" s="3" t="s">
        <v>34203</v>
      </c>
      <c r="B17371" s="4" t="s">
        <v>34204</v>
      </c>
    </row>
    <row r="17372" customFormat="false" ht="15" hidden="false" customHeight="false" outlineLevel="0" collapsed="false">
      <c r="A17372" s="3" t="s">
        <v>5298</v>
      </c>
      <c r="B17372" s="4" t="s">
        <v>34205</v>
      </c>
    </row>
    <row r="17373" customFormat="false" ht="15" hidden="false" customHeight="false" outlineLevel="0" collapsed="false">
      <c r="A17373" s="3" t="s">
        <v>34206</v>
      </c>
      <c r="B17373" s="4" t="s">
        <v>34207</v>
      </c>
    </row>
    <row r="17374" customFormat="false" ht="20.85" hidden="false" customHeight="false" outlineLevel="0" collapsed="false">
      <c r="A17374" s="3" t="s">
        <v>34208</v>
      </c>
      <c r="B17374" s="4" t="s">
        <v>34209</v>
      </c>
    </row>
    <row r="17375" customFormat="false" ht="15" hidden="false" customHeight="false" outlineLevel="0" collapsed="false">
      <c r="A17375" s="3" t="s">
        <v>34210</v>
      </c>
      <c r="B17375" s="4" t="s">
        <v>34211</v>
      </c>
    </row>
    <row r="17376" customFormat="false" ht="15" hidden="false" customHeight="false" outlineLevel="0" collapsed="false">
      <c r="A17376" s="3" t="s">
        <v>34212</v>
      </c>
      <c r="B17376" s="4" t="s">
        <v>34213</v>
      </c>
    </row>
    <row r="17377" customFormat="false" ht="20.85" hidden="false" customHeight="false" outlineLevel="0" collapsed="false">
      <c r="A17377" s="3" t="s">
        <v>34214</v>
      </c>
      <c r="B17377" s="4" t="s">
        <v>34215</v>
      </c>
    </row>
    <row r="17378" customFormat="false" ht="20.85" hidden="false" customHeight="false" outlineLevel="0" collapsed="false">
      <c r="A17378" s="3" t="s">
        <v>34216</v>
      </c>
      <c r="B17378" s="4" t="s">
        <v>34217</v>
      </c>
    </row>
    <row r="17379" customFormat="false" ht="15" hidden="false" customHeight="false" outlineLevel="0" collapsed="false">
      <c r="A17379" s="3" t="s">
        <v>34218</v>
      </c>
      <c r="B17379" s="4" t="s">
        <v>34219</v>
      </c>
    </row>
    <row r="17380" customFormat="false" ht="20.85" hidden="false" customHeight="false" outlineLevel="0" collapsed="false">
      <c r="A17380" s="3" t="s">
        <v>34220</v>
      </c>
      <c r="B17380" s="4" t="s">
        <v>34221</v>
      </c>
    </row>
    <row r="17381" customFormat="false" ht="15" hidden="false" customHeight="false" outlineLevel="0" collapsed="false">
      <c r="A17381" s="3" t="s">
        <v>34222</v>
      </c>
      <c r="B17381" s="4" t="s">
        <v>34223</v>
      </c>
    </row>
    <row r="17382" customFormat="false" ht="15" hidden="false" customHeight="false" outlineLevel="0" collapsed="false">
      <c r="A17382" s="3" t="s">
        <v>34224</v>
      </c>
      <c r="B17382" s="4" t="s">
        <v>34225</v>
      </c>
    </row>
    <row r="17383" customFormat="false" ht="15" hidden="false" customHeight="false" outlineLevel="0" collapsed="false">
      <c r="A17383" s="3" t="s">
        <v>34226</v>
      </c>
      <c r="B17383" s="4" t="s">
        <v>34227</v>
      </c>
    </row>
    <row r="17384" customFormat="false" ht="15" hidden="false" customHeight="false" outlineLevel="0" collapsed="false">
      <c r="A17384" s="3" t="s">
        <v>34228</v>
      </c>
      <c r="B17384" s="4" t="s">
        <v>34229</v>
      </c>
    </row>
    <row r="17385" customFormat="false" ht="20.85" hidden="false" customHeight="false" outlineLevel="0" collapsed="false">
      <c r="A17385" s="3" t="s">
        <v>34230</v>
      </c>
      <c r="B17385" s="4" t="s">
        <v>34231</v>
      </c>
    </row>
    <row r="17386" customFormat="false" ht="15" hidden="false" customHeight="false" outlineLevel="0" collapsed="false">
      <c r="A17386" s="3" t="s">
        <v>34232</v>
      </c>
      <c r="B17386" s="4" t="s">
        <v>34233</v>
      </c>
    </row>
    <row r="17387" customFormat="false" ht="15" hidden="false" customHeight="false" outlineLevel="0" collapsed="false">
      <c r="A17387" s="3" t="s">
        <v>34234</v>
      </c>
      <c r="B17387" s="4" t="s">
        <v>34235</v>
      </c>
    </row>
    <row r="17388" customFormat="false" ht="15" hidden="false" customHeight="false" outlineLevel="0" collapsed="false">
      <c r="A17388" s="3" t="s">
        <v>23108</v>
      </c>
      <c r="B17388" s="4" t="s">
        <v>34236</v>
      </c>
    </row>
    <row r="17389" customFormat="false" ht="15" hidden="false" customHeight="false" outlineLevel="0" collapsed="false">
      <c r="A17389" s="3" t="s">
        <v>34237</v>
      </c>
      <c r="B17389" s="4" t="s">
        <v>34238</v>
      </c>
    </row>
    <row r="17390" customFormat="false" ht="15" hidden="false" customHeight="false" outlineLevel="0" collapsed="false">
      <c r="A17390" s="3" t="s">
        <v>34239</v>
      </c>
      <c r="B17390" s="4" t="s">
        <v>34240</v>
      </c>
    </row>
    <row r="17391" customFormat="false" ht="15" hidden="false" customHeight="false" outlineLevel="0" collapsed="false">
      <c r="A17391" s="3" t="s">
        <v>34241</v>
      </c>
      <c r="B17391" s="4" t="s">
        <v>34242</v>
      </c>
    </row>
    <row r="17392" customFormat="false" ht="20.85" hidden="false" customHeight="false" outlineLevel="0" collapsed="false">
      <c r="A17392" s="3" t="s">
        <v>34243</v>
      </c>
      <c r="B17392" s="4" t="s">
        <v>34244</v>
      </c>
    </row>
    <row r="17393" customFormat="false" ht="15" hidden="false" customHeight="false" outlineLevel="0" collapsed="false">
      <c r="A17393" s="3" t="s">
        <v>34245</v>
      </c>
      <c r="B17393" s="4" t="s">
        <v>34246</v>
      </c>
    </row>
    <row r="17394" customFormat="false" ht="15" hidden="false" customHeight="false" outlineLevel="0" collapsed="false">
      <c r="A17394" s="3" t="s">
        <v>34247</v>
      </c>
      <c r="B17394" s="4" t="s">
        <v>34248</v>
      </c>
    </row>
    <row r="17395" customFormat="false" ht="15" hidden="false" customHeight="false" outlineLevel="0" collapsed="false">
      <c r="A17395" s="3" t="s">
        <v>34249</v>
      </c>
      <c r="B17395" s="4" t="s">
        <v>34250</v>
      </c>
    </row>
    <row r="17396" customFormat="false" ht="15" hidden="false" customHeight="false" outlineLevel="0" collapsed="false">
      <c r="A17396" s="3" t="s">
        <v>34251</v>
      </c>
      <c r="B17396" s="4" t="s">
        <v>34252</v>
      </c>
    </row>
    <row r="17397" customFormat="false" ht="15" hidden="false" customHeight="false" outlineLevel="0" collapsed="false">
      <c r="A17397" s="3" t="s">
        <v>34253</v>
      </c>
      <c r="B17397" s="4" t="s">
        <v>34254</v>
      </c>
    </row>
    <row r="17398" customFormat="false" ht="15" hidden="false" customHeight="false" outlineLevel="0" collapsed="false">
      <c r="A17398" s="3" t="s">
        <v>34255</v>
      </c>
      <c r="B17398" s="4" t="s">
        <v>34256</v>
      </c>
    </row>
    <row r="17399" customFormat="false" ht="20.85" hidden="false" customHeight="false" outlineLevel="0" collapsed="false">
      <c r="A17399" s="3" t="s">
        <v>34257</v>
      </c>
      <c r="B17399" s="4" t="s">
        <v>34258</v>
      </c>
    </row>
    <row r="17400" customFormat="false" ht="15" hidden="false" customHeight="false" outlineLevel="0" collapsed="false">
      <c r="A17400" s="3" t="s">
        <v>34259</v>
      </c>
      <c r="B17400" s="4" t="s">
        <v>34260</v>
      </c>
    </row>
    <row r="17401" customFormat="false" ht="15" hidden="false" customHeight="false" outlineLevel="0" collapsed="false">
      <c r="A17401" s="3" t="s">
        <v>26175</v>
      </c>
      <c r="B17401" s="4" t="s">
        <v>34261</v>
      </c>
    </row>
    <row r="17402" customFormat="false" ht="15" hidden="false" customHeight="false" outlineLevel="0" collapsed="false">
      <c r="A17402" s="3" t="s">
        <v>34262</v>
      </c>
      <c r="B17402" s="4" t="s">
        <v>34263</v>
      </c>
    </row>
    <row r="17403" customFormat="false" ht="20.85" hidden="false" customHeight="false" outlineLevel="0" collapsed="false">
      <c r="A17403" s="3" t="s">
        <v>34264</v>
      </c>
      <c r="B17403" s="4" t="s">
        <v>34265</v>
      </c>
    </row>
    <row r="17404" customFormat="false" ht="15" hidden="false" customHeight="false" outlineLevel="0" collapsed="false">
      <c r="A17404" s="3" t="s">
        <v>13903</v>
      </c>
      <c r="B17404" s="4" t="s">
        <v>34266</v>
      </c>
    </row>
    <row r="17405" customFormat="false" ht="15" hidden="false" customHeight="false" outlineLevel="0" collapsed="false">
      <c r="A17405" s="3" t="s">
        <v>34267</v>
      </c>
      <c r="B17405" s="4" t="s">
        <v>34268</v>
      </c>
    </row>
    <row r="17406" customFormat="false" ht="15" hidden="false" customHeight="false" outlineLevel="0" collapsed="false">
      <c r="A17406" s="3" t="s">
        <v>34269</v>
      </c>
      <c r="B17406" s="4" t="s">
        <v>34270</v>
      </c>
    </row>
    <row r="17407" customFormat="false" ht="15" hidden="false" customHeight="false" outlineLevel="0" collapsed="false">
      <c r="A17407" s="3" t="s">
        <v>34271</v>
      </c>
      <c r="B17407" s="4" t="s">
        <v>34272</v>
      </c>
    </row>
    <row r="17408" customFormat="false" ht="15" hidden="false" customHeight="false" outlineLevel="0" collapsed="false">
      <c r="A17408" s="3" t="s">
        <v>34273</v>
      </c>
      <c r="B17408" s="4" t="s">
        <v>34274</v>
      </c>
    </row>
    <row r="17409" customFormat="false" ht="30.55" hidden="false" customHeight="false" outlineLevel="0" collapsed="false">
      <c r="A17409" s="3" t="s">
        <v>34275</v>
      </c>
      <c r="B17409" s="4" t="s">
        <v>34276</v>
      </c>
    </row>
    <row r="17410" customFormat="false" ht="15" hidden="false" customHeight="false" outlineLevel="0" collapsed="false">
      <c r="A17410" s="3" t="s">
        <v>34277</v>
      </c>
      <c r="B17410" s="4" t="s">
        <v>34278</v>
      </c>
    </row>
    <row r="17411" customFormat="false" ht="15" hidden="false" customHeight="false" outlineLevel="0" collapsed="false">
      <c r="A17411" s="3" t="s">
        <v>34279</v>
      </c>
      <c r="B17411" s="4" t="s">
        <v>34280</v>
      </c>
    </row>
    <row r="17412" customFormat="false" ht="15" hidden="false" customHeight="false" outlineLevel="0" collapsed="false">
      <c r="A17412" s="3" t="s">
        <v>34281</v>
      </c>
      <c r="B17412" s="4" t="s">
        <v>34282</v>
      </c>
    </row>
    <row r="17413" customFormat="false" ht="15" hidden="false" customHeight="false" outlineLevel="0" collapsed="false">
      <c r="A17413" s="3" t="s">
        <v>34283</v>
      </c>
      <c r="B17413" s="4" t="s">
        <v>34284</v>
      </c>
    </row>
    <row r="17414" customFormat="false" ht="20.85" hidden="false" customHeight="false" outlineLevel="0" collapsed="false">
      <c r="A17414" s="3" t="s">
        <v>34285</v>
      </c>
      <c r="B17414" s="4" t="s">
        <v>34286</v>
      </c>
    </row>
    <row r="17415" customFormat="false" ht="15" hidden="false" customHeight="false" outlineLevel="0" collapsed="false">
      <c r="A17415" s="3" t="s">
        <v>34287</v>
      </c>
      <c r="B17415" s="4" t="s">
        <v>34288</v>
      </c>
    </row>
    <row r="17416" customFormat="false" ht="20.85" hidden="false" customHeight="false" outlineLevel="0" collapsed="false">
      <c r="A17416" s="3" t="s">
        <v>34289</v>
      </c>
      <c r="B17416" s="4" t="s">
        <v>34290</v>
      </c>
    </row>
    <row r="17417" customFormat="false" ht="40.25" hidden="false" customHeight="false" outlineLevel="0" collapsed="false">
      <c r="A17417" s="3" t="s">
        <v>34291</v>
      </c>
      <c r="B17417" s="4" t="s">
        <v>34292</v>
      </c>
    </row>
    <row r="17418" customFormat="false" ht="15" hidden="false" customHeight="false" outlineLevel="0" collapsed="false">
      <c r="A17418" s="3" t="s">
        <v>34293</v>
      </c>
      <c r="B17418" s="4" t="s">
        <v>34294</v>
      </c>
    </row>
    <row r="17419" customFormat="false" ht="15" hidden="false" customHeight="false" outlineLevel="0" collapsed="false">
      <c r="A17419" s="3" t="s">
        <v>34295</v>
      </c>
      <c r="B17419" s="4" t="s">
        <v>34296</v>
      </c>
    </row>
    <row r="17420" customFormat="false" ht="15" hidden="false" customHeight="false" outlineLevel="0" collapsed="false">
      <c r="A17420" s="3" t="s">
        <v>34297</v>
      </c>
      <c r="B17420" s="4" t="s">
        <v>34298</v>
      </c>
    </row>
    <row r="17421" customFormat="false" ht="15" hidden="false" customHeight="false" outlineLevel="0" collapsed="false">
      <c r="A17421" s="3" t="s">
        <v>34299</v>
      </c>
      <c r="B17421" s="4" t="s">
        <v>34300</v>
      </c>
    </row>
    <row r="17422" customFormat="false" ht="15" hidden="false" customHeight="false" outlineLevel="0" collapsed="false">
      <c r="A17422" s="3" t="s">
        <v>34301</v>
      </c>
      <c r="B17422" s="4" t="s">
        <v>34302</v>
      </c>
    </row>
    <row r="17423" customFormat="false" ht="15" hidden="false" customHeight="false" outlineLevel="0" collapsed="false">
      <c r="A17423" s="3" t="s">
        <v>34303</v>
      </c>
      <c r="B17423" s="4" t="s">
        <v>34304</v>
      </c>
    </row>
    <row r="17424" customFormat="false" ht="20.85" hidden="false" customHeight="false" outlineLevel="0" collapsed="false">
      <c r="A17424" s="3" t="s">
        <v>34305</v>
      </c>
      <c r="B17424" s="4" t="s">
        <v>34306</v>
      </c>
    </row>
    <row r="17425" customFormat="false" ht="15" hidden="false" customHeight="false" outlineLevel="0" collapsed="false">
      <c r="A17425" s="3" t="s">
        <v>34307</v>
      </c>
      <c r="B17425" s="4" t="s">
        <v>34308</v>
      </c>
    </row>
    <row r="17426" customFormat="false" ht="15" hidden="false" customHeight="false" outlineLevel="0" collapsed="false">
      <c r="A17426" s="3" t="s">
        <v>34309</v>
      </c>
      <c r="B17426" s="4" t="s">
        <v>34310</v>
      </c>
    </row>
    <row r="17427" customFormat="false" ht="15" hidden="false" customHeight="false" outlineLevel="0" collapsed="false">
      <c r="A17427" s="3" t="s">
        <v>34311</v>
      </c>
      <c r="B17427" s="4" t="s">
        <v>34312</v>
      </c>
    </row>
    <row r="17428" customFormat="false" ht="15" hidden="false" customHeight="false" outlineLevel="0" collapsed="false">
      <c r="A17428" s="3" t="s">
        <v>34313</v>
      </c>
      <c r="B17428" s="4" t="s">
        <v>34314</v>
      </c>
    </row>
    <row r="17429" customFormat="false" ht="15" hidden="false" customHeight="false" outlineLevel="0" collapsed="false">
      <c r="A17429" s="3" t="s">
        <v>34315</v>
      </c>
      <c r="B17429" s="4" t="s">
        <v>34316</v>
      </c>
    </row>
    <row r="17430" customFormat="false" ht="15" hidden="false" customHeight="false" outlineLevel="0" collapsed="false">
      <c r="A17430" s="3" t="s">
        <v>34317</v>
      </c>
      <c r="B17430" s="4" t="s">
        <v>34318</v>
      </c>
    </row>
    <row r="17431" customFormat="false" ht="15" hidden="false" customHeight="false" outlineLevel="0" collapsed="false">
      <c r="A17431" s="3" t="s">
        <v>34319</v>
      </c>
      <c r="B17431" s="4" t="s">
        <v>34320</v>
      </c>
    </row>
    <row r="17432" customFormat="false" ht="15" hidden="false" customHeight="false" outlineLevel="0" collapsed="false">
      <c r="A17432" s="3" t="s">
        <v>34321</v>
      </c>
      <c r="B17432" s="4" t="s">
        <v>34322</v>
      </c>
    </row>
    <row r="17433" customFormat="false" ht="15" hidden="false" customHeight="false" outlineLevel="0" collapsed="false">
      <c r="A17433" s="3" t="s">
        <v>34323</v>
      </c>
      <c r="B17433" s="4" t="s">
        <v>34324</v>
      </c>
    </row>
    <row r="17434" customFormat="false" ht="15" hidden="false" customHeight="false" outlineLevel="0" collapsed="false">
      <c r="A17434" s="3" t="s">
        <v>22554</v>
      </c>
      <c r="B17434" s="4" t="s">
        <v>34325</v>
      </c>
    </row>
    <row r="17435" customFormat="false" ht="15" hidden="false" customHeight="false" outlineLevel="0" collapsed="false">
      <c r="A17435" s="3" t="s">
        <v>34326</v>
      </c>
      <c r="B17435" s="4" t="s">
        <v>34327</v>
      </c>
    </row>
    <row r="17436" customFormat="false" ht="15" hidden="false" customHeight="false" outlineLevel="0" collapsed="false">
      <c r="A17436" s="3" t="s">
        <v>34328</v>
      </c>
      <c r="B17436" s="4" t="s">
        <v>34329</v>
      </c>
    </row>
    <row r="17437" customFormat="false" ht="15" hidden="false" customHeight="false" outlineLevel="0" collapsed="false">
      <c r="A17437" s="3" t="s">
        <v>34330</v>
      </c>
      <c r="B17437" s="4" t="s">
        <v>34331</v>
      </c>
    </row>
    <row r="17438" customFormat="false" ht="15" hidden="false" customHeight="false" outlineLevel="0" collapsed="false">
      <c r="A17438" s="3" t="s">
        <v>34332</v>
      </c>
      <c r="B17438" s="4" t="s">
        <v>34333</v>
      </c>
    </row>
    <row r="17439" customFormat="false" ht="15" hidden="false" customHeight="false" outlineLevel="0" collapsed="false">
      <c r="A17439" s="3" t="s">
        <v>34334</v>
      </c>
      <c r="B17439" s="4" t="s">
        <v>34335</v>
      </c>
    </row>
    <row r="17440" customFormat="false" ht="15" hidden="false" customHeight="false" outlineLevel="0" collapsed="false">
      <c r="A17440" s="3" t="s">
        <v>34336</v>
      </c>
      <c r="B17440" s="4" t="s">
        <v>34337</v>
      </c>
    </row>
    <row r="17441" customFormat="false" ht="15" hidden="false" customHeight="false" outlineLevel="0" collapsed="false">
      <c r="A17441" s="3" t="s">
        <v>34338</v>
      </c>
      <c r="B17441" s="4" t="s">
        <v>34339</v>
      </c>
    </row>
    <row r="17442" customFormat="false" ht="15" hidden="false" customHeight="false" outlineLevel="0" collapsed="false">
      <c r="A17442" s="3" t="s">
        <v>34340</v>
      </c>
      <c r="B17442" s="4" t="s">
        <v>34341</v>
      </c>
    </row>
    <row r="17443" customFormat="false" ht="49.95" hidden="false" customHeight="false" outlineLevel="0" collapsed="false">
      <c r="A17443" s="3" t="s">
        <v>34342</v>
      </c>
      <c r="B17443" s="4" t="s">
        <v>34343</v>
      </c>
    </row>
    <row r="17444" customFormat="false" ht="15" hidden="false" customHeight="false" outlineLevel="0" collapsed="false">
      <c r="A17444" s="3" t="s">
        <v>34344</v>
      </c>
      <c r="B17444" s="4" t="s">
        <v>34345</v>
      </c>
    </row>
    <row r="17445" customFormat="false" ht="15" hidden="false" customHeight="false" outlineLevel="0" collapsed="false">
      <c r="A17445" s="3" t="s">
        <v>34346</v>
      </c>
      <c r="B17445" s="4" t="s">
        <v>34347</v>
      </c>
    </row>
    <row r="17446" customFormat="false" ht="15" hidden="false" customHeight="false" outlineLevel="0" collapsed="false">
      <c r="A17446" s="3" t="s">
        <v>34348</v>
      </c>
      <c r="B17446" s="4" t="s">
        <v>34349</v>
      </c>
    </row>
    <row r="17447" customFormat="false" ht="30.55" hidden="false" customHeight="false" outlineLevel="0" collapsed="false">
      <c r="A17447" s="3" t="s">
        <v>34350</v>
      </c>
      <c r="B17447" s="4" t="s">
        <v>34351</v>
      </c>
    </row>
    <row r="17448" customFormat="false" ht="20.85" hidden="false" customHeight="false" outlineLevel="0" collapsed="false">
      <c r="A17448" s="3" t="s">
        <v>34352</v>
      </c>
      <c r="B17448" s="4" t="s">
        <v>34353</v>
      </c>
    </row>
    <row r="17449" customFormat="false" ht="15" hidden="false" customHeight="false" outlineLevel="0" collapsed="false">
      <c r="A17449" s="3" t="s">
        <v>34354</v>
      </c>
      <c r="B17449" s="4" t="s">
        <v>34355</v>
      </c>
    </row>
    <row r="17450" customFormat="false" ht="15" hidden="false" customHeight="false" outlineLevel="0" collapsed="false">
      <c r="A17450" s="3" t="s">
        <v>34356</v>
      </c>
      <c r="B17450" s="4" t="s">
        <v>34357</v>
      </c>
    </row>
    <row r="17451" customFormat="false" ht="15" hidden="false" customHeight="false" outlineLevel="0" collapsed="false">
      <c r="A17451" s="3" t="s">
        <v>34358</v>
      </c>
      <c r="B17451" s="4" t="s">
        <v>34359</v>
      </c>
    </row>
    <row r="17452" customFormat="false" ht="15" hidden="false" customHeight="false" outlineLevel="0" collapsed="false">
      <c r="A17452" s="3" t="s">
        <v>34360</v>
      </c>
      <c r="B17452" s="4" t="s">
        <v>34361</v>
      </c>
    </row>
    <row r="17453" customFormat="false" ht="15" hidden="false" customHeight="false" outlineLevel="0" collapsed="false">
      <c r="A17453" s="3" t="s">
        <v>27944</v>
      </c>
      <c r="B17453" s="4" t="s">
        <v>34362</v>
      </c>
    </row>
    <row r="17454" customFormat="false" ht="15" hidden="false" customHeight="false" outlineLevel="0" collapsed="false">
      <c r="A17454" s="3" t="s">
        <v>34363</v>
      </c>
      <c r="B17454" s="4" t="s">
        <v>34364</v>
      </c>
    </row>
    <row r="17455" customFormat="false" ht="15" hidden="false" customHeight="false" outlineLevel="0" collapsed="false">
      <c r="A17455" s="3" t="s">
        <v>34365</v>
      </c>
      <c r="B17455" s="4" t="s">
        <v>34366</v>
      </c>
    </row>
    <row r="17456" customFormat="false" ht="15" hidden="false" customHeight="false" outlineLevel="0" collapsed="false">
      <c r="A17456" s="3" t="s">
        <v>34367</v>
      </c>
      <c r="B17456" s="4" t="s">
        <v>34368</v>
      </c>
    </row>
    <row r="17457" customFormat="false" ht="15" hidden="false" customHeight="false" outlineLevel="0" collapsed="false">
      <c r="A17457" s="3" t="s">
        <v>34369</v>
      </c>
      <c r="B17457" s="4" t="s">
        <v>34370</v>
      </c>
    </row>
    <row r="17458" customFormat="false" ht="15" hidden="false" customHeight="false" outlineLevel="0" collapsed="false">
      <c r="A17458" s="3" t="s">
        <v>34371</v>
      </c>
      <c r="B17458" s="4" t="s">
        <v>34372</v>
      </c>
    </row>
    <row r="17459" customFormat="false" ht="20.85" hidden="false" customHeight="false" outlineLevel="0" collapsed="false">
      <c r="A17459" s="3" t="s">
        <v>34373</v>
      </c>
      <c r="B17459" s="4" t="s">
        <v>34374</v>
      </c>
    </row>
    <row r="17460" customFormat="false" ht="30.55" hidden="false" customHeight="false" outlineLevel="0" collapsed="false">
      <c r="A17460" s="3" t="s">
        <v>34375</v>
      </c>
      <c r="B17460" s="4" t="s">
        <v>34376</v>
      </c>
    </row>
    <row r="17461" customFormat="false" ht="15" hidden="false" customHeight="false" outlineLevel="0" collapsed="false">
      <c r="A17461" s="3" t="s">
        <v>34377</v>
      </c>
      <c r="B17461" s="4" t="s">
        <v>34378</v>
      </c>
    </row>
    <row r="17462" customFormat="false" ht="15" hidden="false" customHeight="false" outlineLevel="0" collapsed="false">
      <c r="A17462" s="3" t="s">
        <v>34379</v>
      </c>
      <c r="B17462" s="4" t="s">
        <v>34380</v>
      </c>
    </row>
    <row r="17463" customFormat="false" ht="15" hidden="false" customHeight="false" outlineLevel="0" collapsed="false">
      <c r="A17463" s="3" t="s">
        <v>34181</v>
      </c>
      <c r="B17463" s="4" t="s">
        <v>34381</v>
      </c>
    </row>
    <row r="17464" customFormat="false" ht="15" hidden="false" customHeight="false" outlineLevel="0" collapsed="false">
      <c r="A17464" s="3" t="s">
        <v>34382</v>
      </c>
      <c r="B17464" s="4" t="s">
        <v>34383</v>
      </c>
    </row>
    <row r="17465" customFormat="false" ht="15" hidden="false" customHeight="false" outlineLevel="0" collapsed="false">
      <c r="A17465" s="3" t="s">
        <v>34384</v>
      </c>
      <c r="B17465" s="4" t="s">
        <v>34385</v>
      </c>
    </row>
    <row r="17466" customFormat="false" ht="15" hidden="false" customHeight="false" outlineLevel="0" collapsed="false">
      <c r="A17466" s="3" t="s">
        <v>34386</v>
      </c>
      <c r="B17466" s="4" t="s">
        <v>34387</v>
      </c>
    </row>
    <row r="17467" customFormat="false" ht="15" hidden="false" customHeight="false" outlineLevel="0" collapsed="false">
      <c r="A17467" s="3" t="s">
        <v>34388</v>
      </c>
      <c r="B17467" s="4" t="s">
        <v>34389</v>
      </c>
    </row>
    <row r="17468" customFormat="false" ht="15" hidden="false" customHeight="false" outlineLevel="0" collapsed="false">
      <c r="A17468" s="3" t="s">
        <v>34390</v>
      </c>
      <c r="B17468" s="4" t="s">
        <v>34391</v>
      </c>
    </row>
    <row r="17469" customFormat="false" ht="15" hidden="false" customHeight="false" outlineLevel="0" collapsed="false">
      <c r="A17469" s="3" t="s">
        <v>34392</v>
      </c>
      <c r="B17469" s="4" t="s">
        <v>34393</v>
      </c>
    </row>
    <row r="17470" customFormat="false" ht="15" hidden="false" customHeight="false" outlineLevel="0" collapsed="false">
      <c r="A17470" s="3" t="s">
        <v>34394</v>
      </c>
      <c r="B17470" s="4" t="s">
        <v>34395</v>
      </c>
    </row>
    <row r="17471" customFormat="false" ht="15" hidden="false" customHeight="false" outlineLevel="0" collapsed="false">
      <c r="A17471" s="3" t="s">
        <v>34396</v>
      </c>
      <c r="B17471" s="4" t="s">
        <v>34397</v>
      </c>
    </row>
    <row r="17472" customFormat="false" ht="15" hidden="false" customHeight="false" outlineLevel="0" collapsed="false">
      <c r="A17472" s="3" t="s">
        <v>2089</v>
      </c>
      <c r="B17472" s="4" t="s">
        <v>34398</v>
      </c>
    </row>
    <row r="17473" customFormat="false" ht="15" hidden="false" customHeight="false" outlineLevel="0" collapsed="false">
      <c r="A17473" s="3" t="s">
        <v>34399</v>
      </c>
      <c r="B17473" s="4" t="s">
        <v>34400</v>
      </c>
    </row>
    <row r="17474" customFormat="false" ht="15" hidden="false" customHeight="false" outlineLevel="0" collapsed="false">
      <c r="A17474" s="3" t="s">
        <v>34401</v>
      </c>
      <c r="B17474" s="4" t="s">
        <v>34402</v>
      </c>
    </row>
    <row r="17475" customFormat="false" ht="15" hidden="false" customHeight="false" outlineLevel="0" collapsed="false">
      <c r="A17475" s="3" t="s">
        <v>1733</v>
      </c>
      <c r="B17475" s="4" t="s">
        <v>34403</v>
      </c>
    </row>
    <row r="17476" customFormat="false" ht="20.85" hidden="false" customHeight="false" outlineLevel="0" collapsed="false">
      <c r="A17476" s="3" t="s">
        <v>34404</v>
      </c>
      <c r="B17476" s="4" t="s">
        <v>34405</v>
      </c>
    </row>
    <row r="17477" customFormat="false" ht="15" hidden="false" customHeight="false" outlineLevel="0" collapsed="false">
      <c r="A17477" s="3" t="s">
        <v>34406</v>
      </c>
      <c r="B17477" s="4" t="s">
        <v>34407</v>
      </c>
    </row>
    <row r="17478" customFormat="false" ht="15" hidden="false" customHeight="false" outlineLevel="0" collapsed="false">
      <c r="A17478" s="3" t="s">
        <v>34408</v>
      </c>
      <c r="B17478" s="4" t="s">
        <v>34409</v>
      </c>
    </row>
    <row r="17479" customFormat="false" ht="15" hidden="false" customHeight="false" outlineLevel="0" collapsed="false">
      <c r="A17479" s="3" t="s">
        <v>11028</v>
      </c>
      <c r="B17479" s="4" t="s">
        <v>34410</v>
      </c>
    </row>
    <row r="17480" customFormat="false" ht="15" hidden="false" customHeight="false" outlineLevel="0" collapsed="false">
      <c r="A17480" s="3" t="s">
        <v>34411</v>
      </c>
      <c r="B17480" s="4" t="s">
        <v>34412</v>
      </c>
    </row>
    <row r="17481" customFormat="false" ht="15" hidden="false" customHeight="false" outlineLevel="0" collapsed="false">
      <c r="A17481" s="3" t="s">
        <v>34413</v>
      </c>
      <c r="B17481" s="4" t="s">
        <v>34414</v>
      </c>
    </row>
    <row r="17482" customFormat="false" ht="15" hidden="false" customHeight="false" outlineLevel="0" collapsed="false">
      <c r="A17482" s="3" t="s">
        <v>34415</v>
      </c>
      <c r="B17482" s="4" t="s">
        <v>34416</v>
      </c>
    </row>
    <row r="17483" customFormat="false" ht="20.85" hidden="false" customHeight="false" outlineLevel="0" collapsed="false">
      <c r="A17483" s="3" t="s">
        <v>34417</v>
      </c>
      <c r="B17483" s="4" t="s">
        <v>34418</v>
      </c>
    </row>
    <row r="17484" customFormat="false" ht="15" hidden="false" customHeight="false" outlineLevel="0" collapsed="false">
      <c r="A17484" s="3" t="s">
        <v>33427</v>
      </c>
      <c r="B17484" s="4" t="s">
        <v>34419</v>
      </c>
    </row>
    <row r="17485" customFormat="false" ht="15" hidden="false" customHeight="false" outlineLevel="0" collapsed="false">
      <c r="A17485" s="3" t="s">
        <v>34420</v>
      </c>
      <c r="B17485" s="4" t="s">
        <v>34421</v>
      </c>
    </row>
    <row r="17486" customFormat="false" ht="15" hidden="false" customHeight="false" outlineLevel="0" collapsed="false">
      <c r="A17486" s="3" t="s">
        <v>34422</v>
      </c>
      <c r="B17486" s="4" t="s">
        <v>34423</v>
      </c>
    </row>
    <row r="17487" customFormat="false" ht="49.95" hidden="false" customHeight="false" outlineLevel="0" collapsed="false">
      <c r="A17487" s="3" t="s">
        <v>34424</v>
      </c>
      <c r="B17487" s="4" t="s">
        <v>34425</v>
      </c>
    </row>
    <row r="17488" customFormat="false" ht="15" hidden="false" customHeight="false" outlineLevel="0" collapsed="false">
      <c r="A17488" s="3" t="s">
        <v>34426</v>
      </c>
      <c r="B17488" s="4" t="s">
        <v>34427</v>
      </c>
    </row>
    <row r="17489" customFormat="false" ht="20.85" hidden="false" customHeight="false" outlineLevel="0" collapsed="false">
      <c r="A17489" s="3" t="s">
        <v>34428</v>
      </c>
      <c r="B17489" s="4" t="s">
        <v>34429</v>
      </c>
    </row>
    <row r="17490" customFormat="false" ht="15" hidden="false" customHeight="false" outlineLevel="0" collapsed="false">
      <c r="A17490" s="3" t="s">
        <v>34430</v>
      </c>
      <c r="B17490" s="4" t="s">
        <v>34431</v>
      </c>
    </row>
    <row r="17491" customFormat="false" ht="15" hidden="false" customHeight="false" outlineLevel="0" collapsed="false">
      <c r="A17491" s="3" t="s">
        <v>34432</v>
      </c>
      <c r="B17491" s="4" t="s">
        <v>34433</v>
      </c>
    </row>
    <row r="17492" customFormat="false" ht="15" hidden="false" customHeight="false" outlineLevel="0" collapsed="false">
      <c r="A17492" s="3" t="s">
        <v>34434</v>
      </c>
      <c r="B17492" s="4" t="s">
        <v>34435</v>
      </c>
    </row>
    <row r="17493" customFormat="false" ht="15" hidden="false" customHeight="false" outlineLevel="0" collapsed="false">
      <c r="A17493" s="3" t="s">
        <v>34436</v>
      </c>
      <c r="B17493" s="4" t="s">
        <v>34437</v>
      </c>
    </row>
    <row r="17494" customFormat="false" ht="15" hidden="false" customHeight="false" outlineLevel="0" collapsed="false">
      <c r="A17494" s="3" t="s">
        <v>34438</v>
      </c>
      <c r="B17494" s="4" t="s">
        <v>34439</v>
      </c>
    </row>
    <row r="17495" customFormat="false" ht="15" hidden="false" customHeight="false" outlineLevel="0" collapsed="false">
      <c r="A17495" s="3" t="s">
        <v>34440</v>
      </c>
      <c r="B17495" s="4" t="s">
        <v>34441</v>
      </c>
    </row>
    <row r="17496" customFormat="false" ht="15" hidden="false" customHeight="false" outlineLevel="0" collapsed="false">
      <c r="A17496" s="3" t="s">
        <v>34442</v>
      </c>
      <c r="B17496" s="4" t="s">
        <v>34443</v>
      </c>
    </row>
    <row r="17497" customFormat="false" ht="15" hidden="false" customHeight="false" outlineLevel="0" collapsed="false">
      <c r="A17497" s="3" t="s">
        <v>34444</v>
      </c>
      <c r="B17497" s="4" t="s">
        <v>34445</v>
      </c>
    </row>
    <row r="17498" customFormat="false" ht="15" hidden="false" customHeight="false" outlineLevel="0" collapsed="false">
      <c r="A17498" s="3" t="s">
        <v>34446</v>
      </c>
      <c r="B17498" s="4" t="s">
        <v>34447</v>
      </c>
    </row>
    <row r="17499" customFormat="false" ht="15" hidden="false" customHeight="false" outlineLevel="0" collapsed="false">
      <c r="A17499" s="3" t="s">
        <v>34448</v>
      </c>
      <c r="B17499" s="4" t="s">
        <v>34449</v>
      </c>
    </row>
    <row r="17500" customFormat="false" ht="15" hidden="false" customHeight="false" outlineLevel="0" collapsed="false">
      <c r="A17500" s="3" t="s">
        <v>34450</v>
      </c>
      <c r="B17500" s="4" t="s">
        <v>34451</v>
      </c>
    </row>
    <row r="17501" customFormat="false" ht="15" hidden="false" customHeight="false" outlineLevel="0" collapsed="false">
      <c r="A17501" s="3" t="s">
        <v>8162</v>
      </c>
      <c r="B17501" s="4" t="s">
        <v>34452</v>
      </c>
    </row>
    <row r="17502" customFormat="false" ht="15" hidden="false" customHeight="false" outlineLevel="0" collapsed="false">
      <c r="A17502" s="3" t="s">
        <v>34453</v>
      </c>
      <c r="B17502" s="4" t="s">
        <v>34454</v>
      </c>
    </row>
    <row r="17503" customFormat="false" ht="15" hidden="false" customHeight="false" outlineLevel="0" collapsed="false">
      <c r="A17503" s="3" t="s">
        <v>34455</v>
      </c>
      <c r="B17503" s="4" t="s">
        <v>34456</v>
      </c>
    </row>
    <row r="17504" customFormat="false" ht="15" hidden="false" customHeight="false" outlineLevel="0" collapsed="false">
      <c r="A17504" s="3" t="s">
        <v>34457</v>
      </c>
      <c r="B17504" s="4" t="s">
        <v>34458</v>
      </c>
    </row>
    <row r="17505" customFormat="false" ht="15" hidden="false" customHeight="false" outlineLevel="0" collapsed="false">
      <c r="A17505" s="3" t="s">
        <v>34459</v>
      </c>
      <c r="B17505" s="4" t="s">
        <v>34460</v>
      </c>
    </row>
    <row r="17506" customFormat="false" ht="15" hidden="false" customHeight="false" outlineLevel="0" collapsed="false">
      <c r="A17506" s="3" t="s">
        <v>34461</v>
      </c>
      <c r="B17506" s="4" t="s">
        <v>34462</v>
      </c>
    </row>
    <row r="17507" customFormat="false" ht="30.55" hidden="false" customHeight="false" outlineLevel="0" collapsed="false">
      <c r="A17507" s="3" t="s">
        <v>34463</v>
      </c>
      <c r="B17507" s="4" t="s">
        <v>34464</v>
      </c>
    </row>
    <row r="17508" customFormat="false" ht="15" hidden="false" customHeight="false" outlineLevel="0" collapsed="false">
      <c r="A17508" s="3" t="s">
        <v>34465</v>
      </c>
      <c r="B17508" s="4" t="s">
        <v>34466</v>
      </c>
    </row>
    <row r="17509" customFormat="false" ht="20.85" hidden="false" customHeight="false" outlineLevel="0" collapsed="false">
      <c r="A17509" s="3" t="s">
        <v>34467</v>
      </c>
      <c r="B17509" s="4" t="s">
        <v>34468</v>
      </c>
    </row>
    <row r="17510" customFormat="false" ht="15" hidden="false" customHeight="false" outlineLevel="0" collapsed="false">
      <c r="A17510" s="3" t="s">
        <v>34469</v>
      </c>
      <c r="B17510" s="4" t="s">
        <v>34470</v>
      </c>
    </row>
    <row r="17511" customFormat="false" ht="15" hidden="false" customHeight="false" outlineLevel="0" collapsed="false">
      <c r="A17511" s="3" t="s">
        <v>34471</v>
      </c>
      <c r="B17511" s="4" t="s">
        <v>34472</v>
      </c>
    </row>
    <row r="17512" customFormat="false" ht="15" hidden="false" customHeight="false" outlineLevel="0" collapsed="false">
      <c r="A17512" s="3" t="s">
        <v>34473</v>
      </c>
      <c r="B17512" s="4" t="s">
        <v>34474</v>
      </c>
    </row>
    <row r="17513" customFormat="false" ht="15" hidden="false" customHeight="false" outlineLevel="0" collapsed="false">
      <c r="A17513" s="3" t="s">
        <v>34475</v>
      </c>
      <c r="B17513" s="4" t="s">
        <v>34476</v>
      </c>
    </row>
    <row r="17514" customFormat="false" ht="20.85" hidden="false" customHeight="false" outlineLevel="0" collapsed="false">
      <c r="A17514" s="3" t="s">
        <v>34477</v>
      </c>
      <c r="B17514" s="4" t="s">
        <v>34478</v>
      </c>
    </row>
    <row r="17515" customFormat="false" ht="15" hidden="false" customHeight="false" outlineLevel="0" collapsed="false">
      <c r="A17515" s="3" t="s">
        <v>34479</v>
      </c>
      <c r="B17515" s="4" t="s">
        <v>34480</v>
      </c>
    </row>
    <row r="17516" customFormat="false" ht="15" hidden="false" customHeight="false" outlineLevel="0" collapsed="false">
      <c r="A17516" s="3" t="s">
        <v>34481</v>
      </c>
      <c r="B17516" s="4" t="s">
        <v>34482</v>
      </c>
    </row>
    <row r="17517" customFormat="false" ht="40.25" hidden="false" customHeight="false" outlineLevel="0" collapsed="false">
      <c r="A17517" s="3" t="s">
        <v>34483</v>
      </c>
      <c r="B17517" s="4" t="s">
        <v>34484</v>
      </c>
    </row>
    <row r="17518" customFormat="false" ht="15" hidden="false" customHeight="false" outlineLevel="0" collapsed="false">
      <c r="A17518" s="3" t="s">
        <v>34485</v>
      </c>
      <c r="B17518" s="4" t="s">
        <v>34486</v>
      </c>
    </row>
    <row r="17519" customFormat="false" ht="15" hidden="false" customHeight="false" outlineLevel="0" collapsed="false">
      <c r="A17519" s="3" t="s">
        <v>34487</v>
      </c>
      <c r="B17519" s="4" t="s">
        <v>34488</v>
      </c>
    </row>
    <row r="17520" customFormat="false" ht="15" hidden="false" customHeight="false" outlineLevel="0" collapsed="false">
      <c r="A17520" s="3" t="s">
        <v>34489</v>
      </c>
      <c r="B17520" s="4" t="s">
        <v>34490</v>
      </c>
    </row>
    <row r="17521" customFormat="false" ht="15" hidden="false" customHeight="false" outlineLevel="0" collapsed="false">
      <c r="A17521" s="3" t="s">
        <v>34491</v>
      </c>
      <c r="B17521" s="4" t="s">
        <v>34492</v>
      </c>
    </row>
    <row r="17522" customFormat="false" ht="15" hidden="false" customHeight="false" outlineLevel="0" collapsed="false">
      <c r="A17522" s="3" t="s">
        <v>34493</v>
      </c>
      <c r="B17522" s="4" t="s">
        <v>34494</v>
      </c>
    </row>
    <row r="17523" customFormat="false" ht="15" hidden="false" customHeight="false" outlineLevel="0" collapsed="false">
      <c r="A17523" s="3" t="s">
        <v>34495</v>
      </c>
      <c r="B17523" s="4" t="s">
        <v>34496</v>
      </c>
    </row>
    <row r="17524" customFormat="false" ht="15" hidden="false" customHeight="false" outlineLevel="0" collapsed="false">
      <c r="A17524" s="3" t="s">
        <v>34497</v>
      </c>
      <c r="B17524" s="4" t="s">
        <v>34498</v>
      </c>
    </row>
    <row r="17525" customFormat="false" ht="15" hidden="false" customHeight="false" outlineLevel="0" collapsed="false">
      <c r="A17525" s="3" t="s">
        <v>34499</v>
      </c>
      <c r="B17525" s="4" t="s">
        <v>34500</v>
      </c>
    </row>
    <row r="17526" customFormat="false" ht="15" hidden="false" customHeight="false" outlineLevel="0" collapsed="false">
      <c r="A17526" s="3" t="s">
        <v>34501</v>
      </c>
      <c r="B17526" s="4" t="s">
        <v>34502</v>
      </c>
    </row>
    <row r="17527" customFormat="false" ht="15" hidden="false" customHeight="false" outlineLevel="0" collapsed="false">
      <c r="A17527" s="3" t="s">
        <v>34503</v>
      </c>
      <c r="B17527" s="4" t="s">
        <v>34504</v>
      </c>
    </row>
    <row r="17528" customFormat="false" ht="20.85" hidden="false" customHeight="false" outlineLevel="0" collapsed="false">
      <c r="A17528" s="3" t="s">
        <v>34505</v>
      </c>
      <c r="B17528" s="4" t="s">
        <v>34506</v>
      </c>
    </row>
    <row r="17529" customFormat="false" ht="15" hidden="false" customHeight="false" outlineLevel="0" collapsed="false">
      <c r="A17529" s="3" t="s">
        <v>16098</v>
      </c>
      <c r="B17529" s="4" t="s">
        <v>34507</v>
      </c>
    </row>
    <row r="17530" customFormat="false" ht="20.85" hidden="false" customHeight="false" outlineLevel="0" collapsed="false">
      <c r="A17530" s="3" t="s">
        <v>34508</v>
      </c>
      <c r="B17530" s="4" t="s">
        <v>34509</v>
      </c>
    </row>
    <row r="17531" customFormat="false" ht="15" hidden="false" customHeight="false" outlineLevel="0" collapsed="false">
      <c r="A17531" s="3" t="s">
        <v>34510</v>
      </c>
      <c r="B17531" s="4" t="s">
        <v>34511</v>
      </c>
    </row>
    <row r="17532" customFormat="false" ht="15" hidden="false" customHeight="false" outlineLevel="0" collapsed="false">
      <c r="A17532" s="3" t="s">
        <v>34512</v>
      </c>
      <c r="B17532" s="4" t="s">
        <v>34513</v>
      </c>
    </row>
    <row r="17533" customFormat="false" ht="15" hidden="false" customHeight="false" outlineLevel="0" collapsed="false">
      <c r="A17533" s="3" t="s">
        <v>34514</v>
      </c>
      <c r="B17533" s="4" t="s">
        <v>34515</v>
      </c>
    </row>
    <row r="17534" customFormat="false" ht="15" hidden="false" customHeight="false" outlineLevel="0" collapsed="false">
      <c r="A17534" s="3" t="s">
        <v>34516</v>
      </c>
      <c r="B17534" s="4" t="s">
        <v>34517</v>
      </c>
    </row>
    <row r="17535" customFormat="false" ht="15" hidden="false" customHeight="false" outlineLevel="0" collapsed="false">
      <c r="A17535" s="3" t="s">
        <v>34518</v>
      </c>
      <c r="B17535" s="4" t="s">
        <v>34519</v>
      </c>
    </row>
    <row r="17536" customFormat="false" ht="15" hidden="false" customHeight="false" outlineLevel="0" collapsed="false">
      <c r="A17536" s="3" t="s">
        <v>34520</v>
      </c>
      <c r="B17536" s="4" t="s">
        <v>34521</v>
      </c>
    </row>
    <row r="17537" customFormat="false" ht="15" hidden="false" customHeight="false" outlineLevel="0" collapsed="false">
      <c r="A17537" s="3" t="s">
        <v>34522</v>
      </c>
      <c r="B17537" s="4" t="s">
        <v>34523</v>
      </c>
    </row>
    <row r="17538" customFormat="false" ht="20.85" hidden="false" customHeight="false" outlineLevel="0" collapsed="false">
      <c r="A17538" s="3" t="s">
        <v>34524</v>
      </c>
      <c r="B17538" s="4" t="s">
        <v>34525</v>
      </c>
    </row>
    <row r="17539" customFormat="false" ht="15" hidden="false" customHeight="false" outlineLevel="0" collapsed="false">
      <c r="A17539" s="3" t="s">
        <v>34526</v>
      </c>
      <c r="B17539" s="4" t="s">
        <v>34527</v>
      </c>
    </row>
    <row r="17540" customFormat="false" ht="15" hidden="false" customHeight="false" outlineLevel="0" collapsed="false">
      <c r="A17540" s="3" t="s">
        <v>34528</v>
      </c>
      <c r="B17540" s="4" t="s">
        <v>34529</v>
      </c>
    </row>
    <row r="17541" customFormat="false" ht="15" hidden="false" customHeight="false" outlineLevel="0" collapsed="false">
      <c r="A17541" s="3" t="s">
        <v>34530</v>
      </c>
      <c r="B17541" s="4" t="s">
        <v>34531</v>
      </c>
    </row>
    <row r="17542" customFormat="false" ht="15" hidden="false" customHeight="false" outlineLevel="0" collapsed="false">
      <c r="A17542" s="3" t="s">
        <v>34532</v>
      </c>
      <c r="B17542" s="4" t="s">
        <v>34533</v>
      </c>
    </row>
    <row r="17543" customFormat="false" ht="15" hidden="false" customHeight="false" outlineLevel="0" collapsed="false">
      <c r="A17543" s="3" t="s">
        <v>34534</v>
      </c>
      <c r="B17543" s="4" t="s">
        <v>34535</v>
      </c>
    </row>
    <row r="17544" customFormat="false" ht="15" hidden="false" customHeight="false" outlineLevel="0" collapsed="false">
      <c r="A17544" s="3" t="s">
        <v>34536</v>
      </c>
      <c r="B17544" s="4" t="s">
        <v>34537</v>
      </c>
    </row>
    <row r="17545" customFormat="false" ht="15" hidden="false" customHeight="false" outlineLevel="0" collapsed="false">
      <c r="A17545" s="3" t="s">
        <v>34538</v>
      </c>
      <c r="B17545" s="4" t="s">
        <v>34539</v>
      </c>
    </row>
    <row r="17546" customFormat="false" ht="15" hidden="false" customHeight="false" outlineLevel="0" collapsed="false">
      <c r="A17546" s="3" t="s">
        <v>34540</v>
      </c>
      <c r="B17546" s="4" t="s">
        <v>34541</v>
      </c>
    </row>
    <row r="17547" customFormat="false" ht="15" hidden="false" customHeight="false" outlineLevel="0" collapsed="false">
      <c r="A17547" s="3" t="s">
        <v>34542</v>
      </c>
      <c r="B17547" s="4" t="s">
        <v>34543</v>
      </c>
    </row>
    <row r="17548" customFormat="false" ht="20.85" hidden="false" customHeight="false" outlineLevel="0" collapsed="false">
      <c r="A17548" s="3" t="s">
        <v>34544</v>
      </c>
      <c r="B17548" s="4" t="s">
        <v>34545</v>
      </c>
    </row>
    <row r="17549" customFormat="false" ht="15" hidden="false" customHeight="false" outlineLevel="0" collapsed="false">
      <c r="A17549" s="3" t="s">
        <v>34546</v>
      </c>
      <c r="B17549" s="4" t="s">
        <v>34547</v>
      </c>
    </row>
    <row r="17550" customFormat="false" ht="15" hidden="false" customHeight="false" outlineLevel="0" collapsed="false">
      <c r="A17550" s="3" t="s">
        <v>34548</v>
      </c>
      <c r="B17550" s="4" t="s">
        <v>34549</v>
      </c>
    </row>
    <row r="17551" customFormat="false" ht="15" hidden="false" customHeight="false" outlineLevel="0" collapsed="false">
      <c r="A17551" s="3" t="s">
        <v>34550</v>
      </c>
      <c r="B17551" s="4" t="s">
        <v>34551</v>
      </c>
    </row>
    <row r="17552" customFormat="false" ht="15" hidden="false" customHeight="false" outlineLevel="0" collapsed="false">
      <c r="A17552" s="3" t="s">
        <v>34552</v>
      </c>
      <c r="B17552" s="4" t="s">
        <v>34553</v>
      </c>
    </row>
    <row r="17553" customFormat="false" ht="20.85" hidden="false" customHeight="false" outlineLevel="0" collapsed="false">
      <c r="A17553" s="3" t="s">
        <v>34554</v>
      </c>
      <c r="B17553" s="4" t="s">
        <v>34555</v>
      </c>
    </row>
    <row r="17554" customFormat="false" ht="15" hidden="false" customHeight="false" outlineLevel="0" collapsed="false">
      <c r="A17554" s="3" t="s">
        <v>34556</v>
      </c>
      <c r="B17554" s="4" t="s">
        <v>34557</v>
      </c>
    </row>
    <row r="17555" customFormat="false" ht="15" hidden="false" customHeight="false" outlineLevel="0" collapsed="false">
      <c r="A17555" s="3" t="s">
        <v>34558</v>
      </c>
      <c r="B17555" s="4" t="s">
        <v>34559</v>
      </c>
    </row>
    <row r="17556" customFormat="false" ht="15" hidden="false" customHeight="false" outlineLevel="0" collapsed="false">
      <c r="A17556" s="3" t="s">
        <v>34560</v>
      </c>
      <c r="B17556" s="4" t="s">
        <v>34561</v>
      </c>
    </row>
    <row r="17557" customFormat="false" ht="15" hidden="false" customHeight="false" outlineLevel="0" collapsed="false">
      <c r="A17557" s="3" t="s">
        <v>34562</v>
      </c>
      <c r="B17557" s="4" t="s">
        <v>34563</v>
      </c>
    </row>
    <row r="17558" customFormat="false" ht="15" hidden="false" customHeight="false" outlineLevel="0" collapsed="false">
      <c r="A17558" s="3" t="s">
        <v>34564</v>
      </c>
      <c r="B17558" s="4" t="s">
        <v>34565</v>
      </c>
    </row>
    <row r="17559" customFormat="false" ht="20.85" hidden="false" customHeight="false" outlineLevel="0" collapsed="false">
      <c r="A17559" s="3" t="s">
        <v>34566</v>
      </c>
      <c r="B17559" s="4" t="s">
        <v>34567</v>
      </c>
    </row>
    <row r="17560" customFormat="false" ht="15" hidden="false" customHeight="false" outlineLevel="0" collapsed="false">
      <c r="A17560" s="3" t="s">
        <v>34568</v>
      </c>
      <c r="B17560" s="4" t="s">
        <v>34569</v>
      </c>
    </row>
    <row r="17561" customFormat="false" ht="15" hidden="false" customHeight="false" outlineLevel="0" collapsed="false">
      <c r="A17561" s="3" t="s">
        <v>34570</v>
      </c>
      <c r="B17561" s="4" t="s">
        <v>34571</v>
      </c>
    </row>
    <row r="17562" customFormat="false" ht="15" hidden="false" customHeight="false" outlineLevel="0" collapsed="false">
      <c r="A17562" s="3" t="s">
        <v>2416</v>
      </c>
      <c r="B17562" s="4" t="s">
        <v>34572</v>
      </c>
    </row>
    <row r="17563" customFormat="false" ht="15" hidden="false" customHeight="false" outlineLevel="0" collapsed="false">
      <c r="A17563" s="3" t="s">
        <v>34573</v>
      </c>
      <c r="B17563" s="4" t="s">
        <v>34574</v>
      </c>
    </row>
    <row r="17564" customFormat="false" ht="15" hidden="false" customHeight="false" outlineLevel="0" collapsed="false">
      <c r="A17564" s="3" t="s">
        <v>15965</v>
      </c>
      <c r="B17564" s="4" t="s">
        <v>34575</v>
      </c>
    </row>
    <row r="17565" customFormat="false" ht="15" hidden="false" customHeight="false" outlineLevel="0" collapsed="false">
      <c r="A17565" s="3" t="s">
        <v>34576</v>
      </c>
      <c r="B17565" s="4" t="s">
        <v>34577</v>
      </c>
    </row>
    <row r="17566" customFormat="false" ht="15" hidden="false" customHeight="false" outlineLevel="0" collapsed="false">
      <c r="A17566" s="3" t="s">
        <v>34578</v>
      </c>
      <c r="B17566" s="4" t="s">
        <v>34579</v>
      </c>
    </row>
    <row r="17567" customFormat="false" ht="49.95" hidden="false" customHeight="false" outlineLevel="0" collapsed="false">
      <c r="A17567" s="3" t="s">
        <v>34580</v>
      </c>
      <c r="B17567" s="4" t="s">
        <v>34581</v>
      </c>
    </row>
    <row r="17568" customFormat="false" ht="15" hidden="false" customHeight="false" outlineLevel="0" collapsed="false">
      <c r="A17568" s="3" t="s">
        <v>34582</v>
      </c>
      <c r="B17568" s="4" t="s">
        <v>34583</v>
      </c>
    </row>
    <row r="17569" customFormat="false" ht="15" hidden="false" customHeight="false" outlineLevel="0" collapsed="false">
      <c r="A17569" s="3" t="s">
        <v>34584</v>
      </c>
      <c r="B17569" s="4" t="s">
        <v>34585</v>
      </c>
    </row>
    <row r="17570" customFormat="false" ht="15" hidden="false" customHeight="false" outlineLevel="0" collapsed="false">
      <c r="A17570" s="3" t="s">
        <v>34586</v>
      </c>
      <c r="B17570" s="4" t="s">
        <v>34587</v>
      </c>
    </row>
    <row r="17571" customFormat="false" ht="20.85" hidden="false" customHeight="false" outlineLevel="0" collapsed="false">
      <c r="A17571" s="3" t="s">
        <v>34588</v>
      </c>
      <c r="B17571" s="4" t="s">
        <v>34589</v>
      </c>
    </row>
    <row r="17572" customFormat="false" ht="15" hidden="false" customHeight="false" outlineLevel="0" collapsed="false">
      <c r="A17572" s="3" t="s">
        <v>242</v>
      </c>
      <c r="B17572" s="4" t="s">
        <v>34590</v>
      </c>
    </row>
    <row r="17573" customFormat="false" ht="20.85" hidden="false" customHeight="false" outlineLevel="0" collapsed="false">
      <c r="A17573" s="3" t="s">
        <v>34591</v>
      </c>
      <c r="B17573" s="4" t="s">
        <v>34592</v>
      </c>
    </row>
    <row r="17574" customFormat="false" ht="15" hidden="false" customHeight="false" outlineLevel="0" collapsed="false">
      <c r="A17574" s="3" t="s">
        <v>34593</v>
      </c>
      <c r="B17574" s="4" t="s">
        <v>34594</v>
      </c>
    </row>
    <row r="17575" customFormat="false" ht="15" hidden="false" customHeight="false" outlineLevel="0" collapsed="false">
      <c r="A17575" s="3" t="s">
        <v>34595</v>
      </c>
      <c r="B17575" s="4" t="s">
        <v>34596</v>
      </c>
    </row>
    <row r="17576" customFormat="false" ht="20.85" hidden="false" customHeight="false" outlineLevel="0" collapsed="false">
      <c r="A17576" s="3" t="s">
        <v>34597</v>
      </c>
      <c r="B17576" s="4" t="s">
        <v>34598</v>
      </c>
    </row>
    <row r="17577" customFormat="false" ht="15" hidden="false" customHeight="false" outlineLevel="0" collapsed="false">
      <c r="A17577" s="3" t="s">
        <v>34599</v>
      </c>
      <c r="B17577" s="4" t="s">
        <v>34600</v>
      </c>
    </row>
    <row r="17578" customFormat="false" ht="15" hidden="false" customHeight="false" outlineLevel="0" collapsed="false">
      <c r="A17578" s="3" t="s">
        <v>34601</v>
      </c>
      <c r="B17578" s="4" t="s">
        <v>34602</v>
      </c>
    </row>
    <row r="17579" customFormat="false" ht="15" hidden="false" customHeight="false" outlineLevel="0" collapsed="false">
      <c r="A17579" s="3" t="s">
        <v>34603</v>
      </c>
      <c r="B17579" s="4" t="s">
        <v>34604</v>
      </c>
    </row>
    <row r="17580" customFormat="false" ht="15" hidden="false" customHeight="false" outlineLevel="0" collapsed="false">
      <c r="A17580" s="3" t="s">
        <v>34605</v>
      </c>
      <c r="B17580" s="4" t="s">
        <v>34606</v>
      </c>
    </row>
    <row r="17581" customFormat="false" ht="15" hidden="false" customHeight="false" outlineLevel="0" collapsed="false">
      <c r="A17581" s="3" t="s">
        <v>34607</v>
      </c>
      <c r="B17581" s="4" t="s">
        <v>34608</v>
      </c>
    </row>
    <row r="17582" customFormat="false" ht="20.85" hidden="false" customHeight="false" outlineLevel="0" collapsed="false">
      <c r="A17582" s="3" t="s">
        <v>34609</v>
      </c>
      <c r="B17582" s="4" t="s">
        <v>34610</v>
      </c>
    </row>
    <row r="17583" customFormat="false" ht="15" hidden="false" customHeight="false" outlineLevel="0" collapsed="false">
      <c r="A17583" s="3" t="s">
        <v>34611</v>
      </c>
      <c r="B17583" s="4" t="s">
        <v>34612</v>
      </c>
    </row>
    <row r="17584" customFormat="false" ht="15" hidden="false" customHeight="false" outlineLevel="0" collapsed="false">
      <c r="A17584" s="3" t="s">
        <v>34613</v>
      </c>
      <c r="B17584" s="4" t="s">
        <v>34614</v>
      </c>
    </row>
    <row r="17585" customFormat="false" ht="15" hidden="false" customHeight="false" outlineLevel="0" collapsed="false">
      <c r="A17585" s="3" t="s">
        <v>34615</v>
      </c>
      <c r="B17585" s="4" t="s">
        <v>34616</v>
      </c>
    </row>
    <row r="17586" customFormat="false" ht="15" hidden="false" customHeight="false" outlineLevel="0" collapsed="false">
      <c r="A17586" s="3" t="s">
        <v>34617</v>
      </c>
      <c r="B17586" s="4" t="s">
        <v>34618</v>
      </c>
    </row>
    <row r="17587" customFormat="false" ht="20.85" hidden="false" customHeight="false" outlineLevel="0" collapsed="false">
      <c r="A17587" s="3" t="s">
        <v>34619</v>
      </c>
      <c r="B17587" s="4" t="s">
        <v>34620</v>
      </c>
    </row>
    <row r="17588" customFormat="false" ht="15" hidden="false" customHeight="false" outlineLevel="0" collapsed="false">
      <c r="A17588" s="3" t="s">
        <v>34621</v>
      </c>
      <c r="B17588" s="4" t="s">
        <v>34622</v>
      </c>
    </row>
    <row r="17589" customFormat="false" ht="15" hidden="false" customHeight="false" outlineLevel="0" collapsed="false">
      <c r="A17589" s="3" t="s">
        <v>34623</v>
      </c>
      <c r="B17589" s="4" t="s">
        <v>34624</v>
      </c>
    </row>
    <row r="17590" customFormat="false" ht="20.85" hidden="false" customHeight="false" outlineLevel="0" collapsed="false">
      <c r="A17590" s="3" t="s">
        <v>34625</v>
      </c>
      <c r="B17590" s="4" t="s">
        <v>34626</v>
      </c>
    </row>
    <row r="17591" customFormat="false" ht="15" hidden="false" customHeight="false" outlineLevel="0" collapsed="false">
      <c r="A17591" s="3" t="s">
        <v>34627</v>
      </c>
      <c r="B17591" s="4" t="s">
        <v>34628</v>
      </c>
    </row>
    <row r="17592" customFormat="false" ht="15" hidden="false" customHeight="false" outlineLevel="0" collapsed="false">
      <c r="A17592" s="3" t="s">
        <v>34629</v>
      </c>
      <c r="B17592" s="4" t="s">
        <v>34630</v>
      </c>
    </row>
    <row r="17593" customFormat="false" ht="15" hidden="false" customHeight="false" outlineLevel="0" collapsed="false">
      <c r="A17593" s="3" t="s">
        <v>34631</v>
      </c>
      <c r="B17593" s="4" t="s">
        <v>34632</v>
      </c>
    </row>
    <row r="17594" customFormat="false" ht="15" hidden="false" customHeight="false" outlineLevel="0" collapsed="false">
      <c r="A17594" s="3" t="s">
        <v>34633</v>
      </c>
      <c r="B17594" s="4" t="s">
        <v>34634</v>
      </c>
    </row>
    <row r="17595" customFormat="false" ht="15" hidden="false" customHeight="false" outlineLevel="0" collapsed="false">
      <c r="A17595" s="3" t="s">
        <v>34635</v>
      </c>
      <c r="B17595" s="4" t="s">
        <v>34636</v>
      </c>
    </row>
    <row r="17596" customFormat="false" ht="20.85" hidden="false" customHeight="false" outlineLevel="0" collapsed="false">
      <c r="A17596" s="3" t="s">
        <v>34637</v>
      </c>
      <c r="B17596" s="4" t="s">
        <v>34638</v>
      </c>
    </row>
    <row r="17597" customFormat="false" ht="15" hidden="false" customHeight="false" outlineLevel="0" collapsed="false">
      <c r="A17597" s="3" t="s">
        <v>34639</v>
      </c>
      <c r="B17597" s="4" t="s">
        <v>34640</v>
      </c>
    </row>
    <row r="17598" customFormat="false" ht="15" hidden="false" customHeight="false" outlineLevel="0" collapsed="false">
      <c r="A17598" s="3" t="s">
        <v>34641</v>
      </c>
      <c r="B17598" s="4" t="s">
        <v>34642</v>
      </c>
    </row>
    <row r="17599" customFormat="false" ht="15" hidden="false" customHeight="false" outlineLevel="0" collapsed="false">
      <c r="A17599" s="3" t="s">
        <v>34643</v>
      </c>
      <c r="B17599" s="4" t="s">
        <v>34644</v>
      </c>
    </row>
    <row r="17600" customFormat="false" ht="15" hidden="false" customHeight="false" outlineLevel="0" collapsed="false">
      <c r="A17600" s="3" t="s">
        <v>34645</v>
      </c>
      <c r="B17600" s="4" t="s">
        <v>34646</v>
      </c>
    </row>
    <row r="17601" customFormat="false" ht="15" hidden="false" customHeight="false" outlineLevel="0" collapsed="false">
      <c r="A17601" s="3" t="s">
        <v>34647</v>
      </c>
      <c r="B17601" s="4" t="s">
        <v>34648</v>
      </c>
    </row>
    <row r="17602" customFormat="false" ht="15" hidden="false" customHeight="false" outlineLevel="0" collapsed="false">
      <c r="A17602" s="3" t="s">
        <v>34649</v>
      </c>
      <c r="B17602" s="4" t="s">
        <v>34650</v>
      </c>
    </row>
    <row r="17603" customFormat="false" ht="20.85" hidden="false" customHeight="false" outlineLevel="0" collapsed="false">
      <c r="A17603" s="3" t="s">
        <v>34651</v>
      </c>
      <c r="B17603" s="4" t="s">
        <v>34652</v>
      </c>
    </row>
    <row r="17604" customFormat="false" ht="15" hidden="false" customHeight="false" outlineLevel="0" collapsed="false">
      <c r="A17604" s="3" t="s">
        <v>34653</v>
      </c>
      <c r="B17604" s="4" t="s">
        <v>34654</v>
      </c>
    </row>
    <row r="17605" customFormat="false" ht="30.55" hidden="false" customHeight="false" outlineLevel="0" collapsed="false">
      <c r="A17605" s="3" t="s">
        <v>34655</v>
      </c>
      <c r="B17605" s="4" t="s">
        <v>34656</v>
      </c>
    </row>
    <row r="17606" customFormat="false" ht="15" hidden="false" customHeight="false" outlineLevel="0" collapsed="false">
      <c r="A17606" s="3" t="s">
        <v>34657</v>
      </c>
      <c r="B17606" s="4" t="s">
        <v>34658</v>
      </c>
    </row>
    <row r="17607" customFormat="false" ht="15" hidden="false" customHeight="false" outlineLevel="0" collapsed="false">
      <c r="A17607" s="3" t="s">
        <v>34659</v>
      </c>
      <c r="B17607" s="4" t="s">
        <v>34660</v>
      </c>
    </row>
    <row r="17608" customFormat="false" ht="40.25" hidden="false" customHeight="false" outlineLevel="0" collapsed="false">
      <c r="A17608" s="3" t="s">
        <v>34661</v>
      </c>
      <c r="B17608" s="4" t="s">
        <v>34662</v>
      </c>
    </row>
    <row r="17609" customFormat="false" ht="15" hidden="false" customHeight="false" outlineLevel="0" collapsed="false">
      <c r="A17609" s="3" t="s">
        <v>34663</v>
      </c>
      <c r="B17609" s="4" t="s">
        <v>34664</v>
      </c>
    </row>
    <row r="17610" customFormat="false" ht="15" hidden="false" customHeight="false" outlineLevel="0" collapsed="false">
      <c r="A17610" s="3" t="s">
        <v>10414</v>
      </c>
      <c r="B17610" s="4" t="s">
        <v>34665</v>
      </c>
    </row>
    <row r="17611" customFormat="false" ht="15" hidden="false" customHeight="false" outlineLevel="0" collapsed="false">
      <c r="A17611" s="3" t="s">
        <v>34666</v>
      </c>
      <c r="B17611" s="4" t="s">
        <v>34667</v>
      </c>
    </row>
    <row r="17612" customFormat="false" ht="15" hidden="false" customHeight="false" outlineLevel="0" collapsed="false">
      <c r="A17612" s="3" t="s">
        <v>34668</v>
      </c>
      <c r="B17612" s="4" t="s">
        <v>34669</v>
      </c>
    </row>
    <row r="17613" customFormat="false" ht="15" hidden="false" customHeight="false" outlineLevel="0" collapsed="false">
      <c r="A17613" s="3" t="s">
        <v>34670</v>
      </c>
      <c r="B17613" s="4" t="s">
        <v>34671</v>
      </c>
    </row>
    <row r="17614" customFormat="false" ht="15" hidden="false" customHeight="false" outlineLevel="0" collapsed="false">
      <c r="A17614" s="3" t="s">
        <v>34672</v>
      </c>
      <c r="B17614" s="4" t="s">
        <v>34673</v>
      </c>
    </row>
    <row r="17615" customFormat="false" ht="20.85" hidden="false" customHeight="false" outlineLevel="0" collapsed="false">
      <c r="A17615" s="3" t="s">
        <v>34674</v>
      </c>
      <c r="B17615" s="4" t="s">
        <v>34675</v>
      </c>
    </row>
    <row r="17616" customFormat="false" ht="15" hidden="false" customHeight="false" outlineLevel="0" collapsed="false">
      <c r="A17616" s="3" t="s">
        <v>34676</v>
      </c>
      <c r="B17616" s="4" t="s">
        <v>34677</v>
      </c>
    </row>
    <row r="17617" customFormat="false" ht="15" hidden="false" customHeight="false" outlineLevel="0" collapsed="false">
      <c r="A17617" s="3" t="s">
        <v>34678</v>
      </c>
      <c r="B17617" s="4" t="s">
        <v>34679</v>
      </c>
    </row>
    <row r="17618" customFormat="false" ht="15" hidden="false" customHeight="false" outlineLevel="0" collapsed="false">
      <c r="A17618" s="3" t="s">
        <v>16484</v>
      </c>
      <c r="B17618" s="4" t="s">
        <v>34680</v>
      </c>
    </row>
    <row r="17619" customFormat="false" ht="20.85" hidden="false" customHeight="false" outlineLevel="0" collapsed="false">
      <c r="A17619" s="3" t="s">
        <v>34681</v>
      </c>
      <c r="B17619" s="4" t="s">
        <v>34682</v>
      </c>
    </row>
    <row r="17620" customFormat="false" ht="15" hidden="false" customHeight="false" outlineLevel="0" collapsed="false">
      <c r="A17620" s="3" t="s">
        <v>34683</v>
      </c>
      <c r="B17620" s="4" t="s">
        <v>34684</v>
      </c>
    </row>
    <row r="17621" customFormat="false" ht="15" hidden="false" customHeight="false" outlineLevel="0" collapsed="false">
      <c r="A17621" s="3" t="s">
        <v>34685</v>
      </c>
      <c r="B17621" s="4" t="s">
        <v>34686</v>
      </c>
    </row>
    <row r="17622" customFormat="false" ht="15" hidden="false" customHeight="false" outlineLevel="0" collapsed="false">
      <c r="A17622" s="3" t="s">
        <v>34687</v>
      </c>
      <c r="B17622" s="4" t="s">
        <v>34688</v>
      </c>
    </row>
    <row r="17623" customFormat="false" ht="15" hidden="false" customHeight="false" outlineLevel="0" collapsed="false">
      <c r="A17623" s="3" t="s">
        <v>34689</v>
      </c>
      <c r="B17623" s="4" t="s">
        <v>34690</v>
      </c>
    </row>
    <row r="17624" customFormat="false" ht="15" hidden="false" customHeight="false" outlineLevel="0" collapsed="false">
      <c r="A17624" s="3" t="s">
        <v>34691</v>
      </c>
      <c r="B17624" s="4" t="s">
        <v>34692</v>
      </c>
    </row>
    <row r="17625" customFormat="false" ht="15" hidden="false" customHeight="false" outlineLevel="0" collapsed="false">
      <c r="A17625" s="3" t="s">
        <v>34693</v>
      </c>
      <c r="B17625" s="4" t="s">
        <v>34694</v>
      </c>
    </row>
    <row r="17626" customFormat="false" ht="15" hidden="false" customHeight="false" outlineLevel="0" collapsed="false">
      <c r="A17626" s="3" t="s">
        <v>34695</v>
      </c>
      <c r="B17626" s="4" t="s">
        <v>34696</v>
      </c>
    </row>
    <row r="17627" customFormat="false" ht="15" hidden="false" customHeight="false" outlineLevel="0" collapsed="false">
      <c r="A17627" s="3" t="s">
        <v>34697</v>
      </c>
      <c r="B17627" s="4" t="s">
        <v>34698</v>
      </c>
    </row>
    <row r="17628" customFormat="false" ht="15" hidden="false" customHeight="false" outlineLevel="0" collapsed="false">
      <c r="A17628" s="3" t="s">
        <v>34699</v>
      </c>
      <c r="B17628" s="4" t="s">
        <v>34700</v>
      </c>
    </row>
    <row r="17629" customFormat="false" ht="59.7" hidden="false" customHeight="false" outlineLevel="0" collapsed="false">
      <c r="A17629" s="3" t="s">
        <v>34701</v>
      </c>
      <c r="B17629" s="4" t="s">
        <v>34702</v>
      </c>
    </row>
    <row r="17630" customFormat="false" ht="15" hidden="false" customHeight="false" outlineLevel="0" collapsed="false">
      <c r="A17630" s="3" t="s">
        <v>34703</v>
      </c>
      <c r="B17630" s="4" t="s">
        <v>34704</v>
      </c>
    </row>
    <row r="17631" customFormat="false" ht="15" hidden="false" customHeight="false" outlineLevel="0" collapsed="false">
      <c r="A17631" s="3" t="s">
        <v>34705</v>
      </c>
      <c r="B17631" s="4" t="s">
        <v>34706</v>
      </c>
    </row>
    <row r="17632" customFormat="false" ht="15" hidden="false" customHeight="false" outlineLevel="0" collapsed="false">
      <c r="A17632" s="3" t="s">
        <v>34707</v>
      </c>
      <c r="B17632" s="4" t="s">
        <v>34708</v>
      </c>
    </row>
    <row r="17633" customFormat="false" ht="15" hidden="false" customHeight="false" outlineLevel="0" collapsed="false">
      <c r="A17633" s="3" t="s">
        <v>34709</v>
      </c>
      <c r="B17633" s="4" t="s">
        <v>34710</v>
      </c>
    </row>
    <row r="17634" customFormat="false" ht="15" hidden="false" customHeight="false" outlineLevel="0" collapsed="false">
      <c r="A17634" s="3" t="s">
        <v>12816</v>
      </c>
      <c r="B17634" s="4" t="s">
        <v>34711</v>
      </c>
    </row>
    <row r="17635" customFormat="false" ht="15" hidden="false" customHeight="false" outlineLevel="0" collapsed="false">
      <c r="A17635" s="3" t="s">
        <v>34712</v>
      </c>
      <c r="B17635" s="4" t="s">
        <v>34713</v>
      </c>
    </row>
    <row r="17636" customFormat="false" ht="20.85" hidden="false" customHeight="false" outlineLevel="0" collapsed="false">
      <c r="A17636" s="3" t="s">
        <v>34714</v>
      </c>
      <c r="B17636" s="4" t="s">
        <v>34715</v>
      </c>
    </row>
    <row r="17637" customFormat="false" ht="15" hidden="false" customHeight="false" outlineLevel="0" collapsed="false">
      <c r="A17637" s="3" t="s">
        <v>34716</v>
      </c>
      <c r="B17637" s="4" t="s">
        <v>34717</v>
      </c>
    </row>
    <row r="17638" customFormat="false" ht="15" hidden="false" customHeight="false" outlineLevel="0" collapsed="false">
      <c r="A17638" s="3" t="s">
        <v>34718</v>
      </c>
      <c r="B17638" s="4" t="s">
        <v>34719</v>
      </c>
    </row>
    <row r="17639" customFormat="false" ht="20.85" hidden="false" customHeight="false" outlineLevel="0" collapsed="false">
      <c r="A17639" s="3" t="s">
        <v>34720</v>
      </c>
      <c r="B17639" s="4" t="s">
        <v>34721</v>
      </c>
    </row>
    <row r="17640" customFormat="false" ht="15" hidden="false" customHeight="false" outlineLevel="0" collapsed="false">
      <c r="A17640" s="3" t="s">
        <v>34722</v>
      </c>
      <c r="B17640" s="4" t="s">
        <v>34723</v>
      </c>
    </row>
    <row r="17641" customFormat="false" ht="15" hidden="false" customHeight="false" outlineLevel="0" collapsed="false">
      <c r="A17641" s="3" t="s">
        <v>34724</v>
      </c>
      <c r="B17641" s="4" t="s">
        <v>34725</v>
      </c>
    </row>
    <row r="17642" customFormat="false" ht="40.25" hidden="false" customHeight="false" outlineLevel="0" collapsed="false">
      <c r="A17642" s="3" t="s">
        <v>34726</v>
      </c>
      <c r="B17642" s="4" t="s">
        <v>34727</v>
      </c>
    </row>
    <row r="17643" customFormat="false" ht="15" hidden="false" customHeight="false" outlineLevel="0" collapsed="false">
      <c r="A17643" s="3" t="s">
        <v>34728</v>
      </c>
      <c r="B17643" s="4" t="s">
        <v>34729</v>
      </c>
    </row>
    <row r="17644" customFormat="false" ht="15" hidden="false" customHeight="false" outlineLevel="0" collapsed="false">
      <c r="A17644" s="3" t="s">
        <v>34730</v>
      </c>
      <c r="B17644" s="4" t="s">
        <v>34731</v>
      </c>
    </row>
    <row r="17645" customFormat="false" ht="15" hidden="false" customHeight="false" outlineLevel="0" collapsed="false">
      <c r="A17645" s="3" t="s">
        <v>34732</v>
      </c>
      <c r="B17645" s="4" t="s">
        <v>34733</v>
      </c>
    </row>
    <row r="17646" customFormat="false" ht="15" hidden="false" customHeight="false" outlineLevel="0" collapsed="false">
      <c r="A17646" s="3" t="s">
        <v>34734</v>
      </c>
      <c r="B17646" s="4" t="s">
        <v>34735</v>
      </c>
    </row>
    <row r="17647" customFormat="false" ht="15" hidden="false" customHeight="false" outlineLevel="0" collapsed="false">
      <c r="A17647" s="3" t="s">
        <v>34736</v>
      </c>
      <c r="B17647" s="4" t="s">
        <v>34737</v>
      </c>
    </row>
    <row r="17648" customFormat="false" ht="15" hidden="false" customHeight="false" outlineLevel="0" collapsed="false">
      <c r="A17648" s="3" t="s">
        <v>34738</v>
      </c>
      <c r="B17648" s="4" t="s">
        <v>34739</v>
      </c>
    </row>
    <row r="17649" customFormat="false" ht="15" hidden="false" customHeight="false" outlineLevel="0" collapsed="false">
      <c r="A17649" s="3" t="s">
        <v>34740</v>
      </c>
      <c r="B17649" s="4" t="s">
        <v>34741</v>
      </c>
    </row>
    <row r="17650" customFormat="false" ht="40.25" hidden="false" customHeight="false" outlineLevel="0" collapsed="false">
      <c r="A17650" s="3" t="s">
        <v>34742</v>
      </c>
      <c r="B17650" s="4" t="s">
        <v>34743</v>
      </c>
    </row>
    <row r="17651" customFormat="false" ht="15" hidden="false" customHeight="false" outlineLevel="0" collapsed="false">
      <c r="A17651" s="3" t="s">
        <v>34744</v>
      </c>
      <c r="B17651" s="4" t="s">
        <v>34745</v>
      </c>
    </row>
    <row r="17652" customFormat="false" ht="15" hidden="false" customHeight="false" outlineLevel="0" collapsed="false">
      <c r="A17652" s="3" t="s">
        <v>34746</v>
      </c>
      <c r="B17652" s="4" t="s">
        <v>34747</v>
      </c>
    </row>
    <row r="17653" customFormat="false" ht="20.85" hidden="false" customHeight="false" outlineLevel="0" collapsed="false">
      <c r="A17653" s="3" t="s">
        <v>34748</v>
      </c>
      <c r="B17653" s="4" t="s">
        <v>34749</v>
      </c>
    </row>
    <row r="17654" customFormat="false" ht="15" hidden="false" customHeight="false" outlineLevel="0" collapsed="false">
      <c r="A17654" s="3" t="s">
        <v>34750</v>
      </c>
      <c r="B17654" s="4" t="s">
        <v>34751</v>
      </c>
    </row>
    <row r="17655" customFormat="false" ht="20.85" hidden="false" customHeight="false" outlineLevel="0" collapsed="false">
      <c r="A17655" s="3" t="s">
        <v>34752</v>
      </c>
      <c r="B17655" s="4" t="s">
        <v>34753</v>
      </c>
    </row>
    <row r="17656" customFormat="false" ht="15" hidden="false" customHeight="false" outlineLevel="0" collapsed="false">
      <c r="A17656" s="3" t="s">
        <v>34754</v>
      </c>
      <c r="B17656" s="4" t="s">
        <v>34755</v>
      </c>
    </row>
    <row r="17657" customFormat="false" ht="15" hidden="false" customHeight="false" outlineLevel="0" collapsed="false">
      <c r="A17657" s="3" t="s">
        <v>34756</v>
      </c>
      <c r="B17657" s="4" t="s">
        <v>34757</v>
      </c>
    </row>
    <row r="17658" customFormat="false" ht="15" hidden="false" customHeight="false" outlineLevel="0" collapsed="false">
      <c r="A17658" s="3" t="s">
        <v>34758</v>
      </c>
      <c r="B17658" s="4" t="s">
        <v>34759</v>
      </c>
    </row>
    <row r="17659" customFormat="false" ht="15" hidden="false" customHeight="false" outlineLevel="0" collapsed="false">
      <c r="A17659" s="3" t="s">
        <v>34760</v>
      </c>
      <c r="B17659" s="4" t="s">
        <v>34761</v>
      </c>
    </row>
    <row r="17660" customFormat="false" ht="15" hidden="false" customHeight="false" outlineLevel="0" collapsed="false">
      <c r="A17660" s="3" t="s">
        <v>34762</v>
      </c>
      <c r="B17660" s="4" t="s">
        <v>34763</v>
      </c>
    </row>
    <row r="17661" customFormat="false" ht="15" hidden="false" customHeight="false" outlineLevel="0" collapsed="false">
      <c r="A17661" s="3" t="s">
        <v>34764</v>
      </c>
      <c r="B17661" s="4" t="s">
        <v>34765</v>
      </c>
    </row>
    <row r="17662" customFormat="false" ht="15" hidden="false" customHeight="false" outlineLevel="0" collapsed="false">
      <c r="A17662" s="3" t="s">
        <v>34766</v>
      </c>
      <c r="B17662" s="4" t="s">
        <v>34767</v>
      </c>
    </row>
    <row r="17663" customFormat="false" ht="15" hidden="false" customHeight="false" outlineLevel="0" collapsed="false">
      <c r="A17663" s="3" t="s">
        <v>34768</v>
      </c>
      <c r="B17663" s="4" t="s">
        <v>34769</v>
      </c>
    </row>
    <row r="17664" customFormat="false" ht="15" hidden="false" customHeight="false" outlineLevel="0" collapsed="false">
      <c r="A17664" s="3" t="s">
        <v>34770</v>
      </c>
      <c r="B17664" s="4" t="s">
        <v>34771</v>
      </c>
    </row>
    <row r="17665" customFormat="false" ht="15" hidden="false" customHeight="false" outlineLevel="0" collapsed="false">
      <c r="A17665" s="3" t="s">
        <v>34772</v>
      </c>
      <c r="B17665" s="4" t="s">
        <v>34773</v>
      </c>
    </row>
    <row r="17666" customFormat="false" ht="15" hidden="false" customHeight="false" outlineLevel="0" collapsed="false">
      <c r="A17666" s="3" t="s">
        <v>34774</v>
      </c>
      <c r="B17666" s="4" t="s">
        <v>34775</v>
      </c>
    </row>
    <row r="17667" customFormat="false" ht="15" hidden="false" customHeight="false" outlineLevel="0" collapsed="false">
      <c r="A17667" s="3" t="s">
        <v>34776</v>
      </c>
      <c r="B17667" s="4" t="s">
        <v>34777</v>
      </c>
    </row>
    <row r="17668" customFormat="false" ht="30.55" hidden="false" customHeight="false" outlineLevel="0" collapsed="false">
      <c r="A17668" s="3" t="s">
        <v>34778</v>
      </c>
      <c r="B17668" s="4" t="s">
        <v>34779</v>
      </c>
    </row>
    <row r="17669" customFormat="false" ht="15" hidden="false" customHeight="false" outlineLevel="0" collapsed="false">
      <c r="A17669" s="3" t="s">
        <v>34780</v>
      </c>
      <c r="B17669" s="4" t="s">
        <v>34781</v>
      </c>
    </row>
    <row r="17670" customFormat="false" ht="15" hidden="false" customHeight="false" outlineLevel="0" collapsed="false">
      <c r="A17670" s="3" t="s">
        <v>34782</v>
      </c>
      <c r="B17670" s="4" t="s">
        <v>34783</v>
      </c>
    </row>
    <row r="17671" customFormat="false" ht="15" hidden="false" customHeight="false" outlineLevel="0" collapsed="false">
      <c r="A17671" s="3" t="s">
        <v>34784</v>
      </c>
      <c r="B17671" s="4" t="s">
        <v>34785</v>
      </c>
    </row>
    <row r="17672" customFormat="false" ht="20.85" hidden="false" customHeight="false" outlineLevel="0" collapsed="false">
      <c r="A17672" s="3" t="s">
        <v>34786</v>
      </c>
      <c r="B17672" s="4" t="s">
        <v>34787</v>
      </c>
    </row>
    <row r="17673" customFormat="false" ht="15" hidden="false" customHeight="false" outlineLevel="0" collapsed="false">
      <c r="A17673" s="3" t="s">
        <v>34788</v>
      </c>
      <c r="B17673" s="4" t="s">
        <v>34789</v>
      </c>
    </row>
    <row r="17674" customFormat="false" ht="15" hidden="false" customHeight="false" outlineLevel="0" collapsed="false">
      <c r="A17674" s="3" t="s">
        <v>34790</v>
      </c>
      <c r="B17674" s="4" t="s">
        <v>34791</v>
      </c>
    </row>
    <row r="17675" customFormat="false" ht="20.85" hidden="false" customHeight="false" outlineLevel="0" collapsed="false">
      <c r="A17675" s="3" t="s">
        <v>34792</v>
      </c>
      <c r="B17675" s="4" t="s">
        <v>34793</v>
      </c>
    </row>
    <row r="17676" customFormat="false" ht="15" hidden="false" customHeight="false" outlineLevel="0" collapsed="false">
      <c r="A17676" s="3" t="s">
        <v>34794</v>
      </c>
      <c r="B17676" s="4" t="s">
        <v>34795</v>
      </c>
    </row>
    <row r="17677" customFormat="false" ht="20.85" hidden="false" customHeight="false" outlineLevel="0" collapsed="false">
      <c r="A17677" s="3" t="s">
        <v>34796</v>
      </c>
      <c r="B17677" s="4" t="s">
        <v>34797</v>
      </c>
    </row>
    <row r="17678" customFormat="false" ht="15" hidden="false" customHeight="false" outlineLevel="0" collapsed="false">
      <c r="A17678" s="3" t="s">
        <v>34798</v>
      </c>
      <c r="B17678" s="4" t="s">
        <v>34799</v>
      </c>
    </row>
    <row r="17679" customFormat="false" ht="15" hidden="false" customHeight="false" outlineLevel="0" collapsed="false">
      <c r="A17679" s="3" t="s">
        <v>34800</v>
      </c>
      <c r="B17679" s="4" t="s">
        <v>34801</v>
      </c>
    </row>
    <row r="17680" customFormat="false" ht="15" hidden="false" customHeight="false" outlineLevel="0" collapsed="false">
      <c r="A17680" s="3" t="s">
        <v>34802</v>
      </c>
      <c r="B17680" s="4" t="s">
        <v>34803</v>
      </c>
    </row>
    <row r="17681" customFormat="false" ht="15" hidden="false" customHeight="false" outlineLevel="0" collapsed="false">
      <c r="A17681" s="3" t="s">
        <v>34804</v>
      </c>
      <c r="B17681" s="4" t="s">
        <v>34805</v>
      </c>
    </row>
    <row r="17682" customFormat="false" ht="15" hidden="false" customHeight="false" outlineLevel="0" collapsed="false">
      <c r="A17682" s="3" t="s">
        <v>34806</v>
      </c>
      <c r="B17682" s="4" t="s">
        <v>34807</v>
      </c>
    </row>
    <row r="17683" customFormat="false" ht="15" hidden="false" customHeight="false" outlineLevel="0" collapsed="false">
      <c r="A17683" s="3" t="s">
        <v>34808</v>
      </c>
      <c r="B17683" s="4" t="s">
        <v>34809</v>
      </c>
    </row>
    <row r="17684" customFormat="false" ht="15" hidden="false" customHeight="false" outlineLevel="0" collapsed="false">
      <c r="A17684" s="3" t="s">
        <v>34810</v>
      </c>
      <c r="B17684" s="4" t="s">
        <v>34811</v>
      </c>
    </row>
    <row r="17685" customFormat="false" ht="15" hidden="false" customHeight="false" outlineLevel="0" collapsed="false">
      <c r="A17685" s="3" t="s">
        <v>34812</v>
      </c>
      <c r="B17685" s="4" t="s">
        <v>34813</v>
      </c>
    </row>
    <row r="17686" customFormat="false" ht="15" hidden="false" customHeight="false" outlineLevel="0" collapsed="false">
      <c r="A17686" s="3" t="s">
        <v>34814</v>
      </c>
      <c r="B17686" s="4" t="s">
        <v>34815</v>
      </c>
    </row>
    <row r="17687" customFormat="false" ht="15" hidden="false" customHeight="false" outlineLevel="0" collapsed="false">
      <c r="A17687" s="3" t="s">
        <v>34816</v>
      </c>
      <c r="B17687" s="4" t="s">
        <v>34817</v>
      </c>
    </row>
    <row r="17688" customFormat="false" ht="15" hidden="false" customHeight="false" outlineLevel="0" collapsed="false">
      <c r="A17688" s="3" t="s">
        <v>34818</v>
      </c>
      <c r="B17688" s="4" t="s">
        <v>34819</v>
      </c>
    </row>
    <row r="17689" customFormat="false" ht="15" hidden="false" customHeight="false" outlineLevel="0" collapsed="false">
      <c r="A17689" s="3" t="s">
        <v>34820</v>
      </c>
      <c r="B17689" s="4" t="s">
        <v>34821</v>
      </c>
    </row>
    <row r="17690" customFormat="false" ht="15" hidden="false" customHeight="false" outlineLevel="0" collapsed="false">
      <c r="A17690" s="3" t="s">
        <v>34822</v>
      </c>
      <c r="B17690" s="4" t="s">
        <v>34823</v>
      </c>
    </row>
    <row r="17691" customFormat="false" ht="15" hidden="false" customHeight="false" outlineLevel="0" collapsed="false">
      <c r="A17691" s="3" t="s">
        <v>34824</v>
      </c>
      <c r="B17691" s="4" t="s">
        <v>34825</v>
      </c>
    </row>
    <row r="17692" customFormat="false" ht="15" hidden="false" customHeight="false" outlineLevel="0" collapsed="false">
      <c r="A17692" s="3" t="s">
        <v>34826</v>
      </c>
      <c r="B17692" s="4" t="s">
        <v>34827</v>
      </c>
    </row>
    <row r="17693" customFormat="false" ht="20.85" hidden="false" customHeight="false" outlineLevel="0" collapsed="false">
      <c r="A17693" s="3" t="s">
        <v>34828</v>
      </c>
      <c r="B17693" s="4" t="s">
        <v>34829</v>
      </c>
    </row>
    <row r="17694" customFormat="false" ht="15" hidden="false" customHeight="false" outlineLevel="0" collapsed="false">
      <c r="A17694" s="3" t="s">
        <v>34830</v>
      </c>
      <c r="B17694" s="4" t="s">
        <v>34831</v>
      </c>
    </row>
    <row r="17695" customFormat="false" ht="15" hidden="false" customHeight="false" outlineLevel="0" collapsed="false">
      <c r="A17695" s="3" t="s">
        <v>9093</v>
      </c>
      <c r="B17695" s="4" t="s">
        <v>34832</v>
      </c>
    </row>
    <row r="17696" customFormat="false" ht="40.25" hidden="false" customHeight="false" outlineLevel="0" collapsed="false">
      <c r="A17696" s="3" t="s">
        <v>34833</v>
      </c>
      <c r="B17696" s="4" t="s">
        <v>34834</v>
      </c>
    </row>
    <row r="17697" customFormat="false" ht="15" hidden="false" customHeight="false" outlineLevel="0" collapsed="false">
      <c r="A17697" s="3" t="s">
        <v>34835</v>
      </c>
      <c r="B17697" s="4" t="s">
        <v>34836</v>
      </c>
    </row>
    <row r="17698" customFormat="false" ht="15" hidden="false" customHeight="false" outlineLevel="0" collapsed="false">
      <c r="A17698" s="3" t="s">
        <v>34837</v>
      </c>
      <c r="B17698" s="4" t="s">
        <v>34838</v>
      </c>
    </row>
    <row r="17699" customFormat="false" ht="15" hidden="false" customHeight="false" outlineLevel="0" collapsed="false">
      <c r="A17699" s="3" t="s">
        <v>34839</v>
      </c>
      <c r="B17699" s="4" t="s">
        <v>34840</v>
      </c>
    </row>
    <row r="17700" customFormat="false" ht="15" hidden="false" customHeight="false" outlineLevel="0" collapsed="false">
      <c r="A17700" s="3" t="s">
        <v>34841</v>
      </c>
      <c r="B17700" s="4" t="s">
        <v>34842</v>
      </c>
    </row>
    <row r="17701" customFormat="false" ht="15" hidden="false" customHeight="false" outlineLevel="0" collapsed="false">
      <c r="A17701" s="3" t="s">
        <v>34843</v>
      </c>
      <c r="B17701" s="4" t="s">
        <v>34844</v>
      </c>
    </row>
    <row r="17702" customFormat="false" ht="20.85" hidden="false" customHeight="false" outlineLevel="0" collapsed="false">
      <c r="A17702" s="3" t="s">
        <v>34845</v>
      </c>
      <c r="B17702" s="4" t="s">
        <v>34846</v>
      </c>
    </row>
    <row r="17703" customFormat="false" ht="15" hidden="false" customHeight="false" outlineLevel="0" collapsed="false">
      <c r="A17703" s="3" t="s">
        <v>34847</v>
      </c>
      <c r="B17703" s="4" t="s">
        <v>34848</v>
      </c>
    </row>
    <row r="17704" customFormat="false" ht="15" hidden="false" customHeight="false" outlineLevel="0" collapsed="false">
      <c r="A17704" s="3" t="s">
        <v>34849</v>
      </c>
      <c r="B17704" s="4" t="s">
        <v>34850</v>
      </c>
    </row>
    <row r="17705" customFormat="false" ht="15" hidden="false" customHeight="false" outlineLevel="0" collapsed="false">
      <c r="A17705" s="3" t="s">
        <v>34851</v>
      </c>
      <c r="B17705" s="4" t="s">
        <v>34852</v>
      </c>
    </row>
    <row r="17706" customFormat="false" ht="15" hidden="false" customHeight="false" outlineLevel="0" collapsed="false">
      <c r="A17706" s="3" t="s">
        <v>34853</v>
      </c>
      <c r="B17706" s="4" t="s">
        <v>34854</v>
      </c>
    </row>
    <row r="17707" customFormat="false" ht="15" hidden="false" customHeight="false" outlineLevel="0" collapsed="false">
      <c r="A17707" s="3" t="s">
        <v>34855</v>
      </c>
      <c r="B17707" s="4" t="s">
        <v>34856</v>
      </c>
    </row>
    <row r="17708" customFormat="false" ht="15" hidden="false" customHeight="false" outlineLevel="0" collapsed="false">
      <c r="A17708" s="3" t="s">
        <v>34857</v>
      </c>
      <c r="B17708" s="4" t="s">
        <v>34858</v>
      </c>
    </row>
    <row r="17709" customFormat="false" ht="15" hidden="false" customHeight="false" outlineLevel="0" collapsed="false">
      <c r="A17709" s="3" t="s">
        <v>34859</v>
      </c>
      <c r="B17709" s="4" t="s">
        <v>34860</v>
      </c>
    </row>
    <row r="17710" customFormat="false" ht="20.85" hidden="false" customHeight="false" outlineLevel="0" collapsed="false">
      <c r="A17710" s="3" t="s">
        <v>34861</v>
      </c>
      <c r="B17710" s="4" t="s">
        <v>34862</v>
      </c>
    </row>
    <row r="17711" customFormat="false" ht="15" hidden="false" customHeight="false" outlineLevel="0" collapsed="false">
      <c r="A17711" s="3" t="s">
        <v>34863</v>
      </c>
      <c r="B17711" s="4" t="s">
        <v>34864</v>
      </c>
    </row>
    <row r="17712" customFormat="false" ht="40.25" hidden="false" customHeight="false" outlineLevel="0" collapsed="false">
      <c r="A17712" s="3" t="s">
        <v>34865</v>
      </c>
      <c r="B17712" s="4" t="s">
        <v>34866</v>
      </c>
    </row>
    <row r="17713" customFormat="false" ht="20.85" hidden="false" customHeight="false" outlineLevel="0" collapsed="false">
      <c r="A17713" s="3" t="s">
        <v>34867</v>
      </c>
      <c r="B17713" s="4" t="s">
        <v>34868</v>
      </c>
    </row>
    <row r="17714" customFormat="false" ht="15" hidden="false" customHeight="false" outlineLevel="0" collapsed="false">
      <c r="A17714" s="3" t="s">
        <v>34869</v>
      </c>
      <c r="B17714" s="4" t="s">
        <v>34870</v>
      </c>
    </row>
    <row r="17715" customFormat="false" ht="15" hidden="false" customHeight="false" outlineLevel="0" collapsed="false">
      <c r="A17715" s="3" t="s">
        <v>34871</v>
      </c>
      <c r="B17715" s="4" t="s">
        <v>34872</v>
      </c>
    </row>
    <row r="17716" customFormat="false" ht="20.85" hidden="false" customHeight="false" outlineLevel="0" collapsed="false">
      <c r="A17716" s="3" t="s">
        <v>34873</v>
      </c>
      <c r="B17716" s="4" t="s">
        <v>34874</v>
      </c>
    </row>
    <row r="17717" customFormat="false" ht="15" hidden="false" customHeight="false" outlineLevel="0" collapsed="false">
      <c r="A17717" s="3" t="s">
        <v>34875</v>
      </c>
      <c r="B17717" s="4" t="s">
        <v>34876</v>
      </c>
    </row>
    <row r="17718" customFormat="false" ht="20.85" hidden="false" customHeight="false" outlineLevel="0" collapsed="false">
      <c r="A17718" s="3" t="s">
        <v>34877</v>
      </c>
      <c r="B17718" s="4" t="s">
        <v>34878</v>
      </c>
    </row>
    <row r="17719" customFormat="false" ht="15" hidden="false" customHeight="false" outlineLevel="0" collapsed="false">
      <c r="A17719" s="3" t="s">
        <v>34879</v>
      </c>
      <c r="B17719" s="4" t="s">
        <v>34880</v>
      </c>
    </row>
    <row r="17720" customFormat="false" ht="15" hidden="false" customHeight="false" outlineLevel="0" collapsed="false">
      <c r="A17720" s="3" t="s">
        <v>34881</v>
      </c>
      <c r="B17720" s="4" t="s">
        <v>34882</v>
      </c>
    </row>
    <row r="17721" customFormat="false" ht="15" hidden="false" customHeight="false" outlineLevel="0" collapsed="false">
      <c r="A17721" s="3" t="s">
        <v>34883</v>
      </c>
      <c r="B17721" s="4" t="s">
        <v>34884</v>
      </c>
    </row>
    <row r="17722" customFormat="false" ht="15" hidden="false" customHeight="false" outlineLevel="0" collapsed="false">
      <c r="A17722" s="3" t="s">
        <v>34885</v>
      </c>
      <c r="B17722" s="4" t="s">
        <v>34886</v>
      </c>
    </row>
    <row r="17723" customFormat="false" ht="20.85" hidden="false" customHeight="false" outlineLevel="0" collapsed="false">
      <c r="A17723" s="3" t="s">
        <v>34887</v>
      </c>
      <c r="B17723" s="4" t="s">
        <v>34888</v>
      </c>
    </row>
    <row r="17724" customFormat="false" ht="15" hidden="false" customHeight="false" outlineLevel="0" collapsed="false">
      <c r="A17724" s="3" t="s">
        <v>34889</v>
      </c>
      <c r="B17724" s="4" t="s">
        <v>34890</v>
      </c>
    </row>
    <row r="17725" customFormat="false" ht="15" hidden="false" customHeight="false" outlineLevel="0" collapsed="false">
      <c r="A17725" s="3" t="s">
        <v>34891</v>
      </c>
      <c r="B17725" s="4" t="s">
        <v>34892</v>
      </c>
    </row>
    <row r="17726" customFormat="false" ht="15" hidden="false" customHeight="false" outlineLevel="0" collapsed="false">
      <c r="A17726" s="3" t="s">
        <v>34893</v>
      </c>
      <c r="B17726" s="4" t="s">
        <v>34894</v>
      </c>
    </row>
    <row r="17727" customFormat="false" ht="20.85" hidden="false" customHeight="false" outlineLevel="0" collapsed="false">
      <c r="A17727" s="3" t="s">
        <v>34895</v>
      </c>
      <c r="B17727" s="4" t="s">
        <v>34896</v>
      </c>
    </row>
    <row r="17728" customFormat="false" ht="15" hidden="false" customHeight="false" outlineLevel="0" collapsed="false">
      <c r="A17728" s="3" t="s">
        <v>34897</v>
      </c>
      <c r="B17728" s="4" t="s">
        <v>34898</v>
      </c>
    </row>
    <row r="17729" customFormat="false" ht="20.85" hidden="false" customHeight="false" outlineLevel="0" collapsed="false">
      <c r="A17729" s="3" t="s">
        <v>34899</v>
      </c>
      <c r="B17729" s="4" t="s">
        <v>34900</v>
      </c>
    </row>
    <row r="17730" customFormat="false" ht="15" hidden="false" customHeight="false" outlineLevel="0" collapsed="false">
      <c r="A17730" s="3" t="s">
        <v>34901</v>
      </c>
      <c r="B17730" s="4" t="s">
        <v>34902</v>
      </c>
    </row>
    <row r="17731" customFormat="false" ht="15" hidden="false" customHeight="false" outlineLevel="0" collapsed="false">
      <c r="A17731" s="3" t="s">
        <v>34903</v>
      </c>
      <c r="B17731" s="4" t="s">
        <v>34904</v>
      </c>
    </row>
    <row r="17732" customFormat="false" ht="15" hidden="false" customHeight="false" outlineLevel="0" collapsed="false">
      <c r="A17732" s="3" t="s">
        <v>34905</v>
      </c>
      <c r="B17732" s="4" t="s">
        <v>34906</v>
      </c>
    </row>
    <row r="17733" customFormat="false" ht="15" hidden="false" customHeight="false" outlineLevel="0" collapsed="false">
      <c r="A17733" s="3" t="s">
        <v>34907</v>
      </c>
      <c r="B17733" s="4" t="s">
        <v>34908</v>
      </c>
    </row>
    <row r="17734" customFormat="false" ht="15" hidden="false" customHeight="false" outlineLevel="0" collapsed="false">
      <c r="A17734" s="3" t="s">
        <v>34909</v>
      </c>
      <c r="B17734" s="4" t="s">
        <v>34910</v>
      </c>
    </row>
    <row r="17735" customFormat="false" ht="15" hidden="false" customHeight="false" outlineLevel="0" collapsed="false">
      <c r="A17735" s="3" t="s">
        <v>34911</v>
      </c>
      <c r="B17735" s="4" t="s">
        <v>34912</v>
      </c>
    </row>
    <row r="17736" customFormat="false" ht="15" hidden="false" customHeight="false" outlineLevel="0" collapsed="false">
      <c r="A17736" s="3" t="s">
        <v>34913</v>
      </c>
      <c r="B17736" s="4" t="s">
        <v>34914</v>
      </c>
    </row>
    <row r="17737" customFormat="false" ht="15" hidden="false" customHeight="false" outlineLevel="0" collapsed="false">
      <c r="A17737" s="3" t="s">
        <v>34915</v>
      </c>
      <c r="B17737" s="4" t="s">
        <v>34916</v>
      </c>
    </row>
    <row r="17738" customFormat="false" ht="15" hidden="false" customHeight="false" outlineLevel="0" collapsed="false">
      <c r="A17738" s="3" t="s">
        <v>34917</v>
      </c>
      <c r="B17738" s="4" t="s">
        <v>34918</v>
      </c>
    </row>
    <row r="17739" customFormat="false" ht="15" hidden="false" customHeight="false" outlineLevel="0" collapsed="false">
      <c r="A17739" s="3" t="s">
        <v>34919</v>
      </c>
      <c r="B17739" s="4" t="s">
        <v>34920</v>
      </c>
    </row>
    <row r="17740" customFormat="false" ht="15" hidden="false" customHeight="false" outlineLevel="0" collapsed="false">
      <c r="A17740" s="3" t="s">
        <v>34921</v>
      </c>
      <c r="B17740" s="4" t="s">
        <v>34922</v>
      </c>
    </row>
    <row r="17741" customFormat="false" ht="15" hidden="false" customHeight="false" outlineLevel="0" collapsed="false">
      <c r="A17741" s="3" t="s">
        <v>34923</v>
      </c>
      <c r="B17741" s="4" t="s">
        <v>34924</v>
      </c>
    </row>
    <row r="17742" customFormat="false" ht="15" hidden="false" customHeight="false" outlineLevel="0" collapsed="false">
      <c r="A17742" s="3" t="s">
        <v>34925</v>
      </c>
      <c r="B17742" s="4" t="s">
        <v>34926</v>
      </c>
    </row>
    <row r="17743" customFormat="false" ht="15" hidden="false" customHeight="false" outlineLevel="0" collapsed="false">
      <c r="A17743" s="3" t="s">
        <v>2244</v>
      </c>
      <c r="B17743" s="4" t="s">
        <v>34927</v>
      </c>
    </row>
    <row r="17744" customFormat="false" ht="20.85" hidden="false" customHeight="false" outlineLevel="0" collapsed="false">
      <c r="A17744" s="3" t="s">
        <v>34928</v>
      </c>
      <c r="B17744" s="4" t="s">
        <v>34929</v>
      </c>
    </row>
    <row r="17745" customFormat="false" ht="49.95" hidden="false" customHeight="false" outlineLevel="0" collapsed="false">
      <c r="A17745" s="3" t="s">
        <v>34930</v>
      </c>
      <c r="B17745" s="4" t="s">
        <v>34931</v>
      </c>
    </row>
    <row r="17746" customFormat="false" ht="15" hidden="false" customHeight="false" outlineLevel="0" collapsed="false">
      <c r="A17746" s="3" t="s">
        <v>34932</v>
      </c>
      <c r="B17746" s="4" t="s">
        <v>34933</v>
      </c>
    </row>
    <row r="17747" customFormat="false" ht="15" hidden="false" customHeight="false" outlineLevel="0" collapsed="false">
      <c r="A17747" s="3" t="s">
        <v>34934</v>
      </c>
      <c r="B17747" s="4" t="s">
        <v>34935</v>
      </c>
    </row>
    <row r="17748" customFormat="false" ht="15" hidden="false" customHeight="false" outlineLevel="0" collapsed="false">
      <c r="A17748" s="3" t="s">
        <v>26559</v>
      </c>
      <c r="B17748" s="4" t="s">
        <v>34936</v>
      </c>
    </row>
    <row r="17749" customFormat="false" ht="15" hidden="false" customHeight="false" outlineLevel="0" collapsed="false">
      <c r="A17749" s="3" t="s">
        <v>34937</v>
      </c>
      <c r="B17749" s="4" t="s">
        <v>34938</v>
      </c>
    </row>
    <row r="17750" customFormat="false" ht="15" hidden="false" customHeight="false" outlineLevel="0" collapsed="false">
      <c r="A17750" s="3" t="s">
        <v>34939</v>
      </c>
      <c r="B17750" s="4" t="s">
        <v>34940</v>
      </c>
    </row>
    <row r="17751" customFormat="false" ht="15" hidden="false" customHeight="false" outlineLevel="0" collapsed="false">
      <c r="A17751" s="3" t="s">
        <v>34941</v>
      </c>
      <c r="B17751" s="4" t="s">
        <v>34942</v>
      </c>
    </row>
    <row r="17752" customFormat="false" ht="15" hidden="false" customHeight="false" outlineLevel="0" collapsed="false">
      <c r="A17752" s="3" t="s">
        <v>34943</v>
      </c>
      <c r="B17752" s="4" t="s">
        <v>34944</v>
      </c>
    </row>
    <row r="17753" customFormat="false" ht="20.85" hidden="false" customHeight="false" outlineLevel="0" collapsed="false">
      <c r="A17753" s="3" t="s">
        <v>34945</v>
      </c>
      <c r="B17753" s="4" t="s">
        <v>34946</v>
      </c>
    </row>
    <row r="17754" customFormat="false" ht="15" hidden="false" customHeight="false" outlineLevel="0" collapsed="false">
      <c r="A17754" s="3" t="s">
        <v>34947</v>
      </c>
      <c r="B17754" s="4" t="s">
        <v>34948</v>
      </c>
    </row>
    <row r="17755" customFormat="false" ht="15" hidden="false" customHeight="false" outlineLevel="0" collapsed="false">
      <c r="A17755" s="3" t="s">
        <v>34949</v>
      </c>
      <c r="B17755" s="4" t="s">
        <v>34950</v>
      </c>
    </row>
    <row r="17756" customFormat="false" ht="15" hidden="false" customHeight="false" outlineLevel="0" collapsed="false">
      <c r="A17756" s="3" t="s">
        <v>34951</v>
      </c>
      <c r="B17756" s="4" t="s">
        <v>34952</v>
      </c>
    </row>
    <row r="17757" customFormat="false" ht="15" hidden="false" customHeight="false" outlineLevel="0" collapsed="false">
      <c r="A17757" s="3" t="s">
        <v>34953</v>
      </c>
      <c r="B17757" s="4" t="s">
        <v>34954</v>
      </c>
    </row>
    <row r="17758" customFormat="false" ht="15" hidden="false" customHeight="false" outlineLevel="0" collapsed="false">
      <c r="A17758" s="3" t="s">
        <v>34955</v>
      </c>
      <c r="B17758" s="4" t="s">
        <v>34956</v>
      </c>
    </row>
    <row r="17759" customFormat="false" ht="15" hidden="false" customHeight="false" outlineLevel="0" collapsed="false">
      <c r="A17759" s="3" t="s">
        <v>34957</v>
      </c>
      <c r="B17759" s="4" t="s">
        <v>34958</v>
      </c>
    </row>
    <row r="17760" customFormat="false" ht="15" hidden="false" customHeight="false" outlineLevel="0" collapsed="false">
      <c r="A17760" s="3" t="s">
        <v>34959</v>
      </c>
      <c r="B17760" s="4" t="s">
        <v>34960</v>
      </c>
    </row>
    <row r="17761" customFormat="false" ht="15" hidden="false" customHeight="false" outlineLevel="0" collapsed="false">
      <c r="A17761" s="3" t="s">
        <v>34961</v>
      </c>
      <c r="B17761" s="4" t="s">
        <v>34962</v>
      </c>
    </row>
    <row r="17762" customFormat="false" ht="15" hidden="false" customHeight="false" outlineLevel="0" collapsed="false">
      <c r="A17762" s="3" t="s">
        <v>34963</v>
      </c>
      <c r="B17762" s="4" t="s">
        <v>34964</v>
      </c>
    </row>
    <row r="17763" customFormat="false" ht="15" hidden="false" customHeight="false" outlineLevel="0" collapsed="false">
      <c r="A17763" s="3" t="s">
        <v>34965</v>
      </c>
      <c r="B17763" s="4" t="s">
        <v>34966</v>
      </c>
    </row>
    <row r="17764" customFormat="false" ht="15" hidden="false" customHeight="false" outlineLevel="0" collapsed="false">
      <c r="A17764" s="3" t="s">
        <v>34967</v>
      </c>
      <c r="B17764" s="4" t="s">
        <v>34968</v>
      </c>
    </row>
    <row r="17765" customFormat="false" ht="40.25" hidden="false" customHeight="false" outlineLevel="0" collapsed="false">
      <c r="A17765" s="3" t="s">
        <v>34969</v>
      </c>
      <c r="B17765" s="4" t="s">
        <v>34970</v>
      </c>
    </row>
    <row r="17766" customFormat="false" ht="15" hidden="false" customHeight="false" outlineLevel="0" collapsed="false">
      <c r="A17766" s="3" t="s">
        <v>34971</v>
      </c>
      <c r="B17766" s="4" t="s">
        <v>34972</v>
      </c>
    </row>
    <row r="17767" customFormat="false" ht="15" hidden="false" customHeight="false" outlineLevel="0" collapsed="false">
      <c r="A17767" s="3" t="s">
        <v>6473</v>
      </c>
      <c r="B17767" s="4" t="s">
        <v>34973</v>
      </c>
    </row>
    <row r="17768" customFormat="false" ht="20.85" hidden="false" customHeight="false" outlineLevel="0" collapsed="false">
      <c r="A17768" s="3" t="s">
        <v>34974</v>
      </c>
      <c r="B17768" s="4" t="s">
        <v>34975</v>
      </c>
    </row>
    <row r="17769" customFormat="false" ht="15" hidden="false" customHeight="false" outlineLevel="0" collapsed="false">
      <c r="A17769" s="3" t="s">
        <v>34976</v>
      </c>
      <c r="B17769" s="4" t="s">
        <v>34977</v>
      </c>
    </row>
    <row r="17770" customFormat="false" ht="15" hidden="false" customHeight="false" outlineLevel="0" collapsed="false">
      <c r="A17770" s="3" t="s">
        <v>34978</v>
      </c>
      <c r="B17770" s="4" t="s">
        <v>34979</v>
      </c>
    </row>
    <row r="17771" customFormat="false" ht="20.85" hidden="false" customHeight="false" outlineLevel="0" collapsed="false">
      <c r="A17771" s="3" t="s">
        <v>34980</v>
      </c>
      <c r="B17771" s="4" t="s">
        <v>34981</v>
      </c>
    </row>
    <row r="17772" customFormat="false" ht="15" hidden="false" customHeight="false" outlineLevel="0" collapsed="false">
      <c r="A17772" s="3" t="s">
        <v>34982</v>
      </c>
      <c r="B17772" s="4" t="s">
        <v>34983</v>
      </c>
    </row>
    <row r="17773" customFormat="false" ht="20.85" hidden="false" customHeight="false" outlineLevel="0" collapsed="false">
      <c r="A17773" s="3" t="s">
        <v>34984</v>
      </c>
      <c r="B17773" s="4" t="s">
        <v>34985</v>
      </c>
    </row>
    <row r="17774" customFormat="false" ht="15" hidden="false" customHeight="false" outlineLevel="0" collapsed="false">
      <c r="A17774" s="3" t="s">
        <v>34986</v>
      </c>
      <c r="B17774" s="4" t="s">
        <v>34987</v>
      </c>
    </row>
    <row r="17775" customFormat="false" ht="15" hidden="false" customHeight="false" outlineLevel="0" collapsed="false">
      <c r="A17775" s="3" t="s">
        <v>3537</v>
      </c>
      <c r="B17775" s="4" t="s">
        <v>34988</v>
      </c>
    </row>
    <row r="17776" customFormat="false" ht="15" hidden="false" customHeight="false" outlineLevel="0" collapsed="false">
      <c r="A17776" s="3" t="s">
        <v>34989</v>
      </c>
      <c r="B17776" s="4" t="s">
        <v>34990</v>
      </c>
    </row>
    <row r="17777" customFormat="false" ht="15" hidden="false" customHeight="false" outlineLevel="0" collapsed="false">
      <c r="A17777" s="3" t="s">
        <v>34991</v>
      </c>
      <c r="B17777" s="4" t="s">
        <v>34992</v>
      </c>
    </row>
    <row r="17778" customFormat="false" ht="15" hidden="false" customHeight="false" outlineLevel="0" collapsed="false">
      <c r="A17778" s="3" t="s">
        <v>34993</v>
      </c>
      <c r="B17778" s="4" t="s">
        <v>34994</v>
      </c>
    </row>
    <row r="17779" customFormat="false" ht="15" hidden="false" customHeight="false" outlineLevel="0" collapsed="false">
      <c r="A17779" s="3" t="s">
        <v>34995</v>
      </c>
      <c r="B17779" s="4" t="s">
        <v>34996</v>
      </c>
    </row>
    <row r="17780" customFormat="false" ht="15" hidden="false" customHeight="false" outlineLevel="0" collapsed="false">
      <c r="A17780" s="3" t="s">
        <v>34997</v>
      </c>
      <c r="B17780" s="4" t="s">
        <v>34998</v>
      </c>
    </row>
    <row r="17781" customFormat="false" ht="20.85" hidden="false" customHeight="false" outlineLevel="0" collapsed="false">
      <c r="A17781" s="3" t="s">
        <v>34999</v>
      </c>
      <c r="B17781" s="4" t="s">
        <v>35000</v>
      </c>
    </row>
    <row r="17782" customFormat="false" ht="15" hidden="false" customHeight="false" outlineLevel="0" collapsed="false">
      <c r="A17782" s="3" t="s">
        <v>35001</v>
      </c>
      <c r="B17782" s="4" t="s">
        <v>35002</v>
      </c>
    </row>
    <row r="17783" customFormat="false" ht="15" hidden="false" customHeight="false" outlineLevel="0" collapsed="false">
      <c r="A17783" s="3" t="s">
        <v>35003</v>
      </c>
      <c r="B17783" s="4" t="s">
        <v>35004</v>
      </c>
    </row>
    <row r="17784" customFormat="false" ht="15" hidden="false" customHeight="false" outlineLevel="0" collapsed="false">
      <c r="A17784" s="3" t="s">
        <v>25037</v>
      </c>
      <c r="B17784" s="4" t="s">
        <v>35005</v>
      </c>
    </row>
    <row r="17785" customFormat="false" ht="20.85" hidden="false" customHeight="false" outlineLevel="0" collapsed="false">
      <c r="A17785" s="3" t="s">
        <v>35006</v>
      </c>
      <c r="B17785" s="4" t="s">
        <v>35007</v>
      </c>
    </row>
    <row r="17786" customFormat="false" ht="15" hidden="false" customHeight="false" outlineLevel="0" collapsed="false">
      <c r="A17786" s="3" t="s">
        <v>35008</v>
      </c>
      <c r="B17786" s="4" t="s">
        <v>35009</v>
      </c>
    </row>
    <row r="17787" customFormat="false" ht="15" hidden="false" customHeight="false" outlineLevel="0" collapsed="false">
      <c r="A17787" s="3" t="s">
        <v>35010</v>
      </c>
      <c r="B17787" s="4" t="s">
        <v>35011</v>
      </c>
    </row>
    <row r="17788" customFormat="false" ht="30.55" hidden="false" customHeight="false" outlineLevel="0" collapsed="false">
      <c r="A17788" s="3" t="s">
        <v>35012</v>
      </c>
      <c r="B17788" s="4" t="s">
        <v>35013</v>
      </c>
    </row>
    <row r="17789" customFormat="false" ht="15" hidden="false" customHeight="false" outlineLevel="0" collapsed="false">
      <c r="A17789" s="3" t="s">
        <v>35014</v>
      </c>
      <c r="B17789" s="4" t="s">
        <v>35015</v>
      </c>
    </row>
    <row r="17790" customFormat="false" ht="20.85" hidden="false" customHeight="false" outlineLevel="0" collapsed="false">
      <c r="A17790" s="3" t="s">
        <v>35016</v>
      </c>
      <c r="B17790" s="4" t="s">
        <v>35017</v>
      </c>
    </row>
    <row r="17791" customFormat="false" ht="15" hidden="false" customHeight="false" outlineLevel="0" collapsed="false">
      <c r="A17791" s="3" t="s">
        <v>35018</v>
      </c>
      <c r="B17791" s="4" t="s">
        <v>35019</v>
      </c>
    </row>
    <row r="17792" customFormat="false" ht="15" hidden="false" customHeight="false" outlineLevel="0" collapsed="false">
      <c r="A17792" s="3" t="s">
        <v>35020</v>
      </c>
      <c r="B17792" s="4" t="s">
        <v>35021</v>
      </c>
    </row>
    <row r="17793" customFormat="false" ht="15" hidden="false" customHeight="false" outlineLevel="0" collapsed="false">
      <c r="A17793" s="3" t="s">
        <v>35022</v>
      </c>
      <c r="B17793" s="4" t="s">
        <v>35023</v>
      </c>
    </row>
    <row r="17794" customFormat="false" ht="15" hidden="false" customHeight="false" outlineLevel="0" collapsed="false">
      <c r="A17794" s="3" t="s">
        <v>35024</v>
      </c>
      <c r="B17794" s="4" t="s">
        <v>35025</v>
      </c>
    </row>
    <row r="17795" customFormat="false" ht="15" hidden="false" customHeight="false" outlineLevel="0" collapsed="false">
      <c r="A17795" s="3" t="s">
        <v>35026</v>
      </c>
      <c r="B17795" s="4" t="s">
        <v>35027</v>
      </c>
    </row>
    <row r="17796" customFormat="false" ht="15" hidden="false" customHeight="false" outlineLevel="0" collapsed="false">
      <c r="A17796" s="3" t="s">
        <v>35028</v>
      </c>
      <c r="B17796" s="4" t="s">
        <v>35029</v>
      </c>
    </row>
    <row r="17797" customFormat="false" ht="15" hidden="false" customHeight="false" outlineLevel="0" collapsed="false">
      <c r="A17797" s="3" t="s">
        <v>8638</v>
      </c>
      <c r="B17797" s="4" t="s">
        <v>35030</v>
      </c>
    </row>
    <row r="17798" customFormat="false" ht="15" hidden="false" customHeight="false" outlineLevel="0" collapsed="false">
      <c r="A17798" s="3" t="s">
        <v>35031</v>
      </c>
      <c r="B17798" s="4" t="s">
        <v>35032</v>
      </c>
    </row>
    <row r="17799" customFormat="false" ht="15" hidden="false" customHeight="false" outlineLevel="0" collapsed="false">
      <c r="A17799" s="3" t="s">
        <v>35033</v>
      </c>
      <c r="B17799" s="4" t="s">
        <v>35034</v>
      </c>
    </row>
    <row r="17800" customFormat="false" ht="15" hidden="false" customHeight="false" outlineLevel="0" collapsed="false">
      <c r="A17800" s="3" t="s">
        <v>35035</v>
      </c>
      <c r="B17800" s="4" t="s">
        <v>35036</v>
      </c>
    </row>
    <row r="17801" customFormat="false" ht="15" hidden="false" customHeight="false" outlineLevel="0" collapsed="false">
      <c r="A17801" s="3" t="s">
        <v>35037</v>
      </c>
      <c r="B17801" s="4" t="s">
        <v>35038</v>
      </c>
    </row>
    <row r="17802" customFormat="false" ht="20.85" hidden="false" customHeight="false" outlineLevel="0" collapsed="false">
      <c r="A17802" s="3" t="s">
        <v>35039</v>
      </c>
      <c r="B17802" s="4" t="s">
        <v>35040</v>
      </c>
    </row>
    <row r="17803" customFormat="false" ht="15" hidden="false" customHeight="false" outlineLevel="0" collapsed="false">
      <c r="A17803" s="3" t="s">
        <v>35041</v>
      </c>
      <c r="B17803" s="4" t="s">
        <v>35042</v>
      </c>
    </row>
    <row r="17804" customFormat="false" ht="15" hidden="false" customHeight="false" outlineLevel="0" collapsed="false">
      <c r="A17804" s="3" t="s">
        <v>35043</v>
      </c>
      <c r="B17804" s="4" t="s">
        <v>35044</v>
      </c>
    </row>
    <row r="17805" customFormat="false" ht="15" hidden="false" customHeight="false" outlineLevel="0" collapsed="false">
      <c r="A17805" s="3" t="s">
        <v>35045</v>
      </c>
      <c r="B17805" s="4" t="s">
        <v>35046</v>
      </c>
    </row>
    <row r="17806" customFormat="false" ht="15" hidden="false" customHeight="false" outlineLevel="0" collapsed="false">
      <c r="A17806" s="3" t="s">
        <v>35047</v>
      </c>
      <c r="B17806" s="4" t="s">
        <v>35048</v>
      </c>
    </row>
    <row r="17807" customFormat="false" ht="15" hidden="false" customHeight="false" outlineLevel="0" collapsed="false">
      <c r="A17807" s="3" t="s">
        <v>35049</v>
      </c>
      <c r="B17807" s="4" t="s">
        <v>35050</v>
      </c>
    </row>
    <row r="17808" customFormat="false" ht="15" hidden="false" customHeight="false" outlineLevel="0" collapsed="false">
      <c r="A17808" s="3" t="s">
        <v>35051</v>
      </c>
      <c r="B17808" s="4" t="s">
        <v>35052</v>
      </c>
    </row>
    <row r="17809" customFormat="false" ht="15" hidden="false" customHeight="false" outlineLevel="0" collapsed="false">
      <c r="A17809" s="3" t="s">
        <v>10931</v>
      </c>
      <c r="B17809" s="4" t="s">
        <v>35053</v>
      </c>
    </row>
    <row r="17810" customFormat="false" ht="15" hidden="false" customHeight="false" outlineLevel="0" collapsed="false">
      <c r="A17810" s="3" t="s">
        <v>35054</v>
      </c>
      <c r="B17810" s="4" t="s">
        <v>35055</v>
      </c>
    </row>
    <row r="17811" customFormat="false" ht="15" hidden="false" customHeight="false" outlineLevel="0" collapsed="false">
      <c r="A17811" s="3" t="s">
        <v>35056</v>
      </c>
      <c r="B17811" s="4" t="s">
        <v>35057</v>
      </c>
    </row>
    <row r="17812" customFormat="false" ht="20.85" hidden="false" customHeight="false" outlineLevel="0" collapsed="false">
      <c r="A17812" s="3" t="s">
        <v>35058</v>
      </c>
      <c r="B17812" s="4" t="s">
        <v>35059</v>
      </c>
    </row>
    <row r="17813" customFormat="false" ht="15" hidden="false" customHeight="false" outlineLevel="0" collapsed="false">
      <c r="A17813" s="3" t="s">
        <v>35060</v>
      </c>
      <c r="B17813" s="4" t="s">
        <v>35061</v>
      </c>
    </row>
    <row r="17814" customFormat="false" ht="49.95" hidden="false" customHeight="false" outlineLevel="0" collapsed="false">
      <c r="A17814" s="3" t="s">
        <v>35062</v>
      </c>
      <c r="B17814" s="4" t="s">
        <v>35063</v>
      </c>
    </row>
    <row r="17815" customFormat="false" ht="20.85" hidden="false" customHeight="false" outlineLevel="0" collapsed="false">
      <c r="A17815" s="3" t="s">
        <v>35064</v>
      </c>
      <c r="B17815" s="4" t="s">
        <v>35065</v>
      </c>
    </row>
    <row r="17816" customFormat="false" ht="20.85" hidden="false" customHeight="false" outlineLevel="0" collapsed="false">
      <c r="A17816" s="3" t="s">
        <v>35066</v>
      </c>
      <c r="B17816" s="4" t="s">
        <v>35067</v>
      </c>
    </row>
    <row r="17817" customFormat="false" ht="15" hidden="false" customHeight="false" outlineLevel="0" collapsed="false">
      <c r="A17817" s="3" t="s">
        <v>35068</v>
      </c>
      <c r="B17817" s="4" t="s">
        <v>35069</v>
      </c>
    </row>
    <row r="17818" customFormat="false" ht="15" hidden="false" customHeight="false" outlineLevel="0" collapsed="false">
      <c r="A17818" s="3" t="s">
        <v>35070</v>
      </c>
      <c r="B17818" s="4" t="s">
        <v>35071</v>
      </c>
    </row>
    <row r="17819" customFormat="false" ht="15" hidden="false" customHeight="false" outlineLevel="0" collapsed="false">
      <c r="A17819" s="3" t="s">
        <v>35072</v>
      </c>
      <c r="B17819" s="4" t="s">
        <v>35073</v>
      </c>
    </row>
    <row r="17820" customFormat="false" ht="15" hidden="false" customHeight="false" outlineLevel="0" collapsed="false">
      <c r="A17820" s="3" t="s">
        <v>35074</v>
      </c>
      <c r="B17820" s="4" t="s">
        <v>35075</v>
      </c>
    </row>
    <row r="17821" customFormat="false" ht="15" hidden="false" customHeight="false" outlineLevel="0" collapsed="false">
      <c r="A17821" s="3" t="s">
        <v>35076</v>
      </c>
      <c r="B17821" s="4" t="s">
        <v>35077</v>
      </c>
    </row>
    <row r="17822" customFormat="false" ht="15" hidden="false" customHeight="false" outlineLevel="0" collapsed="false">
      <c r="A17822" s="3" t="s">
        <v>35078</v>
      </c>
      <c r="B17822" s="4" t="s">
        <v>35079</v>
      </c>
    </row>
    <row r="17823" customFormat="false" ht="15" hidden="false" customHeight="false" outlineLevel="0" collapsed="false">
      <c r="A17823" s="3" t="s">
        <v>35080</v>
      </c>
      <c r="B17823" s="4" t="s">
        <v>35081</v>
      </c>
    </row>
    <row r="17824" customFormat="false" ht="15" hidden="false" customHeight="false" outlineLevel="0" collapsed="false">
      <c r="A17824" s="3" t="s">
        <v>35082</v>
      </c>
      <c r="B17824" s="4" t="s">
        <v>35083</v>
      </c>
    </row>
    <row r="17825" customFormat="false" ht="15" hidden="false" customHeight="false" outlineLevel="0" collapsed="false">
      <c r="A17825" s="3" t="s">
        <v>35084</v>
      </c>
      <c r="B17825" s="4" t="s">
        <v>35085</v>
      </c>
    </row>
    <row r="17826" customFormat="false" ht="15" hidden="false" customHeight="false" outlineLevel="0" collapsed="false">
      <c r="A17826" s="3" t="s">
        <v>35086</v>
      </c>
      <c r="B17826" s="4" t="s">
        <v>35087</v>
      </c>
    </row>
    <row r="17827" customFormat="false" ht="15" hidden="false" customHeight="false" outlineLevel="0" collapsed="false">
      <c r="A17827" s="3" t="s">
        <v>35088</v>
      </c>
      <c r="B17827" s="4" t="s">
        <v>35089</v>
      </c>
    </row>
    <row r="17828" customFormat="false" ht="15" hidden="false" customHeight="false" outlineLevel="0" collapsed="false">
      <c r="A17828" s="3" t="s">
        <v>35090</v>
      </c>
      <c r="B17828" s="4" t="s">
        <v>35091</v>
      </c>
    </row>
    <row r="17829" customFormat="false" ht="20.85" hidden="false" customHeight="false" outlineLevel="0" collapsed="false">
      <c r="A17829" s="3" t="s">
        <v>35092</v>
      </c>
      <c r="B17829" s="4" t="s">
        <v>35093</v>
      </c>
    </row>
    <row r="17830" customFormat="false" ht="30.55" hidden="false" customHeight="false" outlineLevel="0" collapsed="false">
      <c r="A17830" s="3" t="s">
        <v>35094</v>
      </c>
      <c r="B17830" s="4" t="s">
        <v>35095</v>
      </c>
    </row>
    <row r="17831" customFormat="false" ht="15" hidden="false" customHeight="false" outlineLevel="0" collapsed="false">
      <c r="A17831" s="3" t="s">
        <v>35096</v>
      </c>
      <c r="B17831" s="4" t="s">
        <v>35097</v>
      </c>
    </row>
    <row r="17832" customFormat="false" ht="15" hidden="false" customHeight="false" outlineLevel="0" collapsed="false">
      <c r="A17832" s="3" t="s">
        <v>35098</v>
      </c>
      <c r="B17832" s="4" t="s">
        <v>35099</v>
      </c>
    </row>
    <row r="17833" customFormat="false" ht="15" hidden="false" customHeight="false" outlineLevel="0" collapsed="false">
      <c r="A17833" s="3" t="s">
        <v>35100</v>
      </c>
      <c r="B17833" s="4" t="s">
        <v>35101</v>
      </c>
    </row>
    <row r="17834" customFormat="false" ht="15" hidden="false" customHeight="false" outlineLevel="0" collapsed="false">
      <c r="A17834" s="3" t="s">
        <v>35102</v>
      </c>
      <c r="B17834" s="4" t="s">
        <v>35103</v>
      </c>
    </row>
    <row r="17835" customFormat="false" ht="15" hidden="false" customHeight="false" outlineLevel="0" collapsed="false">
      <c r="A17835" s="3" t="s">
        <v>20007</v>
      </c>
      <c r="B17835" s="4" t="s">
        <v>35104</v>
      </c>
    </row>
    <row r="17836" customFormat="false" ht="15" hidden="false" customHeight="false" outlineLevel="0" collapsed="false">
      <c r="A17836" s="3" t="s">
        <v>35105</v>
      </c>
      <c r="B17836" s="4" t="s">
        <v>35106</v>
      </c>
    </row>
    <row r="17837" customFormat="false" ht="15" hidden="false" customHeight="false" outlineLevel="0" collapsed="false">
      <c r="A17837" s="3" t="s">
        <v>35107</v>
      </c>
      <c r="B17837" s="4" t="s">
        <v>35108</v>
      </c>
    </row>
    <row r="17838" customFormat="false" ht="15" hidden="false" customHeight="false" outlineLevel="0" collapsed="false">
      <c r="A17838" s="3" t="s">
        <v>35109</v>
      </c>
      <c r="B17838" s="4" t="s">
        <v>35110</v>
      </c>
    </row>
    <row r="17839" customFormat="false" ht="15" hidden="false" customHeight="false" outlineLevel="0" collapsed="false">
      <c r="A17839" s="3" t="s">
        <v>35111</v>
      </c>
      <c r="B17839" s="4" t="s">
        <v>35112</v>
      </c>
    </row>
    <row r="17840" customFormat="false" ht="30.55" hidden="false" customHeight="false" outlineLevel="0" collapsed="false">
      <c r="A17840" s="3" t="s">
        <v>35113</v>
      </c>
      <c r="B17840" s="4" t="s">
        <v>35114</v>
      </c>
    </row>
    <row r="17841" customFormat="false" ht="30.55" hidden="false" customHeight="false" outlineLevel="0" collapsed="false">
      <c r="A17841" s="3" t="s">
        <v>35115</v>
      </c>
      <c r="B17841" s="4" t="s">
        <v>35116</v>
      </c>
    </row>
    <row r="17842" customFormat="false" ht="20.85" hidden="false" customHeight="false" outlineLevel="0" collapsed="false">
      <c r="A17842" s="3" t="s">
        <v>35117</v>
      </c>
      <c r="B17842" s="4" t="s">
        <v>35118</v>
      </c>
    </row>
    <row r="17843" customFormat="false" ht="15" hidden="false" customHeight="false" outlineLevel="0" collapsed="false">
      <c r="A17843" s="3" t="s">
        <v>35119</v>
      </c>
      <c r="B17843" s="4" t="s">
        <v>35120</v>
      </c>
    </row>
    <row r="17844" customFormat="false" ht="15" hidden="false" customHeight="false" outlineLevel="0" collapsed="false">
      <c r="A17844" s="3" t="s">
        <v>35121</v>
      </c>
      <c r="B17844" s="4" t="s">
        <v>35122</v>
      </c>
    </row>
    <row r="17845" customFormat="false" ht="20.85" hidden="false" customHeight="false" outlineLevel="0" collapsed="false">
      <c r="A17845" s="3" t="s">
        <v>35123</v>
      </c>
      <c r="B17845" s="4" t="s">
        <v>35124</v>
      </c>
    </row>
    <row r="17846" customFormat="false" ht="15" hidden="false" customHeight="false" outlineLevel="0" collapsed="false">
      <c r="A17846" s="3" t="s">
        <v>35125</v>
      </c>
      <c r="B17846" s="4" t="s">
        <v>35126</v>
      </c>
    </row>
    <row r="17847" customFormat="false" ht="15" hidden="false" customHeight="false" outlineLevel="0" collapsed="false">
      <c r="A17847" s="3" t="s">
        <v>35127</v>
      </c>
      <c r="B17847" s="4" t="s">
        <v>35128</v>
      </c>
    </row>
    <row r="17848" customFormat="false" ht="15" hidden="false" customHeight="false" outlineLevel="0" collapsed="false">
      <c r="A17848" s="3" t="s">
        <v>35129</v>
      </c>
      <c r="B17848" s="4" t="s">
        <v>35130</v>
      </c>
    </row>
    <row r="17849" customFormat="false" ht="15" hidden="false" customHeight="false" outlineLevel="0" collapsed="false">
      <c r="A17849" s="3" t="s">
        <v>35131</v>
      </c>
      <c r="B17849" s="4" t="s">
        <v>35132</v>
      </c>
    </row>
    <row r="17850" customFormat="false" ht="15" hidden="false" customHeight="false" outlineLevel="0" collapsed="false">
      <c r="A17850" s="3" t="s">
        <v>35133</v>
      </c>
      <c r="B17850" s="4" t="s">
        <v>35134</v>
      </c>
    </row>
    <row r="17851" customFormat="false" ht="20.85" hidden="false" customHeight="false" outlineLevel="0" collapsed="false">
      <c r="A17851" s="3" t="s">
        <v>35135</v>
      </c>
      <c r="B17851" s="4" t="s">
        <v>35136</v>
      </c>
    </row>
    <row r="17852" customFormat="false" ht="15" hidden="false" customHeight="false" outlineLevel="0" collapsed="false">
      <c r="A17852" s="3" t="s">
        <v>35137</v>
      </c>
      <c r="B17852" s="4" t="s">
        <v>35138</v>
      </c>
    </row>
    <row r="17853" customFormat="false" ht="20.85" hidden="false" customHeight="false" outlineLevel="0" collapsed="false">
      <c r="A17853" s="3" t="s">
        <v>35139</v>
      </c>
      <c r="B17853" s="4" t="s">
        <v>35140</v>
      </c>
    </row>
    <row r="17854" customFormat="false" ht="15" hidden="false" customHeight="false" outlineLevel="0" collapsed="false">
      <c r="A17854" s="3" t="s">
        <v>35141</v>
      </c>
      <c r="B17854" s="4" t="s">
        <v>35142</v>
      </c>
    </row>
    <row r="17855" customFormat="false" ht="15" hidden="false" customHeight="false" outlineLevel="0" collapsed="false">
      <c r="A17855" s="3" t="s">
        <v>35143</v>
      </c>
      <c r="B17855" s="4" t="s">
        <v>35144</v>
      </c>
    </row>
    <row r="17856" customFormat="false" ht="15" hidden="false" customHeight="false" outlineLevel="0" collapsed="false">
      <c r="A17856" s="3" t="s">
        <v>35145</v>
      </c>
      <c r="B17856" s="4" t="s">
        <v>35146</v>
      </c>
    </row>
    <row r="17857" customFormat="false" ht="15" hidden="false" customHeight="false" outlineLevel="0" collapsed="false">
      <c r="A17857" s="3" t="s">
        <v>35147</v>
      </c>
      <c r="B17857" s="4" t="s">
        <v>35148</v>
      </c>
    </row>
    <row r="17858" customFormat="false" ht="15" hidden="false" customHeight="false" outlineLevel="0" collapsed="false">
      <c r="A17858" s="3" t="s">
        <v>35149</v>
      </c>
      <c r="B17858" s="4" t="s">
        <v>35150</v>
      </c>
    </row>
    <row r="17859" customFormat="false" ht="15" hidden="false" customHeight="false" outlineLevel="0" collapsed="false">
      <c r="A17859" s="3" t="s">
        <v>35151</v>
      </c>
      <c r="B17859" s="4" t="s">
        <v>35152</v>
      </c>
    </row>
    <row r="17860" customFormat="false" ht="15" hidden="false" customHeight="false" outlineLevel="0" collapsed="false">
      <c r="A17860" s="3" t="s">
        <v>35153</v>
      </c>
      <c r="B17860" s="4" t="s">
        <v>35154</v>
      </c>
    </row>
    <row r="17861" customFormat="false" ht="15" hidden="false" customHeight="false" outlineLevel="0" collapsed="false">
      <c r="A17861" s="3" t="s">
        <v>35155</v>
      </c>
      <c r="B17861" s="4" t="s">
        <v>35156</v>
      </c>
    </row>
    <row r="17862" customFormat="false" ht="30.55" hidden="false" customHeight="false" outlineLevel="0" collapsed="false">
      <c r="A17862" s="3" t="s">
        <v>35157</v>
      </c>
      <c r="B17862" s="4" t="s">
        <v>35158</v>
      </c>
    </row>
    <row r="17863" customFormat="false" ht="40.25" hidden="false" customHeight="false" outlineLevel="0" collapsed="false">
      <c r="A17863" s="3" t="s">
        <v>35159</v>
      </c>
      <c r="B17863" s="4" t="s">
        <v>35160</v>
      </c>
    </row>
    <row r="17864" customFormat="false" ht="20.85" hidden="false" customHeight="false" outlineLevel="0" collapsed="false">
      <c r="A17864" s="3" t="s">
        <v>35161</v>
      </c>
      <c r="B17864" s="4" t="s">
        <v>35162</v>
      </c>
    </row>
    <row r="17865" customFormat="false" ht="15" hidden="false" customHeight="false" outlineLevel="0" collapsed="false">
      <c r="A17865" s="3" t="s">
        <v>35163</v>
      </c>
      <c r="B17865" s="4" t="s">
        <v>35164</v>
      </c>
    </row>
    <row r="17866" customFormat="false" ht="15" hidden="false" customHeight="false" outlineLevel="0" collapsed="false">
      <c r="A17866" s="3" t="s">
        <v>35165</v>
      </c>
      <c r="B17866" s="4" t="s">
        <v>35166</v>
      </c>
    </row>
    <row r="17867" customFormat="false" ht="15" hidden="false" customHeight="false" outlineLevel="0" collapsed="false">
      <c r="A17867" s="3" t="s">
        <v>35167</v>
      </c>
      <c r="B17867" s="4" t="s">
        <v>35168</v>
      </c>
    </row>
    <row r="17868" customFormat="false" ht="15" hidden="false" customHeight="false" outlineLevel="0" collapsed="false">
      <c r="A17868" s="3" t="s">
        <v>35169</v>
      </c>
      <c r="B17868" s="4" t="s">
        <v>35170</v>
      </c>
    </row>
    <row r="17869" customFormat="false" ht="15" hidden="false" customHeight="false" outlineLevel="0" collapsed="false">
      <c r="A17869" s="3" t="s">
        <v>35171</v>
      </c>
      <c r="B17869" s="4" t="s">
        <v>35172</v>
      </c>
    </row>
    <row r="17870" customFormat="false" ht="15" hidden="false" customHeight="false" outlineLevel="0" collapsed="false">
      <c r="A17870" s="3" t="s">
        <v>35173</v>
      </c>
      <c r="B17870" s="4" t="s">
        <v>35174</v>
      </c>
    </row>
    <row r="17871" customFormat="false" ht="15" hidden="false" customHeight="false" outlineLevel="0" collapsed="false">
      <c r="A17871" s="3" t="s">
        <v>35175</v>
      </c>
      <c r="B17871" s="4" t="s">
        <v>35176</v>
      </c>
    </row>
    <row r="17872" customFormat="false" ht="15" hidden="false" customHeight="false" outlineLevel="0" collapsed="false">
      <c r="A17872" s="3" t="s">
        <v>35177</v>
      </c>
      <c r="B17872" s="4" t="s">
        <v>35178</v>
      </c>
    </row>
    <row r="17873" customFormat="false" ht="15" hidden="false" customHeight="false" outlineLevel="0" collapsed="false">
      <c r="A17873" s="3" t="s">
        <v>35179</v>
      </c>
      <c r="B17873" s="4" t="s">
        <v>35180</v>
      </c>
    </row>
    <row r="17874" customFormat="false" ht="15" hidden="false" customHeight="false" outlineLevel="0" collapsed="false">
      <c r="A17874" s="3" t="s">
        <v>35181</v>
      </c>
      <c r="B17874" s="4" t="s">
        <v>35182</v>
      </c>
    </row>
    <row r="17875" customFormat="false" ht="15" hidden="false" customHeight="false" outlineLevel="0" collapsed="false">
      <c r="A17875" s="3" t="s">
        <v>35183</v>
      </c>
      <c r="B17875" s="4" t="s">
        <v>35184</v>
      </c>
    </row>
    <row r="17876" customFormat="false" ht="15" hidden="false" customHeight="false" outlineLevel="0" collapsed="false">
      <c r="A17876" s="3" t="s">
        <v>35185</v>
      </c>
      <c r="B17876" s="4" t="s">
        <v>35186</v>
      </c>
    </row>
    <row r="17877" customFormat="false" ht="15" hidden="false" customHeight="false" outlineLevel="0" collapsed="false">
      <c r="A17877" s="3" t="s">
        <v>35187</v>
      </c>
      <c r="B17877" s="4" t="s">
        <v>35188</v>
      </c>
    </row>
    <row r="17878" customFormat="false" ht="15" hidden="false" customHeight="false" outlineLevel="0" collapsed="false">
      <c r="A17878" s="3" t="s">
        <v>35189</v>
      </c>
      <c r="B17878" s="4" t="s">
        <v>35190</v>
      </c>
    </row>
    <row r="17879" customFormat="false" ht="15" hidden="false" customHeight="false" outlineLevel="0" collapsed="false">
      <c r="A17879" s="3" t="s">
        <v>35191</v>
      </c>
      <c r="B17879" s="4" t="s">
        <v>35192</v>
      </c>
    </row>
    <row r="17880" customFormat="false" ht="15" hidden="false" customHeight="false" outlineLevel="0" collapsed="false">
      <c r="A17880" s="3" t="s">
        <v>35193</v>
      </c>
      <c r="B17880" s="4" t="s">
        <v>35194</v>
      </c>
    </row>
    <row r="17881" customFormat="false" ht="15" hidden="false" customHeight="false" outlineLevel="0" collapsed="false">
      <c r="A17881" s="3" t="s">
        <v>35195</v>
      </c>
      <c r="B17881" s="4" t="s">
        <v>35196</v>
      </c>
    </row>
    <row r="17882" customFormat="false" ht="15" hidden="false" customHeight="false" outlineLevel="0" collapsed="false">
      <c r="A17882" s="3" t="s">
        <v>35197</v>
      </c>
      <c r="B17882" s="4" t="s">
        <v>35198</v>
      </c>
    </row>
    <row r="17883" customFormat="false" ht="15" hidden="false" customHeight="false" outlineLevel="0" collapsed="false">
      <c r="A17883" s="3" t="s">
        <v>35199</v>
      </c>
      <c r="B17883" s="4" t="s">
        <v>35200</v>
      </c>
    </row>
    <row r="17884" customFormat="false" ht="20.85" hidden="false" customHeight="false" outlineLevel="0" collapsed="false">
      <c r="A17884" s="3" t="s">
        <v>35201</v>
      </c>
      <c r="B17884" s="4" t="s">
        <v>35202</v>
      </c>
    </row>
    <row r="17885" customFormat="false" ht="15" hidden="false" customHeight="false" outlineLevel="0" collapsed="false">
      <c r="A17885" s="3" t="s">
        <v>35203</v>
      </c>
      <c r="B17885" s="4" t="s">
        <v>35204</v>
      </c>
    </row>
    <row r="17886" customFormat="false" ht="15" hidden="false" customHeight="false" outlineLevel="0" collapsed="false">
      <c r="A17886" s="3" t="s">
        <v>35205</v>
      </c>
      <c r="B17886" s="4" t="s">
        <v>35206</v>
      </c>
    </row>
    <row r="17887" customFormat="false" ht="15" hidden="false" customHeight="false" outlineLevel="0" collapsed="false">
      <c r="A17887" s="3" t="s">
        <v>35207</v>
      </c>
      <c r="B17887" s="4" t="s">
        <v>35208</v>
      </c>
    </row>
    <row r="17888" customFormat="false" ht="20.85" hidden="false" customHeight="false" outlineLevel="0" collapsed="false">
      <c r="A17888" s="3" t="s">
        <v>35209</v>
      </c>
      <c r="B17888" s="4" t="s">
        <v>35210</v>
      </c>
    </row>
    <row r="17889" customFormat="false" ht="15" hidden="false" customHeight="false" outlineLevel="0" collapsed="false">
      <c r="A17889" s="3" t="s">
        <v>35211</v>
      </c>
      <c r="B17889" s="4" t="s">
        <v>35212</v>
      </c>
    </row>
    <row r="17890" customFormat="false" ht="30.55" hidden="false" customHeight="false" outlineLevel="0" collapsed="false">
      <c r="A17890" s="3" t="s">
        <v>35213</v>
      </c>
      <c r="B17890" s="4" t="s">
        <v>35214</v>
      </c>
    </row>
    <row r="17891" customFormat="false" ht="15" hidden="false" customHeight="false" outlineLevel="0" collapsed="false">
      <c r="A17891" s="3" t="s">
        <v>35215</v>
      </c>
      <c r="B17891" s="4" t="s">
        <v>35216</v>
      </c>
    </row>
    <row r="17892" customFormat="false" ht="15" hidden="false" customHeight="false" outlineLevel="0" collapsed="false">
      <c r="A17892" s="3" t="s">
        <v>35217</v>
      </c>
      <c r="B17892" s="4" t="s">
        <v>35218</v>
      </c>
    </row>
    <row r="17893" customFormat="false" ht="15" hidden="false" customHeight="false" outlineLevel="0" collapsed="false">
      <c r="A17893" s="3" t="s">
        <v>35219</v>
      </c>
      <c r="B17893" s="4" t="s">
        <v>35220</v>
      </c>
    </row>
    <row r="17894" customFormat="false" ht="15" hidden="false" customHeight="false" outlineLevel="0" collapsed="false">
      <c r="A17894" s="3" t="s">
        <v>35221</v>
      </c>
      <c r="B17894" s="4" t="s">
        <v>35222</v>
      </c>
    </row>
    <row r="17895" customFormat="false" ht="15" hidden="false" customHeight="false" outlineLevel="0" collapsed="false">
      <c r="A17895" s="3" t="s">
        <v>35223</v>
      </c>
      <c r="B17895" s="4" t="s">
        <v>35224</v>
      </c>
    </row>
    <row r="17896" customFormat="false" ht="15" hidden="false" customHeight="false" outlineLevel="0" collapsed="false">
      <c r="A17896" s="3" t="s">
        <v>35225</v>
      </c>
      <c r="B17896" s="4" t="s">
        <v>35226</v>
      </c>
    </row>
    <row r="17897" customFormat="false" ht="15" hidden="false" customHeight="false" outlineLevel="0" collapsed="false">
      <c r="A17897" s="3" t="s">
        <v>35227</v>
      </c>
      <c r="B17897" s="4" t="s">
        <v>35228</v>
      </c>
    </row>
    <row r="17898" customFormat="false" ht="15" hidden="false" customHeight="false" outlineLevel="0" collapsed="false">
      <c r="A17898" s="3" t="s">
        <v>28578</v>
      </c>
      <c r="B17898" s="4" t="s">
        <v>35229</v>
      </c>
    </row>
    <row r="17899" customFormat="false" ht="15" hidden="false" customHeight="false" outlineLevel="0" collapsed="false">
      <c r="A17899" s="3" t="s">
        <v>35230</v>
      </c>
      <c r="B17899" s="4" t="s">
        <v>35231</v>
      </c>
    </row>
    <row r="17900" customFormat="false" ht="20.85" hidden="false" customHeight="false" outlineLevel="0" collapsed="false">
      <c r="A17900" s="3" t="s">
        <v>35232</v>
      </c>
      <c r="B17900" s="4" t="s">
        <v>35233</v>
      </c>
    </row>
    <row r="17901" customFormat="false" ht="15" hidden="false" customHeight="false" outlineLevel="0" collapsed="false">
      <c r="A17901" s="3" t="s">
        <v>35234</v>
      </c>
      <c r="B17901" s="4" t="s">
        <v>35235</v>
      </c>
    </row>
    <row r="17902" customFormat="false" ht="15" hidden="false" customHeight="false" outlineLevel="0" collapsed="false">
      <c r="A17902" s="3" t="s">
        <v>35236</v>
      </c>
      <c r="B17902" s="4" t="s">
        <v>35237</v>
      </c>
    </row>
    <row r="17903" customFormat="false" ht="15" hidden="false" customHeight="false" outlineLevel="0" collapsed="false">
      <c r="A17903" s="3" t="s">
        <v>35238</v>
      </c>
      <c r="B17903" s="4" t="s">
        <v>35239</v>
      </c>
    </row>
    <row r="17904" customFormat="false" ht="15" hidden="false" customHeight="false" outlineLevel="0" collapsed="false">
      <c r="A17904" s="3" t="s">
        <v>35240</v>
      </c>
      <c r="B17904" s="4" t="s">
        <v>35241</v>
      </c>
    </row>
    <row r="17905" customFormat="false" ht="15" hidden="false" customHeight="false" outlineLevel="0" collapsed="false">
      <c r="A17905" s="3" t="s">
        <v>35242</v>
      </c>
      <c r="B17905" s="4" t="s">
        <v>35243</v>
      </c>
    </row>
    <row r="17906" customFormat="false" ht="15" hidden="false" customHeight="false" outlineLevel="0" collapsed="false">
      <c r="A17906" s="3" t="s">
        <v>35244</v>
      </c>
      <c r="B17906" s="4" t="s">
        <v>35245</v>
      </c>
    </row>
    <row r="17907" customFormat="false" ht="15" hidden="false" customHeight="false" outlineLevel="0" collapsed="false">
      <c r="A17907" s="3" t="s">
        <v>35246</v>
      </c>
      <c r="B17907" s="4" t="s">
        <v>35247</v>
      </c>
    </row>
    <row r="17908" customFormat="false" ht="15" hidden="false" customHeight="false" outlineLevel="0" collapsed="false">
      <c r="A17908" s="3" t="s">
        <v>35248</v>
      </c>
      <c r="B17908" s="4" t="s">
        <v>35249</v>
      </c>
    </row>
    <row r="17909" customFormat="false" ht="15" hidden="false" customHeight="false" outlineLevel="0" collapsed="false">
      <c r="A17909" s="3" t="s">
        <v>35250</v>
      </c>
      <c r="B17909" s="4" t="s">
        <v>35251</v>
      </c>
    </row>
    <row r="17910" customFormat="false" ht="15" hidden="false" customHeight="false" outlineLevel="0" collapsed="false">
      <c r="A17910" s="3" t="s">
        <v>35252</v>
      </c>
      <c r="B17910" s="4" t="s">
        <v>35253</v>
      </c>
    </row>
    <row r="17911" customFormat="false" ht="15" hidden="false" customHeight="false" outlineLevel="0" collapsed="false">
      <c r="A17911" s="3" t="s">
        <v>2995</v>
      </c>
      <c r="B17911" s="4" t="s">
        <v>35254</v>
      </c>
    </row>
    <row r="17912" customFormat="false" ht="15" hidden="false" customHeight="false" outlineLevel="0" collapsed="false">
      <c r="A17912" s="3" t="s">
        <v>35255</v>
      </c>
      <c r="B17912" s="4" t="s">
        <v>35256</v>
      </c>
    </row>
    <row r="17913" customFormat="false" ht="20.85" hidden="false" customHeight="false" outlineLevel="0" collapsed="false">
      <c r="A17913" s="3" t="s">
        <v>35257</v>
      </c>
      <c r="B17913" s="4" t="s">
        <v>35258</v>
      </c>
    </row>
    <row r="17914" customFormat="false" ht="15" hidden="false" customHeight="false" outlineLevel="0" collapsed="false">
      <c r="A17914" s="3" t="s">
        <v>35259</v>
      </c>
      <c r="B17914" s="4" t="s">
        <v>35260</v>
      </c>
    </row>
    <row r="17915" customFormat="false" ht="20.85" hidden="false" customHeight="false" outlineLevel="0" collapsed="false">
      <c r="A17915" s="3" t="s">
        <v>35261</v>
      </c>
      <c r="B17915" s="4" t="s">
        <v>35262</v>
      </c>
    </row>
    <row r="17916" customFormat="false" ht="15" hidden="false" customHeight="false" outlineLevel="0" collapsed="false">
      <c r="A17916" s="3" t="s">
        <v>35263</v>
      </c>
      <c r="B17916" s="4" t="s">
        <v>35264</v>
      </c>
    </row>
    <row r="17917" customFormat="false" ht="15" hidden="false" customHeight="false" outlineLevel="0" collapsed="false">
      <c r="A17917" s="3" t="s">
        <v>35265</v>
      </c>
      <c r="B17917" s="4" t="s">
        <v>35266</v>
      </c>
    </row>
    <row r="17918" customFormat="false" ht="15" hidden="false" customHeight="false" outlineLevel="0" collapsed="false">
      <c r="A17918" s="3" t="s">
        <v>35267</v>
      </c>
      <c r="B17918" s="4" t="s">
        <v>35268</v>
      </c>
    </row>
    <row r="17919" customFormat="false" ht="15" hidden="false" customHeight="false" outlineLevel="0" collapsed="false">
      <c r="A17919" s="3" t="s">
        <v>35269</v>
      </c>
      <c r="B17919" s="4" t="s">
        <v>35270</v>
      </c>
    </row>
    <row r="17920" customFormat="false" ht="15" hidden="false" customHeight="false" outlineLevel="0" collapsed="false">
      <c r="A17920" s="3" t="s">
        <v>35271</v>
      </c>
      <c r="B17920" s="4" t="s">
        <v>35272</v>
      </c>
    </row>
    <row r="17921" customFormat="false" ht="15" hidden="false" customHeight="false" outlineLevel="0" collapsed="false">
      <c r="A17921" s="3" t="s">
        <v>35273</v>
      </c>
      <c r="B17921" s="4" t="s">
        <v>35274</v>
      </c>
    </row>
    <row r="17922" customFormat="false" ht="20.85" hidden="false" customHeight="false" outlineLevel="0" collapsed="false">
      <c r="A17922" s="3" t="s">
        <v>35275</v>
      </c>
      <c r="B17922" s="4" t="s">
        <v>35276</v>
      </c>
    </row>
    <row r="17923" customFormat="false" ht="30.55" hidden="false" customHeight="false" outlineLevel="0" collapsed="false">
      <c r="A17923" s="3" t="s">
        <v>35277</v>
      </c>
      <c r="B17923" s="4" t="s">
        <v>35278</v>
      </c>
    </row>
    <row r="17924" customFormat="false" ht="20.85" hidden="false" customHeight="false" outlineLevel="0" collapsed="false">
      <c r="A17924" s="3" t="s">
        <v>35279</v>
      </c>
      <c r="B17924" s="4" t="s">
        <v>35280</v>
      </c>
    </row>
    <row r="17925" customFormat="false" ht="15" hidden="false" customHeight="false" outlineLevel="0" collapsed="false">
      <c r="A17925" s="3" t="s">
        <v>6196</v>
      </c>
      <c r="B17925" s="4" t="s">
        <v>35281</v>
      </c>
    </row>
    <row r="17926" customFormat="false" ht="15" hidden="false" customHeight="false" outlineLevel="0" collapsed="false">
      <c r="A17926" s="3" t="s">
        <v>31631</v>
      </c>
      <c r="B17926" s="4" t="s">
        <v>35282</v>
      </c>
    </row>
    <row r="17927" customFormat="false" ht="15" hidden="false" customHeight="false" outlineLevel="0" collapsed="false">
      <c r="A17927" s="3" t="s">
        <v>35283</v>
      </c>
      <c r="B17927" s="4" t="s">
        <v>35284</v>
      </c>
    </row>
    <row r="17928" customFormat="false" ht="15" hidden="false" customHeight="false" outlineLevel="0" collapsed="false">
      <c r="A17928" s="3" t="s">
        <v>35285</v>
      </c>
      <c r="B17928" s="4" t="s">
        <v>35286</v>
      </c>
    </row>
    <row r="17929" customFormat="false" ht="15" hidden="false" customHeight="false" outlineLevel="0" collapsed="false">
      <c r="A17929" s="3" t="s">
        <v>35287</v>
      </c>
      <c r="B17929" s="4" t="s">
        <v>35288</v>
      </c>
    </row>
    <row r="17930" customFormat="false" ht="15" hidden="false" customHeight="false" outlineLevel="0" collapsed="false">
      <c r="A17930" s="3" t="s">
        <v>35289</v>
      </c>
      <c r="B17930" s="4" t="s">
        <v>35290</v>
      </c>
    </row>
    <row r="17931" customFormat="false" ht="15" hidden="false" customHeight="false" outlineLevel="0" collapsed="false">
      <c r="A17931" s="3" t="s">
        <v>35291</v>
      </c>
      <c r="B17931" s="4" t="s">
        <v>35292</v>
      </c>
    </row>
    <row r="17932" customFormat="false" ht="15" hidden="false" customHeight="false" outlineLevel="0" collapsed="false">
      <c r="A17932" s="3" t="s">
        <v>35293</v>
      </c>
      <c r="B17932" s="4" t="s">
        <v>35294</v>
      </c>
    </row>
    <row r="17933" customFormat="false" ht="15" hidden="false" customHeight="false" outlineLevel="0" collapsed="false">
      <c r="A17933" s="3" t="s">
        <v>35295</v>
      </c>
      <c r="B17933" s="4" t="s">
        <v>35296</v>
      </c>
    </row>
    <row r="17934" customFormat="false" ht="40.25" hidden="false" customHeight="false" outlineLevel="0" collapsed="false">
      <c r="A17934" s="3" t="s">
        <v>35297</v>
      </c>
      <c r="B17934" s="4" t="s">
        <v>35298</v>
      </c>
    </row>
    <row r="17935" customFormat="false" ht="40.25" hidden="false" customHeight="false" outlineLevel="0" collapsed="false">
      <c r="A17935" s="3" t="s">
        <v>35299</v>
      </c>
      <c r="B17935" s="4" t="s">
        <v>35300</v>
      </c>
    </row>
    <row r="17936" customFormat="false" ht="15" hidden="false" customHeight="false" outlineLevel="0" collapsed="false">
      <c r="A17936" s="3" t="s">
        <v>35301</v>
      </c>
      <c r="B17936" s="4" t="s">
        <v>35302</v>
      </c>
    </row>
    <row r="17937" customFormat="false" ht="20.85" hidden="false" customHeight="false" outlineLevel="0" collapsed="false">
      <c r="A17937" s="3" t="s">
        <v>35303</v>
      </c>
      <c r="B17937" s="4" t="s">
        <v>35304</v>
      </c>
    </row>
    <row r="17938" customFormat="false" ht="20.85" hidden="false" customHeight="false" outlineLevel="0" collapsed="false">
      <c r="A17938" s="3" t="s">
        <v>35305</v>
      </c>
      <c r="B17938" s="4" t="s">
        <v>35306</v>
      </c>
    </row>
    <row r="17939" customFormat="false" ht="20.85" hidden="false" customHeight="false" outlineLevel="0" collapsed="false">
      <c r="A17939" s="3" t="s">
        <v>35307</v>
      </c>
      <c r="B17939" s="4" t="s">
        <v>35308</v>
      </c>
    </row>
    <row r="17940" customFormat="false" ht="15" hidden="false" customHeight="false" outlineLevel="0" collapsed="false">
      <c r="A17940" s="3" t="s">
        <v>35309</v>
      </c>
      <c r="B17940" s="4" t="s">
        <v>35310</v>
      </c>
    </row>
    <row r="17941" customFormat="false" ht="49.95" hidden="false" customHeight="false" outlineLevel="0" collapsed="false">
      <c r="A17941" s="3" t="s">
        <v>35311</v>
      </c>
      <c r="B17941" s="4" t="s">
        <v>35312</v>
      </c>
    </row>
    <row r="17942" customFormat="false" ht="15" hidden="false" customHeight="false" outlineLevel="0" collapsed="false">
      <c r="A17942" s="3" t="s">
        <v>35313</v>
      </c>
      <c r="B17942" s="4" t="s">
        <v>35314</v>
      </c>
    </row>
    <row r="17943" customFormat="false" ht="15" hidden="false" customHeight="false" outlineLevel="0" collapsed="false">
      <c r="A17943" s="3" t="s">
        <v>35315</v>
      </c>
      <c r="B17943" s="4" t="s">
        <v>35316</v>
      </c>
    </row>
    <row r="17944" customFormat="false" ht="20.85" hidden="false" customHeight="false" outlineLevel="0" collapsed="false">
      <c r="A17944" s="3" t="s">
        <v>35317</v>
      </c>
      <c r="B17944" s="4" t="s">
        <v>35318</v>
      </c>
    </row>
    <row r="17945" customFormat="false" ht="15" hidden="false" customHeight="false" outlineLevel="0" collapsed="false">
      <c r="A17945" s="3" t="s">
        <v>35319</v>
      </c>
      <c r="B17945" s="4" t="s">
        <v>35320</v>
      </c>
    </row>
    <row r="17946" customFormat="false" ht="15" hidden="false" customHeight="false" outlineLevel="0" collapsed="false">
      <c r="A17946" s="3" t="s">
        <v>35321</v>
      </c>
      <c r="B17946" s="4" t="s">
        <v>35322</v>
      </c>
    </row>
    <row r="17947" customFormat="false" ht="15" hidden="false" customHeight="false" outlineLevel="0" collapsed="false">
      <c r="A17947" s="3" t="s">
        <v>35323</v>
      </c>
      <c r="B17947" s="4" t="s">
        <v>35324</v>
      </c>
    </row>
    <row r="17948" customFormat="false" ht="15" hidden="false" customHeight="false" outlineLevel="0" collapsed="false">
      <c r="A17948" s="3" t="s">
        <v>35325</v>
      </c>
      <c r="B17948" s="4" t="s">
        <v>35326</v>
      </c>
    </row>
    <row r="17949" customFormat="false" ht="15" hidden="false" customHeight="false" outlineLevel="0" collapsed="false">
      <c r="A17949" s="3" t="s">
        <v>35327</v>
      </c>
      <c r="B17949" s="4" t="s">
        <v>35328</v>
      </c>
    </row>
    <row r="17950" customFormat="false" ht="15" hidden="false" customHeight="false" outlineLevel="0" collapsed="false">
      <c r="A17950" s="3" t="s">
        <v>35329</v>
      </c>
      <c r="B17950" s="4" t="s">
        <v>35330</v>
      </c>
    </row>
    <row r="17951" customFormat="false" ht="20.85" hidden="false" customHeight="false" outlineLevel="0" collapsed="false">
      <c r="A17951" s="3" t="s">
        <v>35331</v>
      </c>
      <c r="B17951" s="4" t="s">
        <v>35332</v>
      </c>
    </row>
    <row r="17952" customFormat="false" ht="15" hidden="false" customHeight="false" outlineLevel="0" collapsed="false">
      <c r="A17952" s="3" t="s">
        <v>35333</v>
      </c>
      <c r="B17952" s="4" t="s">
        <v>35334</v>
      </c>
    </row>
    <row r="17953" customFormat="false" ht="15" hidden="false" customHeight="false" outlineLevel="0" collapsed="false">
      <c r="A17953" s="3" t="s">
        <v>35335</v>
      </c>
      <c r="B17953" s="4" t="s">
        <v>35336</v>
      </c>
    </row>
    <row r="17954" customFormat="false" ht="30.55" hidden="false" customHeight="false" outlineLevel="0" collapsed="false">
      <c r="A17954" s="3" t="s">
        <v>35337</v>
      </c>
      <c r="B17954" s="4" t="s">
        <v>35338</v>
      </c>
    </row>
    <row r="17955" customFormat="false" ht="15" hidden="false" customHeight="false" outlineLevel="0" collapsed="false">
      <c r="A17955" s="3" t="s">
        <v>35339</v>
      </c>
      <c r="B17955" s="4" t="s">
        <v>35340</v>
      </c>
    </row>
    <row r="17956" customFormat="false" ht="20.85" hidden="false" customHeight="false" outlineLevel="0" collapsed="false">
      <c r="A17956" s="3" t="s">
        <v>35341</v>
      </c>
      <c r="B17956" s="4" t="s">
        <v>35342</v>
      </c>
    </row>
    <row r="17957" customFormat="false" ht="40.25" hidden="false" customHeight="false" outlineLevel="0" collapsed="false">
      <c r="A17957" s="3" t="s">
        <v>35343</v>
      </c>
      <c r="B17957" s="4" t="s">
        <v>35344</v>
      </c>
    </row>
    <row r="17958" customFormat="false" ht="15" hidden="false" customHeight="false" outlineLevel="0" collapsed="false">
      <c r="A17958" s="3" t="s">
        <v>35345</v>
      </c>
      <c r="B17958" s="4" t="s">
        <v>35346</v>
      </c>
    </row>
    <row r="17959" customFormat="false" ht="15" hidden="false" customHeight="false" outlineLevel="0" collapsed="false">
      <c r="A17959" s="3" t="s">
        <v>35347</v>
      </c>
      <c r="B17959" s="4" t="s">
        <v>35348</v>
      </c>
    </row>
    <row r="17960" customFormat="false" ht="15" hidden="false" customHeight="false" outlineLevel="0" collapsed="false">
      <c r="A17960" s="3" t="s">
        <v>35349</v>
      </c>
      <c r="B17960" s="4" t="s">
        <v>35350</v>
      </c>
    </row>
    <row r="17961" customFormat="false" ht="20.85" hidden="false" customHeight="false" outlineLevel="0" collapsed="false">
      <c r="A17961" s="3" t="s">
        <v>35351</v>
      </c>
      <c r="B17961" s="4" t="s">
        <v>35352</v>
      </c>
    </row>
    <row r="17962" customFormat="false" ht="15" hidden="false" customHeight="false" outlineLevel="0" collapsed="false">
      <c r="A17962" s="3" t="s">
        <v>35353</v>
      </c>
      <c r="B17962" s="4" t="s">
        <v>35354</v>
      </c>
    </row>
    <row r="17963" customFormat="false" ht="15" hidden="false" customHeight="false" outlineLevel="0" collapsed="false">
      <c r="A17963" s="3" t="s">
        <v>35355</v>
      </c>
      <c r="B17963" s="4" t="s">
        <v>35356</v>
      </c>
    </row>
    <row r="17964" customFormat="false" ht="15" hidden="false" customHeight="false" outlineLevel="0" collapsed="false">
      <c r="A17964" s="3" t="s">
        <v>1743</v>
      </c>
      <c r="B17964" s="4" t="s">
        <v>35357</v>
      </c>
    </row>
    <row r="17965" customFormat="false" ht="15" hidden="false" customHeight="false" outlineLevel="0" collapsed="false">
      <c r="A17965" s="3" t="s">
        <v>35358</v>
      </c>
      <c r="B17965" s="4" t="s">
        <v>35359</v>
      </c>
    </row>
    <row r="17966" customFormat="false" ht="15" hidden="false" customHeight="false" outlineLevel="0" collapsed="false">
      <c r="A17966" s="3" t="s">
        <v>35360</v>
      </c>
      <c r="B17966" s="4" t="s">
        <v>35361</v>
      </c>
    </row>
    <row r="17967" customFormat="false" ht="15" hidden="false" customHeight="false" outlineLevel="0" collapsed="false">
      <c r="A17967" s="3" t="s">
        <v>35362</v>
      </c>
      <c r="B17967" s="4" t="s">
        <v>35363</v>
      </c>
    </row>
    <row r="17968" customFormat="false" ht="20.85" hidden="false" customHeight="false" outlineLevel="0" collapsed="false">
      <c r="A17968" s="3" t="s">
        <v>35364</v>
      </c>
      <c r="B17968" s="4" t="s">
        <v>35365</v>
      </c>
    </row>
    <row r="17969" customFormat="false" ht="15" hidden="false" customHeight="false" outlineLevel="0" collapsed="false">
      <c r="A17969" s="3" t="s">
        <v>35366</v>
      </c>
      <c r="B17969" s="4" t="s">
        <v>35367</v>
      </c>
    </row>
    <row r="17970" customFormat="false" ht="15" hidden="false" customHeight="false" outlineLevel="0" collapsed="false">
      <c r="A17970" s="3" t="s">
        <v>35368</v>
      </c>
      <c r="B17970" s="4" t="s">
        <v>35369</v>
      </c>
    </row>
    <row r="17971" customFormat="false" ht="20.85" hidden="false" customHeight="false" outlineLevel="0" collapsed="false">
      <c r="A17971" s="3" t="s">
        <v>35370</v>
      </c>
      <c r="B17971" s="4" t="s">
        <v>35371</v>
      </c>
    </row>
    <row r="17972" customFormat="false" ht="15" hidden="false" customHeight="false" outlineLevel="0" collapsed="false">
      <c r="A17972" s="3" t="s">
        <v>35372</v>
      </c>
      <c r="B17972" s="4" t="s">
        <v>35373</v>
      </c>
    </row>
    <row r="17973" customFormat="false" ht="15" hidden="false" customHeight="false" outlineLevel="0" collapsed="false">
      <c r="A17973" s="3" t="s">
        <v>35374</v>
      </c>
      <c r="B17973" s="4" t="s">
        <v>35375</v>
      </c>
    </row>
    <row r="17974" customFormat="false" ht="15" hidden="false" customHeight="false" outlineLevel="0" collapsed="false">
      <c r="A17974" s="3" t="s">
        <v>35376</v>
      </c>
      <c r="B17974" s="4" t="s">
        <v>35377</v>
      </c>
    </row>
    <row r="17975" customFormat="false" ht="15" hidden="false" customHeight="false" outlineLevel="0" collapsed="false">
      <c r="A17975" s="3" t="s">
        <v>35378</v>
      </c>
      <c r="B17975" s="4" t="s">
        <v>35379</v>
      </c>
    </row>
    <row r="17976" customFormat="false" ht="15" hidden="false" customHeight="false" outlineLevel="0" collapsed="false">
      <c r="A17976" s="3" t="s">
        <v>35380</v>
      </c>
      <c r="B17976" s="4" t="s">
        <v>35381</v>
      </c>
    </row>
    <row r="17977" customFormat="false" ht="30.55" hidden="false" customHeight="false" outlineLevel="0" collapsed="false">
      <c r="A17977" s="3" t="s">
        <v>35382</v>
      </c>
      <c r="B17977" s="4" t="s">
        <v>35383</v>
      </c>
    </row>
    <row r="17978" customFormat="false" ht="15" hidden="false" customHeight="false" outlineLevel="0" collapsed="false">
      <c r="A17978" s="3" t="s">
        <v>35384</v>
      </c>
      <c r="B17978" s="4" t="s">
        <v>35385</v>
      </c>
    </row>
    <row r="17979" customFormat="false" ht="15" hidden="false" customHeight="false" outlineLevel="0" collapsed="false">
      <c r="A17979" s="3" t="s">
        <v>35386</v>
      </c>
      <c r="B17979" s="4" t="s">
        <v>35387</v>
      </c>
    </row>
    <row r="17980" customFormat="false" ht="15" hidden="false" customHeight="false" outlineLevel="0" collapsed="false">
      <c r="A17980" s="3" t="s">
        <v>35388</v>
      </c>
      <c r="B17980" s="4" t="s">
        <v>35389</v>
      </c>
    </row>
    <row r="17981" customFormat="false" ht="15" hidden="false" customHeight="false" outlineLevel="0" collapsed="false">
      <c r="A17981" s="3" t="s">
        <v>35390</v>
      </c>
      <c r="B17981" s="4" t="s">
        <v>35391</v>
      </c>
    </row>
    <row r="17982" customFormat="false" ht="15" hidden="false" customHeight="false" outlineLevel="0" collapsed="false">
      <c r="A17982" s="3" t="s">
        <v>35392</v>
      </c>
      <c r="B17982" s="4" t="s">
        <v>35393</v>
      </c>
    </row>
    <row r="17983" customFormat="false" ht="15" hidden="false" customHeight="false" outlineLevel="0" collapsed="false">
      <c r="A17983" s="3" t="s">
        <v>35394</v>
      </c>
      <c r="B17983" s="4" t="s">
        <v>35395</v>
      </c>
    </row>
    <row r="17984" customFormat="false" ht="15" hidden="false" customHeight="false" outlineLevel="0" collapsed="false">
      <c r="A17984" s="3" t="s">
        <v>23200</v>
      </c>
      <c r="B17984" s="4" t="s">
        <v>35396</v>
      </c>
    </row>
    <row r="17985" customFormat="false" ht="15" hidden="false" customHeight="false" outlineLevel="0" collapsed="false">
      <c r="A17985" s="3" t="s">
        <v>35397</v>
      </c>
      <c r="B17985" s="4" t="s">
        <v>35398</v>
      </c>
    </row>
    <row r="17986" customFormat="false" ht="15" hidden="false" customHeight="false" outlineLevel="0" collapsed="false">
      <c r="A17986" s="3" t="s">
        <v>35399</v>
      </c>
      <c r="B17986" s="4" t="s">
        <v>35400</v>
      </c>
    </row>
    <row r="17987" customFormat="false" ht="20.85" hidden="false" customHeight="false" outlineLevel="0" collapsed="false">
      <c r="A17987" s="3" t="s">
        <v>35401</v>
      </c>
      <c r="B17987" s="4" t="s">
        <v>35402</v>
      </c>
    </row>
    <row r="17988" customFormat="false" ht="15" hidden="false" customHeight="false" outlineLevel="0" collapsed="false">
      <c r="A17988" s="3" t="s">
        <v>35403</v>
      </c>
      <c r="B17988" s="4" t="s">
        <v>35404</v>
      </c>
    </row>
    <row r="17989" customFormat="false" ht="15" hidden="false" customHeight="false" outlineLevel="0" collapsed="false">
      <c r="A17989" s="3" t="s">
        <v>35405</v>
      </c>
      <c r="B17989" s="4" t="s">
        <v>35406</v>
      </c>
    </row>
    <row r="17990" customFormat="false" ht="15" hidden="false" customHeight="false" outlineLevel="0" collapsed="false">
      <c r="A17990" s="3" t="s">
        <v>35407</v>
      </c>
      <c r="B17990" s="4" t="s">
        <v>35408</v>
      </c>
    </row>
    <row r="17991" customFormat="false" ht="30.55" hidden="false" customHeight="false" outlineLevel="0" collapsed="false">
      <c r="A17991" s="3" t="s">
        <v>35409</v>
      </c>
      <c r="B17991" s="4" t="s">
        <v>35410</v>
      </c>
    </row>
    <row r="17992" customFormat="false" ht="15" hidden="false" customHeight="false" outlineLevel="0" collapsed="false">
      <c r="A17992" s="3" t="s">
        <v>17010</v>
      </c>
      <c r="B17992" s="4" t="s">
        <v>35411</v>
      </c>
    </row>
    <row r="17993" customFormat="false" ht="20.85" hidden="false" customHeight="false" outlineLevel="0" collapsed="false">
      <c r="A17993" s="3" t="s">
        <v>35412</v>
      </c>
      <c r="B17993" s="4" t="s">
        <v>35413</v>
      </c>
    </row>
    <row r="17994" customFormat="false" ht="15" hidden="false" customHeight="false" outlineLevel="0" collapsed="false">
      <c r="A17994" s="3" t="s">
        <v>35414</v>
      </c>
      <c r="B17994" s="4" t="s">
        <v>35415</v>
      </c>
    </row>
    <row r="17995" customFormat="false" ht="15" hidden="false" customHeight="false" outlineLevel="0" collapsed="false">
      <c r="A17995" s="3" t="s">
        <v>35416</v>
      </c>
      <c r="B17995" s="4" t="s">
        <v>35417</v>
      </c>
    </row>
    <row r="17996" customFormat="false" ht="15" hidden="false" customHeight="false" outlineLevel="0" collapsed="false">
      <c r="A17996" s="3" t="s">
        <v>35418</v>
      </c>
      <c r="B17996" s="4" t="s">
        <v>35419</v>
      </c>
    </row>
    <row r="17997" customFormat="false" ht="15" hidden="false" customHeight="false" outlineLevel="0" collapsed="false">
      <c r="A17997" s="3" t="s">
        <v>35420</v>
      </c>
      <c r="B17997" s="4" t="s">
        <v>35421</v>
      </c>
    </row>
    <row r="17998" customFormat="false" ht="15" hidden="false" customHeight="false" outlineLevel="0" collapsed="false">
      <c r="A17998" s="3" t="s">
        <v>34095</v>
      </c>
      <c r="B17998" s="4" t="s">
        <v>35422</v>
      </c>
    </row>
    <row r="17999" customFormat="false" ht="15" hidden="false" customHeight="false" outlineLevel="0" collapsed="false">
      <c r="A17999" s="3" t="s">
        <v>35423</v>
      </c>
      <c r="B17999" s="4" t="s">
        <v>35424</v>
      </c>
    </row>
    <row r="18000" customFormat="false" ht="15" hidden="false" customHeight="false" outlineLevel="0" collapsed="false">
      <c r="A18000" s="3" t="s">
        <v>11378</v>
      </c>
      <c r="B18000" s="4" t="s">
        <v>35425</v>
      </c>
    </row>
    <row r="18001" customFormat="false" ht="15" hidden="false" customHeight="false" outlineLevel="0" collapsed="false">
      <c r="A18001" s="3" t="s">
        <v>35426</v>
      </c>
      <c r="B18001" s="4" t="s">
        <v>35427</v>
      </c>
    </row>
    <row r="18002" customFormat="false" ht="15" hidden="false" customHeight="false" outlineLevel="0" collapsed="false">
      <c r="A18002" s="3" t="s">
        <v>35428</v>
      </c>
      <c r="B18002" s="4" t="s">
        <v>35429</v>
      </c>
    </row>
    <row r="18003" customFormat="false" ht="15" hidden="false" customHeight="false" outlineLevel="0" collapsed="false">
      <c r="A18003" s="3" t="s">
        <v>21719</v>
      </c>
      <c r="B18003" s="4" t="s">
        <v>35430</v>
      </c>
    </row>
    <row r="18004" customFormat="false" ht="15" hidden="false" customHeight="false" outlineLevel="0" collapsed="false">
      <c r="A18004" s="3" t="s">
        <v>35431</v>
      </c>
      <c r="B18004" s="4" t="s">
        <v>35432</v>
      </c>
    </row>
    <row r="18005" customFormat="false" ht="20.85" hidden="false" customHeight="false" outlineLevel="0" collapsed="false">
      <c r="A18005" s="3" t="s">
        <v>35433</v>
      </c>
      <c r="B18005" s="4" t="s">
        <v>35434</v>
      </c>
    </row>
    <row r="18006" customFormat="false" ht="15" hidden="false" customHeight="false" outlineLevel="0" collapsed="false">
      <c r="A18006" s="3" t="s">
        <v>35435</v>
      </c>
      <c r="B18006" s="4" t="s">
        <v>35436</v>
      </c>
    </row>
    <row r="18007" customFormat="false" ht="15" hidden="false" customHeight="false" outlineLevel="0" collapsed="false">
      <c r="A18007" s="3" t="s">
        <v>35437</v>
      </c>
      <c r="B18007" s="4" t="s">
        <v>35438</v>
      </c>
    </row>
    <row r="18008" customFormat="false" ht="15" hidden="false" customHeight="false" outlineLevel="0" collapsed="false">
      <c r="A18008" s="3" t="s">
        <v>35439</v>
      </c>
      <c r="B18008" s="4" t="s">
        <v>35440</v>
      </c>
    </row>
    <row r="18009" customFormat="false" ht="15" hidden="false" customHeight="false" outlineLevel="0" collapsed="false">
      <c r="A18009" s="3" t="s">
        <v>35441</v>
      </c>
      <c r="B18009" s="4" t="s">
        <v>35442</v>
      </c>
    </row>
    <row r="18010" customFormat="false" ht="20.85" hidden="false" customHeight="false" outlineLevel="0" collapsed="false">
      <c r="A18010" s="3" t="s">
        <v>35443</v>
      </c>
      <c r="B18010" s="4" t="s">
        <v>35444</v>
      </c>
    </row>
    <row r="18011" customFormat="false" ht="15" hidden="false" customHeight="false" outlineLevel="0" collapsed="false">
      <c r="A18011" s="3" t="s">
        <v>35445</v>
      </c>
      <c r="B18011" s="4" t="s">
        <v>35446</v>
      </c>
    </row>
    <row r="18012" customFormat="false" ht="30.55" hidden="false" customHeight="false" outlineLevel="0" collapsed="false">
      <c r="A18012" s="3" t="s">
        <v>35447</v>
      </c>
      <c r="B18012" s="4" t="s">
        <v>35448</v>
      </c>
    </row>
    <row r="18013" customFormat="false" ht="20.85" hidden="false" customHeight="false" outlineLevel="0" collapsed="false">
      <c r="A18013" s="3" t="s">
        <v>35449</v>
      </c>
      <c r="B18013" s="4" t="s">
        <v>35450</v>
      </c>
    </row>
    <row r="18014" customFormat="false" ht="15" hidden="false" customHeight="false" outlineLevel="0" collapsed="false">
      <c r="A18014" s="3" t="s">
        <v>35451</v>
      </c>
      <c r="B18014" s="4" t="s">
        <v>35452</v>
      </c>
    </row>
    <row r="18015" customFormat="false" ht="15" hidden="false" customHeight="false" outlineLevel="0" collapsed="false">
      <c r="A18015" s="3" t="s">
        <v>35453</v>
      </c>
      <c r="B18015" s="4" t="s">
        <v>35454</v>
      </c>
    </row>
    <row r="18016" customFormat="false" ht="15" hidden="false" customHeight="false" outlineLevel="0" collapsed="false">
      <c r="A18016" s="3" t="s">
        <v>35455</v>
      </c>
      <c r="B18016" s="4" t="s">
        <v>35456</v>
      </c>
    </row>
    <row r="18017" customFormat="false" ht="15" hidden="false" customHeight="false" outlineLevel="0" collapsed="false">
      <c r="A18017" s="3" t="s">
        <v>35457</v>
      </c>
      <c r="B18017" s="4" t="s">
        <v>35458</v>
      </c>
    </row>
    <row r="18018" customFormat="false" ht="15" hidden="false" customHeight="false" outlineLevel="0" collapsed="false">
      <c r="A18018" s="3" t="s">
        <v>35459</v>
      </c>
      <c r="B18018" s="4" t="s">
        <v>35460</v>
      </c>
    </row>
    <row r="18019" customFormat="false" ht="30.55" hidden="false" customHeight="false" outlineLevel="0" collapsed="false">
      <c r="A18019" s="3" t="s">
        <v>35461</v>
      </c>
      <c r="B18019" s="4" t="s">
        <v>35462</v>
      </c>
    </row>
    <row r="18020" customFormat="false" ht="15" hidden="false" customHeight="false" outlineLevel="0" collapsed="false">
      <c r="A18020" s="3" t="s">
        <v>35463</v>
      </c>
      <c r="B18020" s="4" t="s">
        <v>35464</v>
      </c>
    </row>
    <row r="18021" customFormat="false" ht="15" hidden="false" customHeight="false" outlineLevel="0" collapsed="false">
      <c r="A18021" s="3" t="s">
        <v>35465</v>
      </c>
      <c r="B18021" s="4" t="s">
        <v>35466</v>
      </c>
    </row>
    <row r="18022" customFormat="false" ht="15" hidden="false" customHeight="false" outlineLevel="0" collapsed="false">
      <c r="A18022" s="3" t="s">
        <v>35467</v>
      </c>
      <c r="B18022" s="4" t="s">
        <v>35468</v>
      </c>
    </row>
    <row r="18023" customFormat="false" ht="15" hidden="false" customHeight="false" outlineLevel="0" collapsed="false">
      <c r="A18023" s="3" t="s">
        <v>35469</v>
      </c>
      <c r="B18023" s="4" t="s">
        <v>35470</v>
      </c>
    </row>
    <row r="18024" customFormat="false" ht="15" hidden="false" customHeight="false" outlineLevel="0" collapsed="false">
      <c r="A18024" s="3" t="s">
        <v>35471</v>
      </c>
      <c r="B18024" s="4" t="s">
        <v>35472</v>
      </c>
    </row>
    <row r="18025" customFormat="false" ht="20.85" hidden="false" customHeight="false" outlineLevel="0" collapsed="false">
      <c r="A18025" s="3" t="s">
        <v>35473</v>
      </c>
      <c r="B18025" s="4" t="s">
        <v>35474</v>
      </c>
    </row>
    <row r="18026" customFormat="false" ht="15" hidden="false" customHeight="false" outlineLevel="0" collapsed="false">
      <c r="A18026" s="3" t="s">
        <v>35475</v>
      </c>
      <c r="B18026" s="4" t="s">
        <v>35476</v>
      </c>
    </row>
    <row r="18027" customFormat="false" ht="15" hidden="false" customHeight="false" outlineLevel="0" collapsed="false">
      <c r="A18027" s="3" t="s">
        <v>2632</v>
      </c>
      <c r="B18027" s="4" t="s">
        <v>35477</v>
      </c>
    </row>
    <row r="18028" customFormat="false" ht="20.85" hidden="false" customHeight="false" outlineLevel="0" collapsed="false">
      <c r="A18028" s="3" t="s">
        <v>35478</v>
      </c>
      <c r="B18028" s="4" t="s">
        <v>35479</v>
      </c>
    </row>
    <row r="18029" customFormat="false" ht="15" hidden="false" customHeight="false" outlineLevel="0" collapsed="false">
      <c r="A18029" s="3" t="s">
        <v>35480</v>
      </c>
      <c r="B18029" s="4" t="s">
        <v>35481</v>
      </c>
    </row>
    <row r="18030" customFormat="false" ht="15" hidden="false" customHeight="false" outlineLevel="0" collapsed="false">
      <c r="A18030" s="3" t="s">
        <v>35482</v>
      </c>
      <c r="B18030" s="4" t="s">
        <v>35483</v>
      </c>
    </row>
    <row r="18031" customFormat="false" ht="15" hidden="false" customHeight="false" outlineLevel="0" collapsed="false">
      <c r="A18031" s="3" t="s">
        <v>35484</v>
      </c>
      <c r="B18031" s="4" t="s">
        <v>35485</v>
      </c>
    </row>
    <row r="18032" customFormat="false" ht="15" hidden="false" customHeight="false" outlineLevel="0" collapsed="false">
      <c r="A18032" s="3" t="s">
        <v>35486</v>
      </c>
      <c r="B18032" s="4" t="s">
        <v>35487</v>
      </c>
    </row>
    <row r="18033" customFormat="false" ht="15" hidden="false" customHeight="false" outlineLevel="0" collapsed="false">
      <c r="A18033" s="3" t="s">
        <v>35488</v>
      </c>
      <c r="B18033" s="4" t="s">
        <v>35489</v>
      </c>
    </row>
    <row r="18034" customFormat="false" ht="15" hidden="false" customHeight="false" outlineLevel="0" collapsed="false">
      <c r="A18034" s="3" t="s">
        <v>35490</v>
      </c>
      <c r="B18034" s="4" t="s">
        <v>35491</v>
      </c>
    </row>
    <row r="18035" customFormat="false" ht="30.55" hidden="false" customHeight="false" outlineLevel="0" collapsed="false">
      <c r="A18035" s="3" t="s">
        <v>35492</v>
      </c>
      <c r="B18035" s="4" t="s">
        <v>35493</v>
      </c>
    </row>
    <row r="18036" customFormat="false" ht="15" hidden="false" customHeight="false" outlineLevel="0" collapsed="false">
      <c r="A18036" s="3" t="s">
        <v>35494</v>
      </c>
      <c r="B18036" s="4" t="s">
        <v>35495</v>
      </c>
    </row>
    <row r="18037" customFormat="false" ht="20.85" hidden="false" customHeight="false" outlineLevel="0" collapsed="false">
      <c r="A18037" s="3" t="s">
        <v>35496</v>
      </c>
      <c r="B18037" s="4" t="s">
        <v>35497</v>
      </c>
    </row>
    <row r="18038" customFormat="false" ht="15" hidden="false" customHeight="false" outlineLevel="0" collapsed="false">
      <c r="A18038" s="3" t="s">
        <v>5274</v>
      </c>
      <c r="B18038" s="4" t="s">
        <v>35498</v>
      </c>
    </row>
    <row r="18039" customFormat="false" ht="20.85" hidden="false" customHeight="false" outlineLevel="0" collapsed="false">
      <c r="A18039" s="3" t="s">
        <v>35499</v>
      </c>
      <c r="B18039" s="4" t="s">
        <v>35500</v>
      </c>
    </row>
    <row r="18040" customFormat="false" ht="15" hidden="false" customHeight="false" outlineLevel="0" collapsed="false">
      <c r="A18040" s="3" t="s">
        <v>35501</v>
      </c>
      <c r="B18040" s="4" t="s">
        <v>35502</v>
      </c>
    </row>
    <row r="18041" customFormat="false" ht="15" hidden="false" customHeight="false" outlineLevel="0" collapsed="false">
      <c r="A18041" s="3" t="s">
        <v>20040</v>
      </c>
      <c r="B18041" s="4" t="s">
        <v>35503</v>
      </c>
    </row>
    <row r="18042" customFormat="false" ht="15" hidden="false" customHeight="false" outlineLevel="0" collapsed="false">
      <c r="A18042" s="3" t="s">
        <v>35504</v>
      </c>
      <c r="B18042" s="4" t="s">
        <v>35505</v>
      </c>
    </row>
    <row r="18043" customFormat="false" ht="15" hidden="false" customHeight="false" outlineLevel="0" collapsed="false">
      <c r="A18043" s="3" t="s">
        <v>35506</v>
      </c>
      <c r="B18043" s="4" t="s">
        <v>35507</v>
      </c>
    </row>
    <row r="18044" customFormat="false" ht="15" hidden="false" customHeight="false" outlineLevel="0" collapsed="false">
      <c r="A18044" s="3" t="s">
        <v>35508</v>
      </c>
      <c r="B18044" s="4" t="s">
        <v>35509</v>
      </c>
    </row>
    <row r="18045" customFormat="false" ht="15" hidden="false" customHeight="false" outlineLevel="0" collapsed="false">
      <c r="A18045" s="3" t="s">
        <v>35510</v>
      </c>
      <c r="B18045" s="4" t="s">
        <v>35511</v>
      </c>
    </row>
    <row r="18046" customFormat="false" ht="30.55" hidden="false" customHeight="false" outlineLevel="0" collapsed="false">
      <c r="A18046" s="3" t="s">
        <v>35512</v>
      </c>
      <c r="B18046" s="4" t="s">
        <v>35513</v>
      </c>
    </row>
    <row r="18047" customFormat="false" ht="15" hidden="false" customHeight="false" outlineLevel="0" collapsed="false">
      <c r="A18047" s="3" t="s">
        <v>35514</v>
      </c>
      <c r="B18047" s="4" t="s">
        <v>35515</v>
      </c>
    </row>
    <row r="18048" customFormat="false" ht="15" hidden="false" customHeight="false" outlineLevel="0" collapsed="false">
      <c r="A18048" s="3" t="s">
        <v>35516</v>
      </c>
      <c r="B18048" s="4" t="s">
        <v>35517</v>
      </c>
    </row>
    <row r="18049" customFormat="false" ht="15" hidden="false" customHeight="false" outlineLevel="0" collapsed="false">
      <c r="A18049" s="3" t="s">
        <v>35518</v>
      </c>
      <c r="B18049" s="4" t="s">
        <v>35519</v>
      </c>
    </row>
    <row r="18050" customFormat="false" ht="15" hidden="false" customHeight="false" outlineLevel="0" collapsed="false">
      <c r="A18050" s="3" t="s">
        <v>35520</v>
      </c>
      <c r="B18050" s="4" t="s">
        <v>35521</v>
      </c>
    </row>
    <row r="18051" customFormat="false" ht="15" hidden="false" customHeight="false" outlineLevel="0" collapsed="false">
      <c r="A18051" s="3" t="s">
        <v>35522</v>
      </c>
      <c r="B18051" s="4" t="s">
        <v>35523</v>
      </c>
    </row>
    <row r="18052" customFormat="false" ht="15" hidden="false" customHeight="false" outlineLevel="0" collapsed="false">
      <c r="A18052" s="3" t="s">
        <v>35524</v>
      </c>
      <c r="B18052" s="4" t="s">
        <v>35525</v>
      </c>
    </row>
    <row r="18053" customFormat="false" ht="15" hidden="false" customHeight="false" outlineLevel="0" collapsed="false">
      <c r="A18053" s="3" t="s">
        <v>35526</v>
      </c>
      <c r="B18053" s="4" t="s">
        <v>35527</v>
      </c>
    </row>
    <row r="18054" customFormat="false" ht="15" hidden="false" customHeight="false" outlineLevel="0" collapsed="false">
      <c r="A18054" s="3" t="s">
        <v>19701</v>
      </c>
      <c r="B18054" s="4" t="s">
        <v>35528</v>
      </c>
    </row>
    <row r="18055" customFormat="false" ht="15" hidden="false" customHeight="false" outlineLevel="0" collapsed="false">
      <c r="A18055" s="3" t="s">
        <v>35529</v>
      </c>
      <c r="B18055" s="4" t="s">
        <v>35530</v>
      </c>
    </row>
    <row r="18056" customFormat="false" ht="30.55" hidden="false" customHeight="false" outlineLevel="0" collapsed="false">
      <c r="A18056" s="3" t="s">
        <v>35531</v>
      </c>
      <c r="B18056" s="4" t="s">
        <v>35532</v>
      </c>
    </row>
    <row r="18057" customFormat="false" ht="20.85" hidden="false" customHeight="false" outlineLevel="0" collapsed="false">
      <c r="A18057" s="3" t="s">
        <v>35533</v>
      </c>
      <c r="B18057" s="4" t="s">
        <v>35534</v>
      </c>
    </row>
    <row r="18058" customFormat="false" ht="30.55" hidden="false" customHeight="false" outlineLevel="0" collapsed="false">
      <c r="A18058" s="3" t="s">
        <v>35535</v>
      </c>
      <c r="B18058" s="4" t="s">
        <v>35536</v>
      </c>
    </row>
    <row r="18059" customFormat="false" ht="15" hidden="false" customHeight="false" outlineLevel="0" collapsed="false">
      <c r="A18059" s="3" t="s">
        <v>35537</v>
      </c>
      <c r="B18059" s="4" t="s">
        <v>35538</v>
      </c>
    </row>
    <row r="18060" customFormat="false" ht="20.85" hidden="false" customHeight="false" outlineLevel="0" collapsed="false">
      <c r="A18060" s="3" t="s">
        <v>35539</v>
      </c>
      <c r="B18060" s="4" t="s">
        <v>35540</v>
      </c>
    </row>
    <row r="18061" customFormat="false" ht="15" hidden="false" customHeight="false" outlineLevel="0" collapsed="false">
      <c r="A18061" s="3" t="s">
        <v>35541</v>
      </c>
      <c r="B18061" s="4" t="s">
        <v>35542</v>
      </c>
    </row>
    <row r="18062" customFormat="false" ht="15" hidden="false" customHeight="false" outlineLevel="0" collapsed="false">
      <c r="A18062" s="3" t="s">
        <v>35543</v>
      </c>
      <c r="B18062" s="4" t="s">
        <v>35544</v>
      </c>
    </row>
    <row r="18063" customFormat="false" ht="15" hidden="false" customHeight="false" outlineLevel="0" collapsed="false">
      <c r="A18063" s="3" t="s">
        <v>35545</v>
      </c>
      <c r="B18063" s="4" t="s">
        <v>35546</v>
      </c>
    </row>
    <row r="18064" customFormat="false" ht="15" hidden="false" customHeight="false" outlineLevel="0" collapsed="false">
      <c r="A18064" s="3" t="s">
        <v>35547</v>
      </c>
      <c r="B18064" s="4" t="s">
        <v>35548</v>
      </c>
    </row>
    <row r="18065" customFormat="false" ht="15" hidden="false" customHeight="false" outlineLevel="0" collapsed="false">
      <c r="A18065" s="3" t="s">
        <v>35549</v>
      </c>
      <c r="B18065" s="4" t="s">
        <v>35550</v>
      </c>
    </row>
    <row r="18066" customFormat="false" ht="15" hidden="false" customHeight="false" outlineLevel="0" collapsed="false">
      <c r="A18066" s="3" t="s">
        <v>35551</v>
      </c>
      <c r="B18066" s="4" t="s">
        <v>35552</v>
      </c>
    </row>
    <row r="18067" customFormat="false" ht="15" hidden="false" customHeight="false" outlineLevel="0" collapsed="false">
      <c r="A18067" s="3" t="s">
        <v>35553</v>
      </c>
      <c r="B18067" s="4" t="s">
        <v>35554</v>
      </c>
    </row>
    <row r="18068" customFormat="false" ht="15" hidden="false" customHeight="false" outlineLevel="0" collapsed="false">
      <c r="A18068" s="3" t="s">
        <v>35555</v>
      </c>
      <c r="B18068" s="4" t="s">
        <v>35556</v>
      </c>
    </row>
    <row r="18069" customFormat="false" ht="15" hidden="false" customHeight="false" outlineLevel="0" collapsed="false">
      <c r="A18069" s="3" t="s">
        <v>32642</v>
      </c>
      <c r="B18069" s="4" t="s">
        <v>35557</v>
      </c>
    </row>
    <row r="18070" customFormat="false" ht="20.85" hidden="false" customHeight="false" outlineLevel="0" collapsed="false">
      <c r="A18070" s="3" t="s">
        <v>35558</v>
      </c>
      <c r="B18070" s="4" t="s">
        <v>35559</v>
      </c>
    </row>
    <row r="18071" customFormat="false" ht="15" hidden="false" customHeight="false" outlineLevel="0" collapsed="false">
      <c r="A18071" s="3" t="s">
        <v>35560</v>
      </c>
      <c r="B18071" s="4" t="s">
        <v>35561</v>
      </c>
    </row>
    <row r="18072" customFormat="false" ht="15" hidden="false" customHeight="false" outlineLevel="0" collapsed="false">
      <c r="A18072" s="3" t="s">
        <v>35562</v>
      </c>
      <c r="B18072" s="4" t="s">
        <v>35563</v>
      </c>
    </row>
    <row r="18073" customFormat="false" ht="15" hidden="false" customHeight="false" outlineLevel="0" collapsed="false">
      <c r="A18073" s="3" t="s">
        <v>35564</v>
      </c>
      <c r="B18073" s="4" t="s">
        <v>35565</v>
      </c>
    </row>
    <row r="18074" customFormat="false" ht="15" hidden="false" customHeight="false" outlineLevel="0" collapsed="false">
      <c r="A18074" s="3" t="s">
        <v>35566</v>
      </c>
      <c r="B18074" s="4" t="s">
        <v>35567</v>
      </c>
    </row>
    <row r="18075" customFormat="false" ht="40.25" hidden="false" customHeight="false" outlineLevel="0" collapsed="false">
      <c r="A18075" s="3" t="s">
        <v>35568</v>
      </c>
      <c r="B18075" s="4" t="s">
        <v>35569</v>
      </c>
    </row>
    <row r="18076" customFormat="false" ht="15" hidden="false" customHeight="false" outlineLevel="0" collapsed="false">
      <c r="A18076" s="3" t="s">
        <v>14557</v>
      </c>
      <c r="B18076" s="4" t="s">
        <v>35570</v>
      </c>
    </row>
    <row r="18077" customFormat="false" ht="15" hidden="false" customHeight="false" outlineLevel="0" collapsed="false">
      <c r="A18077" s="3" t="s">
        <v>35571</v>
      </c>
      <c r="B18077" s="4" t="s">
        <v>35572</v>
      </c>
    </row>
    <row r="18078" customFormat="false" ht="15" hidden="false" customHeight="false" outlineLevel="0" collapsed="false">
      <c r="A18078" s="3" t="s">
        <v>35573</v>
      </c>
      <c r="B18078" s="4" t="s">
        <v>35574</v>
      </c>
    </row>
    <row r="18079" customFormat="false" ht="15" hidden="false" customHeight="false" outlineLevel="0" collapsed="false">
      <c r="A18079" s="3" t="s">
        <v>35575</v>
      </c>
      <c r="B18079" s="4" t="s">
        <v>35576</v>
      </c>
    </row>
    <row r="18080" customFormat="false" ht="15" hidden="false" customHeight="false" outlineLevel="0" collapsed="false">
      <c r="A18080" s="3" t="s">
        <v>35577</v>
      </c>
      <c r="B18080" s="4" t="s">
        <v>35578</v>
      </c>
    </row>
    <row r="18081" customFormat="false" ht="20.85" hidden="false" customHeight="false" outlineLevel="0" collapsed="false">
      <c r="A18081" s="3" t="s">
        <v>35579</v>
      </c>
      <c r="B18081" s="4" t="s">
        <v>35580</v>
      </c>
    </row>
    <row r="18082" customFormat="false" ht="15" hidden="false" customHeight="false" outlineLevel="0" collapsed="false">
      <c r="A18082" s="3" t="s">
        <v>35581</v>
      </c>
      <c r="B18082" s="4" t="s">
        <v>35582</v>
      </c>
    </row>
    <row r="18083" customFormat="false" ht="15" hidden="false" customHeight="false" outlineLevel="0" collapsed="false">
      <c r="A18083" s="3" t="s">
        <v>35583</v>
      </c>
      <c r="B18083" s="4" t="s">
        <v>35584</v>
      </c>
    </row>
    <row r="18084" customFormat="false" ht="15" hidden="false" customHeight="false" outlineLevel="0" collapsed="false">
      <c r="A18084" s="3" t="s">
        <v>35585</v>
      </c>
      <c r="B18084" s="4" t="s">
        <v>35586</v>
      </c>
    </row>
    <row r="18085" customFormat="false" ht="15" hidden="false" customHeight="false" outlineLevel="0" collapsed="false">
      <c r="A18085" s="3" t="s">
        <v>35587</v>
      </c>
      <c r="B18085" s="4" t="s">
        <v>35588</v>
      </c>
    </row>
    <row r="18086" customFormat="false" ht="15" hidden="false" customHeight="false" outlineLevel="0" collapsed="false">
      <c r="A18086" s="3" t="s">
        <v>35589</v>
      </c>
      <c r="B18086" s="4" t="s">
        <v>35590</v>
      </c>
    </row>
    <row r="18087" customFormat="false" ht="15" hidden="false" customHeight="false" outlineLevel="0" collapsed="false">
      <c r="A18087" s="3" t="s">
        <v>35591</v>
      </c>
      <c r="B18087" s="4" t="s">
        <v>35592</v>
      </c>
    </row>
    <row r="18088" customFormat="false" ht="15" hidden="false" customHeight="false" outlineLevel="0" collapsed="false">
      <c r="A18088" s="3" t="s">
        <v>35593</v>
      </c>
      <c r="B18088" s="4" t="s">
        <v>35594</v>
      </c>
    </row>
    <row r="18089" customFormat="false" ht="15" hidden="false" customHeight="false" outlineLevel="0" collapsed="false">
      <c r="A18089" s="3" t="s">
        <v>35595</v>
      </c>
      <c r="B18089" s="4" t="s">
        <v>35596</v>
      </c>
    </row>
    <row r="18090" customFormat="false" ht="15" hidden="false" customHeight="false" outlineLevel="0" collapsed="false">
      <c r="A18090" s="3" t="s">
        <v>35597</v>
      </c>
      <c r="B18090" s="4" t="s">
        <v>35598</v>
      </c>
    </row>
    <row r="18091" customFormat="false" ht="15" hidden="false" customHeight="false" outlineLevel="0" collapsed="false">
      <c r="A18091" s="3" t="s">
        <v>35599</v>
      </c>
      <c r="B18091" s="4" t="s">
        <v>35600</v>
      </c>
    </row>
    <row r="18092" customFormat="false" ht="15" hidden="false" customHeight="false" outlineLevel="0" collapsed="false">
      <c r="A18092" s="3" t="s">
        <v>35601</v>
      </c>
      <c r="B18092" s="4" t="s">
        <v>35602</v>
      </c>
    </row>
    <row r="18093" customFormat="false" ht="30.55" hidden="false" customHeight="false" outlineLevel="0" collapsed="false">
      <c r="A18093" s="3" t="s">
        <v>35603</v>
      </c>
      <c r="B18093" s="4" t="s">
        <v>35604</v>
      </c>
    </row>
    <row r="18094" customFormat="false" ht="15" hidden="false" customHeight="false" outlineLevel="0" collapsed="false">
      <c r="A18094" s="3" t="s">
        <v>35605</v>
      </c>
      <c r="B18094" s="4" t="s">
        <v>35606</v>
      </c>
    </row>
    <row r="18095" customFormat="false" ht="15" hidden="false" customHeight="false" outlineLevel="0" collapsed="false">
      <c r="A18095" s="3" t="s">
        <v>35607</v>
      </c>
      <c r="B18095" s="4" t="s">
        <v>35608</v>
      </c>
    </row>
    <row r="18096" customFormat="false" ht="15" hidden="false" customHeight="false" outlineLevel="0" collapsed="false">
      <c r="A18096" s="3" t="s">
        <v>35609</v>
      </c>
      <c r="B18096" s="4" t="s">
        <v>35610</v>
      </c>
    </row>
    <row r="18097" customFormat="false" ht="15" hidden="false" customHeight="false" outlineLevel="0" collapsed="false">
      <c r="A18097" s="3" t="s">
        <v>35611</v>
      </c>
      <c r="B18097" s="4" t="s">
        <v>35612</v>
      </c>
    </row>
    <row r="18098" customFormat="false" ht="15" hidden="false" customHeight="false" outlineLevel="0" collapsed="false">
      <c r="A18098" s="3" t="s">
        <v>35613</v>
      </c>
      <c r="B18098" s="4" t="s">
        <v>35614</v>
      </c>
    </row>
    <row r="18099" customFormat="false" ht="30.55" hidden="false" customHeight="false" outlineLevel="0" collapsed="false">
      <c r="A18099" s="3" t="s">
        <v>35615</v>
      </c>
      <c r="B18099" s="4" t="s">
        <v>35616</v>
      </c>
    </row>
    <row r="18100" customFormat="false" ht="15" hidden="false" customHeight="false" outlineLevel="0" collapsed="false">
      <c r="A18100" s="3" t="s">
        <v>35617</v>
      </c>
      <c r="B18100" s="4" t="s">
        <v>35618</v>
      </c>
    </row>
    <row r="18101" customFormat="false" ht="15" hidden="false" customHeight="false" outlineLevel="0" collapsed="false">
      <c r="A18101" s="3" t="s">
        <v>35619</v>
      </c>
      <c r="B18101" s="4" t="s">
        <v>35620</v>
      </c>
    </row>
    <row r="18102" customFormat="false" ht="15" hidden="false" customHeight="false" outlineLevel="0" collapsed="false">
      <c r="A18102" s="3" t="s">
        <v>35621</v>
      </c>
      <c r="B18102" s="4" t="s">
        <v>35622</v>
      </c>
    </row>
    <row r="18103" customFormat="false" ht="15" hidden="false" customHeight="false" outlineLevel="0" collapsed="false">
      <c r="A18103" s="3" t="s">
        <v>35623</v>
      </c>
      <c r="B18103" s="4" t="s">
        <v>35624</v>
      </c>
    </row>
    <row r="18104" customFormat="false" ht="15" hidden="false" customHeight="false" outlineLevel="0" collapsed="false">
      <c r="A18104" s="3" t="s">
        <v>35625</v>
      </c>
      <c r="B18104" s="4" t="s">
        <v>35626</v>
      </c>
    </row>
    <row r="18105" customFormat="false" ht="15" hidden="false" customHeight="false" outlineLevel="0" collapsed="false">
      <c r="A18105" s="3" t="s">
        <v>35627</v>
      </c>
      <c r="B18105" s="4" t="s">
        <v>35628</v>
      </c>
    </row>
    <row r="18106" customFormat="false" ht="15" hidden="false" customHeight="false" outlineLevel="0" collapsed="false">
      <c r="A18106" s="3" t="s">
        <v>35629</v>
      </c>
      <c r="B18106" s="4" t="s">
        <v>35630</v>
      </c>
    </row>
    <row r="18107" customFormat="false" ht="20.85" hidden="false" customHeight="false" outlineLevel="0" collapsed="false">
      <c r="A18107" s="3" t="s">
        <v>35631</v>
      </c>
      <c r="B18107" s="4" t="s">
        <v>35632</v>
      </c>
    </row>
    <row r="18108" customFormat="false" ht="20.85" hidden="false" customHeight="false" outlineLevel="0" collapsed="false">
      <c r="A18108" s="3" t="s">
        <v>35633</v>
      </c>
      <c r="B18108" s="4" t="s">
        <v>35634</v>
      </c>
    </row>
    <row r="18109" customFormat="false" ht="30.55" hidden="false" customHeight="false" outlineLevel="0" collapsed="false">
      <c r="A18109" s="3" t="s">
        <v>35635</v>
      </c>
      <c r="B18109" s="4" t="s">
        <v>35636</v>
      </c>
    </row>
    <row r="18110" customFormat="false" ht="15" hidden="false" customHeight="false" outlineLevel="0" collapsed="false">
      <c r="A18110" s="3" t="s">
        <v>35637</v>
      </c>
      <c r="B18110" s="4" t="s">
        <v>35638</v>
      </c>
    </row>
    <row r="18111" customFormat="false" ht="15" hidden="false" customHeight="false" outlineLevel="0" collapsed="false">
      <c r="A18111" s="3" t="s">
        <v>35639</v>
      </c>
      <c r="B18111" s="4" t="s">
        <v>35640</v>
      </c>
    </row>
    <row r="18112" customFormat="false" ht="15" hidden="false" customHeight="false" outlineLevel="0" collapsed="false">
      <c r="A18112" s="3" t="s">
        <v>35641</v>
      </c>
      <c r="B18112" s="4" t="s">
        <v>35642</v>
      </c>
    </row>
    <row r="18113" customFormat="false" ht="15" hidden="false" customHeight="false" outlineLevel="0" collapsed="false">
      <c r="A18113" s="3" t="s">
        <v>7029</v>
      </c>
      <c r="B18113" s="4" t="s">
        <v>35643</v>
      </c>
    </row>
    <row r="18114" customFormat="false" ht="15" hidden="false" customHeight="false" outlineLevel="0" collapsed="false">
      <c r="A18114" s="3" t="s">
        <v>35644</v>
      </c>
      <c r="B18114" s="4" t="s">
        <v>35645</v>
      </c>
    </row>
    <row r="18115" customFormat="false" ht="20.85" hidden="false" customHeight="false" outlineLevel="0" collapsed="false">
      <c r="A18115" s="3" t="s">
        <v>35646</v>
      </c>
      <c r="B18115" s="4" t="s">
        <v>35647</v>
      </c>
    </row>
    <row r="18116" customFormat="false" ht="15" hidden="false" customHeight="false" outlineLevel="0" collapsed="false">
      <c r="A18116" s="3" t="s">
        <v>35648</v>
      </c>
      <c r="B18116" s="4" t="s">
        <v>35649</v>
      </c>
    </row>
    <row r="18117" customFormat="false" ht="15" hidden="false" customHeight="false" outlineLevel="0" collapsed="false">
      <c r="A18117" s="3" t="s">
        <v>35650</v>
      </c>
      <c r="B18117" s="4" t="s">
        <v>35651</v>
      </c>
    </row>
    <row r="18118" customFormat="false" ht="15" hidden="false" customHeight="false" outlineLevel="0" collapsed="false">
      <c r="A18118" s="3" t="s">
        <v>35652</v>
      </c>
      <c r="B18118" s="4" t="s">
        <v>35653</v>
      </c>
    </row>
    <row r="18119" customFormat="false" ht="15" hidden="false" customHeight="false" outlineLevel="0" collapsed="false">
      <c r="A18119" s="3" t="s">
        <v>35654</v>
      </c>
      <c r="B18119" s="4" t="s">
        <v>35655</v>
      </c>
    </row>
    <row r="18120" customFormat="false" ht="30.55" hidden="false" customHeight="false" outlineLevel="0" collapsed="false">
      <c r="A18120" s="3" t="s">
        <v>35656</v>
      </c>
      <c r="B18120" s="4" t="s">
        <v>35657</v>
      </c>
    </row>
    <row r="18121" customFormat="false" ht="20.85" hidden="false" customHeight="false" outlineLevel="0" collapsed="false">
      <c r="A18121" s="3" t="s">
        <v>35658</v>
      </c>
      <c r="B18121" s="4" t="s">
        <v>35659</v>
      </c>
    </row>
    <row r="18122" customFormat="false" ht="15" hidden="false" customHeight="false" outlineLevel="0" collapsed="false">
      <c r="A18122" s="3" t="s">
        <v>35660</v>
      </c>
      <c r="B18122" s="4" t="s">
        <v>35661</v>
      </c>
    </row>
    <row r="18123" customFormat="false" ht="20.85" hidden="false" customHeight="false" outlineLevel="0" collapsed="false">
      <c r="A18123" s="3" t="s">
        <v>35662</v>
      </c>
      <c r="B18123" s="4" t="s">
        <v>35663</v>
      </c>
    </row>
    <row r="18124" customFormat="false" ht="15" hidden="false" customHeight="false" outlineLevel="0" collapsed="false">
      <c r="A18124" s="3" t="s">
        <v>35664</v>
      </c>
      <c r="B18124" s="4" t="s">
        <v>35665</v>
      </c>
    </row>
    <row r="18125" customFormat="false" ht="15" hidden="false" customHeight="false" outlineLevel="0" collapsed="false">
      <c r="A18125" s="3" t="s">
        <v>35666</v>
      </c>
      <c r="B18125" s="4" t="s">
        <v>35667</v>
      </c>
    </row>
    <row r="18126" customFormat="false" ht="15" hidden="false" customHeight="false" outlineLevel="0" collapsed="false">
      <c r="A18126" s="3" t="s">
        <v>35668</v>
      </c>
      <c r="B18126" s="4" t="s">
        <v>35669</v>
      </c>
    </row>
    <row r="18127" customFormat="false" ht="15" hidden="false" customHeight="false" outlineLevel="0" collapsed="false">
      <c r="A18127" s="3" t="s">
        <v>35670</v>
      </c>
      <c r="B18127" s="4" t="s">
        <v>35671</v>
      </c>
    </row>
    <row r="18128" customFormat="false" ht="15" hidden="false" customHeight="false" outlineLevel="0" collapsed="false">
      <c r="A18128" s="3" t="s">
        <v>35672</v>
      </c>
      <c r="B18128" s="4" t="s">
        <v>35673</v>
      </c>
    </row>
    <row r="18129" customFormat="false" ht="15" hidden="false" customHeight="false" outlineLevel="0" collapsed="false">
      <c r="A18129" s="3" t="s">
        <v>35674</v>
      </c>
      <c r="B18129" s="4" t="s">
        <v>35675</v>
      </c>
    </row>
    <row r="18130" customFormat="false" ht="15" hidden="false" customHeight="false" outlineLevel="0" collapsed="false">
      <c r="A18130" s="3" t="s">
        <v>35676</v>
      </c>
      <c r="B18130" s="4" t="s">
        <v>35677</v>
      </c>
    </row>
    <row r="18131" customFormat="false" ht="15" hidden="false" customHeight="false" outlineLevel="0" collapsed="false">
      <c r="A18131" s="3" t="s">
        <v>32690</v>
      </c>
      <c r="B18131" s="4" t="s">
        <v>35678</v>
      </c>
    </row>
    <row r="18132" customFormat="false" ht="15" hidden="false" customHeight="false" outlineLevel="0" collapsed="false">
      <c r="A18132" s="3" t="s">
        <v>35679</v>
      </c>
      <c r="B18132" s="4" t="s">
        <v>35680</v>
      </c>
    </row>
    <row r="18133" customFormat="false" ht="15" hidden="false" customHeight="false" outlineLevel="0" collapsed="false">
      <c r="A18133" s="3" t="s">
        <v>35681</v>
      </c>
      <c r="B18133" s="4" t="s">
        <v>35682</v>
      </c>
    </row>
    <row r="18134" customFormat="false" ht="15" hidden="false" customHeight="false" outlineLevel="0" collapsed="false">
      <c r="A18134" s="3" t="s">
        <v>35683</v>
      </c>
      <c r="B18134" s="4" t="s">
        <v>35684</v>
      </c>
    </row>
    <row r="18135" customFormat="false" ht="40.25" hidden="false" customHeight="false" outlineLevel="0" collapsed="false">
      <c r="A18135" s="3" t="s">
        <v>35685</v>
      </c>
      <c r="B18135" s="4" t="s">
        <v>35686</v>
      </c>
    </row>
    <row r="18136" customFormat="false" ht="15" hidden="false" customHeight="false" outlineLevel="0" collapsed="false">
      <c r="A18136" s="3" t="s">
        <v>35687</v>
      </c>
      <c r="B18136" s="4" t="s">
        <v>35688</v>
      </c>
    </row>
    <row r="18137" customFormat="false" ht="15" hidden="false" customHeight="false" outlineLevel="0" collapsed="false">
      <c r="A18137" s="3" t="s">
        <v>35689</v>
      </c>
      <c r="B18137" s="4" t="s">
        <v>35690</v>
      </c>
    </row>
    <row r="18138" customFormat="false" ht="15" hidden="false" customHeight="false" outlineLevel="0" collapsed="false">
      <c r="A18138" s="3" t="s">
        <v>35691</v>
      </c>
      <c r="B18138" s="4" t="s">
        <v>35692</v>
      </c>
    </row>
    <row r="18139" customFormat="false" ht="15" hidden="false" customHeight="false" outlineLevel="0" collapsed="false">
      <c r="A18139" s="3" t="s">
        <v>35693</v>
      </c>
      <c r="B18139" s="4" t="s">
        <v>35694</v>
      </c>
    </row>
    <row r="18140" customFormat="false" ht="15" hidden="false" customHeight="false" outlineLevel="0" collapsed="false">
      <c r="A18140" s="3" t="s">
        <v>35695</v>
      </c>
      <c r="B18140" s="4" t="s">
        <v>35696</v>
      </c>
    </row>
    <row r="18141" customFormat="false" ht="15" hidden="false" customHeight="false" outlineLevel="0" collapsed="false">
      <c r="A18141" s="3" t="s">
        <v>35697</v>
      </c>
      <c r="B18141" s="4" t="s">
        <v>35698</v>
      </c>
    </row>
    <row r="18142" customFormat="false" ht="15" hidden="false" customHeight="false" outlineLevel="0" collapsed="false">
      <c r="A18142" s="3" t="s">
        <v>35699</v>
      </c>
      <c r="B18142" s="4" t="s">
        <v>35700</v>
      </c>
    </row>
    <row r="18143" customFormat="false" ht="30.55" hidden="false" customHeight="false" outlineLevel="0" collapsed="false">
      <c r="A18143" s="3" t="s">
        <v>35701</v>
      </c>
      <c r="B18143" s="4" t="s">
        <v>35702</v>
      </c>
    </row>
    <row r="18144" customFormat="false" ht="15" hidden="false" customHeight="false" outlineLevel="0" collapsed="false">
      <c r="A18144" s="3" t="s">
        <v>35703</v>
      </c>
      <c r="B18144" s="4" t="s">
        <v>35704</v>
      </c>
    </row>
    <row r="18145" customFormat="false" ht="15" hidden="false" customHeight="false" outlineLevel="0" collapsed="false">
      <c r="A18145" s="3" t="s">
        <v>35705</v>
      </c>
      <c r="B18145" s="4" t="s">
        <v>35706</v>
      </c>
    </row>
    <row r="18146" customFormat="false" ht="15" hidden="false" customHeight="false" outlineLevel="0" collapsed="false">
      <c r="A18146" s="3" t="s">
        <v>35707</v>
      </c>
      <c r="B18146" s="4" t="s">
        <v>35708</v>
      </c>
    </row>
    <row r="18147" customFormat="false" ht="15" hidden="false" customHeight="false" outlineLevel="0" collapsed="false">
      <c r="A18147" s="3" t="s">
        <v>35709</v>
      </c>
      <c r="B18147" s="4" t="s">
        <v>35710</v>
      </c>
    </row>
    <row r="18148" customFormat="false" ht="15" hidden="false" customHeight="false" outlineLevel="0" collapsed="false">
      <c r="A18148" s="3" t="s">
        <v>35711</v>
      </c>
      <c r="B18148" s="4" t="s">
        <v>35712</v>
      </c>
    </row>
    <row r="18149" customFormat="false" ht="15" hidden="false" customHeight="false" outlineLevel="0" collapsed="false">
      <c r="A18149" s="3" t="s">
        <v>35713</v>
      </c>
      <c r="B18149" s="4" t="s">
        <v>35714</v>
      </c>
    </row>
    <row r="18150" customFormat="false" ht="15" hidden="false" customHeight="false" outlineLevel="0" collapsed="false">
      <c r="A18150" s="3" t="s">
        <v>12040</v>
      </c>
      <c r="B18150" s="4" t="s">
        <v>35715</v>
      </c>
    </row>
    <row r="18151" customFormat="false" ht="30.55" hidden="false" customHeight="false" outlineLevel="0" collapsed="false">
      <c r="A18151" s="3" t="s">
        <v>35716</v>
      </c>
      <c r="B18151" s="4" t="s">
        <v>35717</v>
      </c>
    </row>
    <row r="18152" customFormat="false" ht="30.55" hidden="false" customHeight="false" outlineLevel="0" collapsed="false">
      <c r="A18152" s="3" t="s">
        <v>35718</v>
      </c>
      <c r="B18152" s="4" t="s">
        <v>35719</v>
      </c>
    </row>
    <row r="18153" customFormat="false" ht="15" hidden="false" customHeight="false" outlineLevel="0" collapsed="false">
      <c r="A18153" s="3" t="s">
        <v>35720</v>
      </c>
      <c r="B18153" s="4" t="s">
        <v>35721</v>
      </c>
    </row>
    <row r="18154" customFormat="false" ht="15" hidden="false" customHeight="false" outlineLevel="0" collapsed="false">
      <c r="A18154" s="3" t="s">
        <v>35722</v>
      </c>
      <c r="B18154" s="4" t="s">
        <v>35723</v>
      </c>
    </row>
    <row r="18155" customFormat="false" ht="30.55" hidden="false" customHeight="false" outlineLevel="0" collapsed="false">
      <c r="A18155" s="3" t="s">
        <v>35724</v>
      </c>
      <c r="B18155" s="4" t="s">
        <v>35725</v>
      </c>
    </row>
    <row r="18156" customFormat="false" ht="15" hidden="false" customHeight="false" outlineLevel="0" collapsed="false">
      <c r="A18156" s="3" t="s">
        <v>35726</v>
      </c>
      <c r="B18156" s="4" t="s">
        <v>35727</v>
      </c>
    </row>
    <row r="18157" customFormat="false" ht="15" hidden="false" customHeight="false" outlineLevel="0" collapsed="false">
      <c r="A18157" s="3" t="s">
        <v>35728</v>
      </c>
      <c r="B18157" s="4" t="s">
        <v>35729</v>
      </c>
    </row>
    <row r="18158" customFormat="false" ht="30.55" hidden="false" customHeight="false" outlineLevel="0" collapsed="false">
      <c r="A18158" s="3" t="s">
        <v>35730</v>
      </c>
      <c r="B18158" s="4" t="s">
        <v>35731</v>
      </c>
    </row>
    <row r="18159" customFormat="false" ht="15" hidden="false" customHeight="false" outlineLevel="0" collapsed="false">
      <c r="A18159" s="3" t="s">
        <v>35732</v>
      </c>
      <c r="B18159" s="4" t="s">
        <v>35733</v>
      </c>
    </row>
    <row r="18160" customFormat="false" ht="15" hidden="false" customHeight="false" outlineLevel="0" collapsed="false">
      <c r="A18160" s="3" t="s">
        <v>35734</v>
      </c>
      <c r="B18160" s="4" t="s">
        <v>35735</v>
      </c>
    </row>
    <row r="18161" customFormat="false" ht="15" hidden="false" customHeight="false" outlineLevel="0" collapsed="false">
      <c r="A18161" s="3" t="s">
        <v>35736</v>
      </c>
      <c r="B18161" s="4" t="s">
        <v>35737</v>
      </c>
    </row>
    <row r="18162" customFormat="false" ht="15" hidden="false" customHeight="false" outlineLevel="0" collapsed="false">
      <c r="A18162" s="3" t="s">
        <v>35738</v>
      </c>
      <c r="B18162" s="4" t="s">
        <v>35739</v>
      </c>
    </row>
    <row r="18163" customFormat="false" ht="15" hidden="false" customHeight="false" outlineLevel="0" collapsed="false">
      <c r="A18163" s="3" t="s">
        <v>35740</v>
      </c>
      <c r="B18163" s="4" t="s">
        <v>35741</v>
      </c>
    </row>
    <row r="18164" customFormat="false" ht="15" hidden="false" customHeight="false" outlineLevel="0" collapsed="false">
      <c r="A18164" s="3" t="s">
        <v>35742</v>
      </c>
      <c r="B18164" s="4" t="s">
        <v>35743</v>
      </c>
    </row>
    <row r="18165" customFormat="false" ht="15" hidden="false" customHeight="false" outlineLevel="0" collapsed="false">
      <c r="A18165" s="3" t="s">
        <v>35744</v>
      </c>
      <c r="B18165" s="4" t="s">
        <v>35745</v>
      </c>
    </row>
    <row r="18166" customFormat="false" ht="15" hidden="false" customHeight="false" outlineLevel="0" collapsed="false">
      <c r="A18166" s="3" t="s">
        <v>6109</v>
      </c>
      <c r="B18166" s="4" t="s">
        <v>35746</v>
      </c>
    </row>
    <row r="18167" customFormat="false" ht="15" hidden="false" customHeight="false" outlineLevel="0" collapsed="false">
      <c r="A18167" s="3" t="s">
        <v>35747</v>
      </c>
      <c r="B18167" s="4" t="s">
        <v>35748</v>
      </c>
    </row>
    <row r="18168" customFormat="false" ht="15" hidden="false" customHeight="false" outlineLevel="0" collapsed="false">
      <c r="A18168" s="3" t="s">
        <v>35749</v>
      </c>
      <c r="B18168" s="4" t="s">
        <v>35750</v>
      </c>
    </row>
    <row r="18169" customFormat="false" ht="15" hidden="false" customHeight="false" outlineLevel="0" collapsed="false">
      <c r="A18169" s="3" t="s">
        <v>11012</v>
      </c>
      <c r="B18169" s="4" t="s">
        <v>35751</v>
      </c>
    </row>
    <row r="18170" customFormat="false" ht="15" hidden="false" customHeight="false" outlineLevel="0" collapsed="false">
      <c r="A18170" s="3" t="s">
        <v>35752</v>
      </c>
      <c r="B18170" s="4" t="s">
        <v>35753</v>
      </c>
    </row>
    <row r="18171" customFormat="false" ht="15" hidden="false" customHeight="false" outlineLevel="0" collapsed="false">
      <c r="A18171" s="3" t="s">
        <v>35754</v>
      </c>
      <c r="B18171" s="4" t="s">
        <v>35755</v>
      </c>
    </row>
    <row r="18172" customFormat="false" ht="20.85" hidden="false" customHeight="false" outlineLevel="0" collapsed="false">
      <c r="A18172" s="3" t="s">
        <v>35756</v>
      </c>
      <c r="B18172" s="4" t="s">
        <v>35757</v>
      </c>
    </row>
    <row r="18173" customFormat="false" ht="15" hidden="false" customHeight="false" outlineLevel="0" collapsed="false">
      <c r="A18173" s="3" t="s">
        <v>35758</v>
      </c>
      <c r="B18173" s="4" t="s">
        <v>35759</v>
      </c>
    </row>
    <row r="18174" customFormat="false" ht="30.55" hidden="false" customHeight="false" outlineLevel="0" collapsed="false">
      <c r="A18174" s="3" t="s">
        <v>35760</v>
      </c>
      <c r="B18174" s="4" t="s">
        <v>35761</v>
      </c>
    </row>
    <row r="18175" customFormat="false" ht="15" hidden="false" customHeight="false" outlineLevel="0" collapsed="false">
      <c r="A18175" s="3" t="s">
        <v>35762</v>
      </c>
      <c r="B18175" s="4" t="s">
        <v>35763</v>
      </c>
    </row>
    <row r="18176" customFormat="false" ht="20.85" hidden="false" customHeight="false" outlineLevel="0" collapsed="false">
      <c r="A18176" s="3" t="s">
        <v>35764</v>
      </c>
      <c r="B18176" s="4" t="s">
        <v>35765</v>
      </c>
    </row>
    <row r="18177" customFormat="false" ht="15" hidden="false" customHeight="false" outlineLevel="0" collapsed="false">
      <c r="A18177" s="3" t="s">
        <v>35766</v>
      </c>
      <c r="B18177" s="4" t="s">
        <v>35767</v>
      </c>
    </row>
    <row r="18178" customFormat="false" ht="15" hidden="false" customHeight="false" outlineLevel="0" collapsed="false">
      <c r="A18178" s="3" t="s">
        <v>35768</v>
      </c>
      <c r="B18178" s="4" t="s">
        <v>35769</v>
      </c>
    </row>
    <row r="18179" customFormat="false" ht="20.85" hidden="false" customHeight="false" outlineLevel="0" collapsed="false">
      <c r="A18179" s="3" t="s">
        <v>35770</v>
      </c>
      <c r="B18179" s="4" t="s">
        <v>35771</v>
      </c>
    </row>
    <row r="18180" customFormat="false" ht="15" hidden="false" customHeight="false" outlineLevel="0" collapsed="false">
      <c r="A18180" s="3" t="s">
        <v>35772</v>
      </c>
      <c r="B18180" s="4" t="s">
        <v>35773</v>
      </c>
    </row>
    <row r="18181" customFormat="false" ht="15" hidden="false" customHeight="false" outlineLevel="0" collapsed="false">
      <c r="A18181" s="3" t="s">
        <v>35774</v>
      </c>
      <c r="B18181" s="4" t="s">
        <v>35775</v>
      </c>
    </row>
    <row r="18182" customFormat="false" ht="15" hidden="false" customHeight="false" outlineLevel="0" collapsed="false">
      <c r="A18182" s="3" t="s">
        <v>35776</v>
      </c>
      <c r="B18182" s="4" t="s">
        <v>35777</v>
      </c>
    </row>
    <row r="18183" customFormat="false" ht="15" hidden="false" customHeight="false" outlineLevel="0" collapsed="false">
      <c r="A18183" s="3" t="s">
        <v>35778</v>
      </c>
      <c r="B18183" s="4" t="s">
        <v>35779</v>
      </c>
    </row>
    <row r="18184" customFormat="false" ht="15" hidden="false" customHeight="false" outlineLevel="0" collapsed="false">
      <c r="A18184" s="3" t="s">
        <v>35780</v>
      </c>
      <c r="B18184" s="4" t="s">
        <v>35781</v>
      </c>
    </row>
    <row r="18185" customFormat="false" ht="15" hidden="false" customHeight="false" outlineLevel="0" collapsed="false">
      <c r="A18185" s="3" t="s">
        <v>35782</v>
      </c>
      <c r="B18185" s="4" t="s">
        <v>35783</v>
      </c>
    </row>
    <row r="18186" customFormat="false" ht="15" hidden="false" customHeight="false" outlineLevel="0" collapsed="false">
      <c r="A18186" s="3" t="s">
        <v>35784</v>
      </c>
      <c r="B18186" s="4" t="s">
        <v>35785</v>
      </c>
    </row>
    <row r="18187" customFormat="false" ht="15" hidden="false" customHeight="false" outlineLevel="0" collapsed="false">
      <c r="A18187" s="3" t="s">
        <v>35786</v>
      </c>
      <c r="B18187" s="4" t="s">
        <v>35787</v>
      </c>
    </row>
    <row r="18188" customFormat="false" ht="15" hidden="false" customHeight="false" outlineLevel="0" collapsed="false">
      <c r="A18188" s="3" t="s">
        <v>30806</v>
      </c>
      <c r="B18188" s="4" t="s">
        <v>35788</v>
      </c>
    </row>
    <row r="18189" customFormat="false" ht="15" hidden="false" customHeight="false" outlineLevel="0" collapsed="false">
      <c r="A18189" s="3" t="s">
        <v>35789</v>
      </c>
      <c r="B18189" s="4" t="s">
        <v>35790</v>
      </c>
    </row>
    <row r="18190" customFormat="false" ht="15" hidden="false" customHeight="false" outlineLevel="0" collapsed="false">
      <c r="A18190" s="3" t="s">
        <v>35791</v>
      </c>
      <c r="B18190" s="4" t="s">
        <v>35792</v>
      </c>
    </row>
    <row r="18191" customFormat="false" ht="15" hidden="false" customHeight="false" outlineLevel="0" collapsed="false">
      <c r="A18191" s="3" t="s">
        <v>35793</v>
      </c>
      <c r="B18191" s="4" t="s">
        <v>35794</v>
      </c>
    </row>
    <row r="18192" customFormat="false" ht="15" hidden="false" customHeight="false" outlineLevel="0" collapsed="false">
      <c r="A18192" s="3" t="s">
        <v>35795</v>
      </c>
      <c r="B18192" s="4" t="s">
        <v>35796</v>
      </c>
    </row>
    <row r="18193" customFormat="false" ht="15" hidden="false" customHeight="false" outlineLevel="0" collapsed="false">
      <c r="A18193" s="3" t="s">
        <v>35797</v>
      </c>
      <c r="B18193" s="4" t="s">
        <v>35798</v>
      </c>
    </row>
    <row r="18194" customFormat="false" ht="20.85" hidden="false" customHeight="false" outlineLevel="0" collapsed="false">
      <c r="A18194" s="3" t="s">
        <v>35799</v>
      </c>
      <c r="B18194" s="4" t="s">
        <v>35800</v>
      </c>
    </row>
    <row r="18195" customFormat="false" ht="15" hidden="false" customHeight="false" outlineLevel="0" collapsed="false">
      <c r="A18195" s="3" t="s">
        <v>35801</v>
      </c>
      <c r="B18195" s="4" t="s">
        <v>35802</v>
      </c>
    </row>
    <row r="18196" customFormat="false" ht="15" hidden="false" customHeight="false" outlineLevel="0" collapsed="false">
      <c r="A18196" s="3" t="s">
        <v>35803</v>
      </c>
      <c r="B18196" s="4" t="s">
        <v>35804</v>
      </c>
    </row>
    <row r="18197" customFormat="false" ht="20.85" hidden="false" customHeight="false" outlineLevel="0" collapsed="false">
      <c r="A18197" s="3" t="s">
        <v>35805</v>
      </c>
      <c r="B18197" s="4" t="s">
        <v>35806</v>
      </c>
    </row>
    <row r="18198" customFormat="false" ht="15" hidden="false" customHeight="false" outlineLevel="0" collapsed="false">
      <c r="A18198" s="3" t="s">
        <v>35807</v>
      </c>
      <c r="B18198" s="4" t="s">
        <v>35808</v>
      </c>
    </row>
    <row r="18199" customFormat="false" ht="15" hidden="false" customHeight="false" outlineLevel="0" collapsed="false">
      <c r="A18199" s="3" t="s">
        <v>35809</v>
      </c>
      <c r="B18199" s="4" t="s">
        <v>35810</v>
      </c>
    </row>
    <row r="18200" customFormat="false" ht="15" hidden="false" customHeight="false" outlineLevel="0" collapsed="false">
      <c r="A18200" s="3" t="s">
        <v>35811</v>
      </c>
      <c r="B18200" s="4" t="s">
        <v>35812</v>
      </c>
    </row>
    <row r="18201" customFormat="false" ht="15" hidden="false" customHeight="false" outlineLevel="0" collapsed="false">
      <c r="A18201" s="3" t="s">
        <v>35813</v>
      </c>
      <c r="B18201" s="4" t="s">
        <v>35814</v>
      </c>
    </row>
    <row r="18202" customFormat="false" ht="15" hidden="false" customHeight="false" outlineLevel="0" collapsed="false">
      <c r="A18202" s="3" t="s">
        <v>35815</v>
      </c>
      <c r="B18202" s="4" t="s">
        <v>35816</v>
      </c>
    </row>
    <row r="18203" customFormat="false" ht="15" hidden="false" customHeight="false" outlineLevel="0" collapsed="false">
      <c r="A18203" s="3" t="s">
        <v>35817</v>
      </c>
      <c r="B18203" s="4" t="s">
        <v>35818</v>
      </c>
    </row>
    <row r="18204" customFormat="false" ht="15" hidden="false" customHeight="false" outlineLevel="0" collapsed="false">
      <c r="A18204" s="3" t="s">
        <v>2266</v>
      </c>
      <c r="B18204" s="4" t="s">
        <v>35819</v>
      </c>
    </row>
    <row r="18205" customFormat="false" ht="15" hidden="false" customHeight="false" outlineLevel="0" collapsed="false">
      <c r="A18205" s="3" t="s">
        <v>35820</v>
      </c>
      <c r="B18205" s="4" t="s">
        <v>35821</v>
      </c>
    </row>
    <row r="18206" customFormat="false" ht="15" hidden="false" customHeight="false" outlineLevel="0" collapsed="false">
      <c r="A18206" s="3" t="s">
        <v>35822</v>
      </c>
      <c r="B18206" s="4" t="s">
        <v>35823</v>
      </c>
    </row>
    <row r="18207" customFormat="false" ht="15" hidden="false" customHeight="false" outlineLevel="0" collapsed="false">
      <c r="A18207" s="3" t="s">
        <v>35824</v>
      </c>
      <c r="B18207" s="4" t="s">
        <v>35825</v>
      </c>
    </row>
    <row r="18208" customFormat="false" ht="15" hidden="false" customHeight="false" outlineLevel="0" collapsed="false">
      <c r="A18208" s="3" t="s">
        <v>35826</v>
      </c>
      <c r="B18208" s="4" t="s">
        <v>35827</v>
      </c>
    </row>
    <row r="18209" customFormat="false" ht="15" hidden="false" customHeight="false" outlineLevel="0" collapsed="false">
      <c r="A18209" s="3" t="s">
        <v>35828</v>
      </c>
      <c r="B18209" s="4" t="s">
        <v>35829</v>
      </c>
    </row>
    <row r="18210" customFormat="false" ht="15" hidden="false" customHeight="false" outlineLevel="0" collapsed="false">
      <c r="A18210" s="3" t="s">
        <v>35830</v>
      </c>
      <c r="B18210" s="4" t="s">
        <v>35831</v>
      </c>
    </row>
    <row r="18211" customFormat="false" ht="15" hidden="false" customHeight="false" outlineLevel="0" collapsed="false">
      <c r="A18211" s="3" t="s">
        <v>35832</v>
      </c>
      <c r="B18211" s="4" t="s">
        <v>35833</v>
      </c>
    </row>
    <row r="18212" customFormat="false" ht="15" hidden="false" customHeight="false" outlineLevel="0" collapsed="false">
      <c r="A18212" s="3" t="s">
        <v>35834</v>
      </c>
      <c r="B18212" s="4" t="s">
        <v>35835</v>
      </c>
    </row>
    <row r="18213" customFormat="false" ht="15" hidden="false" customHeight="false" outlineLevel="0" collapsed="false">
      <c r="A18213" s="3" t="s">
        <v>35836</v>
      </c>
      <c r="B18213" s="4" t="s">
        <v>35837</v>
      </c>
    </row>
    <row r="18214" customFormat="false" ht="15" hidden="false" customHeight="false" outlineLevel="0" collapsed="false">
      <c r="A18214" s="3" t="s">
        <v>35838</v>
      </c>
      <c r="B18214" s="4" t="s">
        <v>35839</v>
      </c>
    </row>
    <row r="18215" customFormat="false" ht="15" hidden="false" customHeight="false" outlineLevel="0" collapsed="false">
      <c r="A18215" s="3" t="s">
        <v>35840</v>
      </c>
      <c r="B18215" s="4" t="s">
        <v>35841</v>
      </c>
    </row>
    <row r="18216" customFormat="false" ht="15" hidden="false" customHeight="false" outlineLevel="0" collapsed="false">
      <c r="A18216" s="3" t="s">
        <v>35842</v>
      </c>
      <c r="B18216" s="4" t="s">
        <v>35843</v>
      </c>
    </row>
    <row r="18217" customFormat="false" ht="15" hidden="false" customHeight="false" outlineLevel="0" collapsed="false">
      <c r="A18217" s="3" t="s">
        <v>35844</v>
      </c>
      <c r="B18217" s="4" t="s">
        <v>35845</v>
      </c>
    </row>
    <row r="18218" customFormat="false" ht="15" hidden="false" customHeight="false" outlineLevel="0" collapsed="false">
      <c r="A18218" s="3" t="s">
        <v>35846</v>
      </c>
      <c r="B18218" s="4" t="s">
        <v>35847</v>
      </c>
    </row>
    <row r="18219" customFormat="false" ht="15" hidden="false" customHeight="false" outlineLevel="0" collapsed="false">
      <c r="A18219" s="3" t="s">
        <v>35848</v>
      </c>
      <c r="B18219" s="4" t="s">
        <v>35849</v>
      </c>
    </row>
    <row r="18220" customFormat="false" ht="15" hidden="false" customHeight="false" outlineLevel="0" collapsed="false">
      <c r="A18220" s="3" t="s">
        <v>35850</v>
      </c>
      <c r="B18220" s="4" t="s">
        <v>35851</v>
      </c>
    </row>
    <row r="18221" customFormat="false" ht="30.55" hidden="false" customHeight="false" outlineLevel="0" collapsed="false">
      <c r="A18221" s="3" t="s">
        <v>35852</v>
      </c>
      <c r="B18221" s="4" t="s">
        <v>35853</v>
      </c>
    </row>
    <row r="18222" customFormat="false" ht="15" hidden="false" customHeight="false" outlineLevel="0" collapsed="false">
      <c r="A18222" s="3" t="s">
        <v>35854</v>
      </c>
      <c r="B18222" s="4" t="s">
        <v>35855</v>
      </c>
    </row>
    <row r="18223" customFormat="false" ht="15" hidden="false" customHeight="false" outlineLevel="0" collapsed="false">
      <c r="A18223" s="3" t="s">
        <v>35856</v>
      </c>
      <c r="B18223" s="4" t="s">
        <v>35857</v>
      </c>
    </row>
    <row r="18224" customFormat="false" ht="15" hidden="false" customHeight="false" outlineLevel="0" collapsed="false">
      <c r="A18224" s="3" t="s">
        <v>35858</v>
      </c>
      <c r="B18224" s="4" t="s">
        <v>35859</v>
      </c>
    </row>
    <row r="18225" customFormat="false" ht="20.85" hidden="false" customHeight="false" outlineLevel="0" collapsed="false">
      <c r="A18225" s="3" t="s">
        <v>35860</v>
      </c>
      <c r="B18225" s="4" t="s">
        <v>35861</v>
      </c>
    </row>
    <row r="18226" customFormat="false" ht="15" hidden="false" customHeight="false" outlineLevel="0" collapsed="false">
      <c r="A18226" s="3" t="s">
        <v>35862</v>
      </c>
      <c r="B18226" s="4" t="s">
        <v>35863</v>
      </c>
    </row>
    <row r="18227" customFormat="false" ht="15" hidden="false" customHeight="false" outlineLevel="0" collapsed="false">
      <c r="A18227" s="3" t="s">
        <v>35864</v>
      </c>
      <c r="B18227" s="4" t="s">
        <v>35865</v>
      </c>
    </row>
    <row r="18228" customFormat="false" ht="20.85" hidden="false" customHeight="false" outlineLevel="0" collapsed="false">
      <c r="A18228" s="3" t="s">
        <v>35866</v>
      </c>
      <c r="B18228" s="4" t="s">
        <v>35867</v>
      </c>
    </row>
    <row r="18229" customFormat="false" ht="20.85" hidden="false" customHeight="false" outlineLevel="0" collapsed="false">
      <c r="A18229" s="3" t="s">
        <v>35868</v>
      </c>
      <c r="B18229" s="4" t="s">
        <v>35869</v>
      </c>
    </row>
    <row r="18230" customFormat="false" ht="15" hidden="false" customHeight="false" outlineLevel="0" collapsed="false">
      <c r="A18230" s="3" t="s">
        <v>35870</v>
      </c>
      <c r="B18230" s="4" t="s">
        <v>35871</v>
      </c>
    </row>
    <row r="18231" customFormat="false" ht="15" hidden="false" customHeight="false" outlineLevel="0" collapsed="false">
      <c r="A18231" s="3" t="s">
        <v>35872</v>
      </c>
      <c r="B18231" s="4" t="s">
        <v>35873</v>
      </c>
    </row>
    <row r="18232" customFormat="false" ht="30.55" hidden="false" customHeight="false" outlineLevel="0" collapsed="false">
      <c r="A18232" s="3" t="s">
        <v>35874</v>
      </c>
      <c r="B18232" s="4" t="s">
        <v>35875</v>
      </c>
    </row>
    <row r="18233" customFormat="false" ht="15" hidden="false" customHeight="false" outlineLevel="0" collapsed="false">
      <c r="A18233" s="3" t="s">
        <v>35876</v>
      </c>
      <c r="B18233" s="4" t="s">
        <v>35877</v>
      </c>
    </row>
    <row r="18234" customFormat="false" ht="15" hidden="false" customHeight="false" outlineLevel="0" collapsed="false">
      <c r="A18234" s="3" t="s">
        <v>35878</v>
      </c>
      <c r="B18234" s="4" t="s">
        <v>35879</v>
      </c>
    </row>
    <row r="18235" customFormat="false" ht="15" hidden="false" customHeight="false" outlineLevel="0" collapsed="false">
      <c r="A18235" s="3" t="s">
        <v>35880</v>
      </c>
      <c r="B18235" s="4" t="s">
        <v>35881</v>
      </c>
    </row>
    <row r="18236" customFormat="false" ht="15" hidden="false" customHeight="false" outlineLevel="0" collapsed="false">
      <c r="A18236" s="3" t="s">
        <v>35882</v>
      </c>
      <c r="B18236" s="4" t="s">
        <v>35883</v>
      </c>
    </row>
    <row r="18237" customFormat="false" ht="15" hidden="false" customHeight="false" outlineLevel="0" collapsed="false">
      <c r="A18237" s="3" t="s">
        <v>35884</v>
      </c>
      <c r="B18237" s="4" t="s">
        <v>35885</v>
      </c>
    </row>
    <row r="18238" customFormat="false" ht="20.85" hidden="false" customHeight="false" outlineLevel="0" collapsed="false">
      <c r="A18238" s="3" t="s">
        <v>35886</v>
      </c>
      <c r="B18238" s="4" t="s">
        <v>35887</v>
      </c>
    </row>
    <row r="18239" customFormat="false" ht="20.85" hidden="false" customHeight="false" outlineLevel="0" collapsed="false">
      <c r="A18239" s="3" t="s">
        <v>35888</v>
      </c>
      <c r="B18239" s="4" t="s">
        <v>35889</v>
      </c>
    </row>
    <row r="18240" customFormat="false" ht="15" hidden="false" customHeight="false" outlineLevel="0" collapsed="false">
      <c r="A18240" s="3" t="s">
        <v>35890</v>
      </c>
      <c r="B18240" s="4" t="s">
        <v>35891</v>
      </c>
    </row>
    <row r="18241" customFormat="false" ht="15" hidden="false" customHeight="false" outlineLevel="0" collapsed="false">
      <c r="A18241" s="3" t="s">
        <v>35892</v>
      </c>
      <c r="B18241" s="4" t="s">
        <v>35893</v>
      </c>
    </row>
    <row r="18242" customFormat="false" ht="15" hidden="false" customHeight="false" outlineLevel="0" collapsed="false">
      <c r="A18242" s="3" t="s">
        <v>35894</v>
      </c>
      <c r="B18242" s="4" t="s">
        <v>35895</v>
      </c>
    </row>
    <row r="18243" customFormat="false" ht="15" hidden="false" customHeight="false" outlineLevel="0" collapsed="false">
      <c r="A18243" s="3" t="s">
        <v>35896</v>
      </c>
      <c r="B18243" s="4" t="s">
        <v>35897</v>
      </c>
    </row>
    <row r="18244" customFormat="false" ht="15" hidden="false" customHeight="false" outlineLevel="0" collapsed="false">
      <c r="A18244" s="3" t="s">
        <v>35898</v>
      </c>
      <c r="B18244" s="4" t="s">
        <v>35899</v>
      </c>
    </row>
    <row r="18245" customFormat="false" ht="15" hidden="false" customHeight="false" outlineLevel="0" collapsed="false">
      <c r="A18245" s="3" t="s">
        <v>5176</v>
      </c>
      <c r="B18245" s="4" t="s">
        <v>35900</v>
      </c>
    </row>
    <row r="18246" customFormat="false" ht="15" hidden="false" customHeight="false" outlineLevel="0" collapsed="false">
      <c r="A18246" s="3" t="s">
        <v>35901</v>
      </c>
      <c r="B18246" s="4" t="s">
        <v>35902</v>
      </c>
    </row>
    <row r="18247" customFormat="false" ht="49.95" hidden="false" customHeight="false" outlineLevel="0" collapsed="false">
      <c r="A18247" s="3" t="s">
        <v>35903</v>
      </c>
      <c r="B18247" s="4" t="s">
        <v>35904</v>
      </c>
    </row>
    <row r="18248" customFormat="false" ht="15" hidden="false" customHeight="false" outlineLevel="0" collapsed="false">
      <c r="A18248" s="3" t="s">
        <v>35905</v>
      </c>
      <c r="B18248" s="4" t="s">
        <v>35906</v>
      </c>
    </row>
    <row r="18249" customFormat="false" ht="20.85" hidden="false" customHeight="false" outlineLevel="0" collapsed="false">
      <c r="A18249" s="3" t="s">
        <v>35907</v>
      </c>
      <c r="B18249" s="4" t="s">
        <v>35908</v>
      </c>
    </row>
    <row r="18250" customFormat="false" ht="15" hidden="false" customHeight="false" outlineLevel="0" collapsed="false">
      <c r="A18250" s="3" t="s">
        <v>35909</v>
      </c>
      <c r="B18250" s="4" t="s">
        <v>35910</v>
      </c>
    </row>
    <row r="18251" customFormat="false" ht="15" hidden="false" customHeight="false" outlineLevel="0" collapsed="false">
      <c r="A18251" s="3" t="s">
        <v>35911</v>
      </c>
      <c r="B18251" s="4" t="s">
        <v>35912</v>
      </c>
    </row>
    <row r="18252" customFormat="false" ht="15" hidden="false" customHeight="false" outlineLevel="0" collapsed="false">
      <c r="A18252" s="3" t="s">
        <v>35913</v>
      </c>
      <c r="B18252" s="4" t="s">
        <v>35914</v>
      </c>
    </row>
    <row r="18253" customFormat="false" ht="15" hidden="false" customHeight="false" outlineLevel="0" collapsed="false">
      <c r="A18253" s="3" t="s">
        <v>35915</v>
      </c>
      <c r="B18253" s="4" t="s">
        <v>35916</v>
      </c>
    </row>
    <row r="18254" customFormat="false" ht="15" hidden="false" customHeight="false" outlineLevel="0" collapsed="false">
      <c r="A18254" s="3" t="s">
        <v>35917</v>
      </c>
      <c r="B18254" s="4" t="s">
        <v>35918</v>
      </c>
    </row>
    <row r="18255" customFormat="false" ht="20.85" hidden="false" customHeight="false" outlineLevel="0" collapsed="false">
      <c r="A18255" s="3" t="s">
        <v>35919</v>
      </c>
      <c r="B18255" s="4" t="s">
        <v>35920</v>
      </c>
    </row>
    <row r="18256" customFormat="false" ht="15" hidden="false" customHeight="false" outlineLevel="0" collapsed="false">
      <c r="A18256" s="3" t="s">
        <v>35921</v>
      </c>
      <c r="B18256" s="4" t="s">
        <v>35922</v>
      </c>
    </row>
    <row r="18257" customFormat="false" ht="15" hidden="false" customHeight="false" outlineLevel="0" collapsed="false">
      <c r="A18257" s="3" t="s">
        <v>35923</v>
      </c>
      <c r="B18257" s="4" t="s">
        <v>35924</v>
      </c>
    </row>
    <row r="18258" customFormat="false" ht="15" hidden="false" customHeight="false" outlineLevel="0" collapsed="false">
      <c r="A18258" s="3" t="s">
        <v>12906</v>
      </c>
      <c r="B18258" s="4" t="s">
        <v>35925</v>
      </c>
    </row>
    <row r="18259" customFormat="false" ht="15" hidden="false" customHeight="false" outlineLevel="0" collapsed="false">
      <c r="A18259" s="3" t="s">
        <v>35926</v>
      </c>
      <c r="B18259" s="4" t="s">
        <v>35927</v>
      </c>
    </row>
    <row r="18260" customFormat="false" ht="15" hidden="false" customHeight="false" outlineLevel="0" collapsed="false">
      <c r="A18260" s="3" t="s">
        <v>35928</v>
      </c>
      <c r="B18260" s="4" t="s">
        <v>35929</v>
      </c>
    </row>
    <row r="18261" customFormat="false" ht="30.55" hidden="false" customHeight="false" outlineLevel="0" collapsed="false">
      <c r="A18261" s="3" t="s">
        <v>35930</v>
      </c>
      <c r="B18261" s="4" t="s">
        <v>35931</v>
      </c>
    </row>
    <row r="18262" customFormat="false" ht="15" hidden="false" customHeight="false" outlineLevel="0" collapsed="false">
      <c r="A18262" s="3" t="s">
        <v>35932</v>
      </c>
      <c r="B18262" s="4" t="s">
        <v>35933</v>
      </c>
    </row>
    <row r="18263" customFormat="false" ht="15" hidden="false" customHeight="false" outlineLevel="0" collapsed="false">
      <c r="A18263" s="3" t="s">
        <v>35934</v>
      </c>
      <c r="B18263" s="4" t="s">
        <v>35935</v>
      </c>
    </row>
    <row r="18264" customFormat="false" ht="15" hidden="false" customHeight="false" outlineLevel="0" collapsed="false">
      <c r="A18264" s="3" t="s">
        <v>5693</v>
      </c>
      <c r="B18264" s="4" t="s">
        <v>35936</v>
      </c>
    </row>
    <row r="18265" customFormat="false" ht="15" hidden="false" customHeight="false" outlineLevel="0" collapsed="false">
      <c r="A18265" s="3" t="s">
        <v>35937</v>
      </c>
      <c r="B18265" s="4" t="s">
        <v>35938</v>
      </c>
    </row>
    <row r="18266" customFormat="false" ht="15" hidden="false" customHeight="false" outlineLevel="0" collapsed="false">
      <c r="A18266" s="3" t="s">
        <v>35939</v>
      </c>
      <c r="B18266" s="4" t="s">
        <v>35940</v>
      </c>
    </row>
    <row r="18267" customFormat="false" ht="15" hidden="false" customHeight="false" outlineLevel="0" collapsed="false">
      <c r="A18267" s="3" t="s">
        <v>35941</v>
      </c>
      <c r="B18267" s="4" t="s">
        <v>35942</v>
      </c>
    </row>
    <row r="18268" customFormat="false" ht="15" hidden="false" customHeight="false" outlineLevel="0" collapsed="false">
      <c r="A18268" s="3" t="s">
        <v>17903</v>
      </c>
      <c r="B18268" s="4" t="s">
        <v>35943</v>
      </c>
    </row>
    <row r="18269" customFormat="false" ht="15" hidden="false" customHeight="false" outlineLevel="0" collapsed="false">
      <c r="A18269" s="3" t="s">
        <v>35944</v>
      </c>
      <c r="B18269" s="4" t="s">
        <v>35945</v>
      </c>
    </row>
    <row r="18270" customFormat="false" ht="15" hidden="false" customHeight="false" outlineLevel="0" collapsed="false">
      <c r="A18270" s="3" t="s">
        <v>35946</v>
      </c>
      <c r="B18270" s="4" t="s">
        <v>35947</v>
      </c>
    </row>
    <row r="18271" customFormat="false" ht="15" hidden="false" customHeight="false" outlineLevel="0" collapsed="false">
      <c r="A18271" s="3" t="s">
        <v>10931</v>
      </c>
      <c r="B18271" s="4" t="s">
        <v>35948</v>
      </c>
    </row>
    <row r="18272" customFormat="false" ht="15" hidden="false" customHeight="false" outlineLevel="0" collapsed="false">
      <c r="A18272" s="3" t="s">
        <v>35949</v>
      </c>
      <c r="B18272" s="4" t="s">
        <v>35950</v>
      </c>
    </row>
    <row r="18273" customFormat="false" ht="15" hidden="false" customHeight="false" outlineLevel="0" collapsed="false">
      <c r="A18273" s="3" t="s">
        <v>35951</v>
      </c>
      <c r="B18273" s="4" t="s">
        <v>35952</v>
      </c>
    </row>
    <row r="18274" customFormat="false" ht="15" hidden="false" customHeight="false" outlineLevel="0" collapsed="false">
      <c r="A18274" s="3" t="s">
        <v>35953</v>
      </c>
      <c r="B18274" s="4" t="s">
        <v>35954</v>
      </c>
    </row>
    <row r="18275" customFormat="false" ht="15" hidden="false" customHeight="false" outlineLevel="0" collapsed="false">
      <c r="A18275" s="3" t="s">
        <v>35955</v>
      </c>
      <c r="B18275" s="4" t="s">
        <v>35956</v>
      </c>
    </row>
    <row r="18276" customFormat="false" ht="15" hidden="false" customHeight="false" outlineLevel="0" collapsed="false">
      <c r="A18276" s="3" t="s">
        <v>35957</v>
      </c>
      <c r="B18276" s="4" t="s">
        <v>35958</v>
      </c>
    </row>
    <row r="18277" customFormat="false" ht="15" hidden="false" customHeight="false" outlineLevel="0" collapsed="false">
      <c r="A18277" s="3" t="s">
        <v>35959</v>
      </c>
      <c r="B18277" s="4" t="s">
        <v>35960</v>
      </c>
    </row>
    <row r="18278" customFormat="false" ht="15" hidden="false" customHeight="false" outlineLevel="0" collapsed="false">
      <c r="A18278" s="3" t="s">
        <v>35961</v>
      </c>
      <c r="B18278" s="4" t="s">
        <v>35962</v>
      </c>
    </row>
    <row r="18279" customFormat="false" ht="15" hidden="false" customHeight="false" outlineLevel="0" collapsed="false">
      <c r="A18279" s="3" t="s">
        <v>35963</v>
      </c>
      <c r="B18279" s="4" t="s">
        <v>35964</v>
      </c>
    </row>
    <row r="18280" customFormat="false" ht="15" hidden="false" customHeight="false" outlineLevel="0" collapsed="false">
      <c r="A18280" s="3" t="s">
        <v>35965</v>
      </c>
      <c r="B18280" s="4" t="s">
        <v>35966</v>
      </c>
    </row>
    <row r="18281" customFormat="false" ht="15" hidden="false" customHeight="false" outlineLevel="0" collapsed="false">
      <c r="A18281" s="3" t="s">
        <v>35967</v>
      </c>
      <c r="B18281" s="4" t="s">
        <v>35968</v>
      </c>
    </row>
    <row r="18282" customFormat="false" ht="15" hidden="false" customHeight="false" outlineLevel="0" collapsed="false">
      <c r="A18282" s="3" t="s">
        <v>35969</v>
      </c>
      <c r="B18282" s="4" t="s">
        <v>35970</v>
      </c>
    </row>
    <row r="18283" customFormat="false" ht="15" hidden="false" customHeight="false" outlineLevel="0" collapsed="false">
      <c r="A18283" s="3" t="s">
        <v>35971</v>
      </c>
      <c r="B18283" s="4" t="s">
        <v>35972</v>
      </c>
    </row>
    <row r="18284" customFormat="false" ht="15" hidden="false" customHeight="false" outlineLevel="0" collapsed="false">
      <c r="A18284" s="3" t="s">
        <v>35973</v>
      </c>
      <c r="B18284" s="4" t="s">
        <v>35974</v>
      </c>
    </row>
    <row r="18285" customFormat="false" ht="15" hidden="false" customHeight="false" outlineLevel="0" collapsed="false">
      <c r="A18285" s="3" t="s">
        <v>35975</v>
      </c>
      <c r="B18285" s="4" t="s">
        <v>35976</v>
      </c>
    </row>
    <row r="18286" customFormat="false" ht="15" hidden="false" customHeight="false" outlineLevel="0" collapsed="false">
      <c r="A18286" s="3" t="s">
        <v>35977</v>
      </c>
      <c r="B18286" s="4" t="s">
        <v>35978</v>
      </c>
    </row>
    <row r="18287" customFormat="false" ht="15" hidden="false" customHeight="false" outlineLevel="0" collapsed="false">
      <c r="A18287" s="3" t="s">
        <v>35979</v>
      </c>
      <c r="B18287" s="4" t="s">
        <v>35980</v>
      </c>
    </row>
    <row r="18288" customFormat="false" ht="15" hidden="false" customHeight="false" outlineLevel="0" collapsed="false">
      <c r="A18288" s="3" t="s">
        <v>35981</v>
      </c>
      <c r="B18288" s="4" t="s">
        <v>35982</v>
      </c>
    </row>
    <row r="18289" customFormat="false" ht="15" hidden="false" customHeight="false" outlineLevel="0" collapsed="false">
      <c r="A18289" s="3" t="s">
        <v>35983</v>
      </c>
      <c r="B18289" s="4" t="s">
        <v>35984</v>
      </c>
    </row>
    <row r="18290" customFormat="false" ht="15" hidden="false" customHeight="false" outlineLevel="0" collapsed="false">
      <c r="A18290" s="3" t="s">
        <v>35985</v>
      </c>
      <c r="B18290" s="4" t="s">
        <v>35986</v>
      </c>
    </row>
    <row r="18291" customFormat="false" ht="15" hidden="false" customHeight="false" outlineLevel="0" collapsed="false">
      <c r="A18291" s="3" t="s">
        <v>35987</v>
      </c>
      <c r="B18291" s="4" t="s">
        <v>35988</v>
      </c>
    </row>
    <row r="18292" customFormat="false" ht="15" hidden="false" customHeight="false" outlineLevel="0" collapsed="false">
      <c r="A18292" s="3" t="s">
        <v>35989</v>
      </c>
      <c r="B18292" s="4" t="s">
        <v>35990</v>
      </c>
    </row>
    <row r="18293" customFormat="false" ht="30.55" hidden="false" customHeight="false" outlineLevel="0" collapsed="false">
      <c r="A18293" s="3" t="s">
        <v>35991</v>
      </c>
      <c r="B18293" s="4" t="s">
        <v>35992</v>
      </c>
    </row>
    <row r="18294" customFormat="false" ht="15" hidden="false" customHeight="false" outlineLevel="0" collapsed="false">
      <c r="A18294" s="3" t="s">
        <v>35993</v>
      </c>
      <c r="B18294" s="4" t="s">
        <v>35994</v>
      </c>
    </row>
    <row r="18295" customFormat="false" ht="15" hidden="false" customHeight="false" outlineLevel="0" collapsed="false">
      <c r="A18295" s="3" t="s">
        <v>35995</v>
      </c>
      <c r="B18295" s="4" t="s">
        <v>35996</v>
      </c>
    </row>
    <row r="18296" customFormat="false" ht="15" hidden="false" customHeight="false" outlineLevel="0" collapsed="false">
      <c r="A18296" s="3" t="s">
        <v>35997</v>
      </c>
      <c r="B18296" s="4" t="s">
        <v>35998</v>
      </c>
    </row>
    <row r="18297" customFormat="false" ht="15" hidden="false" customHeight="false" outlineLevel="0" collapsed="false">
      <c r="A18297" s="3" t="s">
        <v>35999</v>
      </c>
      <c r="B18297" s="4" t="s">
        <v>36000</v>
      </c>
    </row>
    <row r="18298" customFormat="false" ht="20.85" hidden="false" customHeight="false" outlineLevel="0" collapsed="false">
      <c r="A18298" s="3" t="s">
        <v>36001</v>
      </c>
      <c r="B18298" s="4" t="s">
        <v>36002</v>
      </c>
    </row>
    <row r="18299" customFormat="false" ht="15" hidden="false" customHeight="false" outlineLevel="0" collapsed="false">
      <c r="A18299" s="3" t="s">
        <v>36003</v>
      </c>
      <c r="B18299" s="4" t="s">
        <v>36004</v>
      </c>
    </row>
    <row r="18300" customFormat="false" ht="15" hidden="false" customHeight="false" outlineLevel="0" collapsed="false">
      <c r="A18300" s="3" t="s">
        <v>36005</v>
      </c>
      <c r="B18300" s="4" t="s">
        <v>36006</v>
      </c>
    </row>
    <row r="18301" customFormat="false" ht="15" hidden="false" customHeight="false" outlineLevel="0" collapsed="false">
      <c r="A18301" s="3" t="s">
        <v>36007</v>
      </c>
      <c r="B18301" s="4" t="s">
        <v>36008</v>
      </c>
    </row>
    <row r="18302" customFormat="false" ht="15" hidden="false" customHeight="false" outlineLevel="0" collapsed="false">
      <c r="A18302" s="3" t="s">
        <v>36009</v>
      </c>
      <c r="B18302" s="4" t="s">
        <v>36010</v>
      </c>
    </row>
    <row r="18303" customFormat="false" ht="15" hidden="false" customHeight="false" outlineLevel="0" collapsed="false">
      <c r="A18303" s="3" t="s">
        <v>36011</v>
      </c>
      <c r="B18303" s="4" t="s">
        <v>36012</v>
      </c>
    </row>
    <row r="18304" customFormat="false" ht="15" hidden="false" customHeight="false" outlineLevel="0" collapsed="false">
      <c r="A18304" s="3" t="s">
        <v>36013</v>
      </c>
      <c r="B18304" s="4" t="s">
        <v>36014</v>
      </c>
    </row>
    <row r="18305" customFormat="false" ht="15" hidden="false" customHeight="false" outlineLevel="0" collapsed="false">
      <c r="A18305" s="3" t="s">
        <v>36015</v>
      </c>
      <c r="B18305" s="4" t="s">
        <v>36016</v>
      </c>
    </row>
    <row r="18306" customFormat="false" ht="30.55" hidden="false" customHeight="false" outlineLevel="0" collapsed="false">
      <c r="A18306" s="3" t="s">
        <v>36017</v>
      </c>
      <c r="B18306" s="4" t="s">
        <v>36018</v>
      </c>
    </row>
    <row r="18307" customFormat="false" ht="15" hidden="false" customHeight="false" outlineLevel="0" collapsed="false">
      <c r="A18307" s="3" t="s">
        <v>36019</v>
      </c>
      <c r="B18307" s="4" t="s">
        <v>36020</v>
      </c>
    </row>
    <row r="18308" customFormat="false" ht="15" hidden="false" customHeight="false" outlineLevel="0" collapsed="false">
      <c r="A18308" s="3" t="s">
        <v>36021</v>
      </c>
      <c r="B18308" s="4" t="s">
        <v>36022</v>
      </c>
    </row>
    <row r="18309" customFormat="false" ht="15" hidden="false" customHeight="false" outlineLevel="0" collapsed="false">
      <c r="A18309" s="3" t="s">
        <v>36023</v>
      </c>
      <c r="B18309" s="4" t="s">
        <v>36024</v>
      </c>
    </row>
    <row r="18310" customFormat="false" ht="20.85" hidden="false" customHeight="false" outlineLevel="0" collapsed="false">
      <c r="A18310" s="3" t="s">
        <v>36025</v>
      </c>
      <c r="B18310" s="4" t="s">
        <v>36026</v>
      </c>
    </row>
    <row r="18311" customFormat="false" ht="15" hidden="false" customHeight="false" outlineLevel="0" collapsed="false">
      <c r="A18311" s="3" t="s">
        <v>36027</v>
      </c>
      <c r="B18311" s="4" t="s">
        <v>36028</v>
      </c>
    </row>
    <row r="18312" customFormat="false" ht="15" hidden="false" customHeight="false" outlineLevel="0" collapsed="false">
      <c r="A18312" s="3" t="s">
        <v>36029</v>
      </c>
      <c r="B18312" s="4" t="s">
        <v>36030</v>
      </c>
    </row>
    <row r="18313" customFormat="false" ht="15" hidden="false" customHeight="false" outlineLevel="0" collapsed="false">
      <c r="A18313" s="3" t="s">
        <v>36031</v>
      </c>
      <c r="B18313" s="4" t="s">
        <v>36032</v>
      </c>
    </row>
    <row r="18314" customFormat="false" ht="15" hidden="false" customHeight="false" outlineLevel="0" collapsed="false">
      <c r="A18314" s="3" t="s">
        <v>21606</v>
      </c>
      <c r="B18314" s="4" t="s">
        <v>36033</v>
      </c>
    </row>
    <row r="18315" customFormat="false" ht="20.85" hidden="false" customHeight="false" outlineLevel="0" collapsed="false">
      <c r="A18315" s="3" t="s">
        <v>36034</v>
      </c>
      <c r="B18315" s="4" t="s">
        <v>36035</v>
      </c>
    </row>
    <row r="18316" customFormat="false" ht="20.85" hidden="false" customHeight="false" outlineLevel="0" collapsed="false">
      <c r="A18316" s="3" t="s">
        <v>36036</v>
      </c>
      <c r="B18316" s="4" t="s">
        <v>36037</v>
      </c>
    </row>
    <row r="18317" customFormat="false" ht="20.85" hidden="false" customHeight="false" outlineLevel="0" collapsed="false">
      <c r="A18317" s="3" t="s">
        <v>36038</v>
      </c>
      <c r="B18317" s="4" t="s">
        <v>36039</v>
      </c>
    </row>
    <row r="18318" customFormat="false" ht="15" hidden="false" customHeight="false" outlineLevel="0" collapsed="false">
      <c r="A18318" s="3" t="s">
        <v>5772</v>
      </c>
      <c r="B18318" s="4" t="s">
        <v>36040</v>
      </c>
    </row>
    <row r="18319" customFormat="false" ht="15" hidden="false" customHeight="false" outlineLevel="0" collapsed="false">
      <c r="A18319" s="3" t="s">
        <v>36041</v>
      </c>
      <c r="B18319" s="4" t="s">
        <v>36042</v>
      </c>
    </row>
    <row r="18320" customFormat="false" ht="15" hidden="false" customHeight="false" outlineLevel="0" collapsed="false">
      <c r="A18320" s="3" t="s">
        <v>36043</v>
      </c>
      <c r="B18320" s="4" t="s">
        <v>36044</v>
      </c>
    </row>
    <row r="18321" customFormat="false" ht="15" hidden="false" customHeight="false" outlineLevel="0" collapsed="false">
      <c r="A18321" s="3" t="s">
        <v>36045</v>
      </c>
      <c r="B18321" s="4" t="s">
        <v>36046</v>
      </c>
    </row>
    <row r="18322" customFormat="false" ht="15" hidden="false" customHeight="false" outlineLevel="0" collapsed="false">
      <c r="A18322" s="3" t="s">
        <v>36047</v>
      </c>
      <c r="B18322" s="4" t="s">
        <v>36048</v>
      </c>
    </row>
    <row r="18323" customFormat="false" ht="15" hidden="false" customHeight="false" outlineLevel="0" collapsed="false">
      <c r="A18323" s="3" t="s">
        <v>36049</v>
      </c>
      <c r="B18323" s="4" t="s">
        <v>36050</v>
      </c>
    </row>
    <row r="18324" customFormat="false" ht="15" hidden="false" customHeight="false" outlineLevel="0" collapsed="false">
      <c r="A18324" s="3" t="s">
        <v>36051</v>
      </c>
      <c r="B18324" s="4" t="s">
        <v>36052</v>
      </c>
    </row>
    <row r="18325" customFormat="false" ht="15" hidden="false" customHeight="false" outlineLevel="0" collapsed="false">
      <c r="A18325" s="3" t="s">
        <v>36053</v>
      </c>
      <c r="B18325" s="4" t="s">
        <v>36054</v>
      </c>
    </row>
    <row r="18326" customFormat="false" ht="15" hidden="false" customHeight="false" outlineLevel="0" collapsed="false">
      <c r="A18326" s="3" t="s">
        <v>36055</v>
      </c>
      <c r="B18326" s="4" t="s">
        <v>36056</v>
      </c>
    </row>
    <row r="18327" customFormat="false" ht="15" hidden="false" customHeight="false" outlineLevel="0" collapsed="false">
      <c r="A18327" s="3" t="s">
        <v>36057</v>
      </c>
      <c r="B18327" s="4" t="s">
        <v>36058</v>
      </c>
    </row>
    <row r="18328" customFormat="false" ht="15" hidden="false" customHeight="false" outlineLevel="0" collapsed="false">
      <c r="A18328" s="3" t="s">
        <v>36059</v>
      </c>
      <c r="B18328" s="4" t="s">
        <v>36060</v>
      </c>
    </row>
    <row r="18329" customFormat="false" ht="15" hidden="false" customHeight="false" outlineLevel="0" collapsed="false">
      <c r="A18329" s="3" t="s">
        <v>36061</v>
      </c>
      <c r="B18329" s="4" t="s">
        <v>36062</v>
      </c>
    </row>
    <row r="18330" customFormat="false" ht="15" hidden="false" customHeight="false" outlineLevel="0" collapsed="false">
      <c r="A18330" s="3" t="s">
        <v>36063</v>
      </c>
      <c r="B18330" s="4" t="s">
        <v>36064</v>
      </c>
    </row>
    <row r="18331" customFormat="false" ht="15" hidden="false" customHeight="false" outlineLevel="0" collapsed="false">
      <c r="A18331" s="3" t="s">
        <v>36065</v>
      </c>
      <c r="B18331" s="4" t="s">
        <v>36066</v>
      </c>
    </row>
    <row r="18332" customFormat="false" ht="15" hidden="false" customHeight="false" outlineLevel="0" collapsed="false">
      <c r="A18332" s="3" t="s">
        <v>36067</v>
      </c>
      <c r="B18332" s="4" t="s">
        <v>36068</v>
      </c>
    </row>
    <row r="18333" customFormat="false" ht="15" hidden="false" customHeight="false" outlineLevel="0" collapsed="false">
      <c r="A18333" s="3" t="s">
        <v>36069</v>
      </c>
      <c r="B18333" s="4" t="s">
        <v>36070</v>
      </c>
    </row>
    <row r="18334" customFormat="false" ht="15" hidden="false" customHeight="false" outlineLevel="0" collapsed="false">
      <c r="A18334" s="3" t="s">
        <v>36071</v>
      </c>
      <c r="B18334" s="4" t="s">
        <v>36072</v>
      </c>
    </row>
    <row r="18335" customFormat="false" ht="15" hidden="false" customHeight="false" outlineLevel="0" collapsed="false">
      <c r="A18335" s="3" t="s">
        <v>17288</v>
      </c>
      <c r="B18335" s="4" t="s">
        <v>36073</v>
      </c>
    </row>
    <row r="18336" customFormat="false" ht="15" hidden="false" customHeight="false" outlineLevel="0" collapsed="false">
      <c r="A18336" s="3" t="s">
        <v>36074</v>
      </c>
      <c r="B18336" s="4" t="s">
        <v>36075</v>
      </c>
    </row>
    <row r="18337" customFormat="false" ht="15" hidden="false" customHeight="false" outlineLevel="0" collapsed="false">
      <c r="A18337" s="3" t="s">
        <v>36076</v>
      </c>
      <c r="B18337" s="4" t="s">
        <v>36077</v>
      </c>
    </row>
    <row r="18338" customFormat="false" ht="15" hidden="false" customHeight="false" outlineLevel="0" collapsed="false">
      <c r="A18338" s="3" t="s">
        <v>36078</v>
      </c>
      <c r="B18338" s="4" t="s">
        <v>36079</v>
      </c>
    </row>
    <row r="18339" customFormat="false" ht="15" hidden="false" customHeight="false" outlineLevel="0" collapsed="false">
      <c r="A18339" s="3" t="s">
        <v>36080</v>
      </c>
      <c r="B18339" s="4" t="s">
        <v>36081</v>
      </c>
    </row>
    <row r="18340" customFormat="false" ht="15" hidden="false" customHeight="false" outlineLevel="0" collapsed="false">
      <c r="A18340" s="3" t="s">
        <v>36082</v>
      </c>
      <c r="B18340" s="4" t="s">
        <v>36083</v>
      </c>
    </row>
    <row r="18341" customFormat="false" ht="15" hidden="false" customHeight="false" outlineLevel="0" collapsed="false">
      <c r="A18341" s="3" t="s">
        <v>36084</v>
      </c>
      <c r="B18341" s="4" t="s">
        <v>36085</v>
      </c>
    </row>
    <row r="18342" customFormat="false" ht="15" hidden="false" customHeight="false" outlineLevel="0" collapsed="false">
      <c r="A18342" s="3" t="s">
        <v>36086</v>
      </c>
      <c r="B18342" s="4" t="s">
        <v>36087</v>
      </c>
    </row>
    <row r="18343" customFormat="false" ht="15" hidden="false" customHeight="false" outlineLevel="0" collapsed="false">
      <c r="A18343" s="3" t="s">
        <v>36088</v>
      </c>
      <c r="B18343" s="4" t="s">
        <v>36089</v>
      </c>
    </row>
    <row r="18344" customFormat="false" ht="15" hidden="false" customHeight="false" outlineLevel="0" collapsed="false">
      <c r="A18344" s="3" t="s">
        <v>36090</v>
      </c>
      <c r="B18344" s="4" t="s">
        <v>36091</v>
      </c>
    </row>
    <row r="18345" customFormat="false" ht="15" hidden="false" customHeight="false" outlineLevel="0" collapsed="false">
      <c r="A18345" s="3" t="s">
        <v>36092</v>
      </c>
      <c r="B18345" s="4" t="s">
        <v>36093</v>
      </c>
    </row>
    <row r="18346" customFormat="false" ht="15" hidden="false" customHeight="false" outlineLevel="0" collapsed="false">
      <c r="A18346" s="3" t="s">
        <v>36094</v>
      </c>
      <c r="B18346" s="4" t="s">
        <v>36095</v>
      </c>
    </row>
    <row r="18347" customFormat="false" ht="15" hidden="false" customHeight="false" outlineLevel="0" collapsed="false">
      <c r="A18347" s="3" t="s">
        <v>36096</v>
      </c>
      <c r="B18347" s="4" t="s">
        <v>36097</v>
      </c>
    </row>
    <row r="18348" customFormat="false" ht="15" hidden="false" customHeight="false" outlineLevel="0" collapsed="false">
      <c r="A18348" s="3" t="s">
        <v>36098</v>
      </c>
      <c r="B18348" s="4" t="s">
        <v>36099</v>
      </c>
    </row>
    <row r="18349" customFormat="false" ht="15" hidden="false" customHeight="false" outlineLevel="0" collapsed="false">
      <c r="A18349" s="3" t="s">
        <v>36100</v>
      </c>
      <c r="B18349" s="4" t="s">
        <v>36101</v>
      </c>
    </row>
    <row r="18350" customFormat="false" ht="15" hidden="false" customHeight="false" outlineLevel="0" collapsed="false">
      <c r="A18350" s="3" t="s">
        <v>36102</v>
      </c>
      <c r="B18350" s="4" t="s">
        <v>36103</v>
      </c>
    </row>
    <row r="18351" customFormat="false" ht="15" hidden="false" customHeight="false" outlineLevel="0" collapsed="false">
      <c r="A18351" s="3" t="s">
        <v>36104</v>
      </c>
      <c r="B18351" s="4" t="s">
        <v>36105</v>
      </c>
    </row>
    <row r="18352" customFormat="false" ht="15" hidden="false" customHeight="false" outlineLevel="0" collapsed="false">
      <c r="A18352" s="3" t="s">
        <v>36106</v>
      </c>
      <c r="B18352" s="4" t="s">
        <v>36107</v>
      </c>
    </row>
    <row r="18353" customFormat="false" ht="15" hidden="false" customHeight="false" outlineLevel="0" collapsed="false">
      <c r="A18353" s="3" t="s">
        <v>36108</v>
      </c>
      <c r="B18353" s="4" t="s">
        <v>36109</v>
      </c>
    </row>
    <row r="18354" customFormat="false" ht="20.85" hidden="false" customHeight="false" outlineLevel="0" collapsed="false">
      <c r="A18354" s="3" t="s">
        <v>36110</v>
      </c>
      <c r="B18354" s="4" t="s">
        <v>36111</v>
      </c>
    </row>
    <row r="18355" customFormat="false" ht="15" hidden="false" customHeight="false" outlineLevel="0" collapsed="false">
      <c r="A18355" s="3" t="s">
        <v>36112</v>
      </c>
      <c r="B18355" s="4" t="s">
        <v>36113</v>
      </c>
    </row>
    <row r="18356" customFormat="false" ht="15" hidden="false" customHeight="false" outlineLevel="0" collapsed="false">
      <c r="A18356" s="3" t="s">
        <v>36114</v>
      </c>
      <c r="B18356" s="4" t="s">
        <v>36115</v>
      </c>
    </row>
    <row r="18357" customFormat="false" ht="15" hidden="false" customHeight="false" outlineLevel="0" collapsed="false">
      <c r="A18357" s="3" t="s">
        <v>36116</v>
      </c>
      <c r="B18357" s="4" t="s">
        <v>36117</v>
      </c>
    </row>
    <row r="18358" customFormat="false" ht="15" hidden="false" customHeight="false" outlineLevel="0" collapsed="false">
      <c r="A18358" s="3" t="s">
        <v>36118</v>
      </c>
      <c r="B18358" s="4" t="s">
        <v>36119</v>
      </c>
    </row>
    <row r="18359" customFormat="false" ht="15" hidden="false" customHeight="false" outlineLevel="0" collapsed="false">
      <c r="A18359" s="3" t="s">
        <v>36120</v>
      </c>
      <c r="B18359" s="4" t="s">
        <v>36121</v>
      </c>
    </row>
    <row r="18360" customFormat="false" ht="15" hidden="false" customHeight="false" outlineLevel="0" collapsed="false">
      <c r="A18360" s="3" t="s">
        <v>36122</v>
      </c>
      <c r="B18360" s="4" t="s">
        <v>36123</v>
      </c>
    </row>
    <row r="18361" customFormat="false" ht="15" hidden="false" customHeight="false" outlineLevel="0" collapsed="false">
      <c r="A18361" s="3" t="s">
        <v>36124</v>
      </c>
      <c r="B18361" s="4" t="s">
        <v>36125</v>
      </c>
    </row>
    <row r="18362" customFormat="false" ht="15" hidden="false" customHeight="false" outlineLevel="0" collapsed="false">
      <c r="A18362" s="3" t="s">
        <v>36126</v>
      </c>
      <c r="B18362" s="4" t="s">
        <v>36127</v>
      </c>
    </row>
    <row r="18363" customFormat="false" ht="15" hidden="false" customHeight="false" outlineLevel="0" collapsed="false">
      <c r="A18363" s="3" t="s">
        <v>36128</v>
      </c>
      <c r="B18363" s="4" t="s">
        <v>36129</v>
      </c>
    </row>
    <row r="18364" customFormat="false" ht="15" hidden="false" customHeight="false" outlineLevel="0" collapsed="false">
      <c r="A18364" s="3" t="s">
        <v>36130</v>
      </c>
      <c r="B18364" s="4" t="s">
        <v>36131</v>
      </c>
    </row>
    <row r="18365" customFormat="false" ht="15" hidden="false" customHeight="false" outlineLevel="0" collapsed="false">
      <c r="A18365" s="3" t="s">
        <v>36132</v>
      </c>
      <c r="B18365" s="4" t="s">
        <v>36133</v>
      </c>
    </row>
    <row r="18366" customFormat="false" ht="15" hidden="false" customHeight="false" outlineLevel="0" collapsed="false">
      <c r="A18366" s="3" t="s">
        <v>36134</v>
      </c>
      <c r="B18366" s="4" t="s">
        <v>36135</v>
      </c>
    </row>
    <row r="18367" customFormat="false" ht="15" hidden="false" customHeight="false" outlineLevel="0" collapsed="false">
      <c r="A18367" s="3" t="s">
        <v>36136</v>
      </c>
      <c r="B18367" s="4" t="s">
        <v>36137</v>
      </c>
    </row>
    <row r="18368" customFormat="false" ht="15" hidden="false" customHeight="false" outlineLevel="0" collapsed="false">
      <c r="A18368" s="3" t="s">
        <v>36138</v>
      </c>
      <c r="B18368" s="4" t="s">
        <v>36139</v>
      </c>
    </row>
    <row r="18369" customFormat="false" ht="15" hidden="false" customHeight="false" outlineLevel="0" collapsed="false">
      <c r="A18369" s="3" t="s">
        <v>36140</v>
      </c>
      <c r="B18369" s="4" t="s">
        <v>36141</v>
      </c>
    </row>
    <row r="18370" customFormat="false" ht="15" hidden="false" customHeight="false" outlineLevel="0" collapsed="false">
      <c r="A18370" s="3" t="s">
        <v>36142</v>
      </c>
      <c r="B18370" s="4" t="s">
        <v>36143</v>
      </c>
    </row>
    <row r="18371" customFormat="false" ht="15" hidden="false" customHeight="false" outlineLevel="0" collapsed="false">
      <c r="A18371" s="3" t="s">
        <v>36144</v>
      </c>
      <c r="B18371" s="4" t="s">
        <v>36145</v>
      </c>
    </row>
    <row r="18372" customFormat="false" ht="15" hidden="false" customHeight="false" outlineLevel="0" collapsed="false">
      <c r="A18372" s="3" t="s">
        <v>36146</v>
      </c>
      <c r="B18372" s="4" t="s">
        <v>36147</v>
      </c>
    </row>
    <row r="18373" customFormat="false" ht="15" hidden="false" customHeight="false" outlineLevel="0" collapsed="false">
      <c r="A18373" s="3" t="s">
        <v>36148</v>
      </c>
      <c r="B18373" s="4" t="s">
        <v>36149</v>
      </c>
    </row>
    <row r="18374" customFormat="false" ht="20.85" hidden="false" customHeight="false" outlineLevel="0" collapsed="false">
      <c r="A18374" s="3" t="s">
        <v>36150</v>
      </c>
      <c r="B18374" s="4" t="s">
        <v>36151</v>
      </c>
    </row>
    <row r="18375" customFormat="false" ht="15" hidden="false" customHeight="false" outlineLevel="0" collapsed="false">
      <c r="A18375" s="3" t="s">
        <v>36152</v>
      </c>
      <c r="B18375" s="4" t="s">
        <v>36153</v>
      </c>
    </row>
    <row r="18376" customFormat="false" ht="15" hidden="false" customHeight="false" outlineLevel="0" collapsed="false">
      <c r="A18376" s="3" t="s">
        <v>36154</v>
      </c>
      <c r="B18376" s="4" t="s">
        <v>36155</v>
      </c>
    </row>
    <row r="18377" customFormat="false" ht="15" hidden="false" customHeight="false" outlineLevel="0" collapsed="false">
      <c r="A18377" s="3" t="s">
        <v>36156</v>
      </c>
      <c r="B18377" s="4" t="s">
        <v>36157</v>
      </c>
    </row>
    <row r="18378" customFormat="false" ht="49.95" hidden="false" customHeight="false" outlineLevel="0" collapsed="false">
      <c r="A18378" s="3" t="s">
        <v>36158</v>
      </c>
      <c r="B18378" s="4" t="s">
        <v>36159</v>
      </c>
    </row>
    <row r="18379" customFormat="false" ht="15" hidden="false" customHeight="false" outlineLevel="0" collapsed="false">
      <c r="A18379" s="3" t="s">
        <v>36160</v>
      </c>
      <c r="B18379" s="4" t="s">
        <v>36161</v>
      </c>
    </row>
    <row r="18380" customFormat="false" ht="15" hidden="false" customHeight="false" outlineLevel="0" collapsed="false">
      <c r="A18380" s="3" t="s">
        <v>36162</v>
      </c>
      <c r="B18380" s="4" t="s">
        <v>36163</v>
      </c>
    </row>
    <row r="18381" customFormat="false" ht="15" hidden="false" customHeight="false" outlineLevel="0" collapsed="false">
      <c r="A18381" s="3" t="s">
        <v>36164</v>
      </c>
      <c r="B18381" s="4" t="s">
        <v>36165</v>
      </c>
    </row>
    <row r="18382" customFormat="false" ht="15" hidden="false" customHeight="false" outlineLevel="0" collapsed="false">
      <c r="A18382" s="3" t="s">
        <v>36166</v>
      </c>
      <c r="B18382" s="4" t="s">
        <v>36167</v>
      </c>
    </row>
    <row r="18383" customFormat="false" ht="15" hidden="false" customHeight="false" outlineLevel="0" collapsed="false">
      <c r="A18383" s="3" t="s">
        <v>36168</v>
      </c>
      <c r="B18383" s="4" t="s">
        <v>36169</v>
      </c>
    </row>
    <row r="18384" customFormat="false" ht="15" hidden="false" customHeight="false" outlineLevel="0" collapsed="false">
      <c r="A18384" s="3" t="s">
        <v>36170</v>
      </c>
      <c r="B18384" s="4" t="s">
        <v>36171</v>
      </c>
    </row>
    <row r="18385" customFormat="false" ht="15" hidden="false" customHeight="false" outlineLevel="0" collapsed="false">
      <c r="A18385" s="3" t="s">
        <v>36172</v>
      </c>
      <c r="B18385" s="4" t="s">
        <v>36173</v>
      </c>
    </row>
    <row r="18386" customFormat="false" ht="15" hidden="false" customHeight="false" outlineLevel="0" collapsed="false">
      <c r="A18386" s="3" t="s">
        <v>36174</v>
      </c>
      <c r="B18386" s="4" t="s">
        <v>36175</v>
      </c>
    </row>
    <row r="18387" customFormat="false" ht="15" hidden="false" customHeight="false" outlineLevel="0" collapsed="false">
      <c r="A18387" s="3" t="s">
        <v>18100</v>
      </c>
      <c r="B18387" s="4" t="s">
        <v>36176</v>
      </c>
    </row>
    <row r="18388" customFormat="false" ht="20.85" hidden="false" customHeight="false" outlineLevel="0" collapsed="false">
      <c r="A18388" s="3" t="s">
        <v>36177</v>
      </c>
      <c r="B18388" s="4" t="s">
        <v>36178</v>
      </c>
    </row>
    <row r="18389" customFormat="false" ht="15" hidden="false" customHeight="false" outlineLevel="0" collapsed="false">
      <c r="A18389" s="3" t="s">
        <v>36179</v>
      </c>
      <c r="B18389" s="4" t="s">
        <v>36180</v>
      </c>
    </row>
    <row r="18390" customFormat="false" ht="15" hidden="false" customHeight="false" outlineLevel="0" collapsed="false">
      <c r="A18390" s="3" t="s">
        <v>36181</v>
      </c>
      <c r="B18390" s="4" t="s">
        <v>36182</v>
      </c>
    </row>
    <row r="18391" customFormat="false" ht="20.85" hidden="false" customHeight="false" outlineLevel="0" collapsed="false">
      <c r="A18391" s="3" t="s">
        <v>36183</v>
      </c>
      <c r="B18391" s="4" t="s">
        <v>36184</v>
      </c>
    </row>
    <row r="18392" customFormat="false" ht="30.55" hidden="false" customHeight="false" outlineLevel="0" collapsed="false">
      <c r="A18392" s="3" t="s">
        <v>36185</v>
      </c>
      <c r="B18392" s="4" t="s">
        <v>36186</v>
      </c>
    </row>
    <row r="18393" customFormat="false" ht="15" hidden="false" customHeight="false" outlineLevel="0" collapsed="false">
      <c r="A18393" s="3" t="s">
        <v>36187</v>
      </c>
      <c r="B18393" s="4" t="s">
        <v>36188</v>
      </c>
    </row>
    <row r="18394" customFormat="false" ht="15" hidden="false" customHeight="false" outlineLevel="0" collapsed="false">
      <c r="A18394" s="3" t="s">
        <v>36189</v>
      </c>
      <c r="B18394" s="4" t="s">
        <v>36190</v>
      </c>
    </row>
    <row r="18395" customFormat="false" ht="15" hidden="false" customHeight="false" outlineLevel="0" collapsed="false">
      <c r="A18395" s="3" t="s">
        <v>36191</v>
      </c>
      <c r="B18395" s="4" t="s">
        <v>36192</v>
      </c>
    </row>
    <row r="18396" customFormat="false" ht="15" hidden="false" customHeight="false" outlineLevel="0" collapsed="false">
      <c r="A18396" s="3" t="s">
        <v>36193</v>
      </c>
      <c r="B18396" s="4" t="s">
        <v>36194</v>
      </c>
    </row>
    <row r="18397" customFormat="false" ht="20.85" hidden="false" customHeight="false" outlineLevel="0" collapsed="false">
      <c r="A18397" s="3" t="s">
        <v>36195</v>
      </c>
      <c r="B18397" s="4" t="s">
        <v>36196</v>
      </c>
    </row>
    <row r="18398" customFormat="false" ht="15" hidden="false" customHeight="false" outlineLevel="0" collapsed="false">
      <c r="A18398" s="3" t="s">
        <v>5258</v>
      </c>
      <c r="B18398" s="4" t="s">
        <v>36197</v>
      </c>
    </row>
    <row r="18399" customFormat="false" ht="15" hidden="false" customHeight="false" outlineLevel="0" collapsed="false">
      <c r="A18399" s="3" t="s">
        <v>26992</v>
      </c>
      <c r="B18399" s="4" t="s">
        <v>36198</v>
      </c>
    </row>
    <row r="18400" customFormat="false" ht="15" hidden="false" customHeight="false" outlineLevel="0" collapsed="false">
      <c r="A18400" s="3" t="s">
        <v>36199</v>
      </c>
      <c r="B18400" s="4" t="s">
        <v>36200</v>
      </c>
    </row>
    <row r="18401" customFormat="false" ht="15" hidden="false" customHeight="false" outlineLevel="0" collapsed="false">
      <c r="A18401" s="3" t="s">
        <v>36201</v>
      </c>
      <c r="B18401" s="4" t="s">
        <v>36202</v>
      </c>
    </row>
    <row r="18402" customFormat="false" ht="15" hidden="false" customHeight="false" outlineLevel="0" collapsed="false">
      <c r="A18402" s="3" t="s">
        <v>4534</v>
      </c>
      <c r="B18402" s="4" t="s">
        <v>36203</v>
      </c>
    </row>
    <row r="18403" customFormat="false" ht="15" hidden="false" customHeight="false" outlineLevel="0" collapsed="false">
      <c r="A18403" s="3" t="s">
        <v>36204</v>
      </c>
      <c r="B18403" s="4" t="s">
        <v>36205</v>
      </c>
    </row>
    <row r="18404" customFormat="false" ht="15" hidden="false" customHeight="false" outlineLevel="0" collapsed="false">
      <c r="A18404" s="3" t="s">
        <v>36206</v>
      </c>
      <c r="B18404" s="4" t="s">
        <v>36207</v>
      </c>
    </row>
    <row r="18405" customFormat="false" ht="15" hidden="false" customHeight="false" outlineLevel="0" collapsed="false">
      <c r="A18405" s="3" t="s">
        <v>36208</v>
      </c>
      <c r="B18405" s="4" t="s">
        <v>36209</v>
      </c>
    </row>
    <row r="18406" customFormat="false" ht="15" hidden="false" customHeight="false" outlineLevel="0" collapsed="false">
      <c r="A18406" s="3" t="s">
        <v>36210</v>
      </c>
      <c r="B18406" s="4" t="s">
        <v>36211</v>
      </c>
    </row>
    <row r="18407" customFormat="false" ht="15" hidden="false" customHeight="false" outlineLevel="0" collapsed="false">
      <c r="A18407" s="3" t="s">
        <v>36212</v>
      </c>
      <c r="B18407" s="4" t="s">
        <v>36213</v>
      </c>
    </row>
    <row r="18408" customFormat="false" ht="15" hidden="false" customHeight="false" outlineLevel="0" collapsed="false">
      <c r="A18408" s="3" t="s">
        <v>36214</v>
      </c>
      <c r="B18408" s="4" t="s">
        <v>36215</v>
      </c>
    </row>
    <row r="18409" customFormat="false" ht="15" hidden="false" customHeight="false" outlineLevel="0" collapsed="false">
      <c r="A18409" s="3" t="s">
        <v>36216</v>
      </c>
      <c r="B18409" s="4" t="s">
        <v>36217</v>
      </c>
    </row>
    <row r="18410" customFormat="false" ht="15" hidden="false" customHeight="false" outlineLevel="0" collapsed="false">
      <c r="A18410" s="3" t="s">
        <v>36218</v>
      </c>
      <c r="B18410" s="4" t="s">
        <v>36219</v>
      </c>
    </row>
    <row r="18411" customFormat="false" ht="15" hidden="false" customHeight="false" outlineLevel="0" collapsed="false">
      <c r="A18411" s="3" t="s">
        <v>36220</v>
      </c>
      <c r="B18411" s="4" t="s">
        <v>36221</v>
      </c>
    </row>
    <row r="18412" customFormat="false" ht="15" hidden="false" customHeight="false" outlineLevel="0" collapsed="false">
      <c r="A18412" s="3" t="s">
        <v>36222</v>
      </c>
      <c r="B18412" s="4" t="s">
        <v>36223</v>
      </c>
    </row>
    <row r="18413" customFormat="false" ht="49.95" hidden="false" customHeight="false" outlineLevel="0" collapsed="false">
      <c r="A18413" s="3" t="s">
        <v>36224</v>
      </c>
      <c r="B18413" s="4" t="s">
        <v>36225</v>
      </c>
    </row>
    <row r="18414" customFormat="false" ht="15" hidden="false" customHeight="false" outlineLevel="0" collapsed="false">
      <c r="A18414" s="3" t="s">
        <v>36226</v>
      </c>
      <c r="B18414" s="4" t="s">
        <v>36227</v>
      </c>
    </row>
    <row r="18415" customFormat="false" ht="20.85" hidden="false" customHeight="false" outlineLevel="0" collapsed="false">
      <c r="A18415" s="3" t="s">
        <v>36228</v>
      </c>
      <c r="B18415" s="4" t="s">
        <v>36229</v>
      </c>
    </row>
    <row r="18416" customFormat="false" ht="15" hidden="false" customHeight="false" outlineLevel="0" collapsed="false">
      <c r="A18416" s="3" t="s">
        <v>36230</v>
      </c>
      <c r="B18416" s="4" t="s">
        <v>36231</v>
      </c>
    </row>
    <row r="18417" customFormat="false" ht="30.55" hidden="false" customHeight="false" outlineLevel="0" collapsed="false">
      <c r="A18417" s="3" t="s">
        <v>36232</v>
      </c>
      <c r="B18417" s="4" t="s">
        <v>36233</v>
      </c>
    </row>
    <row r="18418" customFormat="false" ht="15" hidden="false" customHeight="false" outlineLevel="0" collapsed="false">
      <c r="A18418" s="3" t="s">
        <v>36234</v>
      </c>
      <c r="B18418" s="4" t="s">
        <v>36235</v>
      </c>
    </row>
    <row r="18419" customFormat="false" ht="15" hidden="false" customHeight="false" outlineLevel="0" collapsed="false">
      <c r="A18419" s="3" t="s">
        <v>36236</v>
      </c>
      <c r="B18419" s="4" t="s">
        <v>36237</v>
      </c>
    </row>
    <row r="18420" customFormat="false" ht="15" hidden="false" customHeight="false" outlineLevel="0" collapsed="false">
      <c r="A18420" s="3" t="s">
        <v>36238</v>
      </c>
      <c r="B18420" s="4" t="s">
        <v>36239</v>
      </c>
    </row>
    <row r="18421" customFormat="false" ht="15" hidden="false" customHeight="false" outlineLevel="0" collapsed="false">
      <c r="A18421" s="3" t="s">
        <v>36240</v>
      </c>
      <c r="B18421" s="4" t="s">
        <v>36241</v>
      </c>
    </row>
    <row r="18422" customFormat="false" ht="15" hidden="false" customHeight="false" outlineLevel="0" collapsed="false">
      <c r="A18422" s="3" t="s">
        <v>36242</v>
      </c>
      <c r="B18422" s="4" t="s">
        <v>36243</v>
      </c>
    </row>
    <row r="18423" customFormat="false" ht="15" hidden="false" customHeight="false" outlineLevel="0" collapsed="false">
      <c r="A18423" s="3" t="s">
        <v>36244</v>
      </c>
      <c r="B18423" s="4" t="s">
        <v>36245</v>
      </c>
    </row>
    <row r="18424" customFormat="false" ht="15" hidden="false" customHeight="false" outlineLevel="0" collapsed="false">
      <c r="A18424" s="3" t="s">
        <v>15880</v>
      </c>
      <c r="B18424" s="4" t="s">
        <v>36246</v>
      </c>
    </row>
    <row r="18425" customFormat="false" ht="20.85" hidden="false" customHeight="false" outlineLevel="0" collapsed="false">
      <c r="A18425" s="3" t="s">
        <v>36247</v>
      </c>
      <c r="B18425" s="4" t="s">
        <v>36248</v>
      </c>
    </row>
    <row r="18426" customFormat="false" ht="15" hidden="false" customHeight="false" outlineLevel="0" collapsed="false">
      <c r="A18426" s="3" t="s">
        <v>36249</v>
      </c>
      <c r="B18426" s="4" t="s">
        <v>36250</v>
      </c>
    </row>
    <row r="18427" customFormat="false" ht="15" hidden="false" customHeight="false" outlineLevel="0" collapsed="false">
      <c r="A18427" s="3" t="s">
        <v>36251</v>
      </c>
      <c r="B18427" s="4" t="s">
        <v>36252</v>
      </c>
    </row>
    <row r="18428" customFormat="false" ht="20.85" hidden="false" customHeight="false" outlineLevel="0" collapsed="false">
      <c r="A18428" s="3" t="s">
        <v>36253</v>
      </c>
      <c r="B18428" s="4" t="s">
        <v>36254</v>
      </c>
    </row>
    <row r="18429" customFormat="false" ht="20.85" hidden="false" customHeight="false" outlineLevel="0" collapsed="false">
      <c r="A18429" s="3" t="s">
        <v>36255</v>
      </c>
      <c r="B18429" s="4" t="s">
        <v>36256</v>
      </c>
    </row>
    <row r="18430" customFormat="false" ht="15" hidden="false" customHeight="false" outlineLevel="0" collapsed="false">
      <c r="A18430" s="3" t="s">
        <v>36257</v>
      </c>
      <c r="B18430" s="4" t="s">
        <v>36258</v>
      </c>
    </row>
    <row r="18431" customFormat="false" ht="15" hidden="false" customHeight="false" outlineLevel="0" collapsed="false">
      <c r="A18431" s="3" t="s">
        <v>36259</v>
      </c>
      <c r="B18431" s="4" t="s">
        <v>36260</v>
      </c>
    </row>
    <row r="18432" customFormat="false" ht="15" hidden="false" customHeight="false" outlineLevel="0" collapsed="false">
      <c r="A18432" s="3" t="s">
        <v>36261</v>
      </c>
      <c r="B18432" s="4" t="s">
        <v>36262</v>
      </c>
    </row>
    <row r="18433" customFormat="false" ht="15" hidden="false" customHeight="false" outlineLevel="0" collapsed="false">
      <c r="A18433" s="3" t="s">
        <v>36263</v>
      </c>
      <c r="B18433" s="4" t="s">
        <v>36264</v>
      </c>
    </row>
    <row r="18434" customFormat="false" ht="15" hidden="false" customHeight="false" outlineLevel="0" collapsed="false">
      <c r="A18434" s="3" t="s">
        <v>36265</v>
      </c>
      <c r="B18434" s="4" t="s">
        <v>36266</v>
      </c>
    </row>
    <row r="18435" customFormat="false" ht="15" hidden="false" customHeight="false" outlineLevel="0" collapsed="false">
      <c r="A18435" s="3" t="s">
        <v>36267</v>
      </c>
      <c r="B18435" s="4" t="s">
        <v>36268</v>
      </c>
    </row>
    <row r="18436" customFormat="false" ht="15" hidden="false" customHeight="false" outlineLevel="0" collapsed="false">
      <c r="A18436" s="3" t="s">
        <v>36269</v>
      </c>
      <c r="B18436" s="4" t="s">
        <v>36270</v>
      </c>
    </row>
    <row r="18437" customFormat="false" ht="20.85" hidden="false" customHeight="false" outlineLevel="0" collapsed="false">
      <c r="A18437" s="3" t="s">
        <v>36271</v>
      </c>
      <c r="B18437" s="4" t="s">
        <v>36272</v>
      </c>
    </row>
    <row r="18438" customFormat="false" ht="15" hidden="false" customHeight="false" outlineLevel="0" collapsed="false">
      <c r="A18438" s="3" t="s">
        <v>36273</v>
      </c>
      <c r="B18438" s="4" t="s">
        <v>36274</v>
      </c>
    </row>
    <row r="18439" customFormat="false" ht="15" hidden="false" customHeight="false" outlineLevel="0" collapsed="false">
      <c r="A18439" s="3" t="s">
        <v>36275</v>
      </c>
      <c r="B18439" s="4" t="s">
        <v>36276</v>
      </c>
    </row>
    <row r="18440" customFormat="false" ht="15" hidden="false" customHeight="false" outlineLevel="0" collapsed="false">
      <c r="A18440" s="3" t="s">
        <v>36277</v>
      </c>
      <c r="B18440" s="4" t="s">
        <v>36278</v>
      </c>
    </row>
    <row r="18441" customFormat="false" ht="20.85" hidden="false" customHeight="false" outlineLevel="0" collapsed="false">
      <c r="A18441" s="3" t="s">
        <v>36279</v>
      </c>
      <c r="B18441" s="4" t="s">
        <v>36280</v>
      </c>
    </row>
    <row r="18442" customFormat="false" ht="15" hidden="false" customHeight="false" outlineLevel="0" collapsed="false">
      <c r="A18442" s="3" t="s">
        <v>36281</v>
      </c>
      <c r="B18442" s="4" t="s">
        <v>36282</v>
      </c>
    </row>
    <row r="18443" customFormat="false" ht="15" hidden="false" customHeight="false" outlineLevel="0" collapsed="false">
      <c r="A18443" s="3" t="s">
        <v>36283</v>
      </c>
      <c r="B18443" s="4" t="s">
        <v>36284</v>
      </c>
    </row>
    <row r="18444" customFormat="false" ht="15" hidden="false" customHeight="false" outlineLevel="0" collapsed="false">
      <c r="A18444" s="3" t="s">
        <v>36285</v>
      </c>
      <c r="B18444" s="4" t="s">
        <v>36286</v>
      </c>
    </row>
    <row r="18445" customFormat="false" ht="15" hidden="false" customHeight="false" outlineLevel="0" collapsed="false">
      <c r="A18445" s="3" t="s">
        <v>36287</v>
      </c>
      <c r="B18445" s="4" t="s">
        <v>36288</v>
      </c>
    </row>
    <row r="18446" customFormat="false" ht="15" hidden="false" customHeight="false" outlineLevel="0" collapsed="false">
      <c r="A18446" s="3" t="s">
        <v>36289</v>
      </c>
      <c r="B18446" s="4" t="s">
        <v>36290</v>
      </c>
    </row>
    <row r="18447" customFormat="false" ht="15" hidden="false" customHeight="false" outlineLevel="0" collapsed="false">
      <c r="A18447" s="3" t="s">
        <v>36291</v>
      </c>
      <c r="B18447" s="4" t="s">
        <v>36292</v>
      </c>
    </row>
    <row r="18448" customFormat="false" ht="15" hidden="false" customHeight="false" outlineLevel="0" collapsed="false">
      <c r="A18448" s="3" t="s">
        <v>36293</v>
      </c>
      <c r="B18448" s="4" t="s">
        <v>36294</v>
      </c>
    </row>
    <row r="18449" customFormat="false" ht="15" hidden="false" customHeight="false" outlineLevel="0" collapsed="false">
      <c r="A18449" s="3" t="s">
        <v>36295</v>
      </c>
      <c r="B18449" s="4" t="s">
        <v>36296</v>
      </c>
    </row>
    <row r="18450" customFormat="false" ht="15" hidden="false" customHeight="false" outlineLevel="0" collapsed="false">
      <c r="A18450" s="3" t="s">
        <v>36297</v>
      </c>
      <c r="B18450" s="4" t="s">
        <v>36298</v>
      </c>
    </row>
    <row r="18451" customFormat="false" ht="15" hidden="false" customHeight="false" outlineLevel="0" collapsed="false">
      <c r="A18451" s="3" t="s">
        <v>36299</v>
      </c>
      <c r="B18451" s="4" t="s">
        <v>36300</v>
      </c>
    </row>
    <row r="18452" customFormat="false" ht="15" hidden="false" customHeight="false" outlineLevel="0" collapsed="false">
      <c r="A18452" s="3" t="s">
        <v>36301</v>
      </c>
      <c r="B18452" s="4" t="s">
        <v>36302</v>
      </c>
    </row>
    <row r="18453" customFormat="false" ht="15" hidden="false" customHeight="false" outlineLevel="0" collapsed="false">
      <c r="A18453" s="3" t="s">
        <v>36303</v>
      </c>
      <c r="B18453" s="4" t="s">
        <v>36304</v>
      </c>
    </row>
    <row r="18454" customFormat="false" ht="15" hidden="false" customHeight="false" outlineLevel="0" collapsed="false">
      <c r="A18454" s="3" t="s">
        <v>36305</v>
      </c>
      <c r="B18454" s="4" t="s">
        <v>36306</v>
      </c>
    </row>
    <row r="18455" customFormat="false" ht="15" hidden="false" customHeight="false" outlineLevel="0" collapsed="false">
      <c r="A18455" s="3" t="s">
        <v>36307</v>
      </c>
      <c r="B18455" s="4" t="s">
        <v>36308</v>
      </c>
    </row>
    <row r="18456" customFormat="false" ht="15" hidden="false" customHeight="false" outlineLevel="0" collapsed="false">
      <c r="A18456" s="3" t="s">
        <v>36309</v>
      </c>
      <c r="B18456" s="4" t="s">
        <v>36310</v>
      </c>
    </row>
    <row r="18457" customFormat="false" ht="20.85" hidden="false" customHeight="false" outlineLevel="0" collapsed="false">
      <c r="A18457" s="3" t="s">
        <v>36311</v>
      </c>
      <c r="B18457" s="4" t="s">
        <v>36312</v>
      </c>
    </row>
    <row r="18458" customFormat="false" ht="15" hidden="false" customHeight="false" outlineLevel="0" collapsed="false">
      <c r="A18458" s="3" t="s">
        <v>36313</v>
      </c>
      <c r="B18458" s="4" t="s">
        <v>36314</v>
      </c>
    </row>
    <row r="18459" customFormat="false" ht="15" hidden="false" customHeight="false" outlineLevel="0" collapsed="false">
      <c r="A18459" s="3" t="s">
        <v>36315</v>
      </c>
      <c r="B18459" s="4" t="s">
        <v>36316</v>
      </c>
    </row>
    <row r="18460" customFormat="false" ht="15" hidden="false" customHeight="false" outlineLevel="0" collapsed="false">
      <c r="A18460" s="3" t="s">
        <v>36317</v>
      </c>
      <c r="B18460" s="4" t="s">
        <v>36318</v>
      </c>
    </row>
    <row r="18461" customFormat="false" ht="15" hidden="false" customHeight="false" outlineLevel="0" collapsed="false">
      <c r="A18461" s="3" t="s">
        <v>36319</v>
      </c>
      <c r="B18461" s="4" t="s">
        <v>36320</v>
      </c>
    </row>
    <row r="18462" customFormat="false" ht="15" hidden="false" customHeight="false" outlineLevel="0" collapsed="false">
      <c r="A18462" s="3" t="s">
        <v>36321</v>
      </c>
      <c r="B18462" s="4" t="s">
        <v>36322</v>
      </c>
    </row>
    <row r="18463" customFormat="false" ht="15" hidden="false" customHeight="false" outlineLevel="0" collapsed="false">
      <c r="A18463" s="3" t="s">
        <v>36323</v>
      </c>
      <c r="B18463" s="4" t="s">
        <v>36324</v>
      </c>
    </row>
    <row r="18464" customFormat="false" ht="15" hidden="false" customHeight="false" outlineLevel="0" collapsed="false">
      <c r="A18464" s="3" t="s">
        <v>23278</v>
      </c>
      <c r="B18464" s="4" t="s">
        <v>36325</v>
      </c>
    </row>
    <row r="18465" customFormat="false" ht="15" hidden="false" customHeight="false" outlineLevel="0" collapsed="false">
      <c r="A18465" s="3" t="s">
        <v>36326</v>
      </c>
      <c r="B18465" s="4" t="s">
        <v>36327</v>
      </c>
    </row>
    <row r="18466" customFormat="false" ht="15" hidden="false" customHeight="false" outlineLevel="0" collapsed="false">
      <c r="A18466" s="3" t="s">
        <v>36328</v>
      </c>
      <c r="B18466" s="4" t="s">
        <v>36329</v>
      </c>
    </row>
    <row r="18467" customFormat="false" ht="30.55" hidden="false" customHeight="false" outlineLevel="0" collapsed="false">
      <c r="A18467" s="3" t="s">
        <v>36330</v>
      </c>
      <c r="B18467" s="4" t="s">
        <v>36331</v>
      </c>
    </row>
    <row r="18468" customFormat="false" ht="15" hidden="false" customHeight="false" outlineLevel="0" collapsed="false">
      <c r="A18468" s="3" t="s">
        <v>36332</v>
      </c>
      <c r="B18468" s="4" t="s">
        <v>36333</v>
      </c>
    </row>
    <row r="18469" customFormat="false" ht="15" hidden="false" customHeight="false" outlineLevel="0" collapsed="false">
      <c r="A18469" s="3" t="s">
        <v>36334</v>
      </c>
      <c r="B18469" s="4" t="s">
        <v>36335</v>
      </c>
    </row>
    <row r="18470" customFormat="false" ht="15" hidden="false" customHeight="false" outlineLevel="0" collapsed="false">
      <c r="A18470" s="3" t="s">
        <v>36336</v>
      </c>
      <c r="B18470" s="4" t="s">
        <v>36337</v>
      </c>
    </row>
    <row r="18471" customFormat="false" ht="20.85" hidden="false" customHeight="false" outlineLevel="0" collapsed="false">
      <c r="A18471" s="3" t="s">
        <v>36338</v>
      </c>
      <c r="B18471" s="4" t="s">
        <v>36339</v>
      </c>
    </row>
    <row r="18472" customFormat="false" ht="15" hidden="false" customHeight="false" outlineLevel="0" collapsed="false">
      <c r="A18472" s="3" t="s">
        <v>36340</v>
      </c>
      <c r="B18472" s="4" t="s">
        <v>36341</v>
      </c>
    </row>
    <row r="18473" customFormat="false" ht="15" hidden="false" customHeight="false" outlineLevel="0" collapsed="false">
      <c r="A18473" s="3" t="s">
        <v>36342</v>
      </c>
      <c r="B18473" s="4" t="s">
        <v>36343</v>
      </c>
    </row>
    <row r="18474" customFormat="false" ht="15" hidden="false" customHeight="false" outlineLevel="0" collapsed="false">
      <c r="A18474" s="3" t="s">
        <v>36344</v>
      </c>
      <c r="B18474" s="4" t="s">
        <v>36345</v>
      </c>
    </row>
    <row r="18475" customFormat="false" ht="30.55" hidden="false" customHeight="false" outlineLevel="0" collapsed="false">
      <c r="A18475" s="3" t="s">
        <v>36346</v>
      </c>
      <c r="B18475" s="4" t="s">
        <v>36347</v>
      </c>
    </row>
    <row r="18476" customFormat="false" ht="15" hidden="false" customHeight="false" outlineLevel="0" collapsed="false">
      <c r="A18476" s="3" t="s">
        <v>36348</v>
      </c>
      <c r="B18476" s="4" t="s">
        <v>36349</v>
      </c>
    </row>
    <row r="18477" customFormat="false" ht="15" hidden="false" customHeight="false" outlineLevel="0" collapsed="false">
      <c r="A18477" s="3" t="s">
        <v>36350</v>
      </c>
      <c r="B18477" s="4" t="s">
        <v>36351</v>
      </c>
    </row>
    <row r="18478" customFormat="false" ht="15" hidden="false" customHeight="false" outlineLevel="0" collapsed="false">
      <c r="A18478" s="3" t="s">
        <v>36352</v>
      </c>
      <c r="B18478" s="4" t="s">
        <v>36353</v>
      </c>
    </row>
    <row r="18479" customFormat="false" ht="15" hidden="false" customHeight="false" outlineLevel="0" collapsed="false">
      <c r="A18479" s="3" t="s">
        <v>36354</v>
      </c>
      <c r="B18479" s="4" t="s">
        <v>36355</v>
      </c>
    </row>
    <row r="18480" customFormat="false" ht="15" hidden="false" customHeight="false" outlineLevel="0" collapsed="false">
      <c r="A18480" s="3" t="s">
        <v>36356</v>
      </c>
      <c r="B18480" s="4" t="s">
        <v>36357</v>
      </c>
    </row>
    <row r="18481" customFormat="false" ht="15" hidden="false" customHeight="false" outlineLevel="0" collapsed="false">
      <c r="A18481" s="3" t="s">
        <v>36358</v>
      </c>
      <c r="B18481" s="4" t="s">
        <v>36359</v>
      </c>
    </row>
    <row r="18482" customFormat="false" ht="15" hidden="false" customHeight="false" outlineLevel="0" collapsed="false">
      <c r="A18482" s="3" t="s">
        <v>36360</v>
      </c>
      <c r="B18482" s="4" t="s">
        <v>36361</v>
      </c>
    </row>
    <row r="18483" customFormat="false" ht="15" hidden="false" customHeight="false" outlineLevel="0" collapsed="false">
      <c r="A18483" s="3" t="s">
        <v>36362</v>
      </c>
      <c r="B18483" s="4" t="s">
        <v>36363</v>
      </c>
    </row>
    <row r="18484" customFormat="false" ht="15" hidden="false" customHeight="false" outlineLevel="0" collapsed="false">
      <c r="A18484" s="3" t="s">
        <v>36364</v>
      </c>
      <c r="B18484" s="4" t="s">
        <v>36365</v>
      </c>
    </row>
    <row r="18485" customFormat="false" ht="15" hidden="false" customHeight="false" outlineLevel="0" collapsed="false">
      <c r="A18485" s="3" t="s">
        <v>36366</v>
      </c>
      <c r="B18485" s="4" t="s">
        <v>36367</v>
      </c>
    </row>
    <row r="18486" customFormat="false" ht="15" hidden="false" customHeight="false" outlineLevel="0" collapsed="false">
      <c r="A18486" s="3" t="s">
        <v>36368</v>
      </c>
      <c r="B18486" s="4" t="s">
        <v>36369</v>
      </c>
    </row>
    <row r="18487" customFormat="false" ht="15" hidden="false" customHeight="false" outlineLevel="0" collapsed="false">
      <c r="A18487" s="3" t="s">
        <v>36370</v>
      </c>
      <c r="B18487" s="4" t="s">
        <v>36371</v>
      </c>
    </row>
    <row r="18488" customFormat="false" ht="15" hidden="false" customHeight="false" outlineLevel="0" collapsed="false">
      <c r="A18488" s="3" t="s">
        <v>36372</v>
      </c>
      <c r="B18488" s="4" t="s">
        <v>36373</v>
      </c>
    </row>
    <row r="18489" customFormat="false" ht="20.85" hidden="false" customHeight="false" outlineLevel="0" collapsed="false">
      <c r="A18489" s="3" t="s">
        <v>36374</v>
      </c>
      <c r="B18489" s="4" t="s">
        <v>36375</v>
      </c>
    </row>
    <row r="18490" customFormat="false" ht="15" hidden="false" customHeight="false" outlineLevel="0" collapsed="false">
      <c r="A18490" s="3" t="s">
        <v>36376</v>
      </c>
      <c r="B18490" s="4" t="s">
        <v>36377</v>
      </c>
    </row>
    <row r="18491" customFormat="false" ht="15" hidden="false" customHeight="false" outlineLevel="0" collapsed="false">
      <c r="A18491" s="3" t="s">
        <v>36378</v>
      </c>
      <c r="B18491" s="4" t="s">
        <v>36379</v>
      </c>
    </row>
    <row r="18492" customFormat="false" ht="15" hidden="false" customHeight="false" outlineLevel="0" collapsed="false">
      <c r="A18492" s="3" t="s">
        <v>36380</v>
      </c>
      <c r="B18492" s="4" t="s">
        <v>36381</v>
      </c>
    </row>
    <row r="18493" customFormat="false" ht="15" hidden="false" customHeight="false" outlineLevel="0" collapsed="false">
      <c r="A18493" s="3" t="s">
        <v>36382</v>
      </c>
      <c r="B18493" s="4" t="s">
        <v>36383</v>
      </c>
    </row>
    <row r="18494" customFormat="false" ht="15" hidden="false" customHeight="false" outlineLevel="0" collapsed="false">
      <c r="A18494" s="3" t="s">
        <v>9400</v>
      </c>
      <c r="B18494" s="4" t="s">
        <v>36384</v>
      </c>
    </row>
    <row r="18495" customFormat="false" ht="15" hidden="false" customHeight="false" outlineLevel="0" collapsed="false">
      <c r="A18495" s="3" t="s">
        <v>36385</v>
      </c>
      <c r="B18495" s="4" t="s">
        <v>36386</v>
      </c>
    </row>
    <row r="18496" customFormat="false" ht="15" hidden="false" customHeight="false" outlineLevel="0" collapsed="false">
      <c r="A18496" s="3" t="s">
        <v>36387</v>
      </c>
      <c r="B18496" s="4" t="s">
        <v>36388</v>
      </c>
    </row>
    <row r="18497" customFormat="false" ht="15" hidden="false" customHeight="false" outlineLevel="0" collapsed="false">
      <c r="A18497" s="3" t="s">
        <v>36389</v>
      </c>
      <c r="B18497" s="4" t="s">
        <v>36390</v>
      </c>
    </row>
    <row r="18498" customFormat="false" ht="15" hidden="false" customHeight="false" outlineLevel="0" collapsed="false">
      <c r="A18498" s="3" t="s">
        <v>36391</v>
      </c>
      <c r="B18498" s="4" t="s">
        <v>36392</v>
      </c>
    </row>
    <row r="18499" customFormat="false" ht="15" hidden="false" customHeight="false" outlineLevel="0" collapsed="false">
      <c r="A18499" s="3" t="s">
        <v>36393</v>
      </c>
      <c r="B18499" s="4" t="s">
        <v>36394</v>
      </c>
    </row>
    <row r="18500" customFormat="false" ht="15" hidden="false" customHeight="false" outlineLevel="0" collapsed="false">
      <c r="A18500" s="3" t="s">
        <v>36395</v>
      </c>
      <c r="B18500" s="4" t="s">
        <v>36396</v>
      </c>
    </row>
    <row r="18501" customFormat="false" ht="15" hidden="false" customHeight="false" outlineLevel="0" collapsed="false">
      <c r="A18501" s="3" t="s">
        <v>36397</v>
      </c>
      <c r="B18501" s="4" t="s">
        <v>36398</v>
      </c>
    </row>
    <row r="18502" customFormat="false" ht="40.25" hidden="false" customHeight="false" outlineLevel="0" collapsed="false">
      <c r="A18502" s="3" t="s">
        <v>36399</v>
      </c>
      <c r="B18502" s="4" t="s">
        <v>36400</v>
      </c>
    </row>
    <row r="18503" customFormat="false" ht="15" hidden="false" customHeight="false" outlineLevel="0" collapsed="false">
      <c r="A18503" s="3" t="s">
        <v>5188</v>
      </c>
      <c r="B18503" s="4" t="s">
        <v>36401</v>
      </c>
    </row>
    <row r="18504" customFormat="false" ht="15" hidden="false" customHeight="false" outlineLevel="0" collapsed="false">
      <c r="A18504" s="3" t="s">
        <v>36402</v>
      </c>
      <c r="B18504" s="4" t="s">
        <v>36403</v>
      </c>
    </row>
    <row r="18505" customFormat="false" ht="15" hidden="false" customHeight="false" outlineLevel="0" collapsed="false">
      <c r="A18505" s="3" t="s">
        <v>36404</v>
      </c>
      <c r="B18505" s="4" t="s">
        <v>36405</v>
      </c>
    </row>
    <row r="18506" customFormat="false" ht="15" hidden="false" customHeight="false" outlineLevel="0" collapsed="false">
      <c r="A18506" s="3" t="s">
        <v>36406</v>
      </c>
      <c r="B18506" s="4" t="s">
        <v>36407</v>
      </c>
    </row>
    <row r="18507" customFormat="false" ht="15" hidden="false" customHeight="false" outlineLevel="0" collapsed="false">
      <c r="A18507" s="3" t="s">
        <v>36408</v>
      </c>
      <c r="B18507" s="4" t="s">
        <v>36409</v>
      </c>
    </row>
    <row r="18508" customFormat="false" ht="20.85" hidden="false" customHeight="false" outlineLevel="0" collapsed="false">
      <c r="A18508" s="3" t="s">
        <v>36410</v>
      </c>
      <c r="B18508" s="4" t="s">
        <v>36411</v>
      </c>
    </row>
    <row r="18509" customFormat="false" ht="15" hidden="false" customHeight="false" outlineLevel="0" collapsed="false">
      <c r="A18509" s="3" t="s">
        <v>36412</v>
      </c>
      <c r="B18509" s="4" t="s">
        <v>36413</v>
      </c>
    </row>
    <row r="18510" customFormat="false" ht="15" hidden="false" customHeight="false" outlineLevel="0" collapsed="false">
      <c r="A18510" s="3" t="s">
        <v>36414</v>
      </c>
      <c r="B18510" s="4" t="s">
        <v>36415</v>
      </c>
    </row>
    <row r="18511" customFormat="false" ht="15" hidden="false" customHeight="false" outlineLevel="0" collapsed="false">
      <c r="A18511" s="3" t="s">
        <v>36416</v>
      </c>
      <c r="B18511" s="4" t="s">
        <v>36417</v>
      </c>
    </row>
    <row r="18512" customFormat="false" ht="30.55" hidden="false" customHeight="false" outlineLevel="0" collapsed="false">
      <c r="A18512" s="3" t="s">
        <v>36418</v>
      </c>
      <c r="B18512" s="4" t="s">
        <v>36419</v>
      </c>
    </row>
    <row r="18513" customFormat="false" ht="15" hidden="false" customHeight="false" outlineLevel="0" collapsed="false">
      <c r="A18513" s="3" t="s">
        <v>36420</v>
      </c>
      <c r="B18513" s="4" t="s">
        <v>36421</v>
      </c>
    </row>
    <row r="18514" customFormat="false" ht="15" hidden="false" customHeight="false" outlineLevel="0" collapsed="false">
      <c r="A18514" s="3" t="s">
        <v>36422</v>
      </c>
      <c r="B18514" s="4" t="s">
        <v>36423</v>
      </c>
    </row>
    <row r="18515" customFormat="false" ht="15" hidden="false" customHeight="false" outlineLevel="0" collapsed="false">
      <c r="A18515" s="3" t="s">
        <v>36424</v>
      </c>
      <c r="B18515" s="4" t="s">
        <v>36425</v>
      </c>
    </row>
    <row r="18516" customFormat="false" ht="15" hidden="false" customHeight="false" outlineLevel="0" collapsed="false">
      <c r="A18516" s="3" t="s">
        <v>36426</v>
      </c>
      <c r="B18516" s="4" t="s">
        <v>36427</v>
      </c>
    </row>
    <row r="18517" customFormat="false" ht="15" hidden="false" customHeight="false" outlineLevel="0" collapsed="false">
      <c r="A18517" s="3" t="s">
        <v>36428</v>
      </c>
      <c r="B18517" s="4" t="s">
        <v>36429</v>
      </c>
    </row>
    <row r="18518" customFormat="false" ht="15" hidden="false" customHeight="false" outlineLevel="0" collapsed="false">
      <c r="A18518" s="3" t="s">
        <v>36430</v>
      </c>
      <c r="B18518" s="4" t="s">
        <v>36431</v>
      </c>
    </row>
    <row r="18519" customFormat="false" ht="15" hidden="false" customHeight="false" outlineLevel="0" collapsed="false">
      <c r="A18519" s="3" t="s">
        <v>36432</v>
      </c>
      <c r="B18519" s="4" t="s">
        <v>36433</v>
      </c>
    </row>
    <row r="18520" customFormat="false" ht="15" hidden="false" customHeight="false" outlineLevel="0" collapsed="false">
      <c r="A18520" s="3" t="s">
        <v>36434</v>
      </c>
      <c r="B18520" s="4" t="s">
        <v>36435</v>
      </c>
    </row>
    <row r="18521" customFormat="false" ht="15" hidden="false" customHeight="false" outlineLevel="0" collapsed="false">
      <c r="A18521" s="3" t="s">
        <v>36436</v>
      </c>
      <c r="B18521" s="4" t="s">
        <v>36437</v>
      </c>
    </row>
    <row r="18522" customFormat="false" ht="15" hidden="false" customHeight="false" outlineLevel="0" collapsed="false">
      <c r="A18522" s="3" t="s">
        <v>36438</v>
      </c>
      <c r="B18522" s="4" t="s">
        <v>36439</v>
      </c>
    </row>
    <row r="18523" customFormat="false" ht="15" hidden="false" customHeight="false" outlineLevel="0" collapsed="false">
      <c r="A18523" s="3" t="s">
        <v>36440</v>
      </c>
      <c r="B18523" s="4" t="s">
        <v>36441</v>
      </c>
    </row>
    <row r="18524" customFormat="false" ht="15" hidden="false" customHeight="false" outlineLevel="0" collapsed="false">
      <c r="A18524" s="3" t="s">
        <v>36442</v>
      </c>
      <c r="B18524" s="4" t="s">
        <v>36443</v>
      </c>
    </row>
    <row r="18525" customFormat="false" ht="15" hidden="false" customHeight="false" outlineLevel="0" collapsed="false">
      <c r="A18525" s="3" t="s">
        <v>36444</v>
      </c>
      <c r="B18525" s="4" t="s">
        <v>36445</v>
      </c>
    </row>
    <row r="18526" customFormat="false" ht="15" hidden="false" customHeight="false" outlineLevel="0" collapsed="false">
      <c r="A18526" s="3" t="s">
        <v>36446</v>
      </c>
      <c r="B18526" s="4" t="s">
        <v>36447</v>
      </c>
    </row>
    <row r="18527" customFormat="false" ht="15" hidden="false" customHeight="false" outlineLevel="0" collapsed="false">
      <c r="A18527" s="3" t="s">
        <v>36448</v>
      </c>
      <c r="B18527" s="4" t="s">
        <v>36449</v>
      </c>
    </row>
    <row r="18528" customFormat="false" ht="15" hidden="false" customHeight="false" outlineLevel="0" collapsed="false">
      <c r="A18528" s="3" t="s">
        <v>36450</v>
      </c>
      <c r="B18528" s="4" t="s">
        <v>36451</v>
      </c>
    </row>
    <row r="18529" customFormat="false" ht="40.25" hidden="false" customHeight="false" outlineLevel="0" collapsed="false">
      <c r="A18529" s="3" t="s">
        <v>36452</v>
      </c>
      <c r="B18529" s="4" t="s">
        <v>36453</v>
      </c>
    </row>
    <row r="18530" customFormat="false" ht="15" hidden="false" customHeight="false" outlineLevel="0" collapsed="false">
      <c r="A18530" s="3" t="s">
        <v>36454</v>
      </c>
      <c r="B18530" s="4" t="s">
        <v>36455</v>
      </c>
    </row>
    <row r="18531" customFormat="false" ht="15" hidden="false" customHeight="false" outlineLevel="0" collapsed="false">
      <c r="A18531" s="3" t="s">
        <v>14906</v>
      </c>
      <c r="B18531" s="4" t="s">
        <v>36456</v>
      </c>
    </row>
    <row r="18532" customFormat="false" ht="15" hidden="false" customHeight="false" outlineLevel="0" collapsed="false">
      <c r="A18532" s="3" t="s">
        <v>36457</v>
      </c>
      <c r="B18532" s="4" t="s">
        <v>36458</v>
      </c>
    </row>
    <row r="18533" customFormat="false" ht="15" hidden="false" customHeight="false" outlineLevel="0" collapsed="false">
      <c r="A18533" s="3" t="s">
        <v>36459</v>
      </c>
      <c r="B18533" s="4" t="s">
        <v>36460</v>
      </c>
    </row>
    <row r="18534" customFormat="false" ht="40.25" hidden="false" customHeight="false" outlineLevel="0" collapsed="false">
      <c r="A18534" s="3" t="s">
        <v>36461</v>
      </c>
      <c r="B18534" s="4" t="s">
        <v>36462</v>
      </c>
    </row>
    <row r="18535" customFormat="false" ht="15" hidden="false" customHeight="false" outlineLevel="0" collapsed="false">
      <c r="A18535" s="3" t="s">
        <v>36463</v>
      </c>
      <c r="B18535" s="4" t="s">
        <v>36464</v>
      </c>
    </row>
    <row r="18536" customFormat="false" ht="15" hidden="false" customHeight="false" outlineLevel="0" collapsed="false">
      <c r="A18536" s="3" t="s">
        <v>36465</v>
      </c>
      <c r="B18536" s="4" t="s">
        <v>36466</v>
      </c>
    </row>
    <row r="18537" customFormat="false" ht="49.95" hidden="false" customHeight="false" outlineLevel="0" collapsed="false">
      <c r="A18537" s="3" t="s">
        <v>36467</v>
      </c>
      <c r="B18537" s="4" t="s">
        <v>36468</v>
      </c>
    </row>
    <row r="18538" customFormat="false" ht="30.55" hidden="false" customHeight="false" outlineLevel="0" collapsed="false">
      <c r="A18538" s="3" t="s">
        <v>36469</v>
      </c>
      <c r="B18538" s="4" t="s">
        <v>36470</v>
      </c>
    </row>
    <row r="18539" customFormat="false" ht="15" hidden="false" customHeight="false" outlineLevel="0" collapsed="false">
      <c r="A18539" s="3" t="s">
        <v>36471</v>
      </c>
      <c r="B18539" s="4" t="s">
        <v>36472</v>
      </c>
    </row>
    <row r="18540" customFormat="false" ht="15" hidden="false" customHeight="false" outlineLevel="0" collapsed="false">
      <c r="A18540" s="3" t="s">
        <v>36473</v>
      </c>
      <c r="B18540" s="4" t="s">
        <v>36474</v>
      </c>
    </row>
    <row r="18541" customFormat="false" ht="15" hidden="false" customHeight="false" outlineLevel="0" collapsed="false">
      <c r="A18541" s="3" t="s">
        <v>5064</v>
      </c>
      <c r="B18541" s="4" t="s">
        <v>36475</v>
      </c>
    </row>
    <row r="18542" customFormat="false" ht="15" hidden="false" customHeight="false" outlineLevel="0" collapsed="false">
      <c r="A18542" s="3" t="s">
        <v>36476</v>
      </c>
      <c r="B18542" s="4" t="s">
        <v>36477</v>
      </c>
    </row>
    <row r="18543" customFormat="false" ht="15" hidden="false" customHeight="false" outlineLevel="0" collapsed="false">
      <c r="A18543" s="3" t="s">
        <v>36478</v>
      </c>
      <c r="B18543" s="4" t="s">
        <v>36479</v>
      </c>
    </row>
    <row r="18544" customFormat="false" ht="15" hidden="false" customHeight="false" outlineLevel="0" collapsed="false">
      <c r="A18544" s="3" t="s">
        <v>13031</v>
      </c>
      <c r="B18544" s="4" t="s">
        <v>36480</v>
      </c>
    </row>
    <row r="18545" customFormat="false" ht="15" hidden="false" customHeight="false" outlineLevel="0" collapsed="false">
      <c r="A18545" s="3" t="s">
        <v>36481</v>
      </c>
      <c r="B18545" s="4" t="s">
        <v>36482</v>
      </c>
    </row>
    <row r="18546" customFormat="false" ht="15" hidden="false" customHeight="false" outlineLevel="0" collapsed="false">
      <c r="A18546" s="3" t="s">
        <v>36483</v>
      </c>
      <c r="B18546" s="4" t="s">
        <v>36484</v>
      </c>
    </row>
    <row r="18547" customFormat="false" ht="20.85" hidden="false" customHeight="false" outlineLevel="0" collapsed="false">
      <c r="A18547" s="3" t="s">
        <v>36485</v>
      </c>
      <c r="B18547" s="4" t="s">
        <v>36486</v>
      </c>
    </row>
    <row r="18548" customFormat="false" ht="15" hidden="false" customHeight="false" outlineLevel="0" collapsed="false">
      <c r="A18548" s="3" t="s">
        <v>5222</v>
      </c>
      <c r="B18548" s="4" t="s">
        <v>36487</v>
      </c>
    </row>
    <row r="18549" customFormat="false" ht="15" hidden="false" customHeight="false" outlineLevel="0" collapsed="false">
      <c r="A18549" s="3" t="s">
        <v>36488</v>
      </c>
      <c r="B18549" s="4" t="s">
        <v>36489</v>
      </c>
    </row>
    <row r="18550" customFormat="false" ht="15" hidden="false" customHeight="false" outlineLevel="0" collapsed="false">
      <c r="A18550" s="3" t="s">
        <v>36490</v>
      </c>
      <c r="B18550" s="4" t="s">
        <v>36491</v>
      </c>
    </row>
    <row r="18551" customFormat="false" ht="15" hidden="false" customHeight="false" outlineLevel="0" collapsed="false">
      <c r="A18551" s="3" t="s">
        <v>36492</v>
      </c>
      <c r="B18551" s="4" t="s">
        <v>36493</v>
      </c>
    </row>
    <row r="18552" customFormat="false" ht="15" hidden="false" customHeight="false" outlineLevel="0" collapsed="false">
      <c r="A18552" s="3" t="s">
        <v>36494</v>
      </c>
      <c r="B18552" s="4" t="s">
        <v>36495</v>
      </c>
    </row>
    <row r="18553" customFormat="false" ht="15" hidden="false" customHeight="false" outlineLevel="0" collapsed="false">
      <c r="A18553" s="3" t="s">
        <v>36496</v>
      </c>
      <c r="B18553" s="4" t="s">
        <v>36497</v>
      </c>
    </row>
    <row r="18554" customFormat="false" ht="15" hidden="false" customHeight="false" outlineLevel="0" collapsed="false">
      <c r="A18554" s="3" t="s">
        <v>36498</v>
      </c>
      <c r="B18554" s="4" t="s">
        <v>36499</v>
      </c>
    </row>
    <row r="18555" customFormat="false" ht="15" hidden="false" customHeight="false" outlineLevel="0" collapsed="false">
      <c r="A18555" s="3" t="s">
        <v>36500</v>
      </c>
      <c r="B18555" s="4" t="s">
        <v>36501</v>
      </c>
    </row>
    <row r="18556" customFormat="false" ht="15" hidden="false" customHeight="false" outlineLevel="0" collapsed="false">
      <c r="A18556" s="3" t="s">
        <v>36502</v>
      </c>
      <c r="B18556" s="4" t="s">
        <v>36503</v>
      </c>
    </row>
    <row r="18557" customFormat="false" ht="15" hidden="false" customHeight="false" outlineLevel="0" collapsed="false">
      <c r="A18557" s="3" t="s">
        <v>36504</v>
      </c>
      <c r="B18557" s="4" t="s">
        <v>36505</v>
      </c>
    </row>
    <row r="18558" customFormat="false" ht="15" hidden="false" customHeight="false" outlineLevel="0" collapsed="false">
      <c r="A18558" s="3" t="s">
        <v>36506</v>
      </c>
      <c r="B18558" s="4" t="s">
        <v>36507</v>
      </c>
    </row>
    <row r="18559" customFormat="false" ht="15" hidden="false" customHeight="false" outlineLevel="0" collapsed="false">
      <c r="A18559" s="3" t="s">
        <v>36508</v>
      </c>
      <c r="B18559" s="4" t="s">
        <v>36509</v>
      </c>
    </row>
    <row r="18560" customFormat="false" ht="15" hidden="false" customHeight="false" outlineLevel="0" collapsed="false">
      <c r="A18560" s="3" t="s">
        <v>36510</v>
      </c>
      <c r="B18560" s="4" t="s">
        <v>36511</v>
      </c>
    </row>
    <row r="18561" customFormat="false" ht="15" hidden="false" customHeight="false" outlineLevel="0" collapsed="false">
      <c r="A18561" s="3" t="s">
        <v>5685</v>
      </c>
      <c r="B18561" s="4" t="s">
        <v>36512</v>
      </c>
    </row>
    <row r="18562" customFormat="false" ht="15" hidden="false" customHeight="false" outlineLevel="0" collapsed="false">
      <c r="A18562" s="3" t="s">
        <v>36513</v>
      </c>
      <c r="B18562" s="4" t="s">
        <v>36514</v>
      </c>
    </row>
    <row r="18563" customFormat="false" ht="15" hidden="false" customHeight="false" outlineLevel="0" collapsed="false">
      <c r="A18563" s="3" t="s">
        <v>36515</v>
      </c>
      <c r="B18563" s="4" t="s">
        <v>36516</v>
      </c>
    </row>
    <row r="18564" customFormat="false" ht="15" hidden="false" customHeight="false" outlineLevel="0" collapsed="false">
      <c r="A18564" s="3" t="s">
        <v>36517</v>
      </c>
      <c r="B18564" s="4" t="s">
        <v>36518</v>
      </c>
    </row>
    <row r="18565" customFormat="false" ht="15" hidden="false" customHeight="false" outlineLevel="0" collapsed="false">
      <c r="A18565" s="3" t="s">
        <v>36519</v>
      </c>
      <c r="B18565" s="4" t="s">
        <v>36520</v>
      </c>
    </row>
    <row r="18566" customFormat="false" ht="20.85" hidden="false" customHeight="false" outlineLevel="0" collapsed="false">
      <c r="A18566" s="3" t="s">
        <v>36521</v>
      </c>
      <c r="B18566" s="4" t="s">
        <v>36522</v>
      </c>
    </row>
    <row r="18567" customFormat="false" ht="40.25" hidden="false" customHeight="false" outlineLevel="0" collapsed="false">
      <c r="A18567" s="3" t="s">
        <v>36523</v>
      </c>
      <c r="B18567" s="4" t="s">
        <v>36524</v>
      </c>
    </row>
    <row r="18568" customFormat="false" ht="15" hidden="false" customHeight="false" outlineLevel="0" collapsed="false">
      <c r="A18568" s="3" t="s">
        <v>36525</v>
      </c>
      <c r="B18568" s="4" t="s">
        <v>36526</v>
      </c>
    </row>
    <row r="18569" customFormat="false" ht="15" hidden="false" customHeight="false" outlineLevel="0" collapsed="false">
      <c r="A18569" s="3" t="s">
        <v>36527</v>
      </c>
      <c r="B18569" s="4" t="s">
        <v>36528</v>
      </c>
    </row>
    <row r="18570" customFormat="false" ht="20.85" hidden="false" customHeight="false" outlineLevel="0" collapsed="false">
      <c r="A18570" s="3" t="s">
        <v>36529</v>
      </c>
      <c r="B18570" s="4" t="s">
        <v>36530</v>
      </c>
    </row>
    <row r="18571" customFormat="false" ht="15" hidden="false" customHeight="false" outlineLevel="0" collapsed="false">
      <c r="A18571" s="3" t="s">
        <v>36531</v>
      </c>
      <c r="B18571" s="4" t="s">
        <v>36532</v>
      </c>
    </row>
    <row r="18572" customFormat="false" ht="15" hidden="false" customHeight="false" outlineLevel="0" collapsed="false">
      <c r="A18572" s="3" t="s">
        <v>5200</v>
      </c>
      <c r="B18572" s="4" t="s">
        <v>36533</v>
      </c>
    </row>
    <row r="18573" customFormat="false" ht="15" hidden="false" customHeight="false" outlineLevel="0" collapsed="false">
      <c r="A18573" s="3" t="s">
        <v>36534</v>
      </c>
      <c r="B18573" s="4" t="s">
        <v>36535</v>
      </c>
    </row>
    <row r="18574" customFormat="false" ht="15" hidden="false" customHeight="false" outlineLevel="0" collapsed="false">
      <c r="A18574" s="3" t="s">
        <v>36536</v>
      </c>
      <c r="B18574" s="4" t="s">
        <v>36537</v>
      </c>
    </row>
    <row r="18575" customFormat="false" ht="15" hidden="false" customHeight="false" outlineLevel="0" collapsed="false">
      <c r="A18575" s="3" t="s">
        <v>36538</v>
      </c>
      <c r="B18575" s="4" t="s">
        <v>36539</v>
      </c>
    </row>
    <row r="18576" customFormat="false" ht="15" hidden="false" customHeight="false" outlineLevel="0" collapsed="false">
      <c r="A18576" s="3" t="s">
        <v>36540</v>
      </c>
      <c r="B18576" s="4" t="s">
        <v>36541</v>
      </c>
    </row>
    <row r="18577" customFormat="false" ht="15" hidden="false" customHeight="false" outlineLevel="0" collapsed="false">
      <c r="A18577" s="3" t="s">
        <v>36542</v>
      </c>
      <c r="B18577" s="4" t="s">
        <v>36543</v>
      </c>
    </row>
    <row r="18578" customFormat="false" ht="15" hidden="false" customHeight="false" outlineLevel="0" collapsed="false">
      <c r="A18578" s="3" t="s">
        <v>36544</v>
      </c>
      <c r="B18578" s="4" t="s">
        <v>36545</v>
      </c>
    </row>
    <row r="18579" customFormat="false" ht="15" hidden="false" customHeight="false" outlineLevel="0" collapsed="false">
      <c r="A18579" s="3" t="s">
        <v>36546</v>
      </c>
      <c r="B18579" s="4" t="s">
        <v>36547</v>
      </c>
    </row>
    <row r="18580" customFormat="false" ht="15" hidden="false" customHeight="false" outlineLevel="0" collapsed="false">
      <c r="A18580" s="3" t="s">
        <v>36548</v>
      </c>
      <c r="B18580" s="4" t="s">
        <v>36549</v>
      </c>
    </row>
    <row r="18581" customFormat="false" ht="20.85" hidden="false" customHeight="false" outlineLevel="0" collapsed="false">
      <c r="A18581" s="3" t="s">
        <v>36550</v>
      </c>
      <c r="B18581" s="4" t="s">
        <v>36551</v>
      </c>
    </row>
    <row r="18582" customFormat="false" ht="15" hidden="false" customHeight="false" outlineLevel="0" collapsed="false">
      <c r="A18582" s="3" t="s">
        <v>36552</v>
      </c>
      <c r="B18582" s="4" t="s">
        <v>36553</v>
      </c>
    </row>
    <row r="18583" customFormat="false" ht="15" hidden="false" customHeight="false" outlineLevel="0" collapsed="false">
      <c r="A18583" s="3" t="s">
        <v>36554</v>
      </c>
      <c r="B18583" s="4" t="s">
        <v>36555</v>
      </c>
    </row>
    <row r="18584" customFormat="false" ht="15" hidden="false" customHeight="false" outlineLevel="0" collapsed="false">
      <c r="A18584" s="3" t="s">
        <v>36556</v>
      </c>
      <c r="B18584" s="4" t="s">
        <v>36557</v>
      </c>
    </row>
    <row r="18585" customFormat="false" ht="15" hidden="false" customHeight="false" outlineLevel="0" collapsed="false">
      <c r="A18585" s="3" t="s">
        <v>36558</v>
      </c>
      <c r="B18585" s="4" t="s">
        <v>36559</v>
      </c>
    </row>
    <row r="18586" customFormat="false" ht="15" hidden="false" customHeight="false" outlineLevel="0" collapsed="false">
      <c r="A18586" s="3" t="s">
        <v>36560</v>
      </c>
      <c r="B18586" s="4" t="s">
        <v>36561</v>
      </c>
    </row>
    <row r="18587" customFormat="false" ht="15" hidden="false" customHeight="false" outlineLevel="0" collapsed="false">
      <c r="A18587" s="3" t="s">
        <v>36562</v>
      </c>
      <c r="B18587" s="4" t="s">
        <v>36563</v>
      </c>
    </row>
    <row r="18588" customFormat="false" ht="20.85" hidden="false" customHeight="false" outlineLevel="0" collapsed="false">
      <c r="A18588" s="3" t="s">
        <v>36564</v>
      </c>
      <c r="B18588" s="4" t="s">
        <v>36565</v>
      </c>
    </row>
    <row r="18589" customFormat="false" ht="15" hidden="false" customHeight="false" outlineLevel="0" collapsed="false">
      <c r="A18589" s="3" t="s">
        <v>5340</v>
      </c>
      <c r="B18589" s="4" t="s">
        <v>36566</v>
      </c>
    </row>
    <row r="18590" customFormat="false" ht="15" hidden="false" customHeight="false" outlineLevel="0" collapsed="false">
      <c r="A18590" s="3" t="s">
        <v>36567</v>
      </c>
      <c r="B18590" s="4" t="s">
        <v>36568</v>
      </c>
    </row>
    <row r="18591" customFormat="false" ht="15" hidden="false" customHeight="false" outlineLevel="0" collapsed="false">
      <c r="A18591" s="3" t="s">
        <v>36569</v>
      </c>
      <c r="B18591" s="4" t="s">
        <v>36570</v>
      </c>
    </row>
    <row r="18592" customFormat="false" ht="15" hidden="false" customHeight="false" outlineLevel="0" collapsed="false">
      <c r="A18592" s="3" t="s">
        <v>36571</v>
      </c>
      <c r="B18592" s="4" t="s">
        <v>36572</v>
      </c>
    </row>
    <row r="18593" customFormat="false" ht="15" hidden="false" customHeight="false" outlineLevel="0" collapsed="false">
      <c r="A18593" s="3" t="s">
        <v>36573</v>
      </c>
      <c r="B18593" s="4" t="s">
        <v>36574</v>
      </c>
    </row>
    <row r="18594" customFormat="false" ht="15" hidden="false" customHeight="false" outlineLevel="0" collapsed="false">
      <c r="A18594" s="3" t="s">
        <v>36575</v>
      </c>
      <c r="B18594" s="4" t="s">
        <v>36576</v>
      </c>
    </row>
    <row r="18595" customFormat="false" ht="20.85" hidden="false" customHeight="false" outlineLevel="0" collapsed="false">
      <c r="A18595" s="3" t="s">
        <v>36577</v>
      </c>
      <c r="B18595" s="4" t="s">
        <v>36578</v>
      </c>
    </row>
    <row r="18596" customFormat="false" ht="15" hidden="false" customHeight="false" outlineLevel="0" collapsed="false">
      <c r="A18596" s="3" t="s">
        <v>36579</v>
      </c>
      <c r="B18596" s="4" t="s">
        <v>36580</v>
      </c>
    </row>
    <row r="18597" customFormat="false" ht="15" hidden="false" customHeight="false" outlineLevel="0" collapsed="false">
      <c r="A18597" s="3" t="s">
        <v>36581</v>
      </c>
      <c r="B18597" s="4" t="s">
        <v>36582</v>
      </c>
    </row>
    <row r="18598" customFormat="false" ht="15" hidden="false" customHeight="false" outlineLevel="0" collapsed="false">
      <c r="A18598" s="3" t="s">
        <v>36583</v>
      </c>
      <c r="B18598" s="4" t="s">
        <v>36584</v>
      </c>
    </row>
    <row r="18599" customFormat="false" ht="15" hidden="false" customHeight="false" outlineLevel="0" collapsed="false">
      <c r="A18599" s="3" t="s">
        <v>5693</v>
      </c>
      <c r="B18599" s="4" t="s">
        <v>36585</v>
      </c>
    </row>
    <row r="18600" customFormat="false" ht="15" hidden="false" customHeight="false" outlineLevel="0" collapsed="false">
      <c r="A18600" s="3" t="s">
        <v>36586</v>
      </c>
      <c r="B18600" s="4" t="s">
        <v>36587</v>
      </c>
    </row>
    <row r="18601" customFormat="false" ht="15" hidden="false" customHeight="false" outlineLevel="0" collapsed="false">
      <c r="A18601" s="3" t="s">
        <v>5266</v>
      </c>
      <c r="B18601" s="4" t="s">
        <v>36588</v>
      </c>
    </row>
    <row r="18602" customFormat="false" ht="15" hidden="false" customHeight="false" outlineLevel="0" collapsed="false">
      <c r="A18602" s="3" t="s">
        <v>36589</v>
      </c>
      <c r="B18602" s="4" t="s">
        <v>36590</v>
      </c>
    </row>
    <row r="18603" customFormat="false" ht="15" hidden="false" customHeight="false" outlineLevel="0" collapsed="false">
      <c r="A18603" s="3" t="s">
        <v>36591</v>
      </c>
      <c r="B18603" s="4" t="s">
        <v>36592</v>
      </c>
    </row>
    <row r="18604" customFormat="false" ht="15" hidden="false" customHeight="false" outlineLevel="0" collapsed="false">
      <c r="A18604" s="3" t="s">
        <v>36593</v>
      </c>
      <c r="B18604" s="4" t="s">
        <v>36594</v>
      </c>
    </row>
    <row r="18605" customFormat="false" ht="15" hidden="false" customHeight="false" outlineLevel="0" collapsed="false">
      <c r="A18605" s="3" t="s">
        <v>36595</v>
      </c>
      <c r="B18605" s="4" t="s">
        <v>36596</v>
      </c>
    </row>
    <row r="18606" customFormat="false" ht="15" hidden="false" customHeight="false" outlineLevel="0" collapsed="false">
      <c r="A18606" s="3" t="s">
        <v>36597</v>
      </c>
      <c r="B18606" s="4" t="s">
        <v>36598</v>
      </c>
    </row>
    <row r="18607" customFormat="false" ht="15" hidden="false" customHeight="false" outlineLevel="0" collapsed="false">
      <c r="A18607" s="3" t="s">
        <v>5673</v>
      </c>
      <c r="B18607" s="4" t="s">
        <v>36599</v>
      </c>
    </row>
    <row r="18608" customFormat="false" ht="15" hidden="false" customHeight="false" outlineLevel="0" collapsed="false">
      <c r="A18608" s="3" t="s">
        <v>36600</v>
      </c>
      <c r="B18608" s="4" t="s">
        <v>36601</v>
      </c>
    </row>
    <row r="18609" customFormat="false" ht="15" hidden="false" customHeight="false" outlineLevel="0" collapsed="false">
      <c r="A18609" s="3" t="s">
        <v>36602</v>
      </c>
      <c r="B18609" s="4" t="s">
        <v>36603</v>
      </c>
    </row>
    <row r="18610" customFormat="false" ht="15" hidden="false" customHeight="false" outlineLevel="0" collapsed="false">
      <c r="A18610" s="3" t="s">
        <v>36604</v>
      </c>
      <c r="B18610" s="4" t="s">
        <v>36605</v>
      </c>
    </row>
    <row r="18611" customFormat="false" ht="15" hidden="false" customHeight="false" outlineLevel="0" collapsed="false">
      <c r="A18611" s="3" t="s">
        <v>36606</v>
      </c>
      <c r="B18611" s="4" t="s">
        <v>36607</v>
      </c>
    </row>
    <row r="18612" customFormat="false" ht="15" hidden="false" customHeight="false" outlineLevel="0" collapsed="false">
      <c r="A18612" s="3" t="s">
        <v>36608</v>
      </c>
      <c r="B18612" s="4" t="s">
        <v>36609</v>
      </c>
    </row>
    <row r="18613" customFormat="false" ht="15" hidden="false" customHeight="false" outlineLevel="0" collapsed="false">
      <c r="A18613" s="3" t="s">
        <v>5679</v>
      </c>
      <c r="B18613" s="4" t="s">
        <v>36610</v>
      </c>
    </row>
    <row r="18614" customFormat="false" ht="15" hidden="false" customHeight="false" outlineLevel="0" collapsed="false">
      <c r="A18614" s="3" t="s">
        <v>36611</v>
      </c>
      <c r="B18614" s="4" t="s">
        <v>36612</v>
      </c>
    </row>
    <row r="18615" customFormat="false" ht="15" hidden="false" customHeight="false" outlineLevel="0" collapsed="false">
      <c r="A18615" s="3" t="s">
        <v>36613</v>
      </c>
      <c r="B18615" s="4" t="s">
        <v>36614</v>
      </c>
    </row>
    <row r="18616" customFormat="false" ht="15" hidden="false" customHeight="false" outlineLevel="0" collapsed="false">
      <c r="A18616" s="3" t="s">
        <v>36615</v>
      </c>
      <c r="B18616" s="4" t="s">
        <v>36616</v>
      </c>
    </row>
    <row r="18617" customFormat="false" ht="20.85" hidden="false" customHeight="false" outlineLevel="0" collapsed="false">
      <c r="A18617" s="3" t="s">
        <v>36617</v>
      </c>
      <c r="B18617" s="4" t="s">
        <v>36618</v>
      </c>
    </row>
    <row r="18618" customFormat="false" ht="15" hidden="false" customHeight="false" outlineLevel="0" collapsed="false">
      <c r="A18618" s="3" t="s">
        <v>36619</v>
      </c>
      <c r="B18618" s="4" t="s">
        <v>36620</v>
      </c>
    </row>
    <row r="18619" customFormat="false" ht="15" hidden="false" customHeight="false" outlineLevel="0" collapsed="false">
      <c r="A18619" s="3" t="s">
        <v>36621</v>
      </c>
      <c r="B18619" s="4" t="s">
        <v>36622</v>
      </c>
    </row>
    <row r="18620" customFormat="false" ht="15" hidden="false" customHeight="false" outlineLevel="0" collapsed="false">
      <c r="A18620" s="3" t="s">
        <v>36623</v>
      </c>
      <c r="B18620" s="4" t="s">
        <v>36624</v>
      </c>
    </row>
    <row r="18621" customFormat="false" ht="15" hidden="false" customHeight="false" outlineLevel="0" collapsed="false">
      <c r="A18621" s="3" t="s">
        <v>36625</v>
      </c>
      <c r="B18621" s="4" t="s">
        <v>36626</v>
      </c>
    </row>
    <row r="18622" customFormat="false" ht="20.85" hidden="false" customHeight="false" outlineLevel="0" collapsed="false">
      <c r="A18622" s="3" t="s">
        <v>36627</v>
      </c>
      <c r="B18622" s="4" t="s">
        <v>36628</v>
      </c>
    </row>
    <row r="18623" customFormat="false" ht="15" hidden="false" customHeight="false" outlineLevel="0" collapsed="false">
      <c r="A18623" s="3" t="s">
        <v>36629</v>
      </c>
      <c r="B18623" s="4" t="s">
        <v>36630</v>
      </c>
    </row>
    <row r="18624" customFormat="false" ht="15" hidden="false" customHeight="false" outlineLevel="0" collapsed="false">
      <c r="A18624" s="3" t="s">
        <v>36631</v>
      </c>
      <c r="B18624" s="4" t="s">
        <v>36632</v>
      </c>
    </row>
    <row r="18625" customFormat="false" ht="15" hidden="false" customHeight="false" outlineLevel="0" collapsed="false">
      <c r="A18625" s="3" t="s">
        <v>5278</v>
      </c>
      <c r="B18625" s="4" t="s">
        <v>36633</v>
      </c>
    </row>
    <row r="18626" customFormat="false" ht="15" hidden="false" customHeight="false" outlineLevel="0" collapsed="false">
      <c r="A18626" s="3" t="s">
        <v>21109</v>
      </c>
      <c r="B18626" s="4" t="s">
        <v>36634</v>
      </c>
    </row>
    <row r="18627" customFormat="false" ht="15" hidden="false" customHeight="false" outlineLevel="0" collapsed="false">
      <c r="A18627" s="3" t="s">
        <v>36635</v>
      </c>
      <c r="B18627" s="4" t="s">
        <v>36636</v>
      </c>
    </row>
    <row r="18628" customFormat="false" ht="20.85" hidden="false" customHeight="false" outlineLevel="0" collapsed="false">
      <c r="A18628" s="3" t="s">
        <v>36637</v>
      </c>
      <c r="B18628" s="4" t="s">
        <v>36638</v>
      </c>
    </row>
    <row r="18629" customFormat="false" ht="15" hidden="false" customHeight="false" outlineLevel="0" collapsed="false">
      <c r="A18629" s="3" t="s">
        <v>36639</v>
      </c>
      <c r="B18629" s="4" t="s">
        <v>36640</v>
      </c>
    </row>
    <row r="18630" customFormat="false" ht="40.25" hidden="false" customHeight="false" outlineLevel="0" collapsed="false">
      <c r="A18630" s="3" t="s">
        <v>36641</v>
      </c>
      <c r="B18630" s="4" t="s">
        <v>36642</v>
      </c>
    </row>
    <row r="18631" customFormat="false" ht="15" hidden="false" customHeight="false" outlineLevel="0" collapsed="false">
      <c r="A18631" s="3" t="s">
        <v>5242</v>
      </c>
      <c r="B18631" s="4" t="s">
        <v>36643</v>
      </c>
    </row>
    <row r="18632" customFormat="false" ht="15" hidden="false" customHeight="false" outlineLevel="0" collapsed="false">
      <c r="A18632" s="3" t="s">
        <v>36644</v>
      </c>
      <c r="B18632" s="4" t="s">
        <v>36645</v>
      </c>
    </row>
    <row r="18633" customFormat="false" ht="15" hidden="false" customHeight="false" outlineLevel="0" collapsed="false">
      <c r="A18633" s="3" t="s">
        <v>36646</v>
      </c>
      <c r="B18633" s="4" t="s">
        <v>36647</v>
      </c>
    </row>
    <row r="18634" customFormat="false" ht="15" hidden="false" customHeight="false" outlineLevel="0" collapsed="false">
      <c r="A18634" s="3" t="s">
        <v>36648</v>
      </c>
      <c r="B18634" s="4" t="s">
        <v>36649</v>
      </c>
    </row>
    <row r="18635" customFormat="false" ht="15" hidden="false" customHeight="false" outlineLevel="0" collapsed="false">
      <c r="A18635" s="3" t="s">
        <v>36650</v>
      </c>
      <c r="B18635" s="4" t="s">
        <v>36651</v>
      </c>
    </row>
    <row r="18636" customFormat="false" ht="49.95" hidden="false" customHeight="false" outlineLevel="0" collapsed="false">
      <c r="A18636" s="3" t="s">
        <v>36652</v>
      </c>
      <c r="B18636" s="4" t="s">
        <v>36653</v>
      </c>
    </row>
    <row r="18637" customFormat="false" ht="15" hidden="false" customHeight="false" outlineLevel="0" collapsed="false">
      <c r="A18637" s="3" t="s">
        <v>36654</v>
      </c>
      <c r="B18637" s="4" t="s">
        <v>36655</v>
      </c>
    </row>
    <row r="18638" customFormat="false" ht="15" hidden="false" customHeight="false" outlineLevel="0" collapsed="false">
      <c r="A18638" s="3" t="s">
        <v>36656</v>
      </c>
      <c r="B18638" s="4" t="s">
        <v>36657</v>
      </c>
    </row>
    <row r="18639" customFormat="false" ht="15" hidden="false" customHeight="false" outlineLevel="0" collapsed="false">
      <c r="A18639" s="3" t="s">
        <v>36658</v>
      </c>
      <c r="B18639" s="4" t="s">
        <v>36659</v>
      </c>
    </row>
    <row r="18640" customFormat="false" ht="20.85" hidden="false" customHeight="false" outlineLevel="0" collapsed="false">
      <c r="A18640" s="3" t="s">
        <v>36660</v>
      </c>
      <c r="B18640" s="4" t="s">
        <v>36661</v>
      </c>
    </row>
    <row r="18641" customFormat="false" ht="20.85" hidden="false" customHeight="false" outlineLevel="0" collapsed="false">
      <c r="A18641" s="3" t="s">
        <v>36662</v>
      </c>
      <c r="B18641" s="4" t="s">
        <v>36663</v>
      </c>
    </row>
    <row r="18642" customFormat="false" ht="15" hidden="false" customHeight="false" outlineLevel="0" collapsed="false">
      <c r="A18642" s="3" t="s">
        <v>36664</v>
      </c>
      <c r="B18642" s="4" t="s">
        <v>36665</v>
      </c>
    </row>
    <row r="18643" customFormat="false" ht="15" hidden="false" customHeight="false" outlineLevel="0" collapsed="false">
      <c r="A18643" s="3" t="s">
        <v>12506</v>
      </c>
      <c r="B18643" s="4" t="s">
        <v>36666</v>
      </c>
    </row>
    <row r="18644" customFormat="false" ht="15" hidden="false" customHeight="false" outlineLevel="0" collapsed="false">
      <c r="A18644" s="3" t="s">
        <v>36667</v>
      </c>
      <c r="B18644" s="4" t="s">
        <v>36668</v>
      </c>
    </row>
    <row r="18645" customFormat="false" ht="15" hidden="false" customHeight="false" outlineLevel="0" collapsed="false">
      <c r="A18645" s="3" t="s">
        <v>36669</v>
      </c>
      <c r="B18645" s="4" t="s">
        <v>36670</v>
      </c>
    </row>
    <row r="18646" customFormat="false" ht="15" hidden="false" customHeight="false" outlineLevel="0" collapsed="false">
      <c r="A18646" s="3" t="s">
        <v>5228</v>
      </c>
      <c r="B18646" s="4" t="s">
        <v>36671</v>
      </c>
    </row>
    <row r="18647" customFormat="false" ht="15" hidden="false" customHeight="false" outlineLevel="0" collapsed="false">
      <c r="A18647" s="3" t="s">
        <v>36672</v>
      </c>
      <c r="B18647" s="4" t="s">
        <v>36673</v>
      </c>
    </row>
    <row r="18648" customFormat="false" ht="20.85" hidden="false" customHeight="false" outlineLevel="0" collapsed="false">
      <c r="A18648" s="3" t="s">
        <v>36674</v>
      </c>
      <c r="B18648" s="4" t="s">
        <v>36675</v>
      </c>
    </row>
    <row r="18649" customFormat="false" ht="49.95" hidden="false" customHeight="false" outlineLevel="0" collapsed="false">
      <c r="A18649" s="3" t="s">
        <v>36676</v>
      </c>
      <c r="B18649" s="4" t="s">
        <v>36677</v>
      </c>
    </row>
    <row r="18650" customFormat="false" ht="15" hidden="false" customHeight="false" outlineLevel="0" collapsed="false">
      <c r="A18650" s="3" t="s">
        <v>36678</v>
      </c>
      <c r="B18650" s="4" t="s">
        <v>36679</v>
      </c>
    </row>
    <row r="18651" customFormat="false" ht="20.85" hidden="false" customHeight="false" outlineLevel="0" collapsed="false">
      <c r="A18651" s="3" t="s">
        <v>36680</v>
      </c>
      <c r="B18651" s="4" t="s">
        <v>36681</v>
      </c>
    </row>
    <row r="18652" customFormat="false" ht="15" hidden="false" customHeight="false" outlineLevel="0" collapsed="false">
      <c r="A18652" s="3" t="s">
        <v>36682</v>
      </c>
      <c r="B18652" s="4" t="s">
        <v>36683</v>
      </c>
    </row>
    <row r="18653" customFormat="false" ht="15" hidden="false" customHeight="false" outlineLevel="0" collapsed="false">
      <c r="A18653" s="3" t="s">
        <v>36684</v>
      </c>
      <c r="B18653" s="4" t="s">
        <v>36685</v>
      </c>
    </row>
    <row r="18654" customFormat="false" ht="20.85" hidden="false" customHeight="false" outlineLevel="0" collapsed="false">
      <c r="A18654" s="3" t="s">
        <v>36686</v>
      </c>
      <c r="B18654" s="4" t="s">
        <v>36687</v>
      </c>
    </row>
    <row r="18655" customFormat="false" ht="15" hidden="false" customHeight="false" outlineLevel="0" collapsed="false">
      <c r="A18655" s="3" t="s">
        <v>36688</v>
      </c>
      <c r="B18655" s="4" t="s">
        <v>36689</v>
      </c>
    </row>
    <row r="18656" customFormat="false" ht="20.85" hidden="false" customHeight="false" outlineLevel="0" collapsed="false">
      <c r="A18656" s="3" t="s">
        <v>36690</v>
      </c>
      <c r="B18656" s="4" t="s">
        <v>36691</v>
      </c>
    </row>
    <row r="18657" customFormat="false" ht="15" hidden="false" customHeight="false" outlineLevel="0" collapsed="false">
      <c r="A18657" s="3" t="s">
        <v>36692</v>
      </c>
      <c r="B18657" s="4" t="s">
        <v>36693</v>
      </c>
    </row>
    <row r="18658" customFormat="false" ht="15" hidden="false" customHeight="false" outlineLevel="0" collapsed="false">
      <c r="A18658" s="3" t="s">
        <v>36694</v>
      </c>
      <c r="B18658" s="4" t="s">
        <v>36695</v>
      </c>
    </row>
    <row r="18659" customFormat="false" ht="15" hidden="false" customHeight="false" outlineLevel="0" collapsed="false">
      <c r="A18659" s="3" t="s">
        <v>36696</v>
      </c>
      <c r="B18659" s="4" t="s">
        <v>36697</v>
      </c>
    </row>
    <row r="18660" customFormat="false" ht="15" hidden="false" customHeight="false" outlineLevel="0" collapsed="false">
      <c r="A18660" s="3" t="s">
        <v>26555</v>
      </c>
      <c r="B18660" s="4" t="s">
        <v>36698</v>
      </c>
    </row>
    <row r="18661" customFormat="false" ht="15" hidden="false" customHeight="false" outlineLevel="0" collapsed="false">
      <c r="A18661" s="3" t="s">
        <v>36699</v>
      </c>
      <c r="B18661" s="4" t="s">
        <v>36700</v>
      </c>
    </row>
    <row r="18662" customFormat="false" ht="15" hidden="false" customHeight="false" outlineLevel="0" collapsed="false">
      <c r="A18662" s="3" t="s">
        <v>36701</v>
      </c>
      <c r="B18662" s="4" t="s">
        <v>36702</v>
      </c>
    </row>
    <row r="18663" customFormat="false" ht="15" hidden="false" customHeight="false" outlineLevel="0" collapsed="false">
      <c r="A18663" s="3" t="s">
        <v>36703</v>
      </c>
      <c r="B18663" s="4" t="s">
        <v>36704</v>
      </c>
    </row>
    <row r="18664" customFormat="false" ht="20.85" hidden="false" customHeight="false" outlineLevel="0" collapsed="false">
      <c r="A18664" s="3" t="s">
        <v>36705</v>
      </c>
      <c r="B18664" s="4" t="s">
        <v>36706</v>
      </c>
    </row>
    <row r="18665" customFormat="false" ht="15" hidden="false" customHeight="false" outlineLevel="0" collapsed="false">
      <c r="A18665" s="3" t="s">
        <v>36707</v>
      </c>
      <c r="B18665" s="4" t="s">
        <v>36708</v>
      </c>
    </row>
    <row r="18666" customFormat="false" ht="15" hidden="false" customHeight="false" outlineLevel="0" collapsed="false">
      <c r="A18666" s="3" t="s">
        <v>5665</v>
      </c>
      <c r="B18666" s="4" t="s">
        <v>36709</v>
      </c>
    </row>
    <row r="18667" customFormat="false" ht="15" hidden="false" customHeight="false" outlineLevel="0" collapsed="false">
      <c r="A18667" s="3" t="s">
        <v>36710</v>
      </c>
      <c r="B18667" s="4" t="s">
        <v>36711</v>
      </c>
    </row>
    <row r="18668" customFormat="false" ht="15" hidden="false" customHeight="false" outlineLevel="0" collapsed="false">
      <c r="A18668" s="3" t="s">
        <v>36712</v>
      </c>
      <c r="B18668" s="4" t="s">
        <v>36713</v>
      </c>
    </row>
    <row r="18669" customFormat="false" ht="15" hidden="false" customHeight="false" outlineLevel="0" collapsed="false">
      <c r="A18669" s="3" t="s">
        <v>36714</v>
      </c>
      <c r="B18669" s="4" t="s">
        <v>36715</v>
      </c>
    </row>
    <row r="18670" customFormat="false" ht="15" hidden="false" customHeight="false" outlineLevel="0" collapsed="false">
      <c r="A18670" s="3" t="s">
        <v>36716</v>
      </c>
      <c r="B18670" s="4" t="s">
        <v>36717</v>
      </c>
    </row>
    <row r="18671" customFormat="false" ht="15" hidden="false" customHeight="false" outlineLevel="0" collapsed="false">
      <c r="A18671" s="3" t="s">
        <v>36718</v>
      </c>
      <c r="B18671" s="4" t="s">
        <v>36719</v>
      </c>
    </row>
    <row r="18672" customFormat="false" ht="15" hidden="false" customHeight="false" outlineLevel="0" collapsed="false">
      <c r="A18672" s="3" t="s">
        <v>36720</v>
      </c>
      <c r="B18672" s="4" t="s">
        <v>36721</v>
      </c>
    </row>
    <row r="18673" customFormat="false" ht="20.85" hidden="false" customHeight="false" outlineLevel="0" collapsed="false">
      <c r="A18673" s="3" t="s">
        <v>36722</v>
      </c>
      <c r="B18673" s="4" t="s">
        <v>36723</v>
      </c>
    </row>
    <row r="18674" customFormat="false" ht="15" hidden="false" customHeight="false" outlineLevel="0" collapsed="false">
      <c r="A18674" s="3" t="s">
        <v>36724</v>
      </c>
      <c r="B18674" s="4" t="s">
        <v>36725</v>
      </c>
    </row>
    <row r="18675" customFormat="false" ht="15" hidden="false" customHeight="false" outlineLevel="0" collapsed="false">
      <c r="A18675" s="3" t="s">
        <v>36726</v>
      </c>
      <c r="B18675" s="4" t="s">
        <v>36727</v>
      </c>
    </row>
    <row r="18676" customFormat="false" ht="15" hidden="false" customHeight="false" outlineLevel="0" collapsed="false">
      <c r="A18676" s="3" t="s">
        <v>36728</v>
      </c>
      <c r="B18676" s="4" t="s">
        <v>36729</v>
      </c>
    </row>
    <row r="18677" customFormat="false" ht="40.25" hidden="false" customHeight="false" outlineLevel="0" collapsed="false">
      <c r="A18677" s="3" t="s">
        <v>36730</v>
      </c>
      <c r="B18677" s="4" t="s">
        <v>36731</v>
      </c>
    </row>
    <row r="18678" customFormat="false" ht="15" hidden="false" customHeight="false" outlineLevel="0" collapsed="false">
      <c r="A18678" s="3" t="s">
        <v>36732</v>
      </c>
      <c r="B18678" s="4" t="s">
        <v>36733</v>
      </c>
    </row>
    <row r="18679" customFormat="false" ht="15" hidden="false" customHeight="false" outlineLevel="0" collapsed="false">
      <c r="A18679" s="3" t="s">
        <v>36734</v>
      </c>
      <c r="B18679" s="4" t="s">
        <v>36735</v>
      </c>
    </row>
    <row r="18680" customFormat="false" ht="15" hidden="false" customHeight="false" outlineLevel="0" collapsed="false">
      <c r="A18680" s="3" t="s">
        <v>36736</v>
      </c>
      <c r="B18680" s="4" t="s">
        <v>36737</v>
      </c>
    </row>
    <row r="18681" customFormat="false" ht="15" hidden="false" customHeight="false" outlineLevel="0" collapsed="false">
      <c r="A18681" s="3" t="s">
        <v>8915</v>
      </c>
      <c r="B18681" s="4" t="s">
        <v>36738</v>
      </c>
    </row>
    <row r="18682" customFormat="false" ht="15" hidden="false" customHeight="false" outlineLevel="0" collapsed="false">
      <c r="A18682" s="3" t="s">
        <v>36739</v>
      </c>
      <c r="B18682" s="4" t="s">
        <v>36740</v>
      </c>
    </row>
    <row r="18683" customFormat="false" ht="15" hidden="false" customHeight="false" outlineLevel="0" collapsed="false">
      <c r="A18683" s="3" t="s">
        <v>5314</v>
      </c>
      <c r="B18683" s="4" t="s">
        <v>36741</v>
      </c>
    </row>
    <row r="18684" customFormat="false" ht="15" hidden="false" customHeight="false" outlineLevel="0" collapsed="false">
      <c r="A18684" s="3" t="s">
        <v>36742</v>
      </c>
      <c r="B18684" s="4" t="s">
        <v>36743</v>
      </c>
    </row>
    <row r="18685" customFormat="false" ht="15" hidden="false" customHeight="false" outlineLevel="0" collapsed="false">
      <c r="A18685" s="3" t="s">
        <v>11012</v>
      </c>
      <c r="B18685" s="4" t="s">
        <v>36744</v>
      </c>
    </row>
    <row r="18686" customFormat="false" ht="15" hidden="false" customHeight="false" outlineLevel="0" collapsed="false">
      <c r="A18686" s="3" t="s">
        <v>36745</v>
      </c>
      <c r="B18686" s="4" t="s">
        <v>36746</v>
      </c>
    </row>
    <row r="18687" customFormat="false" ht="15" hidden="false" customHeight="false" outlineLevel="0" collapsed="false">
      <c r="A18687" s="3" t="s">
        <v>36747</v>
      </c>
      <c r="B18687" s="4" t="s">
        <v>36748</v>
      </c>
    </row>
    <row r="18688" customFormat="false" ht="15" hidden="false" customHeight="false" outlineLevel="0" collapsed="false">
      <c r="A18688" s="3" t="s">
        <v>36749</v>
      </c>
      <c r="B18688" s="4" t="s">
        <v>36750</v>
      </c>
    </row>
    <row r="18689" customFormat="false" ht="15" hidden="false" customHeight="false" outlineLevel="0" collapsed="false">
      <c r="A18689" s="3" t="s">
        <v>36751</v>
      </c>
      <c r="B18689" s="4" t="s">
        <v>36752</v>
      </c>
    </row>
    <row r="18690" customFormat="false" ht="15" hidden="false" customHeight="false" outlineLevel="0" collapsed="false">
      <c r="A18690" s="3" t="s">
        <v>36753</v>
      </c>
      <c r="B18690" s="4" t="s">
        <v>36754</v>
      </c>
    </row>
    <row r="18691" customFormat="false" ht="15" hidden="false" customHeight="false" outlineLevel="0" collapsed="false">
      <c r="A18691" s="3" t="s">
        <v>5254</v>
      </c>
      <c r="B18691" s="4" t="s">
        <v>36755</v>
      </c>
    </row>
    <row r="18692" customFormat="false" ht="15" hidden="false" customHeight="false" outlineLevel="0" collapsed="false">
      <c r="A18692" s="3" t="s">
        <v>36756</v>
      </c>
      <c r="B18692" s="4" t="s">
        <v>36757</v>
      </c>
    </row>
    <row r="18693" customFormat="false" ht="15" hidden="false" customHeight="false" outlineLevel="0" collapsed="false">
      <c r="A18693" s="3" t="s">
        <v>36758</v>
      </c>
      <c r="B18693" s="4" t="s">
        <v>36759</v>
      </c>
    </row>
    <row r="18694" customFormat="false" ht="15" hidden="false" customHeight="false" outlineLevel="0" collapsed="false">
      <c r="A18694" s="3" t="s">
        <v>36760</v>
      </c>
      <c r="B18694" s="4" t="s">
        <v>36761</v>
      </c>
    </row>
    <row r="18695" customFormat="false" ht="15" hidden="false" customHeight="false" outlineLevel="0" collapsed="false">
      <c r="A18695" s="3" t="s">
        <v>36762</v>
      </c>
      <c r="B18695" s="4" t="s">
        <v>36763</v>
      </c>
    </row>
    <row r="18696" customFormat="false" ht="15" hidden="false" customHeight="false" outlineLevel="0" collapsed="false">
      <c r="A18696" s="3" t="s">
        <v>36764</v>
      </c>
      <c r="B18696" s="4" t="s">
        <v>36765</v>
      </c>
    </row>
    <row r="18697" customFormat="false" ht="15" hidden="false" customHeight="false" outlineLevel="0" collapsed="false">
      <c r="A18697" s="3" t="s">
        <v>36766</v>
      </c>
      <c r="B18697" s="4" t="s">
        <v>36767</v>
      </c>
    </row>
    <row r="18698" customFormat="false" ht="15" hidden="false" customHeight="false" outlineLevel="0" collapsed="false">
      <c r="A18698" s="3" t="s">
        <v>36768</v>
      </c>
      <c r="B18698" s="4" t="s">
        <v>36769</v>
      </c>
    </row>
    <row r="18699" customFormat="false" ht="40.25" hidden="false" customHeight="false" outlineLevel="0" collapsed="false">
      <c r="A18699" s="3" t="s">
        <v>36770</v>
      </c>
      <c r="B18699" s="4" t="s">
        <v>36771</v>
      </c>
    </row>
    <row r="18700" customFormat="false" ht="15" hidden="false" customHeight="false" outlineLevel="0" collapsed="false">
      <c r="A18700" s="3" t="s">
        <v>36772</v>
      </c>
      <c r="B18700" s="4" t="s">
        <v>36773</v>
      </c>
    </row>
    <row r="18701" customFormat="false" ht="15" hidden="false" customHeight="false" outlineLevel="0" collapsed="false">
      <c r="A18701" s="3" t="s">
        <v>36774</v>
      </c>
      <c r="B18701" s="4" t="s">
        <v>36775</v>
      </c>
    </row>
    <row r="18702" customFormat="false" ht="15" hidden="false" customHeight="false" outlineLevel="0" collapsed="false">
      <c r="A18702" s="3" t="s">
        <v>36776</v>
      </c>
      <c r="B18702" s="4" t="s">
        <v>36777</v>
      </c>
    </row>
    <row r="18703" customFormat="false" ht="15" hidden="false" customHeight="false" outlineLevel="0" collapsed="false">
      <c r="A18703" s="3" t="s">
        <v>5188</v>
      </c>
      <c r="B18703" s="4" t="s">
        <v>36778</v>
      </c>
    </row>
    <row r="18704" customFormat="false" ht="15" hidden="false" customHeight="false" outlineLevel="0" collapsed="false">
      <c r="A18704" s="3" t="s">
        <v>36779</v>
      </c>
      <c r="B18704" s="4" t="s">
        <v>36780</v>
      </c>
    </row>
    <row r="18705" customFormat="false" ht="15" hidden="false" customHeight="false" outlineLevel="0" collapsed="false">
      <c r="A18705" s="3" t="s">
        <v>36781</v>
      </c>
      <c r="B18705" s="4" t="s">
        <v>36782</v>
      </c>
    </row>
    <row r="18706" customFormat="false" ht="15" hidden="false" customHeight="false" outlineLevel="0" collapsed="false">
      <c r="A18706" s="3" t="s">
        <v>36783</v>
      </c>
      <c r="B18706" s="4" t="s">
        <v>36784</v>
      </c>
    </row>
    <row r="18707" customFormat="false" ht="15" hidden="false" customHeight="false" outlineLevel="0" collapsed="false">
      <c r="A18707" s="3" t="s">
        <v>36785</v>
      </c>
      <c r="B18707" s="4" t="s">
        <v>36786</v>
      </c>
    </row>
    <row r="18708" customFormat="false" ht="15" hidden="false" customHeight="false" outlineLevel="0" collapsed="false">
      <c r="A18708" s="3" t="s">
        <v>36787</v>
      </c>
      <c r="B18708" s="4" t="s">
        <v>36788</v>
      </c>
    </row>
    <row r="18709" customFormat="false" ht="20.85" hidden="false" customHeight="false" outlineLevel="0" collapsed="false">
      <c r="A18709" s="3" t="s">
        <v>36789</v>
      </c>
      <c r="B18709" s="4" t="s">
        <v>36790</v>
      </c>
    </row>
    <row r="18710" customFormat="false" ht="15" hidden="false" customHeight="false" outlineLevel="0" collapsed="false">
      <c r="A18710" s="3" t="s">
        <v>36791</v>
      </c>
      <c r="B18710" s="4" t="s">
        <v>36792</v>
      </c>
    </row>
    <row r="18711" customFormat="false" ht="15" hidden="false" customHeight="false" outlineLevel="0" collapsed="false">
      <c r="A18711" s="3" t="s">
        <v>5154</v>
      </c>
      <c r="B18711" s="4" t="s">
        <v>36793</v>
      </c>
    </row>
    <row r="18712" customFormat="false" ht="15" hidden="false" customHeight="false" outlineLevel="0" collapsed="false">
      <c r="A18712" s="3" t="s">
        <v>36794</v>
      </c>
      <c r="B18712" s="4" t="s">
        <v>36795</v>
      </c>
    </row>
    <row r="18713" customFormat="false" ht="15" hidden="false" customHeight="false" outlineLevel="0" collapsed="false">
      <c r="A18713" s="3" t="s">
        <v>36796</v>
      </c>
      <c r="B18713" s="4" t="s">
        <v>36797</v>
      </c>
    </row>
    <row r="18714" customFormat="false" ht="15" hidden="false" customHeight="false" outlineLevel="0" collapsed="false">
      <c r="A18714" s="3" t="s">
        <v>36798</v>
      </c>
      <c r="B18714" s="4" t="s">
        <v>36799</v>
      </c>
    </row>
    <row r="18715" customFormat="false" ht="40.25" hidden="false" customHeight="false" outlineLevel="0" collapsed="false">
      <c r="A18715" s="3" t="s">
        <v>36800</v>
      </c>
      <c r="B18715" s="4" t="s">
        <v>36801</v>
      </c>
    </row>
    <row r="18716" customFormat="false" ht="15" hidden="false" customHeight="false" outlineLevel="0" collapsed="false">
      <c r="A18716" s="3" t="s">
        <v>36802</v>
      </c>
      <c r="B18716" s="4" t="s">
        <v>36803</v>
      </c>
    </row>
    <row r="18717" customFormat="false" ht="15" hidden="false" customHeight="false" outlineLevel="0" collapsed="false">
      <c r="A18717" s="3" t="s">
        <v>36804</v>
      </c>
      <c r="B18717" s="4" t="s">
        <v>36805</v>
      </c>
    </row>
    <row r="18718" customFormat="false" ht="15" hidden="false" customHeight="false" outlineLevel="0" collapsed="false">
      <c r="A18718" s="3" t="s">
        <v>36806</v>
      </c>
      <c r="B18718" s="4" t="s">
        <v>36807</v>
      </c>
    </row>
    <row r="18719" customFormat="false" ht="15" hidden="false" customHeight="false" outlineLevel="0" collapsed="false">
      <c r="A18719" s="3" t="s">
        <v>36808</v>
      </c>
      <c r="B18719" s="4" t="s">
        <v>36809</v>
      </c>
    </row>
    <row r="18720" customFormat="false" ht="15" hidden="false" customHeight="false" outlineLevel="0" collapsed="false">
      <c r="A18720" s="3" t="s">
        <v>5258</v>
      </c>
      <c r="B18720" s="4" t="s">
        <v>36810</v>
      </c>
    </row>
    <row r="18721" customFormat="false" ht="15" hidden="false" customHeight="false" outlineLevel="0" collapsed="false">
      <c r="A18721" s="3" t="s">
        <v>36811</v>
      </c>
      <c r="B18721" s="4" t="s">
        <v>36812</v>
      </c>
    </row>
    <row r="18722" customFormat="false" ht="15" hidden="false" customHeight="false" outlineLevel="0" collapsed="false">
      <c r="A18722" s="3" t="s">
        <v>36813</v>
      </c>
      <c r="B18722" s="4" t="s">
        <v>36814</v>
      </c>
    </row>
    <row r="18723" customFormat="false" ht="15" hidden="false" customHeight="false" outlineLevel="0" collapsed="false">
      <c r="A18723" s="3" t="s">
        <v>5214</v>
      </c>
      <c r="B18723" s="4" t="s">
        <v>36815</v>
      </c>
    </row>
    <row r="18724" customFormat="false" ht="15" hidden="false" customHeight="false" outlineLevel="0" collapsed="false">
      <c r="A18724" s="3" t="s">
        <v>36816</v>
      </c>
      <c r="B18724" s="4" t="s">
        <v>36817</v>
      </c>
    </row>
    <row r="18725" customFormat="false" ht="15" hidden="false" customHeight="false" outlineLevel="0" collapsed="false">
      <c r="A18725" s="3" t="s">
        <v>36818</v>
      </c>
      <c r="B18725" s="4" t="s">
        <v>36819</v>
      </c>
    </row>
    <row r="18726" customFormat="false" ht="15" hidden="false" customHeight="false" outlineLevel="0" collapsed="false">
      <c r="A18726" s="3" t="s">
        <v>36820</v>
      </c>
      <c r="B18726" s="4" t="s">
        <v>36821</v>
      </c>
    </row>
    <row r="18727" customFormat="false" ht="20.85" hidden="false" customHeight="false" outlineLevel="0" collapsed="false">
      <c r="A18727" s="3" t="s">
        <v>36822</v>
      </c>
      <c r="B18727" s="4" t="s">
        <v>36823</v>
      </c>
    </row>
    <row r="18728" customFormat="false" ht="15" hidden="false" customHeight="false" outlineLevel="0" collapsed="false">
      <c r="A18728" s="3" t="s">
        <v>36824</v>
      </c>
      <c r="B18728" s="4" t="s">
        <v>36825</v>
      </c>
    </row>
    <row r="18729" customFormat="false" ht="15" hidden="false" customHeight="false" outlineLevel="0" collapsed="false">
      <c r="A18729" s="3" t="s">
        <v>36826</v>
      </c>
      <c r="B18729" s="4" t="s">
        <v>36827</v>
      </c>
    </row>
    <row r="18730" customFormat="false" ht="15" hidden="false" customHeight="false" outlineLevel="0" collapsed="false">
      <c r="A18730" s="3" t="s">
        <v>36828</v>
      </c>
      <c r="B18730" s="4" t="s">
        <v>36829</v>
      </c>
    </row>
    <row r="18731" customFormat="false" ht="20.85" hidden="false" customHeight="false" outlineLevel="0" collapsed="false">
      <c r="A18731" s="3" t="s">
        <v>36830</v>
      </c>
      <c r="B18731" s="4" t="s">
        <v>36831</v>
      </c>
    </row>
    <row r="18732" customFormat="false" ht="15" hidden="false" customHeight="false" outlineLevel="0" collapsed="false">
      <c r="A18732" s="3" t="s">
        <v>36832</v>
      </c>
      <c r="B18732" s="4" t="s">
        <v>36833</v>
      </c>
    </row>
    <row r="18733" customFormat="false" ht="15" hidden="false" customHeight="false" outlineLevel="0" collapsed="false">
      <c r="A18733" s="3" t="s">
        <v>36834</v>
      </c>
      <c r="B18733" s="4" t="s">
        <v>36835</v>
      </c>
    </row>
    <row r="18734" customFormat="false" ht="15" hidden="false" customHeight="false" outlineLevel="0" collapsed="false">
      <c r="A18734" s="3" t="s">
        <v>36836</v>
      </c>
      <c r="B18734" s="4" t="s">
        <v>36837</v>
      </c>
    </row>
    <row r="18735" customFormat="false" ht="15" hidden="false" customHeight="false" outlineLevel="0" collapsed="false">
      <c r="A18735" s="3" t="s">
        <v>36838</v>
      </c>
      <c r="B18735" s="4" t="s">
        <v>36839</v>
      </c>
    </row>
    <row r="18736" customFormat="false" ht="20.85" hidden="false" customHeight="false" outlineLevel="0" collapsed="false">
      <c r="A18736" s="3" t="s">
        <v>36840</v>
      </c>
      <c r="B18736" s="4" t="s">
        <v>36841</v>
      </c>
    </row>
    <row r="18737" customFormat="false" ht="15" hidden="false" customHeight="false" outlineLevel="0" collapsed="false">
      <c r="A18737" s="3" t="s">
        <v>36842</v>
      </c>
      <c r="B18737" s="4" t="s">
        <v>36843</v>
      </c>
    </row>
    <row r="18738" customFormat="false" ht="40.25" hidden="false" customHeight="false" outlineLevel="0" collapsed="false">
      <c r="A18738" s="3" t="s">
        <v>36844</v>
      </c>
      <c r="B18738" s="4" t="s">
        <v>36845</v>
      </c>
    </row>
    <row r="18739" customFormat="false" ht="15" hidden="false" customHeight="false" outlineLevel="0" collapsed="false">
      <c r="A18739" s="3" t="s">
        <v>36846</v>
      </c>
      <c r="B18739" s="4" t="s">
        <v>36847</v>
      </c>
    </row>
    <row r="18740" customFormat="false" ht="15" hidden="false" customHeight="false" outlineLevel="0" collapsed="false">
      <c r="A18740" s="3" t="s">
        <v>36848</v>
      </c>
      <c r="B18740" s="4" t="s">
        <v>36849</v>
      </c>
    </row>
    <row r="18741" customFormat="false" ht="20.85" hidden="false" customHeight="false" outlineLevel="0" collapsed="false">
      <c r="A18741" s="3" t="s">
        <v>36850</v>
      </c>
      <c r="B18741" s="4" t="s">
        <v>36851</v>
      </c>
    </row>
    <row r="18742" customFormat="false" ht="20.85" hidden="false" customHeight="false" outlineLevel="0" collapsed="false">
      <c r="A18742" s="3" t="s">
        <v>36852</v>
      </c>
      <c r="B18742" s="4" t="s">
        <v>36853</v>
      </c>
    </row>
    <row r="18743" customFormat="false" ht="15" hidden="false" customHeight="false" outlineLevel="0" collapsed="false">
      <c r="A18743" s="3" t="s">
        <v>36854</v>
      </c>
      <c r="B18743" s="4" t="s">
        <v>36855</v>
      </c>
    </row>
    <row r="18744" customFormat="false" ht="15" hidden="false" customHeight="false" outlineLevel="0" collapsed="false">
      <c r="A18744" s="3" t="s">
        <v>36856</v>
      </c>
      <c r="B18744" s="4" t="s">
        <v>36857</v>
      </c>
    </row>
    <row r="18745" customFormat="false" ht="15" hidden="false" customHeight="false" outlineLevel="0" collapsed="false">
      <c r="A18745" s="3" t="s">
        <v>36858</v>
      </c>
      <c r="B18745" s="4" t="s">
        <v>36859</v>
      </c>
    </row>
    <row r="18746" customFormat="false" ht="15" hidden="false" customHeight="false" outlineLevel="0" collapsed="false">
      <c r="A18746" s="3" t="s">
        <v>5316</v>
      </c>
      <c r="B18746" s="4" t="s">
        <v>36860</v>
      </c>
    </row>
    <row r="18747" customFormat="false" ht="15" hidden="false" customHeight="false" outlineLevel="0" collapsed="false">
      <c r="A18747" s="3" t="s">
        <v>36861</v>
      </c>
      <c r="B18747" s="4" t="s">
        <v>36862</v>
      </c>
    </row>
    <row r="18748" customFormat="false" ht="15" hidden="false" customHeight="false" outlineLevel="0" collapsed="false">
      <c r="A18748" s="3" t="s">
        <v>36863</v>
      </c>
      <c r="B18748" s="4" t="s">
        <v>36864</v>
      </c>
    </row>
    <row r="18749" customFormat="false" ht="15" hidden="false" customHeight="false" outlineLevel="0" collapsed="false">
      <c r="A18749" s="3" t="s">
        <v>36865</v>
      </c>
      <c r="B18749" s="4" t="s">
        <v>36866</v>
      </c>
    </row>
    <row r="18750" customFormat="false" ht="20.85" hidden="false" customHeight="false" outlineLevel="0" collapsed="false">
      <c r="A18750" s="3" t="s">
        <v>36867</v>
      </c>
      <c r="B18750" s="4" t="s">
        <v>36868</v>
      </c>
    </row>
    <row r="18751" customFormat="false" ht="15" hidden="false" customHeight="false" outlineLevel="0" collapsed="false">
      <c r="A18751" s="3" t="s">
        <v>5290</v>
      </c>
      <c r="B18751" s="4" t="s">
        <v>36869</v>
      </c>
    </row>
    <row r="18752" customFormat="false" ht="15" hidden="false" customHeight="false" outlineLevel="0" collapsed="false">
      <c r="A18752" s="3" t="s">
        <v>36870</v>
      </c>
      <c r="B18752" s="4" t="s">
        <v>36871</v>
      </c>
    </row>
    <row r="18753" customFormat="false" ht="20.85" hidden="false" customHeight="false" outlineLevel="0" collapsed="false">
      <c r="A18753" s="3" t="s">
        <v>36872</v>
      </c>
      <c r="B18753" s="4" t="s">
        <v>36873</v>
      </c>
    </row>
    <row r="18754" customFormat="false" ht="20.85" hidden="false" customHeight="false" outlineLevel="0" collapsed="false">
      <c r="A18754" s="3" t="s">
        <v>36874</v>
      </c>
      <c r="B18754" s="4" t="s">
        <v>36875</v>
      </c>
    </row>
    <row r="18755" customFormat="false" ht="15" hidden="false" customHeight="false" outlineLevel="0" collapsed="false">
      <c r="A18755" s="3" t="s">
        <v>36876</v>
      </c>
      <c r="B18755" s="4" t="s">
        <v>36877</v>
      </c>
    </row>
    <row r="18756" customFormat="false" ht="15" hidden="false" customHeight="false" outlineLevel="0" collapsed="false">
      <c r="A18756" s="3" t="s">
        <v>36878</v>
      </c>
      <c r="B18756" s="4" t="s">
        <v>36879</v>
      </c>
    </row>
    <row r="18757" customFormat="false" ht="15" hidden="false" customHeight="false" outlineLevel="0" collapsed="false">
      <c r="A18757" s="3" t="s">
        <v>36880</v>
      </c>
      <c r="B18757" s="4" t="s">
        <v>36881</v>
      </c>
    </row>
    <row r="18758" customFormat="false" ht="20.85" hidden="false" customHeight="false" outlineLevel="0" collapsed="false">
      <c r="A18758" s="3" t="s">
        <v>36882</v>
      </c>
      <c r="B18758" s="4" t="s">
        <v>36883</v>
      </c>
    </row>
    <row r="18759" customFormat="false" ht="15" hidden="false" customHeight="false" outlineLevel="0" collapsed="false">
      <c r="A18759" s="3" t="s">
        <v>36884</v>
      </c>
      <c r="B18759" s="4" t="s">
        <v>36885</v>
      </c>
    </row>
    <row r="18760" customFormat="false" ht="15" hidden="false" customHeight="false" outlineLevel="0" collapsed="false">
      <c r="A18760" s="3" t="s">
        <v>36886</v>
      </c>
      <c r="B18760" s="4" t="s">
        <v>36887</v>
      </c>
    </row>
    <row r="18761" customFormat="false" ht="15" hidden="false" customHeight="false" outlineLevel="0" collapsed="false">
      <c r="A18761" s="3" t="s">
        <v>36888</v>
      </c>
      <c r="B18761" s="4" t="s">
        <v>36889</v>
      </c>
    </row>
    <row r="18762" customFormat="false" ht="15" hidden="false" customHeight="false" outlineLevel="0" collapsed="false">
      <c r="A18762" s="3" t="s">
        <v>36890</v>
      </c>
      <c r="B18762" s="4" t="s">
        <v>36891</v>
      </c>
    </row>
    <row r="18763" customFormat="false" ht="15" hidden="false" customHeight="false" outlineLevel="0" collapsed="false">
      <c r="A18763" s="3" t="s">
        <v>36892</v>
      </c>
      <c r="B18763" s="4" t="s">
        <v>36893</v>
      </c>
    </row>
    <row r="18764" customFormat="false" ht="15" hidden="false" customHeight="false" outlineLevel="0" collapsed="false">
      <c r="A18764" s="3" t="s">
        <v>36894</v>
      </c>
      <c r="B18764" s="4" t="s">
        <v>36895</v>
      </c>
    </row>
    <row r="18765" customFormat="false" ht="15" hidden="false" customHeight="false" outlineLevel="0" collapsed="false">
      <c r="A18765" s="3" t="s">
        <v>36896</v>
      </c>
      <c r="B18765" s="4" t="s">
        <v>36897</v>
      </c>
    </row>
    <row r="18766" customFormat="false" ht="15" hidden="false" customHeight="false" outlineLevel="0" collapsed="false">
      <c r="A18766" s="3" t="s">
        <v>36898</v>
      </c>
      <c r="B18766" s="4" t="s">
        <v>36899</v>
      </c>
    </row>
    <row r="18767" customFormat="false" ht="15" hidden="false" customHeight="false" outlineLevel="0" collapsed="false">
      <c r="A18767" s="3" t="s">
        <v>36900</v>
      </c>
      <c r="B18767" s="4" t="s">
        <v>36901</v>
      </c>
    </row>
    <row r="18768" customFormat="false" ht="15" hidden="false" customHeight="false" outlineLevel="0" collapsed="false">
      <c r="A18768" s="3" t="s">
        <v>36902</v>
      </c>
      <c r="B18768" s="4" t="s">
        <v>36903</v>
      </c>
    </row>
    <row r="18769" customFormat="false" ht="20.85" hidden="false" customHeight="false" outlineLevel="0" collapsed="false">
      <c r="A18769" s="3" t="s">
        <v>36904</v>
      </c>
      <c r="B18769" s="4" t="s">
        <v>36905</v>
      </c>
    </row>
    <row r="18770" customFormat="false" ht="15" hidden="false" customHeight="false" outlineLevel="0" collapsed="false">
      <c r="A18770" s="3" t="s">
        <v>36906</v>
      </c>
      <c r="B18770" s="4" t="s">
        <v>36907</v>
      </c>
    </row>
    <row r="18771" customFormat="false" ht="40.25" hidden="false" customHeight="false" outlineLevel="0" collapsed="false">
      <c r="A18771" s="3" t="s">
        <v>36908</v>
      </c>
      <c r="B18771" s="4" t="s">
        <v>36909</v>
      </c>
    </row>
    <row r="18772" customFormat="false" ht="15" hidden="false" customHeight="false" outlineLevel="0" collapsed="false">
      <c r="A18772" s="3" t="s">
        <v>5298</v>
      </c>
      <c r="B18772" s="4" t="s">
        <v>36910</v>
      </c>
    </row>
    <row r="18773" customFormat="false" ht="15" hidden="false" customHeight="false" outlineLevel="0" collapsed="false">
      <c r="A18773" s="3" t="s">
        <v>36911</v>
      </c>
      <c r="B18773" s="4" t="s">
        <v>36912</v>
      </c>
    </row>
    <row r="18774" customFormat="false" ht="20.85" hidden="false" customHeight="false" outlineLevel="0" collapsed="false">
      <c r="A18774" s="3" t="s">
        <v>36913</v>
      </c>
      <c r="B18774" s="4" t="s">
        <v>36914</v>
      </c>
    </row>
    <row r="18775" customFormat="false" ht="15" hidden="false" customHeight="false" outlineLevel="0" collapsed="false">
      <c r="A18775" s="3" t="s">
        <v>36915</v>
      </c>
      <c r="B18775" s="4" t="s">
        <v>36916</v>
      </c>
    </row>
    <row r="18776" customFormat="false" ht="15" hidden="false" customHeight="false" outlineLevel="0" collapsed="false">
      <c r="A18776" s="3" t="s">
        <v>36917</v>
      </c>
      <c r="B18776" s="4" t="s">
        <v>36918</v>
      </c>
    </row>
    <row r="18777" customFormat="false" ht="15" hidden="false" customHeight="false" outlineLevel="0" collapsed="false">
      <c r="A18777" s="3" t="s">
        <v>5284</v>
      </c>
      <c r="B18777" s="4" t="s">
        <v>36919</v>
      </c>
    </row>
    <row r="18778" customFormat="false" ht="15" hidden="false" customHeight="false" outlineLevel="0" collapsed="false">
      <c r="A18778" s="3" t="s">
        <v>36920</v>
      </c>
      <c r="B18778" s="4" t="s">
        <v>36921</v>
      </c>
    </row>
    <row r="18779" customFormat="false" ht="15" hidden="false" customHeight="false" outlineLevel="0" collapsed="false">
      <c r="A18779" s="3" t="s">
        <v>5130</v>
      </c>
      <c r="B18779" s="4" t="s">
        <v>36922</v>
      </c>
    </row>
    <row r="18780" customFormat="false" ht="30.55" hidden="false" customHeight="false" outlineLevel="0" collapsed="false">
      <c r="A18780" s="3" t="s">
        <v>36923</v>
      </c>
      <c r="B18780" s="4" t="s">
        <v>36924</v>
      </c>
    </row>
    <row r="18781" customFormat="false" ht="15" hidden="false" customHeight="false" outlineLevel="0" collapsed="false">
      <c r="A18781" s="3" t="s">
        <v>36925</v>
      </c>
      <c r="B18781" s="4" t="s">
        <v>36926</v>
      </c>
    </row>
    <row r="18782" customFormat="false" ht="20.85" hidden="false" customHeight="false" outlineLevel="0" collapsed="false">
      <c r="A18782" s="3" t="s">
        <v>36927</v>
      </c>
      <c r="B18782" s="4" t="s">
        <v>36928</v>
      </c>
    </row>
    <row r="18783" customFormat="false" ht="20.85" hidden="false" customHeight="false" outlineLevel="0" collapsed="false">
      <c r="A18783" s="3" t="s">
        <v>36929</v>
      </c>
      <c r="B18783" s="4" t="s">
        <v>36930</v>
      </c>
    </row>
    <row r="18784" customFormat="false" ht="20.85" hidden="false" customHeight="false" outlineLevel="0" collapsed="false">
      <c r="A18784" s="3" t="s">
        <v>36931</v>
      </c>
      <c r="B18784" s="4" t="s">
        <v>36932</v>
      </c>
    </row>
    <row r="18785" customFormat="false" ht="15" hidden="false" customHeight="false" outlineLevel="0" collapsed="false">
      <c r="A18785" s="3" t="s">
        <v>36933</v>
      </c>
      <c r="B18785" s="4" t="s">
        <v>36934</v>
      </c>
    </row>
    <row r="18786" customFormat="false" ht="15" hidden="false" customHeight="false" outlineLevel="0" collapsed="false">
      <c r="A18786" s="3" t="s">
        <v>27208</v>
      </c>
      <c r="B18786" s="4" t="s">
        <v>36935</v>
      </c>
    </row>
    <row r="18787" customFormat="false" ht="15" hidden="false" customHeight="false" outlineLevel="0" collapsed="false">
      <c r="A18787" s="3" t="s">
        <v>36936</v>
      </c>
      <c r="B18787" s="4" t="s">
        <v>36937</v>
      </c>
    </row>
    <row r="18788" customFormat="false" ht="15" hidden="false" customHeight="false" outlineLevel="0" collapsed="false">
      <c r="A18788" s="3" t="s">
        <v>36938</v>
      </c>
      <c r="B18788" s="4" t="s">
        <v>36939</v>
      </c>
    </row>
    <row r="18789" customFormat="false" ht="15" hidden="false" customHeight="false" outlineLevel="0" collapsed="false">
      <c r="A18789" s="3" t="s">
        <v>36940</v>
      </c>
      <c r="B18789" s="4" t="s">
        <v>36941</v>
      </c>
    </row>
    <row r="18790" customFormat="false" ht="20.85" hidden="false" customHeight="false" outlineLevel="0" collapsed="false">
      <c r="A18790" s="3" t="s">
        <v>36942</v>
      </c>
      <c r="B18790" s="4" t="s">
        <v>36943</v>
      </c>
    </row>
    <row r="18791" customFormat="false" ht="40.25" hidden="false" customHeight="false" outlineLevel="0" collapsed="false">
      <c r="A18791" s="3" t="s">
        <v>36944</v>
      </c>
      <c r="B18791" s="4" t="s">
        <v>36945</v>
      </c>
    </row>
    <row r="18792" customFormat="false" ht="15" hidden="false" customHeight="false" outlineLevel="0" collapsed="false">
      <c r="A18792" s="3" t="s">
        <v>5148</v>
      </c>
      <c r="B18792" s="4" t="s">
        <v>36946</v>
      </c>
    </row>
    <row r="18793" customFormat="false" ht="15" hidden="false" customHeight="false" outlineLevel="0" collapsed="false">
      <c r="A18793" s="3" t="s">
        <v>36947</v>
      </c>
      <c r="B18793" s="4" t="s">
        <v>36948</v>
      </c>
    </row>
    <row r="18794" customFormat="false" ht="15" hidden="false" customHeight="false" outlineLevel="0" collapsed="false">
      <c r="A18794" s="3" t="s">
        <v>36949</v>
      </c>
      <c r="B18794" s="4" t="s">
        <v>36950</v>
      </c>
    </row>
    <row r="18795" customFormat="false" ht="20.85" hidden="false" customHeight="false" outlineLevel="0" collapsed="false">
      <c r="A18795" s="3" t="s">
        <v>36951</v>
      </c>
      <c r="B18795" s="4" t="s">
        <v>36952</v>
      </c>
    </row>
    <row r="18796" customFormat="false" ht="15" hidden="false" customHeight="false" outlineLevel="0" collapsed="false">
      <c r="A18796" s="3" t="s">
        <v>5366</v>
      </c>
      <c r="B18796" s="4" t="s">
        <v>36953</v>
      </c>
    </row>
    <row r="18797" customFormat="false" ht="15" hidden="false" customHeight="false" outlineLevel="0" collapsed="false">
      <c r="A18797" s="3" t="s">
        <v>36954</v>
      </c>
      <c r="B18797" s="4" t="s">
        <v>36955</v>
      </c>
    </row>
    <row r="18798" customFormat="false" ht="15" hidden="false" customHeight="false" outlineLevel="0" collapsed="false">
      <c r="A18798" s="3" t="s">
        <v>36956</v>
      </c>
      <c r="B18798" s="4" t="s">
        <v>36957</v>
      </c>
    </row>
    <row r="18799" customFormat="false" ht="15" hidden="false" customHeight="false" outlineLevel="0" collapsed="false">
      <c r="A18799" s="3" t="s">
        <v>36958</v>
      </c>
      <c r="B18799" s="4" t="s">
        <v>36959</v>
      </c>
    </row>
    <row r="18800" customFormat="false" ht="15" hidden="false" customHeight="false" outlineLevel="0" collapsed="false">
      <c r="A18800" s="3" t="s">
        <v>5348</v>
      </c>
      <c r="B18800" s="4" t="s">
        <v>36960</v>
      </c>
    </row>
    <row r="18801" customFormat="false" ht="15" hidden="false" customHeight="false" outlineLevel="0" collapsed="false">
      <c r="A18801" s="3" t="s">
        <v>36961</v>
      </c>
      <c r="B18801" s="4" t="s">
        <v>36962</v>
      </c>
    </row>
    <row r="18802" customFormat="false" ht="15" hidden="false" customHeight="false" outlineLevel="0" collapsed="false">
      <c r="A18802" s="3" t="s">
        <v>5358</v>
      </c>
      <c r="B18802" s="4" t="s">
        <v>36963</v>
      </c>
    </row>
    <row r="18803" customFormat="false" ht="15" hidden="false" customHeight="false" outlineLevel="0" collapsed="false">
      <c r="A18803" s="3" t="s">
        <v>13033</v>
      </c>
      <c r="B18803" s="4" t="s">
        <v>36964</v>
      </c>
    </row>
    <row r="18804" customFormat="false" ht="15" hidden="false" customHeight="false" outlineLevel="0" collapsed="false">
      <c r="A18804" s="3" t="s">
        <v>36965</v>
      </c>
      <c r="B18804" s="4" t="s">
        <v>36966</v>
      </c>
    </row>
    <row r="18805" customFormat="false" ht="15" hidden="false" customHeight="false" outlineLevel="0" collapsed="false">
      <c r="A18805" s="3" t="s">
        <v>36967</v>
      </c>
      <c r="B18805" s="4" t="s">
        <v>36968</v>
      </c>
    </row>
    <row r="18806" customFormat="false" ht="15" hidden="false" customHeight="false" outlineLevel="0" collapsed="false">
      <c r="A18806" s="3" t="s">
        <v>36969</v>
      </c>
      <c r="B18806" s="4" t="s">
        <v>36970</v>
      </c>
    </row>
    <row r="18807" customFormat="false" ht="15" hidden="false" customHeight="false" outlineLevel="0" collapsed="false">
      <c r="A18807" s="3" t="s">
        <v>5661</v>
      </c>
      <c r="B18807" s="4" t="s">
        <v>36971</v>
      </c>
    </row>
    <row r="18808" customFormat="false" ht="15" hidden="false" customHeight="false" outlineLevel="0" collapsed="false">
      <c r="A18808" s="3" t="s">
        <v>36972</v>
      </c>
      <c r="B18808" s="4" t="s">
        <v>36973</v>
      </c>
    </row>
    <row r="18809" customFormat="false" ht="20.85" hidden="false" customHeight="false" outlineLevel="0" collapsed="false">
      <c r="A18809" s="3" t="s">
        <v>36974</v>
      </c>
      <c r="B18809" s="4" t="s">
        <v>36975</v>
      </c>
    </row>
    <row r="18810" customFormat="false" ht="15" hidden="false" customHeight="false" outlineLevel="0" collapsed="false">
      <c r="A18810" s="3" t="s">
        <v>5334</v>
      </c>
      <c r="B18810" s="4" t="s">
        <v>36976</v>
      </c>
    </row>
    <row r="18811" customFormat="false" ht="20.85" hidden="false" customHeight="false" outlineLevel="0" collapsed="false">
      <c r="A18811" s="3" t="s">
        <v>36977</v>
      </c>
      <c r="B18811" s="4" t="s">
        <v>36978</v>
      </c>
    </row>
    <row r="18812" customFormat="false" ht="15" hidden="false" customHeight="false" outlineLevel="0" collapsed="false">
      <c r="A18812" s="3" t="s">
        <v>36979</v>
      </c>
      <c r="B18812" s="4" t="s">
        <v>36980</v>
      </c>
    </row>
    <row r="18813" customFormat="false" ht="15" hidden="false" customHeight="false" outlineLevel="0" collapsed="false">
      <c r="A18813" s="3" t="s">
        <v>5068</v>
      </c>
      <c r="B18813" s="4" t="s">
        <v>36981</v>
      </c>
    </row>
    <row r="18814" customFormat="false" ht="15" hidden="false" customHeight="false" outlineLevel="0" collapsed="false">
      <c r="A18814" s="3" t="s">
        <v>6618</v>
      </c>
      <c r="B18814" s="4" t="s">
        <v>36982</v>
      </c>
    </row>
    <row r="18815" customFormat="false" ht="15" hidden="false" customHeight="false" outlineLevel="0" collapsed="false">
      <c r="A18815" s="3" t="s">
        <v>36983</v>
      </c>
      <c r="B18815" s="4" t="s">
        <v>36984</v>
      </c>
    </row>
    <row r="18816" customFormat="false" ht="15" hidden="false" customHeight="false" outlineLevel="0" collapsed="false">
      <c r="A18816" s="3" t="s">
        <v>5304</v>
      </c>
      <c r="B18816" s="4" t="s">
        <v>36985</v>
      </c>
    </row>
    <row r="18817" customFormat="false" ht="15" hidden="false" customHeight="false" outlineLevel="0" collapsed="false">
      <c r="A18817" s="3" t="s">
        <v>36986</v>
      </c>
      <c r="B18817" s="4" t="s">
        <v>36987</v>
      </c>
    </row>
    <row r="18818" customFormat="false" ht="15" hidden="false" customHeight="false" outlineLevel="0" collapsed="false">
      <c r="A18818" s="3" t="s">
        <v>5182</v>
      </c>
      <c r="B18818" s="4" t="s">
        <v>36988</v>
      </c>
    </row>
    <row r="18819" customFormat="false" ht="20.85" hidden="false" customHeight="false" outlineLevel="0" collapsed="false">
      <c r="A18819" s="3" t="s">
        <v>36989</v>
      </c>
      <c r="B18819" s="4" t="s">
        <v>36990</v>
      </c>
    </row>
    <row r="18820" customFormat="false" ht="15" hidden="false" customHeight="false" outlineLevel="0" collapsed="false">
      <c r="A18820" s="3" t="s">
        <v>36991</v>
      </c>
      <c r="B18820" s="4" t="s">
        <v>36992</v>
      </c>
    </row>
    <row r="18821" customFormat="false" ht="15" hidden="false" customHeight="false" outlineLevel="0" collapsed="false">
      <c r="A18821" s="3" t="s">
        <v>36993</v>
      </c>
      <c r="B18821" s="4" t="s">
        <v>36994</v>
      </c>
    </row>
    <row r="18822" customFormat="false" ht="20.85" hidden="false" customHeight="false" outlineLevel="0" collapsed="false">
      <c r="A18822" s="3" t="s">
        <v>36995</v>
      </c>
      <c r="B18822" s="4" t="s">
        <v>36996</v>
      </c>
    </row>
    <row r="18823" customFormat="false" ht="15" hidden="false" customHeight="false" outlineLevel="0" collapsed="false">
      <c r="A18823" s="3" t="s">
        <v>5094</v>
      </c>
      <c r="B18823" s="4" t="s">
        <v>36997</v>
      </c>
    </row>
    <row r="18824" customFormat="false" ht="15" hidden="false" customHeight="false" outlineLevel="0" collapsed="false">
      <c r="A18824" s="3" t="s">
        <v>36998</v>
      </c>
      <c r="B18824" s="4" t="s">
        <v>36999</v>
      </c>
    </row>
    <row r="18825" customFormat="false" ht="15" hidden="false" customHeight="false" outlineLevel="0" collapsed="false">
      <c r="A18825" s="3" t="s">
        <v>37000</v>
      </c>
      <c r="B18825" s="4" t="s">
        <v>37001</v>
      </c>
    </row>
    <row r="18826" customFormat="false" ht="15" hidden="false" customHeight="false" outlineLevel="0" collapsed="false">
      <c r="A18826" s="3" t="s">
        <v>37002</v>
      </c>
      <c r="B18826" s="4" t="s">
        <v>37003</v>
      </c>
    </row>
    <row r="18827" customFormat="false" ht="15" hidden="false" customHeight="false" outlineLevel="0" collapsed="false">
      <c r="A18827" s="3" t="s">
        <v>37004</v>
      </c>
      <c r="B18827" s="4" t="s">
        <v>37005</v>
      </c>
    </row>
    <row r="18828" customFormat="false" ht="15" hidden="false" customHeight="false" outlineLevel="0" collapsed="false">
      <c r="A18828" s="3" t="s">
        <v>37006</v>
      </c>
      <c r="B18828" s="4" t="s">
        <v>37007</v>
      </c>
    </row>
    <row r="18829" customFormat="false" ht="15" hidden="false" customHeight="false" outlineLevel="0" collapsed="false">
      <c r="A18829" s="3" t="s">
        <v>37008</v>
      </c>
      <c r="B18829" s="4" t="s">
        <v>37009</v>
      </c>
    </row>
    <row r="18830" customFormat="false" ht="15" hidden="false" customHeight="false" outlineLevel="0" collapsed="false">
      <c r="A18830" s="3" t="s">
        <v>11545</v>
      </c>
      <c r="B18830" s="4" t="s">
        <v>37010</v>
      </c>
    </row>
    <row r="18831" customFormat="false" ht="20.85" hidden="false" customHeight="false" outlineLevel="0" collapsed="false">
      <c r="A18831" s="3" t="s">
        <v>37011</v>
      </c>
      <c r="B18831" s="4" t="s">
        <v>37012</v>
      </c>
    </row>
    <row r="18832" customFormat="false" ht="15" hidden="false" customHeight="false" outlineLevel="0" collapsed="false">
      <c r="A18832" s="3" t="s">
        <v>37013</v>
      </c>
      <c r="B18832" s="4" t="s">
        <v>37014</v>
      </c>
    </row>
    <row r="18833" customFormat="false" ht="15" hidden="false" customHeight="false" outlineLevel="0" collapsed="false">
      <c r="A18833" s="3" t="s">
        <v>37015</v>
      </c>
      <c r="B18833" s="4" t="s">
        <v>37016</v>
      </c>
    </row>
    <row r="18834" customFormat="false" ht="40.25" hidden="false" customHeight="false" outlineLevel="0" collapsed="false">
      <c r="A18834" s="3" t="s">
        <v>37017</v>
      </c>
      <c r="B18834" s="4" t="s">
        <v>37018</v>
      </c>
    </row>
    <row r="18835" customFormat="false" ht="15" hidden="false" customHeight="false" outlineLevel="0" collapsed="false">
      <c r="A18835" s="3" t="s">
        <v>37019</v>
      </c>
      <c r="B18835" s="4" t="s">
        <v>37020</v>
      </c>
    </row>
    <row r="18836" customFormat="false" ht="15" hidden="false" customHeight="false" outlineLevel="0" collapsed="false">
      <c r="A18836" s="3" t="s">
        <v>37021</v>
      </c>
      <c r="B18836" s="4" t="s">
        <v>37022</v>
      </c>
    </row>
    <row r="18837" customFormat="false" ht="15" hidden="false" customHeight="false" outlineLevel="0" collapsed="false">
      <c r="A18837" s="3" t="s">
        <v>37023</v>
      </c>
      <c r="B18837" s="4" t="s">
        <v>37024</v>
      </c>
    </row>
    <row r="18838" customFormat="false" ht="15" hidden="false" customHeight="false" outlineLevel="0" collapsed="false">
      <c r="A18838" s="3" t="s">
        <v>37025</v>
      </c>
      <c r="B18838" s="4" t="s">
        <v>37026</v>
      </c>
    </row>
    <row r="18839" customFormat="false" ht="15" hidden="false" customHeight="false" outlineLevel="0" collapsed="false">
      <c r="A18839" s="3" t="s">
        <v>37027</v>
      </c>
      <c r="B18839" s="4" t="s">
        <v>37028</v>
      </c>
    </row>
    <row r="18840" customFormat="false" ht="20.85" hidden="false" customHeight="false" outlineLevel="0" collapsed="false">
      <c r="A18840" s="3" t="s">
        <v>37029</v>
      </c>
      <c r="B18840" s="4" t="s">
        <v>37030</v>
      </c>
    </row>
    <row r="18841" customFormat="false" ht="15" hidden="false" customHeight="false" outlineLevel="0" collapsed="false">
      <c r="A18841" s="3" t="s">
        <v>37031</v>
      </c>
      <c r="B18841" s="4" t="s">
        <v>37032</v>
      </c>
    </row>
    <row r="18842" customFormat="false" ht="15" hidden="false" customHeight="false" outlineLevel="0" collapsed="false">
      <c r="A18842" s="3" t="s">
        <v>25543</v>
      </c>
      <c r="B18842" s="4" t="s">
        <v>37033</v>
      </c>
    </row>
    <row r="18843" customFormat="false" ht="15" hidden="false" customHeight="false" outlineLevel="0" collapsed="false">
      <c r="A18843" s="3" t="s">
        <v>37034</v>
      </c>
      <c r="B18843" s="4" t="s">
        <v>37035</v>
      </c>
    </row>
    <row r="18844" customFormat="false" ht="40.25" hidden="false" customHeight="false" outlineLevel="0" collapsed="false">
      <c r="A18844" s="3" t="s">
        <v>37036</v>
      </c>
      <c r="B18844" s="4" t="s">
        <v>37037</v>
      </c>
    </row>
    <row r="18845" customFormat="false" ht="15" hidden="false" customHeight="false" outlineLevel="0" collapsed="false">
      <c r="A18845" s="3" t="s">
        <v>37038</v>
      </c>
      <c r="B18845" s="4" t="s">
        <v>37039</v>
      </c>
    </row>
    <row r="18846" customFormat="false" ht="15" hidden="false" customHeight="false" outlineLevel="0" collapsed="false">
      <c r="A18846" s="3" t="s">
        <v>37040</v>
      </c>
      <c r="B18846" s="4" t="s">
        <v>37041</v>
      </c>
    </row>
    <row r="18847" customFormat="false" ht="15" hidden="false" customHeight="false" outlineLevel="0" collapsed="false">
      <c r="A18847" s="3" t="s">
        <v>13956</v>
      </c>
      <c r="B18847" s="4" t="s">
        <v>37042</v>
      </c>
    </row>
    <row r="18848" customFormat="false" ht="15" hidden="false" customHeight="false" outlineLevel="0" collapsed="false">
      <c r="A18848" s="3" t="s">
        <v>37043</v>
      </c>
      <c r="B18848" s="4" t="s">
        <v>37044</v>
      </c>
    </row>
    <row r="18849" customFormat="false" ht="15" hidden="false" customHeight="false" outlineLevel="0" collapsed="false">
      <c r="A18849" s="3" t="s">
        <v>37045</v>
      </c>
      <c r="B18849" s="4" t="s">
        <v>37046</v>
      </c>
    </row>
    <row r="18850" customFormat="false" ht="15" hidden="false" customHeight="false" outlineLevel="0" collapsed="false">
      <c r="A18850" s="3" t="s">
        <v>37047</v>
      </c>
      <c r="B18850" s="4" t="s">
        <v>37048</v>
      </c>
    </row>
    <row r="18851" customFormat="false" ht="20.85" hidden="false" customHeight="false" outlineLevel="0" collapsed="false">
      <c r="A18851" s="3" t="s">
        <v>37049</v>
      </c>
      <c r="B18851" s="4" t="s">
        <v>37050</v>
      </c>
    </row>
    <row r="18852" customFormat="false" ht="15" hidden="false" customHeight="false" outlineLevel="0" collapsed="false">
      <c r="A18852" s="3" t="s">
        <v>37051</v>
      </c>
      <c r="B18852" s="4" t="s">
        <v>37052</v>
      </c>
    </row>
    <row r="18853" customFormat="false" ht="15" hidden="false" customHeight="false" outlineLevel="0" collapsed="false">
      <c r="A18853" s="3" t="s">
        <v>37053</v>
      </c>
      <c r="B18853" s="4" t="s">
        <v>37054</v>
      </c>
    </row>
    <row r="18854" customFormat="false" ht="15" hidden="false" customHeight="false" outlineLevel="0" collapsed="false">
      <c r="A18854" s="3" t="s">
        <v>37055</v>
      </c>
      <c r="B18854" s="4" t="s">
        <v>37056</v>
      </c>
    </row>
    <row r="18855" customFormat="false" ht="15" hidden="false" customHeight="false" outlineLevel="0" collapsed="false">
      <c r="A18855" s="3" t="s">
        <v>37057</v>
      </c>
      <c r="B18855" s="4" t="s">
        <v>37058</v>
      </c>
    </row>
    <row r="18856" customFormat="false" ht="15" hidden="false" customHeight="false" outlineLevel="0" collapsed="false">
      <c r="A18856" s="3" t="s">
        <v>37059</v>
      </c>
      <c r="B18856" s="4" t="s">
        <v>37060</v>
      </c>
    </row>
    <row r="18857" customFormat="false" ht="15" hidden="false" customHeight="false" outlineLevel="0" collapsed="false">
      <c r="A18857" s="3" t="s">
        <v>9904</v>
      </c>
      <c r="B18857" s="4" t="s">
        <v>37061</v>
      </c>
    </row>
    <row r="18858" customFormat="false" ht="15" hidden="false" customHeight="false" outlineLevel="0" collapsed="false">
      <c r="A18858" s="3" t="s">
        <v>37062</v>
      </c>
      <c r="B18858" s="4" t="s">
        <v>37063</v>
      </c>
    </row>
    <row r="18859" customFormat="false" ht="15" hidden="false" customHeight="false" outlineLevel="0" collapsed="false">
      <c r="A18859" s="3" t="s">
        <v>264</v>
      </c>
      <c r="B18859" s="4" t="s">
        <v>37064</v>
      </c>
    </row>
    <row r="18860" customFormat="false" ht="15" hidden="false" customHeight="false" outlineLevel="0" collapsed="false">
      <c r="A18860" s="3" t="s">
        <v>10265</v>
      </c>
      <c r="B18860" s="4" t="s">
        <v>37065</v>
      </c>
    </row>
    <row r="18861" customFormat="false" ht="15" hidden="false" customHeight="false" outlineLevel="0" collapsed="false">
      <c r="A18861" s="3" t="s">
        <v>37066</v>
      </c>
      <c r="B18861" s="4" t="s">
        <v>37067</v>
      </c>
    </row>
    <row r="18862" customFormat="false" ht="15" hidden="false" customHeight="false" outlineLevel="0" collapsed="false">
      <c r="A18862" s="3" t="s">
        <v>37068</v>
      </c>
      <c r="B18862" s="4" t="s">
        <v>37069</v>
      </c>
    </row>
    <row r="18863" customFormat="false" ht="15" hidden="false" customHeight="false" outlineLevel="0" collapsed="false">
      <c r="A18863" s="3" t="s">
        <v>37070</v>
      </c>
      <c r="B18863" s="4" t="s">
        <v>37071</v>
      </c>
    </row>
    <row r="18864" customFormat="false" ht="20.85" hidden="false" customHeight="false" outlineLevel="0" collapsed="false">
      <c r="A18864" s="3" t="s">
        <v>37072</v>
      </c>
      <c r="B18864" s="4" t="s">
        <v>37073</v>
      </c>
    </row>
    <row r="18865" customFormat="false" ht="15" hidden="false" customHeight="false" outlineLevel="0" collapsed="false">
      <c r="A18865" s="3" t="s">
        <v>5693</v>
      </c>
      <c r="B18865" s="4" t="s">
        <v>37074</v>
      </c>
    </row>
    <row r="18866" customFormat="false" ht="15" hidden="false" customHeight="false" outlineLevel="0" collapsed="false">
      <c r="A18866" s="3" t="s">
        <v>5733</v>
      </c>
      <c r="B18866" s="4" t="s">
        <v>37075</v>
      </c>
    </row>
    <row r="18867" customFormat="false" ht="15" hidden="false" customHeight="false" outlineLevel="0" collapsed="false">
      <c r="A18867" s="3" t="s">
        <v>28911</v>
      </c>
      <c r="B18867" s="4" t="s">
        <v>37076</v>
      </c>
    </row>
    <row r="18868" customFormat="false" ht="15" hidden="false" customHeight="false" outlineLevel="0" collapsed="false">
      <c r="A18868" s="3" t="s">
        <v>5705</v>
      </c>
      <c r="B18868" s="4" t="s">
        <v>37077</v>
      </c>
    </row>
    <row r="18869" customFormat="false" ht="15" hidden="false" customHeight="false" outlineLevel="0" collapsed="false">
      <c r="A18869" s="3" t="s">
        <v>9119</v>
      </c>
      <c r="B18869" s="4" t="s">
        <v>37078</v>
      </c>
    </row>
    <row r="18870" customFormat="false" ht="15" hidden="false" customHeight="false" outlineLevel="0" collapsed="false">
      <c r="A18870" s="3" t="s">
        <v>37079</v>
      </c>
      <c r="B18870" s="4" t="s">
        <v>37080</v>
      </c>
    </row>
    <row r="18871" customFormat="false" ht="15" hidden="false" customHeight="false" outlineLevel="0" collapsed="false">
      <c r="A18871" s="3" t="s">
        <v>37081</v>
      </c>
      <c r="B18871" s="4" t="s">
        <v>37082</v>
      </c>
    </row>
    <row r="18872" customFormat="false" ht="20.85" hidden="false" customHeight="false" outlineLevel="0" collapsed="false">
      <c r="A18872" s="3" t="s">
        <v>37083</v>
      </c>
      <c r="B18872" s="4" t="s">
        <v>37084</v>
      </c>
    </row>
    <row r="18873" customFormat="false" ht="15" hidden="false" customHeight="false" outlineLevel="0" collapsed="false">
      <c r="A18873" s="3" t="s">
        <v>37085</v>
      </c>
      <c r="B18873" s="4" t="s">
        <v>37086</v>
      </c>
    </row>
    <row r="18874" customFormat="false" ht="15" hidden="false" customHeight="false" outlineLevel="0" collapsed="false">
      <c r="A18874" s="3" t="s">
        <v>37087</v>
      </c>
      <c r="B18874" s="4" t="s">
        <v>37088</v>
      </c>
    </row>
    <row r="18875" customFormat="false" ht="15" hidden="false" customHeight="false" outlineLevel="0" collapsed="false">
      <c r="A18875" s="3" t="s">
        <v>22966</v>
      </c>
      <c r="B18875" s="4" t="s">
        <v>37089</v>
      </c>
    </row>
    <row r="18876" customFormat="false" ht="15" hidden="false" customHeight="false" outlineLevel="0" collapsed="false">
      <c r="A18876" s="3" t="s">
        <v>37090</v>
      </c>
      <c r="B18876" s="4" t="s">
        <v>37091</v>
      </c>
    </row>
    <row r="18877" customFormat="false" ht="15" hidden="false" customHeight="false" outlineLevel="0" collapsed="false">
      <c r="A18877" s="3" t="s">
        <v>37092</v>
      </c>
      <c r="B18877" s="4" t="s">
        <v>37093</v>
      </c>
    </row>
    <row r="18878" customFormat="false" ht="40.25" hidden="false" customHeight="false" outlineLevel="0" collapsed="false">
      <c r="A18878" s="3" t="s">
        <v>37094</v>
      </c>
      <c r="B18878" s="4" t="s">
        <v>37095</v>
      </c>
    </row>
    <row r="18879" customFormat="false" ht="15" hidden="false" customHeight="false" outlineLevel="0" collapsed="false">
      <c r="A18879" s="3" t="s">
        <v>37096</v>
      </c>
      <c r="B18879" s="4" t="s">
        <v>37097</v>
      </c>
    </row>
    <row r="18880" customFormat="false" ht="15" hidden="false" customHeight="false" outlineLevel="0" collapsed="false">
      <c r="A18880" s="3" t="s">
        <v>37098</v>
      </c>
      <c r="B18880" s="4" t="s">
        <v>37099</v>
      </c>
    </row>
    <row r="18881" customFormat="false" ht="15" hidden="false" customHeight="false" outlineLevel="0" collapsed="false">
      <c r="A18881" s="3" t="s">
        <v>37100</v>
      </c>
      <c r="B18881" s="4" t="s">
        <v>37101</v>
      </c>
    </row>
    <row r="18882" customFormat="false" ht="15" hidden="false" customHeight="false" outlineLevel="0" collapsed="false">
      <c r="A18882" s="3" t="s">
        <v>5699</v>
      </c>
      <c r="B18882" s="4" t="s">
        <v>37102</v>
      </c>
    </row>
    <row r="18883" customFormat="false" ht="15" hidden="false" customHeight="false" outlineLevel="0" collapsed="false">
      <c r="A18883" s="3" t="s">
        <v>37103</v>
      </c>
      <c r="B18883" s="4" t="s">
        <v>37104</v>
      </c>
    </row>
    <row r="18884" customFormat="false" ht="15" hidden="false" customHeight="false" outlineLevel="0" collapsed="false">
      <c r="A18884" s="3" t="s">
        <v>37105</v>
      </c>
      <c r="B18884" s="4" t="s">
        <v>37106</v>
      </c>
    </row>
    <row r="18885" customFormat="false" ht="15" hidden="false" customHeight="false" outlineLevel="0" collapsed="false">
      <c r="A18885" s="3" t="s">
        <v>37107</v>
      </c>
      <c r="B18885" s="4" t="s">
        <v>37108</v>
      </c>
    </row>
    <row r="18886" customFormat="false" ht="15" hidden="false" customHeight="false" outlineLevel="0" collapsed="false">
      <c r="A18886" s="3" t="s">
        <v>14894</v>
      </c>
      <c r="B18886" s="4" t="s">
        <v>37109</v>
      </c>
    </row>
    <row r="18887" customFormat="false" ht="15" hidden="false" customHeight="false" outlineLevel="0" collapsed="false">
      <c r="A18887" s="3" t="s">
        <v>4404</v>
      </c>
      <c r="B18887" s="4" t="s">
        <v>37110</v>
      </c>
    </row>
    <row r="18888" customFormat="false" ht="40.25" hidden="false" customHeight="false" outlineLevel="0" collapsed="false">
      <c r="A18888" s="3" t="s">
        <v>37111</v>
      </c>
      <c r="B18888" s="4" t="s">
        <v>37112</v>
      </c>
    </row>
    <row r="18889" customFormat="false" ht="15" hidden="false" customHeight="false" outlineLevel="0" collapsed="false">
      <c r="A18889" s="3" t="s">
        <v>37113</v>
      </c>
      <c r="B18889" s="4" t="s">
        <v>37114</v>
      </c>
    </row>
    <row r="18890" customFormat="false" ht="15" hidden="false" customHeight="false" outlineLevel="0" collapsed="false">
      <c r="A18890" s="3" t="s">
        <v>37115</v>
      </c>
      <c r="B18890" s="4" t="s">
        <v>37116</v>
      </c>
    </row>
    <row r="18891" customFormat="false" ht="15" hidden="false" customHeight="false" outlineLevel="0" collapsed="false">
      <c r="A18891" s="3" t="s">
        <v>9534</v>
      </c>
      <c r="B18891" s="4" t="s">
        <v>37117</v>
      </c>
    </row>
    <row r="18892" customFormat="false" ht="15" hidden="false" customHeight="false" outlineLevel="0" collapsed="false">
      <c r="A18892" s="3" t="s">
        <v>37118</v>
      </c>
      <c r="B18892" s="4" t="s">
        <v>37119</v>
      </c>
    </row>
    <row r="18893" customFormat="false" ht="15" hidden="false" customHeight="false" outlineLevel="0" collapsed="false">
      <c r="A18893" s="3" t="s">
        <v>37120</v>
      </c>
      <c r="B18893" s="4" t="s">
        <v>37121</v>
      </c>
    </row>
    <row r="18894" customFormat="false" ht="40.25" hidden="false" customHeight="false" outlineLevel="0" collapsed="false">
      <c r="A18894" s="3" t="s">
        <v>37122</v>
      </c>
      <c r="B18894" s="4" t="s">
        <v>37123</v>
      </c>
    </row>
    <row r="18895" customFormat="false" ht="15" hidden="false" customHeight="false" outlineLevel="0" collapsed="false">
      <c r="A18895" s="3" t="s">
        <v>37124</v>
      </c>
      <c r="B18895" s="4" t="s">
        <v>37125</v>
      </c>
    </row>
    <row r="18896" customFormat="false" ht="15" hidden="false" customHeight="false" outlineLevel="0" collapsed="false">
      <c r="A18896" s="3" t="s">
        <v>37126</v>
      </c>
      <c r="B18896" s="4" t="s">
        <v>37127</v>
      </c>
    </row>
    <row r="18897" customFormat="false" ht="15" hidden="false" customHeight="false" outlineLevel="0" collapsed="false">
      <c r="A18897" s="3" t="s">
        <v>37128</v>
      </c>
      <c r="B18897" s="4" t="s">
        <v>37129</v>
      </c>
    </row>
    <row r="18898" customFormat="false" ht="15" hidden="false" customHeight="false" outlineLevel="0" collapsed="false">
      <c r="A18898" s="3" t="s">
        <v>37130</v>
      </c>
      <c r="B18898" s="4" t="s">
        <v>37131</v>
      </c>
    </row>
    <row r="18899" customFormat="false" ht="15" hidden="false" customHeight="false" outlineLevel="0" collapsed="false">
      <c r="A18899" s="3" t="s">
        <v>37132</v>
      </c>
      <c r="B18899" s="4" t="s">
        <v>37133</v>
      </c>
    </row>
    <row r="18900" customFormat="false" ht="15" hidden="false" customHeight="false" outlineLevel="0" collapsed="false">
      <c r="A18900" s="3" t="s">
        <v>37134</v>
      </c>
      <c r="B18900" s="4" t="s">
        <v>37135</v>
      </c>
    </row>
    <row r="18901" customFormat="false" ht="15" hidden="false" customHeight="false" outlineLevel="0" collapsed="false">
      <c r="A18901" s="3" t="s">
        <v>4700</v>
      </c>
      <c r="B18901" s="4" t="s">
        <v>37136</v>
      </c>
    </row>
    <row r="18902" customFormat="false" ht="15" hidden="false" customHeight="false" outlineLevel="0" collapsed="false">
      <c r="A18902" s="3" t="s">
        <v>37137</v>
      </c>
      <c r="B18902" s="4" t="s">
        <v>37138</v>
      </c>
    </row>
    <row r="18903" customFormat="false" ht="15" hidden="false" customHeight="false" outlineLevel="0" collapsed="false">
      <c r="A18903" s="3" t="s">
        <v>14266</v>
      </c>
      <c r="B18903" s="4" t="s">
        <v>37139</v>
      </c>
    </row>
    <row r="18904" customFormat="false" ht="15" hidden="false" customHeight="false" outlineLevel="0" collapsed="false">
      <c r="A18904" s="3" t="s">
        <v>37140</v>
      </c>
      <c r="B18904" s="4" t="s">
        <v>37141</v>
      </c>
    </row>
    <row r="18905" customFormat="false" ht="15" hidden="false" customHeight="false" outlineLevel="0" collapsed="false">
      <c r="A18905" s="3" t="s">
        <v>37142</v>
      </c>
      <c r="B18905" s="4" t="s">
        <v>37143</v>
      </c>
    </row>
    <row r="18906" customFormat="false" ht="20.85" hidden="false" customHeight="false" outlineLevel="0" collapsed="false">
      <c r="A18906" s="3" t="s">
        <v>37144</v>
      </c>
      <c r="B18906" s="4" t="s">
        <v>37145</v>
      </c>
    </row>
    <row r="18907" customFormat="false" ht="15" hidden="false" customHeight="false" outlineLevel="0" collapsed="false">
      <c r="A18907" s="3" t="s">
        <v>37146</v>
      </c>
      <c r="B18907" s="4" t="s">
        <v>37147</v>
      </c>
    </row>
    <row r="18908" customFormat="false" ht="40.25" hidden="false" customHeight="false" outlineLevel="0" collapsed="false">
      <c r="A18908" s="3" t="s">
        <v>37148</v>
      </c>
      <c r="B18908" s="4" t="s">
        <v>37149</v>
      </c>
    </row>
    <row r="18909" customFormat="false" ht="15" hidden="false" customHeight="false" outlineLevel="0" collapsed="false">
      <c r="A18909" s="3" t="s">
        <v>37150</v>
      </c>
      <c r="B18909" s="4" t="s">
        <v>37151</v>
      </c>
    </row>
    <row r="18910" customFormat="false" ht="15" hidden="false" customHeight="false" outlineLevel="0" collapsed="false">
      <c r="A18910" s="3" t="s">
        <v>37152</v>
      </c>
      <c r="B18910" s="4" t="s">
        <v>37153</v>
      </c>
    </row>
    <row r="18911" customFormat="false" ht="15" hidden="false" customHeight="false" outlineLevel="0" collapsed="false">
      <c r="A18911" s="3" t="s">
        <v>11086</v>
      </c>
      <c r="B18911" s="4" t="s">
        <v>37154</v>
      </c>
    </row>
    <row r="18912" customFormat="false" ht="15" hidden="false" customHeight="false" outlineLevel="0" collapsed="false">
      <c r="A18912" s="3" t="s">
        <v>5967</v>
      </c>
      <c r="B18912" s="4" t="s">
        <v>37155</v>
      </c>
    </row>
    <row r="18913" customFormat="false" ht="15" hidden="false" customHeight="false" outlineLevel="0" collapsed="false">
      <c r="A18913" s="3" t="s">
        <v>37156</v>
      </c>
      <c r="B18913" s="4" t="s">
        <v>37157</v>
      </c>
    </row>
    <row r="18914" customFormat="false" ht="15" hidden="false" customHeight="false" outlineLevel="0" collapsed="false">
      <c r="A18914" s="3" t="s">
        <v>15116</v>
      </c>
      <c r="B18914" s="4" t="s">
        <v>37158</v>
      </c>
    </row>
    <row r="18915" customFormat="false" ht="15" hidden="false" customHeight="false" outlineLevel="0" collapsed="false">
      <c r="A18915" s="3" t="s">
        <v>1505</v>
      </c>
      <c r="B18915" s="4" t="s">
        <v>37159</v>
      </c>
    </row>
    <row r="18916" customFormat="false" ht="15" hidden="false" customHeight="false" outlineLevel="0" collapsed="false">
      <c r="A18916" s="3" t="s">
        <v>37160</v>
      </c>
      <c r="B18916" s="4" t="s">
        <v>37161</v>
      </c>
    </row>
    <row r="18917" customFormat="false" ht="15" hidden="false" customHeight="false" outlineLevel="0" collapsed="false">
      <c r="A18917" s="3" t="s">
        <v>37162</v>
      </c>
      <c r="B18917" s="4" t="s">
        <v>37163</v>
      </c>
    </row>
    <row r="18918" customFormat="false" ht="15" hidden="false" customHeight="false" outlineLevel="0" collapsed="false">
      <c r="A18918" s="3" t="s">
        <v>37164</v>
      </c>
      <c r="B18918" s="4" t="s">
        <v>37165</v>
      </c>
    </row>
    <row r="18919" customFormat="false" ht="15" hidden="false" customHeight="false" outlineLevel="0" collapsed="false">
      <c r="A18919" s="3" t="s">
        <v>37166</v>
      </c>
      <c r="B18919" s="4" t="s">
        <v>37167</v>
      </c>
    </row>
    <row r="18920" customFormat="false" ht="15" hidden="false" customHeight="false" outlineLevel="0" collapsed="false">
      <c r="A18920" s="3" t="s">
        <v>37168</v>
      </c>
      <c r="B18920" s="4" t="s">
        <v>37169</v>
      </c>
    </row>
    <row r="18921" customFormat="false" ht="15" hidden="false" customHeight="false" outlineLevel="0" collapsed="false">
      <c r="A18921" s="3" t="s">
        <v>37170</v>
      </c>
      <c r="B18921" s="4" t="s">
        <v>37171</v>
      </c>
    </row>
    <row r="18922" customFormat="false" ht="15" hidden="false" customHeight="false" outlineLevel="0" collapsed="false">
      <c r="A18922" s="3" t="s">
        <v>37172</v>
      </c>
      <c r="B18922" s="4" t="s">
        <v>37173</v>
      </c>
    </row>
    <row r="18923" customFormat="false" ht="15" hidden="false" customHeight="false" outlineLevel="0" collapsed="false">
      <c r="A18923" s="3" t="s">
        <v>37174</v>
      </c>
      <c r="B18923" s="4" t="s">
        <v>37175</v>
      </c>
    </row>
    <row r="18924" customFormat="false" ht="15" hidden="false" customHeight="false" outlineLevel="0" collapsed="false">
      <c r="A18924" s="3" t="s">
        <v>37176</v>
      </c>
      <c r="B18924" s="4" t="s">
        <v>37177</v>
      </c>
    </row>
    <row r="18925" customFormat="false" ht="15" hidden="false" customHeight="false" outlineLevel="0" collapsed="false">
      <c r="A18925" s="3" t="s">
        <v>37178</v>
      </c>
      <c r="B18925" s="4" t="s">
        <v>37179</v>
      </c>
    </row>
    <row r="18926" customFormat="false" ht="15" hidden="false" customHeight="false" outlineLevel="0" collapsed="false">
      <c r="A18926" s="3" t="s">
        <v>37180</v>
      </c>
      <c r="B18926" s="4" t="s">
        <v>37181</v>
      </c>
    </row>
    <row r="18927" customFormat="false" ht="15" hidden="false" customHeight="false" outlineLevel="0" collapsed="false">
      <c r="A18927" s="3" t="s">
        <v>37182</v>
      </c>
      <c r="B18927" s="4" t="s">
        <v>37183</v>
      </c>
    </row>
    <row r="18928" customFormat="false" ht="15" hidden="false" customHeight="false" outlineLevel="0" collapsed="false">
      <c r="A18928" s="3" t="s">
        <v>37184</v>
      </c>
      <c r="B18928" s="4" t="s">
        <v>37185</v>
      </c>
    </row>
    <row r="18929" customFormat="false" ht="15" hidden="false" customHeight="false" outlineLevel="0" collapsed="false">
      <c r="A18929" s="3" t="s">
        <v>37186</v>
      </c>
      <c r="B18929" s="4" t="s">
        <v>37187</v>
      </c>
    </row>
    <row r="18930" customFormat="false" ht="15" hidden="false" customHeight="false" outlineLevel="0" collapsed="false">
      <c r="A18930" s="3" t="s">
        <v>37188</v>
      </c>
      <c r="B18930" s="4" t="s">
        <v>37189</v>
      </c>
    </row>
    <row r="18931" customFormat="false" ht="15" hidden="false" customHeight="false" outlineLevel="0" collapsed="false">
      <c r="A18931" s="3" t="s">
        <v>37190</v>
      </c>
      <c r="B18931" s="4" t="s">
        <v>37191</v>
      </c>
    </row>
    <row r="18932" customFormat="false" ht="15" hidden="false" customHeight="false" outlineLevel="0" collapsed="false">
      <c r="A18932" s="3" t="s">
        <v>37192</v>
      </c>
      <c r="B18932" s="4" t="s">
        <v>37193</v>
      </c>
    </row>
    <row r="18933" customFormat="false" ht="15" hidden="false" customHeight="false" outlineLevel="0" collapsed="false">
      <c r="A18933" s="3" t="s">
        <v>37194</v>
      </c>
      <c r="B18933" s="4" t="s">
        <v>37195</v>
      </c>
    </row>
    <row r="18934" customFormat="false" ht="20.85" hidden="false" customHeight="false" outlineLevel="0" collapsed="false">
      <c r="A18934" s="3" t="s">
        <v>37196</v>
      </c>
      <c r="B18934" s="4" t="s">
        <v>37197</v>
      </c>
    </row>
    <row r="18935" customFormat="false" ht="20.85" hidden="false" customHeight="false" outlineLevel="0" collapsed="false">
      <c r="A18935" s="3" t="s">
        <v>37198</v>
      </c>
      <c r="B18935" s="4" t="s">
        <v>37199</v>
      </c>
    </row>
    <row r="18936" customFormat="false" ht="15" hidden="false" customHeight="false" outlineLevel="0" collapsed="false">
      <c r="A18936" s="3" t="s">
        <v>37200</v>
      </c>
      <c r="B18936" s="4" t="s">
        <v>37201</v>
      </c>
    </row>
    <row r="18937" customFormat="false" ht="15" hidden="false" customHeight="false" outlineLevel="0" collapsed="false">
      <c r="A18937" s="3" t="s">
        <v>37202</v>
      </c>
      <c r="B18937" s="4" t="s">
        <v>37203</v>
      </c>
    </row>
    <row r="18938" customFormat="false" ht="15" hidden="false" customHeight="false" outlineLevel="0" collapsed="false">
      <c r="A18938" s="3" t="s">
        <v>37204</v>
      </c>
      <c r="B18938" s="4" t="s">
        <v>37205</v>
      </c>
    </row>
    <row r="18939" customFormat="false" ht="49.95" hidden="false" customHeight="false" outlineLevel="0" collapsed="false">
      <c r="A18939" s="3" t="s">
        <v>37206</v>
      </c>
      <c r="B18939" s="4" t="s">
        <v>37207</v>
      </c>
    </row>
    <row r="18940" customFormat="false" ht="15" hidden="false" customHeight="false" outlineLevel="0" collapsed="false">
      <c r="A18940" s="3" t="s">
        <v>37208</v>
      </c>
      <c r="B18940" s="4" t="s">
        <v>37209</v>
      </c>
    </row>
    <row r="18941" customFormat="false" ht="15" hidden="false" customHeight="false" outlineLevel="0" collapsed="false">
      <c r="A18941" s="3" t="s">
        <v>37210</v>
      </c>
      <c r="B18941" s="4" t="s">
        <v>37211</v>
      </c>
    </row>
    <row r="18942" customFormat="false" ht="15" hidden="false" customHeight="false" outlineLevel="0" collapsed="false">
      <c r="A18942" s="3" t="s">
        <v>37212</v>
      </c>
      <c r="B18942" s="4" t="s">
        <v>37213</v>
      </c>
    </row>
    <row r="18943" customFormat="false" ht="15" hidden="false" customHeight="false" outlineLevel="0" collapsed="false">
      <c r="A18943" s="3" t="s">
        <v>37214</v>
      </c>
      <c r="B18943" s="4" t="s">
        <v>37215</v>
      </c>
    </row>
    <row r="18944" customFormat="false" ht="20.85" hidden="false" customHeight="false" outlineLevel="0" collapsed="false">
      <c r="A18944" s="3" t="s">
        <v>37216</v>
      </c>
      <c r="B18944" s="4" t="s">
        <v>37217</v>
      </c>
    </row>
    <row r="18945" customFormat="false" ht="15" hidden="false" customHeight="false" outlineLevel="0" collapsed="false">
      <c r="A18945" s="3" t="s">
        <v>37218</v>
      </c>
      <c r="B18945" s="4" t="s">
        <v>37219</v>
      </c>
    </row>
    <row r="18946" customFormat="false" ht="20.85" hidden="false" customHeight="false" outlineLevel="0" collapsed="false">
      <c r="A18946" s="3" t="s">
        <v>37220</v>
      </c>
      <c r="B18946" s="4" t="s">
        <v>37221</v>
      </c>
    </row>
    <row r="18947" customFormat="false" ht="15" hidden="false" customHeight="false" outlineLevel="0" collapsed="false">
      <c r="A18947" s="3" t="s">
        <v>37222</v>
      </c>
      <c r="B18947" s="4" t="s">
        <v>37223</v>
      </c>
    </row>
    <row r="18948" customFormat="false" ht="15" hidden="false" customHeight="false" outlineLevel="0" collapsed="false">
      <c r="A18948" s="3" t="s">
        <v>37224</v>
      </c>
      <c r="B18948" s="4" t="s">
        <v>37225</v>
      </c>
    </row>
    <row r="18949" customFormat="false" ht="40.25" hidden="false" customHeight="false" outlineLevel="0" collapsed="false">
      <c r="A18949" s="3" t="s">
        <v>37226</v>
      </c>
      <c r="B18949" s="4" t="s">
        <v>37227</v>
      </c>
    </row>
    <row r="18950" customFormat="false" ht="20.85" hidden="false" customHeight="false" outlineLevel="0" collapsed="false">
      <c r="A18950" s="3" t="s">
        <v>37228</v>
      </c>
      <c r="B18950" s="4" t="s">
        <v>37229</v>
      </c>
    </row>
    <row r="18951" customFormat="false" ht="15" hidden="false" customHeight="false" outlineLevel="0" collapsed="false">
      <c r="A18951" s="3" t="s">
        <v>37230</v>
      </c>
      <c r="B18951" s="4" t="s">
        <v>37231</v>
      </c>
    </row>
    <row r="18952" customFormat="false" ht="20.85" hidden="false" customHeight="false" outlineLevel="0" collapsed="false">
      <c r="A18952" s="3" t="s">
        <v>37232</v>
      </c>
      <c r="B18952" s="4" t="s">
        <v>37233</v>
      </c>
    </row>
    <row r="18953" customFormat="false" ht="20.85" hidden="false" customHeight="false" outlineLevel="0" collapsed="false">
      <c r="A18953" s="3" t="s">
        <v>37234</v>
      </c>
      <c r="B18953" s="4" t="s">
        <v>37235</v>
      </c>
    </row>
    <row r="18954" customFormat="false" ht="15" hidden="false" customHeight="false" outlineLevel="0" collapsed="false">
      <c r="A18954" s="3" t="s">
        <v>37236</v>
      </c>
      <c r="B18954" s="4" t="s">
        <v>37237</v>
      </c>
    </row>
    <row r="18955" customFormat="false" ht="15" hidden="false" customHeight="false" outlineLevel="0" collapsed="false">
      <c r="A18955" s="3" t="s">
        <v>37238</v>
      </c>
      <c r="B18955" s="4" t="s">
        <v>37239</v>
      </c>
    </row>
    <row r="18956" customFormat="false" ht="15" hidden="false" customHeight="false" outlineLevel="0" collapsed="false">
      <c r="A18956" s="3" t="s">
        <v>37240</v>
      </c>
      <c r="B18956" s="4" t="s">
        <v>37241</v>
      </c>
    </row>
    <row r="18957" customFormat="false" ht="15" hidden="false" customHeight="false" outlineLevel="0" collapsed="false">
      <c r="A18957" s="3" t="s">
        <v>37242</v>
      </c>
      <c r="B18957" s="4" t="s">
        <v>37243</v>
      </c>
    </row>
    <row r="18958" customFormat="false" ht="15" hidden="false" customHeight="false" outlineLevel="0" collapsed="false">
      <c r="A18958" s="3" t="s">
        <v>37244</v>
      </c>
      <c r="B18958" s="4" t="s">
        <v>37245</v>
      </c>
    </row>
    <row r="18959" customFormat="false" ht="15" hidden="false" customHeight="false" outlineLevel="0" collapsed="false">
      <c r="A18959" s="3" t="s">
        <v>37246</v>
      </c>
      <c r="B18959" s="4" t="s">
        <v>37247</v>
      </c>
    </row>
    <row r="18960" customFormat="false" ht="15" hidden="false" customHeight="false" outlineLevel="0" collapsed="false">
      <c r="A18960" s="3" t="s">
        <v>37248</v>
      </c>
      <c r="B18960" s="4" t="s">
        <v>37249</v>
      </c>
    </row>
    <row r="18961" customFormat="false" ht="15" hidden="false" customHeight="false" outlineLevel="0" collapsed="false">
      <c r="A18961" s="3" t="s">
        <v>37250</v>
      </c>
      <c r="B18961" s="4" t="s">
        <v>37251</v>
      </c>
    </row>
    <row r="18962" customFormat="false" ht="15" hidden="false" customHeight="false" outlineLevel="0" collapsed="false">
      <c r="A18962" s="3" t="s">
        <v>37252</v>
      </c>
      <c r="B18962" s="4" t="s">
        <v>37253</v>
      </c>
    </row>
    <row r="18963" customFormat="false" ht="15" hidden="false" customHeight="false" outlineLevel="0" collapsed="false">
      <c r="A18963" s="3" t="s">
        <v>37254</v>
      </c>
      <c r="B18963" s="4" t="s">
        <v>37255</v>
      </c>
    </row>
    <row r="18964" customFormat="false" ht="15" hidden="false" customHeight="false" outlineLevel="0" collapsed="false">
      <c r="A18964" s="3" t="s">
        <v>37256</v>
      </c>
      <c r="B18964" s="4" t="s">
        <v>37257</v>
      </c>
    </row>
    <row r="18965" customFormat="false" ht="15" hidden="false" customHeight="false" outlineLevel="0" collapsed="false">
      <c r="A18965" s="3" t="s">
        <v>37258</v>
      </c>
      <c r="B18965" s="4" t="s">
        <v>37259</v>
      </c>
    </row>
    <row r="18966" customFormat="false" ht="20.85" hidden="false" customHeight="false" outlineLevel="0" collapsed="false">
      <c r="A18966" s="3" t="s">
        <v>37260</v>
      </c>
      <c r="B18966" s="4" t="s">
        <v>37261</v>
      </c>
    </row>
    <row r="18967" customFormat="false" ht="15" hidden="false" customHeight="false" outlineLevel="0" collapsed="false">
      <c r="A18967" s="3" t="s">
        <v>37262</v>
      </c>
      <c r="B18967" s="4" t="s">
        <v>37263</v>
      </c>
    </row>
    <row r="18968" customFormat="false" ht="15" hidden="false" customHeight="false" outlineLevel="0" collapsed="false">
      <c r="A18968" s="3" t="s">
        <v>37264</v>
      </c>
      <c r="B18968" s="4" t="s">
        <v>37265</v>
      </c>
    </row>
    <row r="18969" customFormat="false" ht="15" hidden="false" customHeight="false" outlineLevel="0" collapsed="false">
      <c r="A18969" s="3" t="s">
        <v>37266</v>
      </c>
      <c r="B18969" s="4" t="s">
        <v>37267</v>
      </c>
    </row>
    <row r="18970" customFormat="false" ht="15" hidden="false" customHeight="false" outlineLevel="0" collapsed="false">
      <c r="A18970" s="3" t="s">
        <v>37268</v>
      </c>
      <c r="B18970" s="4" t="s">
        <v>37269</v>
      </c>
    </row>
    <row r="18971" customFormat="false" ht="30.55" hidden="false" customHeight="false" outlineLevel="0" collapsed="false">
      <c r="A18971" s="3" t="s">
        <v>37270</v>
      </c>
      <c r="B18971" s="4" t="s">
        <v>37271</v>
      </c>
    </row>
    <row r="18972" customFormat="false" ht="15" hidden="false" customHeight="false" outlineLevel="0" collapsed="false">
      <c r="A18972" s="3" t="s">
        <v>37272</v>
      </c>
      <c r="B18972" s="4" t="s">
        <v>37273</v>
      </c>
    </row>
    <row r="18973" customFormat="false" ht="15" hidden="false" customHeight="false" outlineLevel="0" collapsed="false">
      <c r="A18973" s="3" t="s">
        <v>37274</v>
      </c>
      <c r="B18973" s="4" t="s">
        <v>37275</v>
      </c>
    </row>
    <row r="18974" customFormat="false" ht="20.85" hidden="false" customHeight="false" outlineLevel="0" collapsed="false">
      <c r="A18974" s="3" t="s">
        <v>37276</v>
      </c>
      <c r="B18974" s="4" t="s">
        <v>37277</v>
      </c>
    </row>
    <row r="18975" customFormat="false" ht="15" hidden="false" customHeight="false" outlineLevel="0" collapsed="false">
      <c r="A18975" s="3" t="s">
        <v>37278</v>
      </c>
      <c r="B18975" s="4" t="s">
        <v>37279</v>
      </c>
    </row>
    <row r="18976" customFormat="false" ht="15" hidden="false" customHeight="false" outlineLevel="0" collapsed="false">
      <c r="A18976" s="3" t="s">
        <v>37280</v>
      </c>
      <c r="B18976" s="4" t="s">
        <v>37281</v>
      </c>
    </row>
    <row r="18977" customFormat="false" ht="15" hidden="false" customHeight="false" outlineLevel="0" collapsed="false">
      <c r="A18977" s="3" t="s">
        <v>37282</v>
      </c>
      <c r="B18977" s="4" t="s">
        <v>37283</v>
      </c>
    </row>
    <row r="18978" customFormat="false" ht="15" hidden="false" customHeight="false" outlineLevel="0" collapsed="false">
      <c r="A18978" s="3" t="s">
        <v>37284</v>
      </c>
      <c r="B18978" s="4" t="s">
        <v>37285</v>
      </c>
    </row>
    <row r="18979" customFormat="false" ht="15" hidden="false" customHeight="false" outlineLevel="0" collapsed="false">
      <c r="A18979" s="3" t="s">
        <v>37286</v>
      </c>
      <c r="B18979" s="4" t="s">
        <v>37287</v>
      </c>
    </row>
    <row r="18980" customFormat="false" ht="15" hidden="false" customHeight="false" outlineLevel="0" collapsed="false">
      <c r="A18980" s="3" t="s">
        <v>37288</v>
      </c>
      <c r="B18980" s="4" t="s">
        <v>37289</v>
      </c>
    </row>
    <row r="18981" customFormat="false" ht="15" hidden="false" customHeight="false" outlineLevel="0" collapsed="false">
      <c r="A18981" s="3" t="s">
        <v>37290</v>
      </c>
      <c r="B18981" s="4" t="s">
        <v>37291</v>
      </c>
    </row>
    <row r="18982" customFormat="false" ht="15" hidden="false" customHeight="false" outlineLevel="0" collapsed="false">
      <c r="A18982" s="3" t="s">
        <v>37292</v>
      </c>
      <c r="B18982" s="4" t="s">
        <v>37293</v>
      </c>
    </row>
    <row r="18983" customFormat="false" ht="15" hidden="false" customHeight="false" outlineLevel="0" collapsed="false">
      <c r="A18983" s="3" t="s">
        <v>37294</v>
      </c>
      <c r="B18983" s="4" t="s">
        <v>37295</v>
      </c>
    </row>
    <row r="18984" customFormat="false" ht="15" hidden="false" customHeight="false" outlineLevel="0" collapsed="false">
      <c r="A18984" s="3" t="s">
        <v>37296</v>
      </c>
      <c r="B18984" s="4" t="s">
        <v>37297</v>
      </c>
    </row>
    <row r="18985" customFormat="false" ht="15" hidden="false" customHeight="false" outlineLevel="0" collapsed="false">
      <c r="A18985" s="3" t="s">
        <v>37298</v>
      </c>
      <c r="B18985" s="4" t="s">
        <v>37299</v>
      </c>
    </row>
    <row r="18986" customFormat="false" ht="15" hidden="false" customHeight="false" outlineLevel="0" collapsed="false">
      <c r="A18986" s="3" t="s">
        <v>37300</v>
      </c>
      <c r="B18986" s="4" t="s">
        <v>37301</v>
      </c>
    </row>
    <row r="18987" customFormat="false" ht="15" hidden="false" customHeight="false" outlineLevel="0" collapsed="false">
      <c r="A18987" s="3" t="s">
        <v>37302</v>
      </c>
      <c r="B18987" s="4" t="s">
        <v>37303</v>
      </c>
    </row>
    <row r="18988" customFormat="false" ht="15" hidden="false" customHeight="false" outlineLevel="0" collapsed="false">
      <c r="A18988" s="3" t="s">
        <v>30452</v>
      </c>
      <c r="B18988" s="4" t="s">
        <v>37304</v>
      </c>
    </row>
    <row r="18989" customFormat="false" ht="20.85" hidden="false" customHeight="false" outlineLevel="0" collapsed="false">
      <c r="A18989" s="3" t="s">
        <v>37305</v>
      </c>
      <c r="B18989" s="4" t="s">
        <v>37306</v>
      </c>
    </row>
    <row r="18990" customFormat="false" ht="20.85" hidden="false" customHeight="false" outlineLevel="0" collapsed="false">
      <c r="A18990" s="3" t="s">
        <v>37307</v>
      </c>
      <c r="B18990" s="4" t="s">
        <v>37308</v>
      </c>
    </row>
    <row r="18991" customFormat="false" ht="15" hidden="false" customHeight="false" outlineLevel="0" collapsed="false">
      <c r="A18991" s="3" t="s">
        <v>37309</v>
      </c>
      <c r="B18991" s="4" t="s">
        <v>37310</v>
      </c>
    </row>
    <row r="18992" customFormat="false" ht="15" hidden="false" customHeight="false" outlineLevel="0" collapsed="false">
      <c r="A18992" s="3" t="s">
        <v>5140</v>
      </c>
      <c r="B18992" s="4" t="s">
        <v>37311</v>
      </c>
    </row>
    <row r="18993" customFormat="false" ht="20.85" hidden="false" customHeight="false" outlineLevel="0" collapsed="false">
      <c r="A18993" s="3" t="s">
        <v>37312</v>
      </c>
      <c r="B18993" s="4" t="s">
        <v>37313</v>
      </c>
    </row>
    <row r="18994" customFormat="false" ht="49.95" hidden="false" customHeight="false" outlineLevel="0" collapsed="false">
      <c r="A18994" s="3" t="s">
        <v>37314</v>
      </c>
      <c r="B18994" s="4" t="s">
        <v>37315</v>
      </c>
    </row>
    <row r="18995" customFormat="false" ht="15" hidden="false" customHeight="false" outlineLevel="0" collapsed="false">
      <c r="A18995" s="3" t="s">
        <v>37316</v>
      </c>
      <c r="B18995" s="4" t="s">
        <v>37317</v>
      </c>
    </row>
    <row r="18996" customFormat="false" ht="15" hidden="false" customHeight="false" outlineLevel="0" collapsed="false">
      <c r="A18996" s="3" t="s">
        <v>37318</v>
      </c>
      <c r="B18996" s="4" t="s">
        <v>37319</v>
      </c>
    </row>
    <row r="18997" customFormat="false" ht="15" hidden="false" customHeight="false" outlineLevel="0" collapsed="false">
      <c r="A18997" s="3" t="s">
        <v>37320</v>
      </c>
      <c r="B18997" s="4" t="s">
        <v>37321</v>
      </c>
    </row>
    <row r="18998" customFormat="false" ht="20.85" hidden="false" customHeight="false" outlineLevel="0" collapsed="false">
      <c r="A18998" s="3" t="s">
        <v>37322</v>
      </c>
      <c r="B18998" s="4" t="s">
        <v>37323</v>
      </c>
    </row>
    <row r="18999" customFormat="false" ht="15" hidden="false" customHeight="false" outlineLevel="0" collapsed="false">
      <c r="A18999" s="3" t="s">
        <v>37324</v>
      </c>
      <c r="B18999" s="4" t="s">
        <v>37325</v>
      </c>
    </row>
    <row r="19000" customFormat="false" ht="15" hidden="false" customHeight="false" outlineLevel="0" collapsed="false">
      <c r="A19000" s="3" t="s">
        <v>37326</v>
      </c>
      <c r="B19000" s="4" t="s">
        <v>37327</v>
      </c>
    </row>
    <row r="19001" customFormat="false" ht="15" hidden="false" customHeight="false" outlineLevel="0" collapsed="false">
      <c r="A19001" s="3" t="s">
        <v>37328</v>
      </c>
      <c r="B19001" s="4" t="s">
        <v>37329</v>
      </c>
    </row>
    <row r="19002" customFormat="false" ht="15" hidden="false" customHeight="false" outlineLevel="0" collapsed="false">
      <c r="A19002" s="3" t="s">
        <v>37330</v>
      </c>
      <c r="B19002" s="4" t="s">
        <v>37331</v>
      </c>
    </row>
    <row r="19003" customFormat="false" ht="15" hidden="false" customHeight="false" outlineLevel="0" collapsed="false">
      <c r="A19003" s="3" t="s">
        <v>37332</v>
      </c>
      <c r="B19003" s="4" t="s">
        <v>37333</v>
      </c>
    </row>
    <row r="19004" customFormat="false" ht="15" hidden="false" customHeight="false" outlineLevel="0" collapsed="false">
      <c r="A19004" s="3" t="s">
        <v>37334</v>
      </c>
      <c r="B19004" s="4" t="s">
        <v>37335</v>
      </c>
    </row>
    <row r="19005" customFormat="false" ht="15" hidden="false" customHeight="false" outlineLevel="0" collapsed="false">
      <c r="A19005" s="3" t="s">
        <v>37336</v>
      </c>
      <c r="B19005" s="4" t="s">
        <v>37337</v>
      </c>
    </row>
    <row r="19006" customFormat="false" ht="15" hidden="false" customHeight="false" outlineLevel="0" collapsed="false">
      <c r="A19006" s="3" t="s">
        <v>37338</v>
      </c>
      <c r="B19006" s="4" t="s">
        <v>37339</v>
      </c>
    </row>
    <row r="19007" customFormat="false" ht="15" hidden="false" customHeight="false" outlineLevel="0" collapsed="false">
      <c r="A19007" s="3" t="s">
        <v>37340</v>
      </c>
      <c r="B19007" s="4" t="s">
        <v>37341</v>
      </c>
    </row>
    <row r="19008" customFormat="false" ht="15" hidden="false" customHeight="false" outlineLevel="0" collapsed="false">
      <c r="A19008" s="3" t="s">
        <v>37342</v>
      </c>
      <c r="B19008" s="4" t="s">
        <v>37343</v>
      </c>
    </row>
    <row r="19009" customFormat="false" ht="15" hidden="false" customHeight="false" outlineLevel="0" collapsed="false">
      <c r="A19009" s="3" t="s">
        <v>37344</v>
      </c>
      <c r="B19009" s="4" t="s">
        <v>37345</v>
      </c>
    </row>
    <row r="19010" customFormat="false" ht="15" hidden="false" customHeight="false" outlineLevel="0" collapsed="false">
      <c r="A19010" s="3" t="s">
        <v>19382</v>
      </c>
      <c r="B19010" s="4" t="s">
        <v>37346</v>
      </c>
    </row>
    <row r="19011" customFormat="false" ht="30.55" hidden="false" customHeight="false" outlineLevel="0" collapsed="false">
      <c r="A19011" s="3" t="s">
        <v>37347</v>
      </c>
      <c r="B19011" s="4" t="s">
        <v>37348</v>
      </c>
    </row>
    <row r="19012" customFormat="false" ht="15" hidden="false" customHeight="false" outlineLevel="0" collapsed="false">
      <c r="A19012" s="3" t="s">
        <v>37349</v>
      </c>
      <c r="B19012" s="4" t="s">
        <v>37350</v>
      </c>
    </row>
    <row r="19013" customFormat="false" ht="15" hidden="false" customHeight="false" outlineLevel="0" collapsed="false">
      <c r="A19013" s="3" t="s">
        <v>37351</v>
      </c>
      <c r="B19013" s="4" t="s">
        <v>37352</v>
      </c>
    </row>
    <row r="19014" customFormat="false" ht="15" hidden="false" customHeight="false" outlineLevel="0" collapsed="false">
      <c r="A19014" s="3" t="s">
        <v>37353</v>
      </c>
      <c r="B19014" s="4" t="s">
        <v>37354</v>
      </c>
    </row>
    <row r="19015" customFormat="false" ht="15" hidden="false" customHeight="false" outlineLevel="0" collapsed="false">
      <c r="A19015" s="3" t="s">
        <v>37355</v>
      </c>
      <c r="B19015" s="4" t="s">
        <v>37356</v>
      </c>
    </row>
    <row r="19016" customFormat="false" ht="15" hidden="false" customHeight="false" outlineLevel="0" collapsed="false">
      <c r="A19016" s="3" t="s">
        <v>37357</v>
      </c>
      <c r="B19016" s="4" t="s">
        <v>37358</v>
      </c>
    </row>
    <row r="19017" customFormat="false" ht="15" hidden="false" customHeight="false" outlineLevel="0" collapsed="false">
      <c r="A19017" s="3" t="s">
        <v>37359</v>
      </c>
      <c r="B19017" s="4" t="s">
        <v>37360</v>
      </c>
    </row>
    <row r="19018" customFormat="false" ht="15" hidden="false" customHeight="false" outlineLevel="0" collapsed="false">
      <c r="A19018" s="3" t="s">
        <v>37361</v>
      </c>
      <c r="B19018" s="4" t="s">
        <v>37362</v>
      </c>
    </row>
    <row r="19019" customFormat="false" ht="15" hidden="false" customHeight="false" outlineLevel="0" collapsed="false">
      <c r="A19019" s="3" t="s">
        <v>37363</v>
      </c>
      <c r="B19019" s="4" t="s">
        <v>37364</v>
      </c>
    </row>
    <row r="19020" customFormat="false" ht="15" hidden="false" customHeight="false" outlineLevel="0" collapsed="false">
      <c r="A19020" s="3" t="s">
        <v>37365</v>
      </c>
      <c r="B19020" s="4" t="s">
        <v>37366</v>
      </c>
    </row>
    <row r="19021" customFormat="false" ht="15" hidden="false" customHeight="false" outlineLevel="0" collapsed="false">
      <c r="A19021" s="3" t="s">
        <v>37367</v>
      </c>
      <c r="B19021" s="4" t="s">
        <v>37368</v>
      </c>
    </row>
    <row r="19022" customFormat="false" ht="15" hidden="false" customHeight="false" outlineLevel="0" collapsed="false">
      <c r="A19022" s="3" t="s">
        <v>37369</v>
      </c>
      <c r="B19022" s="4" t="s">
        <v>37370</v>
      </c>
    </row>
    <row r="19023" customFormat="false" ht="30.55" hidden="false" customHeight="false" outlineLevel="0" collapsed="false">
      <c r="A19023" s="3" t="s">
        <v>37371</v>
      </c>
      <c r="B19023" s="4" t="s">
        <v>37372</v>
      </c>
    </row>
    <row r="19024" customFormat="false" ht="30.55" hidden="false" customHeight="false" outlineLevel="0" collapsed="false">
      <c r="A19024" s="3" t="s">
        <v>37373</v>
      </c>
      <c r="B19024" s="4" t="s">
        <v>37374</v>
      </c>
    </row>
    <row r="19025" customFormat="false" ht="15" hidden="false" customHeight="false" outlineLevel="0" collapsed="false">
      <c r="A19025" s="3" t="s">
        <v>37375</v>
      </c>
      <c r="B19025" s="4" t="s">
        <v>37376</v>
      </c>
    </row>
    <row r="19026" customFormat="false" ht="15" hidden="false" customHeight="false" outlineLevel="0" collapsed="false">
      <c r="A19026" s="3" t="s">
        <v>37377</v>
      </c>
      <c r="B19026" s="4" t="s">
        <v>37378</v>
      </c>
    </row>
    <row r="19027" customFormat="false" ht="30.55" hidden="false" customHeight="false" outlineLevel="0" collapsed="false">
      <c r="A19027" s="3" t="s">
        <v>37379</v>
      </c>
      <c r="B19027" s="4" t="s">
        <v>37380</v>
      </c>
    </row>
    <row r="19028" customFormat="false" ht="49.95" hidden="false" customHeight="false" outlineLevel="0" collapsed="false">
      <c r="A19028" s="3" t="s">
        <v>37381</v>
      </c>
      <c r="B19028" s="4" t="s">
        <v>37382</v>
      </c>
    </row>
    <row r="19029" customFormat="false" ht="49.95" hidden="false" customHeight="false" outlineLevel="0" collapsed="false">
      <c r="A19029" s="3" t="s">
        <v>37383</v>
      </c>
      <c r="B19029" s="4" t="s">
        <v>37384</v>
      </c>
    </row>
    <row r="19030" customFormat="false" ht="15" hidden="false" customHeight="false" outlineLevel="0" collapsed="false">
      <c r="A19030" s="3" t="s">
        <v>37385</v>
      </c>
      <c r="B19030" s="4" t="s">
        <v>37386</v>
      </c>
    </row>
    <row r="19031" customFormat="false" ht="15" hidden="false" customHeight="false" outlineLevel="0" collapsed="false">
      <c r="A19031" s="3" t="s">
        <v>17010</v>
      </c>
      <c r="B19031" s="4" t="s">
        <v>37387</v>
      </c>
    </row>
    <row r="19032" customFormat="false" ht="20.85" hidden="false" customHeight="false" outlineLevel="0" collapsed="false">
      <c r="A19032" s="3" t="s">
        <v>37388</v>
      </c>
      <c r="B19032" s="4" t="s">
        <v>37389</v>
      </c>
    </row>
    <row r="19033" customFormat="false" ht="15" hidden="false" customHeight="false" outlineLevel="0" collapsed="false">
      <c r="A19033" s="3" t="s">
        <v>37390</v>
      </c>
      <c r="B19033" s="4" t="s">
        <v>37391</v>
      </c>
    </row>
    <row r="19034" customFormat="false" ht="20.85" hidden="false" customHeight="false" outlineLevel="0" collapsed="false">
      <c r="A19034" s="3" t="s">
        <v>37392</v>
      </c>
      <c r="B19034" s="4" t="s">
        <v>37393</v>
      </c>
    </row>
    <row r="19035" customFormat="false" ht="20.85" hidden="false" customHeight="false" outlineLevel="0" collapsed="false">
      <c r="A19035" s="3" t="s">
        <v>37394</v>
      </c>
      <c r="B19035" s="4" t="s">
        <v>37395</v>
      </c>
    </row>
    <row r="19036" customFormat="false" ht="15" hidden="false" customHeight="false" outlineLevel="0" collapsed="false">
      <c r="A19036" s="3" t="s">
        <v>37396</v>
      </c>
      <c r="B19036" s="4" t="s">
        <v>37397</v>
      </c>
    </row>
    <row r="19037" customFormat="false" ht="15" hidden="false" customHeight="false" outlineLevel="0" collapsed="false">
      <c r="A19037" s="3" t="s">
        <v>37398</v>
      </c>
      <c r="B19037" s="4" t="s">
        <v>37399</v>
      </c>
    </row>
    <row r="19038" customFormat="false" ht="30.55" hidden="false" customHeight="false" outlineLevel="0" collapsed="false">
      <c r="A19038" s="3" t="s">
        <v>37400</v>
      </c>
      <c r="B19038" s="4" t="s">
        <v>37401</v>
      </c>
    </row>
    <row r="19039" customFormat="false" ht="15" hidden="false" customHeight="false" outlineLevel="0" collapsed="false">
      <c r="A19039" s="3" t="s">
        <v>37402</v>
      </c>
      <c r="B19039" s="4" t="s">
        <v>37403</v>
      </c>
    </row>
    <row r="19040" customFormat="false" ht="15" hidden="false" customHeight="false" outlineLevel="0" collapsed="false">
      <c r="A19040" s="3" t="s">
        <v>37404</v>
      </c>
      <c r="B19040" s="4" t="s">
        <v>37405</v>
      </c>
    </row>
    <row r="19041" customFormat="false" ht="15" hidden="false" customHeight="false" outlineLevel="0" collapsed="false">
      <c r="A19041" s="3" t="s">
        <v>37406</v>
      </c>
      <c r="B19041" s="4" t="s">
        <v>37407</v>
      </c>
    </row>
    <row r="19042" customFormat="false" ht="15" hidden="false" customHeight="false" outlineLevel="0" collapsed="false">
      <c r="A19042" s="3" t="s">
        <v>4502</v>
      </c>
      <c r="B19042" s="4" t="s">
        <v>37408</v>
      </c>
    </row>
    <row r="19043" customFormat="false" ht="15" hidden="false" customHeight="false" outlineLevel="0" collapsed="false">
      <c r="A19043" s="3" t="s">
        <v>37409</v>
      </c>
      <c r="B19043" s="4" t="s">
        <v>37410</v>
      </c>
    </row>
    <row r="19044" customFormat="false" ht="15" hidden="false" customHeight="false" outlineLevel="0" collapsed="false">
      <c r="A19044" s="3" t="s">
        <v>37411</v>
      </c>
      <c r="B19044" s="4" t="s">
        <v>37412</v>
      </c>
    </row>
    <row r="19045" customFormat="false" ht="15" hidden="false" customHeight="false" outlineLevel="0" collapsed="false">
      <c r="A19045" s="3" t="s">
        <v>37413</v>
      </c>
      <c r="B19045" s="4" t="s">
        <v>37414</v>
      </c>
    </row>
    <row r="19046" customFormat="false" ht="15" hidden="false" customHeight="false" outlineLevel="0" collapsed="false">
      <c r="A19046" s="3" t="s">
        <v>37415</v>
      </c>
      <c r="B19046" s="4" t="s">
        <v>37416</v>
      </c>
    </row>
    <row r="19047" customFormat="false" ht="15" hidden="false" customHeight="false" outlineLevel="0" collapsed="false">
      <c r="A19047" s="3" t="s">
        <v>37417</v>
      </c>
      <c r="B19047" s="4" t="s">
        <v>37418</v>
      </c>
    </row>
    <row r="19048" customFormat="false" ht="15" hidden="false" customHeight="false" outlineLevel="0" collapsed="false">
      <c r="A19048" s="3" t="s">
        <v>37419</v>
      </c>
      <c r="B19048" s="4" t="s">
        <v>37420</v>
      </c>
    </row>
    <row r="19049" customFormat="false" ht="15" hidden="false" customHeight="false" outlineLevel="0" collapsed="false">
      <c r="A19049" s="3" t="s">
        <v>37421</v>
      </c>
      <c r="B19049" s="4" t="s">
        <v>37422</v>
      </c>
    </row>
    <row r="19050" customFormat="false" ht="15" hidden="false" customHeight="false" outlineLevel="0" collapsed="false">
      <c r="A19050" s="3" t="s">
        <v>37423</v>
      </c>
      <c r="B19050" s="4" t="s">
        <v>37424</v>
      </c>
    </row>
    <row r="19051" customFormat="false" ht="20.85" hidden="false" customHeight="false" outlineLevel="0" collapsed="false">
      <c r="A19051" s="3" t="s">
        <v>37425</v>
      </c>
      <c r="B19051" s="4" t="s">
        <v>37426</v>
      </c>
    </row>
    <row r="19052" customFormat="false" ht="15" hidden="false" customHeight="false" outlineLevel="0" collapsed="false">
      <c r="A19052" s="3" t="s">
        <v>37427</v>
      </c>
      <c r="B19052" s="4" t="s">
        <v>37428</v>
      </c>
    </row>
    <row r="19053" customFormat="false" ht="15" hidden="false" customHeight="false" outlineLevel="0" collapsed="false">
      <c r="A19053" s="3" t="s">
        <v>37429</v>
      </c>
      <c r="B19053" s="4" t="s">
        <v>37430</v>
      </c>
    </row>
    <row r="19054" customFormat="false" ht="15" hidden="false" customHeight="false" outlineLevel="0" collapsed="false">
      <c r="A19054" s="3" t="s">
        <v>37431</v>
      </c>
      <c r="B19054" s="4" t="s">
        <v>37432</v>
      </c>
    </row>
    <row r="19055" customFormat="false" ht="15" hidden="false" customHeight="false" outlineLevel="0" collapsed="false">
      <c r="A19055" s="3" t="s">
        <v>37433</v>
      </c>
      <c r="B19055" s="4" t="s">
        <v>37434</v>
      </c>
    </row>
    <row r="19056" customFormat="false" ht="15" hidden="false" customHeight="false" outlineLevel="0" collapsed="false">
      <c r="A19056" s="3" t="s">
        <v>11773</v>
      </c>
      <c r="B19056" s="4" t="s">
        <v>37435</v>
      </c>
    </row>
    <row r="19057" customFormat="false" ht="15" hidden="false" customHeight="false" outlineLevel="0" collapsed="false">
      <c r="A19057" s="3" t="s">
        <v>37436</v>
      </c>
      <c r="B19057" s="4" t="s">
        <v>37437</v>
      </c>
    </row>
    <row r="19058" customFormat="false" ht="20.85" hidden="false" customHeight="false" outlineLevel="0" collapsed="false">
      <c r="A19058" s="3" t="s">
        <v>37438</v>
      </c>
      <c r="B19058" s="4" t="s">
        <v>37439</v>
      </c>
    </row>
    <row r="19059" customFormat="false" ht="15" hidden="false" customHeight="false" outlineLevel="0" collapsed="false">
      <c r="A19059" s="3" t="s">
        <v>37440</v>
      </c>
      <c r="B19059" s="4" t="s">
        <v>37441</v>
      </c>
    </row>
    <row r="19060" customFormat="false" ht="15" hidden="false" customHeight="false" outlineLevel="0" collapsed="false">
      <c r="A19060" s="3" t="s">
        <v>37442</v>
      </c>
      <c r="B19060" s="4" t="s">
        <v>37443</v>
      </c>
    </row>
    <row r="19061" customFormat="false" ht="20.85" hidden="false" customHeight="false" outlineLevel="0" collapsed="false">
      <c r="A19061" s="3" t="s">
        <v>37444</v>
      </c>
      <c r="B19061" s="4" t="s">
        <v>37445</v>
      </c>
    </row>
    <row r="19062" customFormat="false" ht="15" hidden="false" customHeight="false" outlineLevel="0" collapsed="false">
      <c r="A19062" s="3" t="s">
        <v>37446</v>
      </c>
      <c r="B19062" s="4" t="s">
        <v>37447</v>
      </c>
    </row>
    <row r="19063" customFormat="false" ht="15" hidden="false" customHeight="false" outlineLevel="0" collapsed="false">
      <c r="A19063" s="3" t="s">
        <v>37448</v>
      </c>
      <c r="B19063" s="4" t="s">
        <v>37449</v>
      </c>
    </row>
    <row r="19064" customFormat="false" ht="15" hidden="false" customHeight="false" outlineLevel="0" collapsed="false">
      <c r="A19064" s="3" t="s">
        <v>37450</v>
      </c>
      <c r="B19064" s="4" t="s">
        <v>37451</v>
      </c>
    </row>
    <row r="19065" customFormat="false" ht="15" hidden="false" customHeight="false" outlineLevel="0" collapsed="false">
      <c r="A19065" s="3" t="s">
        <v>37452</v>
      </c>
      <c r="B19065" s="4" t="s">
        <v>37453</v>
      </c>
    </row>
    <row r="19066" customFormat="false" ht="15" hidden="false" customHeight="false" outlineLevel="0" collapsed="false">
      <c r="A19066" s="3" t="s">
        <v>37454</v>
      </c>
      <c r="B19066" s="4" t="s">
        <v>37455</v>
      </c>
    </row>
    <row r="19067" customFormat="false" ht="15" hidden="false" customHeight="false" outlineLevel="0" collapsed="false">
      <c r="A19067" s="3" t="s">
        <v>37456</v>
      </c>
      <c r="B19067" s="4" t="s">
        <v>37457</v>
      </c>
    </row>
    <row r="19068" customFormat="false" ht="40.25" hidden="false" customHeight="false" outlineLevel="0" collapsed="false">
      <c r="A19068" s="3" t="s">
        <v>37458</v>
      </c>
      <c r="B19068" s="4" t="s">
        <v>37459</v>
      </c>
    </row>
    <row r="19069" customFormat="false" ht="20.85" hidden="false" customHeight="false" outlineLevel="0" collapsed="false">
      <c r="A19069" s="3" t="s">
        <v>37460</v>
      </c>
      <c r="B19069" s="4" t="s">
        <v>37461</v>
      </c>
    </row>
    <row r="19070" customFormat="false" ht="15" hidden="false" customHeight="false" outlineLevel="0" collapsed="false">
      <c r="A19070" s="3" t="s">
        <v>37462</v>
      </c>
      <c r="B19070" s="4" t="s">
        <v>37463</v>
      </c>
    </row>
    <row r="19071" customFormat="false" ht="15" hidden="false" customHeight="false" outlineLevel="0" collapsed="false">
      <c r="A19071" s="3" t="s">
        <v>37464</v>
      </c>
      <c r="B19071" s="4" t="s">
        <v>37465</v>
      </c>
    </row>
    <row r="19072" customFormat="false" ht="15" hidden="false" customHeight="false" outlineLevel="0" collapsed="false">
      <c r="A19072" s="3" t="s">
        <v>37466</v>
      </c>
      <c r="B19072" s="4" t="s">
        <v>37467</v>
      </c>
    </row>
    <row r="19073" customFormat="false" ht="15" hidden="false" customHeight="false" outlineLevel="0" collapsed="false">
      <c r="A19073" s="3" t="s">
        <v>37468</v>
      </c>
      <c r="B19073" s="4" t="s">
        <v>37469</v>
      </c>
    </row>
    <row r="19074" customFormat="false" ht="15" hidden="false" customHeight="false" outlineLevel="0" collapsed="false">
      <c r="A19074" s="3" t="s">
        <v>37470</v>
      </c>
      <c r="B19074" s="4" t="s">
        <v>37471</v>
      </c>
    </row>
    <row r="19075" customFormat="false" ht="15" hidden="false" customHeight="false" outlineLevel="0" collapsed="false">
      <c r="A19075" s="3" t="s">
        <v>37472</v>
      </c>
      <c r="B19075" s="4" t="s">
        <v>37473</v>
      </c>
    </row>
    <row r="19076" customFormat="false" ht="15" hidden="false" customHeight="false" outlineLevel="0" collapsed="false">
      <c r="A19076" s="3" t="s">
        <v>37474</v>
      </c>
      <c r="B19076" s="4" t="s">
        <v>37475</v>
      </c>
    </row>
    <row r="19077" customFormat="false" ht="15" hidden="false" customHeight="false" outlineLevel="0" collapsed="false">
      <c r="A19077" s="3" t="s">
        <v>37476</v>
      </c>
      <c r="B19077" s="4" t="s">
        <v>37477</v>
      </c>
    </row>
    <row r="19078" customFormat="false" ht="15" hidden="false" customHeight="false" outlineLevel="0" collapsed="false">
      <c r="A19078" s="3" t="s">
        <v>37478</v>
      </c>
      <c r="B19078" s="4" t="s">
        <v>37479</v>
      </c>
    </row>
    <row r="19079" customFormat="false" ht="15" hidden="false" customHeight="false" outlineLevel="0" collapsed="false">
      <c r="A19079" s="3" t="s">
        <v>37480</v>
      </c>
      <c r="B19079" s="4" t="s">
        <v>37481</v>
      </c>
    </row>
    <row r="19080" customFormat="false" ht="15" hidden="false" customHeight="false" outlineLevel="0" collapsed="false">
      <c r="A19080" s="3" t="s">
        <v>37482</v>
      </c>
      <c r="B19080" s="4" t="s">
        <v>37483</v>
      </c>
    </row>
    <row r="19081" customFormat="false" ht="15" hidden="false" customHeight="false" outlineLevel="0" collapsed="false">
      <c r="A19081" s="3" t="s">
        <v>37484</v>
      </c>
      <c r="B19081" s="4" t="s">
        <v>37485</v>
      </c>
    </row>
    <row r="19082" customFormat="false" ht="15" hidden="false" customHeight="false" outlineLevel="0" collapsed="false">
      <c r="A19082" s="3" t="s">
        <v>37486</v>
      </c>
      <c r="B19082" s="4" t="s">
        <v>37487</v>
      </c>
    </row>
    <row r="19083" customFormat="false" ht="15" hidden="false" customHeight="false" outlineLevel="0" collapsed="false">
      <c r="A19083" s="3" t="s">
        <v>37488</v>
      </c>
      <c r="B19083" s="4" t="s">
        <v>37489</v>
      </c>
    </row>
    <row r="19084" customFormat="false" ht="15" hidden="false" customHeight="false" outlineLevel="0" collapsed="false">
      <c r="A19084" s="3" t="s">
        <v>37490</v>
      </c>
      <c r="B19084" s="4" t="s">
        <v>37491</v>
      </c>
    </row>
    <row r="19085" customFormat="false" ht="15" hidden="false" customHeight="false" outlineLevel="0" collapsed="false">
      <c r="A19085" s="3" t="s">
        <v>37492</v>
      </c>
      <c r="B19085" s="4" t="s">
        <v>37493</v>
      </c>
    </row>
    <row r="19086" customFormat="false" ht="15" hidden="false" customHeight="false" outlineLevel="0" collapsed="false">
      <c r="A19086" s="3" t="s">
        <v>37494</v>
      </c>
      <c r="B19086" s="4" t="s">
        <v>37495</v>
      </c>
    </row>
    <row r="19087" customFormat="false" ht="15" hidden="false" customHeight="false" outlineLevel="0" collapsed="false">
      <c r="A19087" s="3" t="s">
        <v>37496</v>
      </c>
      <c r="B19087" s="4" t="s">
        <v>37497</v>
      </c>
    </row>
    <row r="19088" customFormat="false" ht="15" hidden="false" customHeight="false" outlineLevel="0" collapsed="false">
      <c r="A19088" s="3" t="s">
        <v>37498</v>
      </c>
      <c r="B19088" s="4" t="s">
        <v>37499</v>
      </c>
    </row>
    <row r="19089" customFormat="false" ht="15" hidden="false" customHeight="false" outlineLevel="0" collapsed="false">
      <c r="A19089" s="3" t="s">
        <v>37500</v>
      </c>
      <c r="B19089" s="4" t="s">
        <v>37501</v>
      </c>
    </row>
    <row r="19090" customFormat="false" ht="15" hidden="false" customHeight="false" outlineLevel="0" collapsed="false">
      <c r="A19090" s="3" t="s">
        <v>37502</v>
      </c>
      <c r="B19090" s="4" t="s">
        <v>37503</v>
      </c>
    </row>
    <row r="19091" customFormat="false" ht="15" hidden="false" customHeight="false" outlineLevel="0" collapsed="false">
      <c r="A19091" s="3" t="s">
        <v>37504</v>
      </c>
      <c r="B19091" s="4" t="s">
        <v>37505</v>
      </c>
    </row>
    <row r="19092" customFormat="false" ht="15" hidden="false" customHeight="false" outlineLevel="0" collapsed="false">
      <c r="A19092" s="3" t="s">
        <v>37506</v>
      </c>
      <c r="B19092" s="4" t="s">
        <v>37507</v>
      </c>
    </row>
    <row r="19093" customFormat="false" ht="15" hidden="false" customHeight="false" outlineLevel="0" collapsed="false">
      <c r="A19093" s="3" t="s">
        <v>37508</v>
      </c>
      <c r="B19093" s="4" t="s">
        <v>37509</v>
      </c>
    </row>
    <row r="19094" customFormat="false" ht="49.95" hidden="false" customHeight="false" outlineLevel="0" collapsed="false">
      <c r="A19094" s="3" t="s">
        <v>37510</v>
      </c>
      <c r="B19094" s="4" t="s">
        <v>37511</v>
      </c>
    </row>
    <row r="19095" customFormat="false" ht="15" hidden="false" customHeight="false" outlineLevel="0" collapsed="false">
      <c r="A19095" s="3" t="s">
        <v>37512</v>
      </c>
      <c r="B19095" s="4" t="s">
        <v>37513</v>
      </c>
    </row>
    <row r="19096" customFormat="false" ht="15" hidden="false" customHeight="false" outlineLevel="0" collapsed="false">
      <c r="A19096" s="3" t="s">
        <v>37514</v>
      </c>
      <c r="B19096" s="4" t="s">
        <v>37515</v>
      </c>
    </row>
    <row r="19097" customFormat="false" ht="15" hidden="false" customHeight="false" outlineLevel="0" collapsed="false">
      <c r="A19097" s="3" t="s">
        <v>37516</v>
      </c>
      <c r="B19097" s="4" t="s">
        <v>37517</v>
      </c>
    </row>
    <row r="19098" customFormat="false" ht="49.95" hidden="false" customHeight="false" outlineLevel="0" collapsed="false">
      <c r="A19098" s="3" t="s">
        <v>37518</v>
      </c>
      <c r="B19098" s="4" t="s">
        <v>37519</v>
      </c>
    </row>
    <row r="19099" customFormat="false" ht="15" hidden="false" customHeight="false" outlineLevel="0" collapsed="false">
      <c r="A19099" s="3" t="s">
        <v>37520</v>
      </c>
      <c r="B19099" s="4" t="s">
        <v>37521</v>
      </c>
    </row>
    <row r="19100" customFormat="false" ht="15" hidden="false" customHeight="false" outlineLevel="0" collapsed="false">
      <c r="A19100" s="3" t="s">
        <v>37522</v>
      </c>
      <c r="B19100" s="4" t="s">
        <v>37523</v>
      </c>
    </row>
    <row r="19101" customFormat="false" ht="20.85" hidden="false" customHeight="false" outlineLevel="0" collapsed="false">
      <c r="A19101" s="3" t="s">
        <v>37524</v>
      </c>
      <c r="B19101" s="4" t="s">
        <v>37525</v>
      </c>
    </row>
    <row r="19102" customFormat="false" ht="15" hidden="false" customHeight="false" outlineLevel="0" collapsed="false">
      <c r="A19102" s="3" t="s">
        <v>37526</v>
      </c>
      <c r="B19102" s="4" t="s">
        <v>37527</v>
      </c>
    </row>
    <row r="19103" customFormat="false" ht="15" hidden="false" customHeight="false" outlineLevel="0" collapsed="false">
      <c r="A19103" s="3" t="s">
        <v>37528</v>
      </c>
      <c r="B19103" s="4" t="s">
        <v>37529</v>
      </c>
    </row>
    <row r="19104" customFormat="false" ht="20.85" hidden="false" customHeight="false" outlineLevel="0" collapsed="false">
      <c r="A19104" s="3" t="s">
        <v>37530</v>
      </c>
      <c r="B19104" s="4" t="s">
        <v>37531</v>
      </c>
    </row>
    <row r="19105" customFormat="false" ht="30.55" hidden="false" customHeight="false" outlineLevel="0" collapsed="false">
      <c r="A19105" s="3" t="s">
        <v>37532</v>
      </c>
      <c r="B19105" s="4" t="s">
        <v>37533</v>
      </c>
    </row>
    <row r="19106" customFormat="false" ht="15" hidden="false" customHeight="false" outlineLevel="0" collapsed="false">
      <c r="A19106" s="3" t="s">
        <v>37534</v>
      </c>
      <c r="B19106" s="4" t="s">
        <v>37535</v>
      </c>
    </row>
    <row r="19107" customFormat="false" ht="15" hidden="false" customHeight="false" outlineLevel="0" collapsed="false">
      <c r="A19107" s="3" t="s">
        <v>37536</v>
      </c>
      <c r="B19107" s="4" t="s">
        <v>37537</v>
      </c>
    </row>
    <row r="19108" customFormat="false" ht="15" hidden="false" customHeight="false" outlineLevel="0" collapsed="false">
      <c r="A19108" s="3" t="s">
        <v>19189</v>
      </c>
      <c r="B19108" s="4" t="s">
        <v>37538</v>
      </c>
    </row>
    <row r="19109" customFormat="false" ht="15" hidden="false" customHeight="false" outlineLevel="0" collapsed="false">
      <c r="A19109" s="3" t="s">
        <v>37539</v>
      </c>
      <c r="B19109" s="4" t="s">
        <v>37540</v>
      </c>
    </row>
    <row r="19110" customFormat="false" ht="15" hidden="false" customHeight="false" outlineLevel="0" collapsed="false">
      <c r="A19110" s="3" t="s">
        <v>37541</v>
      </c>
      <c r="B19110" s="4" t="s">
        <v>37542</v>
      </c>
    </row>
    <row r="19111" customFormat="false" ht="15" hidden="false" customHeight="false" outlineLevel="0" collapsed="false">
      <c r="A19111" s="3" t="s">
        <v>37543</v>
      </c>
      <c r="B19111" s="4" t="s">
        <v>37544</v>
      </c>
    </row>
    <row r="19112" customFormat="false" ht="15" hidden="false" customHeight="false" outlineLevel="0" collapsed="false">
      <c r="A19112" s="3" t="s">
        <v>37545</v>
      </c>
      <c r="B19112" s="4" t="s">
        <v>37546</v>
      </c>
    </row>
    <row r="19113" customFormat="false" ht="15" hidden="false" customHeight="false" outlineLevel="0" collapsed="false">
      <c r="A19113" s="3" t="s">
        <v>37547</v>
      </c>
      <c r="B19113" s="4" t="s">
        <v>37548</v>
      </c>
    </row>
    <row r="19114" customFormat="false" ht="15" hidden="false" customHeight="false" outlineLevel="0" collapsed="false">
      <c r="A19114" s="3" t="s">
        <v>37549</v>
      </c>
      <c r="B19114" s="4" t="s">
        <v>37550</v>
      </c>
    </row>
    <row r="19115" customFormat="false" ht="15" hidden="false" customHeight="false" outlineLevel="0" collapsed="false">
      <c r="A19115" s="3" t="s">
        <v>37551</v>
      </c>
      <c r="B19115" s="4" t="s">
        <v>37552</v>
      </c>
    </row>
    <row r="19116" customFormat="false" ht="15" hidden="false" customHeight="false" outlineLevel="0" collapsed="false">
      <c r="A19116" s="3" t="s">
        <v>37553</v>
      </c>
      <c r="B19116" s="4" t="s">
        <v>37554</v>
      </c>
    </row>
    <row r="19117" customFormat="false" ht="15" hidden="false" customHeight="false" outlineLevel="0" collapsed="false">
      <c r="A19117" s="3" t="s">
        <v>37555</v>
      </c>
      <c r="B19117" s="4" t="s">
        <v>37556</v>
      </c>
    </row>
    <row r="19118" customFormat="false" ht="15" hidden="false" customHeight="false" outlineLevel="0" collapsed="false">
      <c r="A19118" s="3" t="s">
        <v>37557</v>
      </c>
      <c r="B19118" s="4" t="s">
        <v>37558</v>
      </c>
    </row>
    <row r="19119" customFormat="false" ht="15" hidden="false" customHeight="false" outlineLevel="0" collapsed="false">
      <c r="A19119" s="3" t="s">
        <v>37559</v>
      </c>
      <c r="B19119" s="4" t="s">
        <v>37560</v>
      </c>
    </row>
    <row r="19120" customFormat="false" ht="15" hidden="false" customHeight="false" outlineLevel="0" collapsed="false">
      <c r="A19120" s="3" t="s">
        <v>37561</v>
      </c>
      <c r="B19120" s="4" t="s">
        <v>37562</v>
      </c>
    </row>
    <row r="19121" customFormat="false" ht="15" hidden="false" customHeight="false" outlineLevel="0" collapsed="false">
      <c r="A19121" s="3" t="s">
        <v>37563</v>
      </c>
      <c r="B19121" s="4" t="s">
        <v>37564</v>
      </c>
    </row>
    <row r="19122" customFormat="false" ht="15" hidden="false" customHeight="false" outlineLevel="0" collapsed="false">
      <c r="A19122" s="3" t="s">
        <v>2246</v>
      </c>
      <c r="B19122" s="4" t="s">
        <v>37565</v>
      </c>
    </row>
    <row r="19123" customFormat="false" ht="20.85" hidden="false" customHeight="false" outlineLevel="0" collapsed="false">
      <c r="A19123" s="3" t="s">
        <v>37566</v>
      </c>
      <c r="B19123" s="4" t="s">
        <v>37567</v>
      </c>
    </row>
    <row r="19124" customFormat="false" ht="15" hidden="false" customHeight="false" outlineLevel="0" collapsed="false">
      <c r="A19124" s="3" t="s">
        <v>37568</v>
      </c>
      <c r="B19124" s="4" t="s">
        <v>37569</v>
      </c>
    </row>
    <row r="19125" customFormat="false" ht="15" hidden="false" customHeight="false" outlineLevel="0" collapsed="false">
      <c r="A19125" s="3" t="s">
        <v>37570</v>
      </c>
      <c r="B19125" s="4" t="s">
        <v>37571</v>
      </c>
    </row>
    <row r="19126" customFormat="false" ht="15" hidden="false" customHeight="false" outlineLevel="0" collapsed="false">
      <c r="A19126" s="3" t="s">
        <v>37572</v>
      </c>
      <c r="B19126" s="4" t="s">
        <v>37573</v>
      </c>
    </row>
    <row r="19127" customFormat="false" ht="20.85" hidden="false" customHeight="false" outlineLevel="0" collapsed="false">
      <c r="A19127" s="3" t="s">
        <v>37574</v>
      </c>
      <c r="B19127" s="4" t="s">
        <v>37575</v>
      </c>
    </row>
    <row r="19128" customFormat="false" ht="15" hidden="false" customHeight="false" outlineLevel="0" collapsed="false">
      <c r="A19128" s="3" t="s">
        <v>37576</v>
      </c>
      <c r="B19128" s="4" t="s">
        <v>37577</v>
      </c>
    </row>
    <row r="19129" customFormat="false" ht="15" hidden="false" customHeight="false" outlineLevel="0" collapsed="false">
      <c r="A19129" s="3" t="s">
        <v>37578</v>
      </c>
      <c r="B19129" s="4" t="s">
        <v>37579</v>
      </c>
    </row>
    <row r="19130" customFormat="false" ht="40.25" hidden="false" customHeight="false" outlineLevel="0" collapsed="false">
      <c r="A19130" s="3" t="s">
        <v>37580</v>
      </c>
      <c r="B19130" s="4" t="s">
        <v>37581</v>
      </c>
    </row>
    <row r="19131" customFormat="false" ht="15" hidden="false" customHeight="false" outlineLevel="0" collapsed="false">
      <c r="A19131" s="3" t="s">
        <v>37582</v>
      </c>
      <c r="B19131" s="4" t="s">
        <v>37583</v>
      </c>
    </row>
    <row r="19132" customFormat="false" ht="15" hidden="false" customHeight="false" outlineLevel="0" collapsed="false">
      <c r="A19132" s="3" t="s">
        <v>37584</v>
      </c>
      <c r="B19132" s="4" t="s">
        <v>37585</v>
      </c>
    </row>
    <row r="19133" customFormat="false" ht="30.55" hidden="false" customHeight="false" outlineLevel="0" collapsed="false">
      <c r="A19133" s="3" t="s">
        <v>37586</v>
      </c>
      <c r="B19133" s="4" t="s">
        <v>37587</v>
      </c>
    </row>
    <row r="19134" customFormat="false" ht="40.25" hidden="false" customHeight="false" outlineLevel="0" collapsed="false">
      <c r="A19134" s="3" t="s">
        <v>37588</v>
      </c>
      <c r="B19134" s="4" t="s">
        <v>37589</v>
      </c>
    </row>
    <row r="19135" customFormat="false" ht="15" hidden="false" customHeight="false" outlineLevel="0" collapsed="false">
      <c r="A19135" s="3" t="s">
        <v>37590</v>
      </c>
      <c r="B19135" s="4" t="s">
        <v>37591</v>
      </c>
    </row>
    <row r="19136" customFormat="false" ht="15" hidden="false" customHeight="false" outlineLevel="0" collapsed="false">
      <c r="A19136" s="3" t="s">
        <v>37592</v>
      </c>
      <c r="B19136" s="4" t="s">
        <v>37593</v>
      </c>
    </row>
    <row r="19137" customFormat="false" ht="15" hidden="false" customHeight="false" outlineLevel="0" collapsed="false">
      <c r="A19137" s="3" t="s">
        <v>19715</v>
      </c>
      <c r="B19137" s="4" t="s">
        <v>37594</v>
      </c>
    </row>
    <row r="19138" customFormat="false" ht="15" hidden="false" customHeight="false" outlineLevel="0" collapsed="false">
      <c r="A19138" s="3" t="s">
        <v>37595</v>
      </c>
      <c r="B19138" s="4" t="s">
        <v>37596</v>
      </c>
    </row>
    <row r="19139" customFormat="false" ht="15" hidden="false" customHeight="false" outlineLevel="0" collapsed="false">
      <c r="A19139" s="3" t="s">
        <v>37597</v>
      </c>
      <c r="B19139" s="4" t="s">
        <v>37598</v>
      </c>
    </row>
    <row r="19140" customFormat="false" ht="15" hidden="false" customHeight="false" outlineLevel="0" collapsed="false">
      <c r="A19140" s="3" t="s">
        <v>37599</v>
      </c>
      <c r="B19140" s="4" t="s">
        <v>37600</v>
      </c>
    </row>
    <row r="19141" customFormat="false" ht="15" hidden="false" customHeight="false" outlineLevel="0" collapsed="false">
      <c r="A19141" s="3" t="s">
        <v>37601</v>
      </c>
      <c r="B19141" s="4" t="s">
        <v>37602</v>
      </c>
    </row>
    <row r="19142" customFormat="false" ht="15" hidden="false" customHeight="false" outlineLevel="0" collapsed="false">
      <c r="A19142" s="3" t="s">
        <v>37603</v>
      </c>
      <c r="B19142" s="4" t="s">
        <v>37604</v>
      </c>
    </row>
    <row r="19143" customFormat="false" ht="15" hidden="false" customHeight="false" outlineLevel="0" collapsed="false">
      <c r="A19143" s="3" t="s">
        <v>37605</v>
      </c>
      <c r="B19143" s="4" t="s">
        <v>37606</v>
      </c>
    </row>
    <row r="19144" customFormat="false" ht="15" hidden="false" customHeight="false" outlineLevel="0" collapsed="false">
      <c r="A19144" s="3" t="s">
        <v>37607</v>
      </c>
      <c r="B19144" s="4" t="s">
        <v>37608</v>
      </c>
    </row>
    <row r="19145" customFormat="false" ht="15" hidden="false" customHeight="false" outlineLevel="0" collapsed="false">
      <c r="A19145" s="3" t="s">
        <v>37609</v>
      </c>
      <c r="B19145" s="4" t="s">
        <v>37610</v>
      </c>
    </row>
    <row r="19146" customFormat="false" ht="20.85" hidden="false" customHeight="false" outlineLevel="0" collapsed="false">
      <c r="A19146" s="3" t="s">
        <v>37611</v>
      </c>
      <c r="B19146" s="4" t="s">
        <v>37612</v>
      </c>
    </row>
    <row r="19147" customFormat="false" ht="15" hidden="false" customHeight="false" outlineLevel="0" collapsed="false">
      <c r="A19147" s="3" t="s">
        <v>32758</v>
      </c>
      <c r="B19147" s="4" t="s">
        <v>37613</v>
      </c>
    </row>
    <row r="19148" customFormat="false" ht="20.85" hidden="false" customHeight="false" outlineLevel="0" collapsed="false">
      <c r="A19148" s="3" t="s">
        <v>37614</v>
      </c>
      <c r="B19148" s="4" t="s">
        <v>37615</v>
      </c>
    </row>
    <row r="19149" customFormat="false" ht="15" hidden="false" customHeight="false" outlineLevel="0" collapsed="false">
      <c r="A19149" s="3" t="s">
        <v>37616</v>
      </c>
      <c r="B19149" s="4" t="s">
        <v>37617</v>
      </c>
    </row>
    <row r="19150" customFormat="false" ht="15" hidden="false" customHeight="false" outlineLevel="0" collapsed="false">
      <c r="A19150" s="3" t="s">
        <v>37618</v>
      </c>
      <c r="B19150" s="4" t="s">
        <v>37619</v>
      </c>
    </row>
    <row r="19151" customFormat="false" ht="15" hidden="false" customHeight="false" outlineLevel="0" collapsed="false">
      <c r="A19151" s="3" t="s">
        <v>37620</v>
      </c>
      <c r="B19151" s="4" t="s">
        <v>37621</v>
      </c>
    </row>
    <row r="19152" customFormat="false" ht="15" hidden="false" customHeight="false" outlineLevel="0" collapsed="false">
      <c r="A19152" s="3" t="s">
        <v>37622</v>
      </c>
      <c r="B19152" s="4" t="s">
        <v>37623</v>
      </c>
    </row>
    <row r="19153" customFormat="false" ht="15" hidden="false" customHeight="false" outlineLevel="0" collapsed="false">
      <c r="A19153" s="3" t="s">
        <v>37624</v>
      </c>
      <c r="B19153" s="4" t="s">
        <v>37625</v>
      </c>
    </row>
    <row r="19154" customFormat="false" ht="15" hidden="false" customHeight="false" outlineLevel="0" collapsed="false">
      <c r="A19154" s="3" t="s">
        <v>37626</v>
      </c>
      <c r="B19154" s="4" t="s">
        <v>37627</v>
      </c>
    </row>
    <row r="19155" customFormat="false" ht="15" hidden="false" customHeight="false" outlineLevel="0" collapsed="false">
      <c r="A19155" s="3" t="s">
        <v>37628</v>
      </c>
      <c r="B19155" s="4" t="s">
        <v>37629</v>
      </c>
    </row>
    <row r="19156" customFormat="false" ht="20.85" hidden="false" customHeight="false" outlineLevel="0" collapsed="false">
      <c r="A19156" s="3" t="s">
        <v>37630</v>
      </c>
      <c r="B19156" s="4" t="s">
        <v>37631</v>
      </c>
    </row>
    <row r="19157" customFormat="false" ht="15" hidden="false" customHeight="false" outlineLevel="0" collapsed="false">
      <c r="A19157" s="3" t="s">
        <v>37632</v>
      </c>
      <c r="B19157" s="4" t="s">
        <v>37633</v>
      </c>
    </row>
    <row r="19158" customFormat="false" ht="15" hidden="false" customHeight="false" outlineLevel="0" collapsed="false">
      <c r="A19158" s="3" t="s">
        <v>37634</v>
      </c>
      <c r="B19158" s="4" t="s">
        <v>37635</v>
      </c>
    </row>
    <row r="19159" customFormat="false" ht="15" hidden="false" customHeight="false" outlineLevel="0" collapsed="false">
      <c r="A19159" s="3" t="s">
        <v>37636</v>
      </c>
      <c r="B19159" s="4" t="s">
        <v>37637</v>
      </c>
    </row>
    <row r="19160" customFormat="false" ht="40.25" hidden="false" customHeight="false" outlineLevel="0" collapsed="false">
      <c r="A19160" s="3" t="s">
        <v>37638</v>
      </c>
      <c r="B19160" s="4" t="s">
        <v>37639</v>
      </c>
    </row>
    <row r="19161" customFormat="false" ht="15" hidden="false" customHeight="false" outlineLevel="0" collapsed="false">
      <c r="A19161" s="3" t="s">
        <v>37640</v>
      </c>
      <c r="B19161" s="4" t="s">
        <v>37641</v>
      </c>
    </row>
    <row r="19162" customFormat="false" ht="30.55" hidden="false" customHeight="false" outlineLevel="0" collapsed="false">
      <c r="A19162" s="3" t="s">
        <v>37642</v>
      </c>
      <c r="B19162" s="4" t="s">
        <v>37643</v>
      </c>
    </row>
    <row r="19163" customFormat="false" ht="15" hidden="false" customHeight="false" outlineLevel="0" collapsed="false">
      <c r="A19163" s="3" t="s">
        <v>37644</v>
      </c>
      <c r="B19163" s="4" t="s">
        <v>37645</v>
      </c>
    </row>
    <row r="19164" customFormat="false" ht="15" hidden="false" customHeight="false" outlineLevel="0" collapsed="false">
      <c r="A19164" s="3" t="s">
        <v>37646</v>
      </c>
      <c r="B19164" s="4" t="s">
        <v>37647</v>
      </c>
    </row>
    <row r="19165" customFormat="false" ht="15" hidden="false" customHeight="false" outlineLevel="0" collapsed="false">
      <c r="A19165" s="3" t="s">
        <v>37648</v>
      </c>
      <c r="B19165" s="4" t="s">
        <v>37649</v>
      </c>
    </row>
    <row r="19166" customFormat="false" ht="20.85" hidden="false" customHeight="false" outlineLevel="0" collapsed="false">
      <c r="A19166" s="3" t="s">
        <v>37650</v>
      </c>
      <c r="B19166" s="4" t="s">
        <v>37651</v>
      </c>
    </row>
    <row r="19167" customFormat="false" ht="15" hidden="false" customHeight="false" outlineLevel="0" collapsed="false">
      <c r="A19167" s="3" t="s">
        <v>3537</v>
      </c>
      <c r="B19167" s="4" t="s">
        <v>37652</v>
      </c>
    </row>
    <row r="19168" customFormat="false" ht="20.85" hidden="false" customHeight="false" outlineLevel="0" collapsed="false">
      <c r="A19168" s="3" t="s">
        <v>37653</v>
      </c>
      <c r="B19168" s="4" t="s">
        <v>37654</v>
      </c>
    </row>
    <row r="19169" customFormat="false" ht="20.85" hidden="false" customHeight="false" outlineLevel="0" collapsed="false">
      <c r="A19169" s="3" t="s">
        <v>37655</v>
      </c>
      <c r="B19169" s="4" t="s">
        <v>37656</v>
      </c>
    </row>
    <row r="19170" customFormat="false" ht="15" hidden="false" customHeight="false" outlineLevel="0" collapsed="false">
      <c r="A19170" s="3" t="s">
        <v>37657</v>
      </c>
      <c r="B19170" s="4" t="s">
        <v>37658</v>
      </c>
    </row>
    <row r="19171" customFormat="false" ht="20.85" hidden="false" customHeight="false" outlineLevel="0" collapsed="false">
      <c r="A19171" s="3" t="s">
        <v>37659</v>
      </c>
      <c r="B19171" s="4" t="s">
        <v>37660</v>
      </c>
    </row>
    <row r="19172" customFormat="false" ht="15" hidden="false" customHeight="false" outlineLevel="0" collapsed="false">
      <c r="A19172" s="3" t="s">
        <v>37661</v>
      </c>
      <c r="B19172" s="4" t="s">
        <v>37662</v>
      </c>
    </row>
    <row r="19173" customFormat="false" ht="15" hidden="false" customHeight="false" outlineLevel="0" collapsed="false">
      <c r="A19173" s="3" t="s">
        <v>37663</v>
      </c>
      <c r="B19173" s="4" t="s">
        <v>37664</v>
      </c>
    </row>
    <row r="19174" customFormat="false" ht="15" hidden="false" customHeight="false" outlineLevel="0" collapsed="false">
      <c r="A19174" s="3" t="s">
        <v>37665</v>
      </c>
      <c r="B19174" s="4" t="s">
        <v>37666</v>
      </c>
    </row>
    <row r="19175" customFormat="false" ht="40.25" hidden="false" customHeight="false" outlineLevel="0" collapsed="false">
      <c r="A19175" s="3" t="s">
        <v>37667</v>
      </c>
      <c r="B19175" s="4" t="s">
        <v>37668</v>
      </c>
    </row>
    <row r="19176" customFormat="false" ht="15" hidden="false" customHeight="false" outlineLevel="0" collapsed="false">
      <c r="A19176" s="3" t="s">
        <v>37669</v>
      </c>
      <c r="B19176" s="4" t="s">
        <v>37670</v>
      </c>
    </row>
    <row r="19177" customFormat="false" ht="20.85" hidden="false" customHeight="false" outlineLevel="0" collapsed="false">
      <c r="A19177" s="3" t="s">
        <v>37671</v>
      </c>
      <c r="B19177" s="4" t="s">
        <v>37672</v>
      </c>
    </row>
    <row r="19178" customFormat="false" ht="15" hidden="false" customHeight="false" outlineLevel="0" collapsed="false">
      <c r="A19178" s="3" t="s">
        <v>37673</v>
      </c>
      <c r="B19178" s="4" t="s">
        <v>37674</v>
      </c>
    </row>
    <row r="19179" customFormat="false" ht="15" hidden="false" customHeight="false" outlineLevel="0" collapsed="false">
      <c r="A19179" s="3" t="s">
        <v>37675</v>
      </c>
      <c r="B19179" s="4" t="s">
        <v>37676</v>
      </c>
    </row>
    <row r="19180" customFormat="false" ht="15" hidden="false" customHeight="false" outlineLevel="0" collapsed="false">
      <c r="A19180" s="3" t="s">
        <v>37677</v>
      </c>
      <c r="B19180" s="4" t="s">
        <v>37678</v>
      </c>
    </row>
    <row r="19181" customFormat="false" ht="15" hidden="false" customHeight="false" outlineLevel="0" collapsed="false">
      <c r="A19181" s="3" t="s">
        <v>3460</v>
      </c>
      <c r="B19181" s="4" t="s">
        <v>37679</v>
      </c>
    </row>
    <row r="19182" customFormat="false" ht="15" hidden="false" customHeight="false" outlineLevel="0" collapsed="false">
      <c r="A19182" s="3" t="s">
        <v>37680</v>
      </c>
      <c r="B19182" s="4" t="s">
        <v>37681</v>
      </c>
    </row>
    <row r="19183" customFormat="false" ht="15" hidden="false" customHeight="false" outlineLevel="0" collapsed="false">
      <c r="A19183" s="3" t="s">
        <v>19382</v>
      </c>
      <c r="B19183" s="4" t="s">
        <v>37682</v>
      </c>
    </row>
    <row r="19184" customFormat="false" ht="15" hidden="false" customHeight="false" outlineLevel="0" collapsed="false">
      <c r="A19184" s="3" t="s">
        <v>37683</v>
      </c>
      <c r="B19184" s="4" t="s">
        <v>37684</v>
      </c>
    </row>
    <row r="19185" customFormat="false" ht="15" hidden="false" customHeight="false" outlineLevel="0" collapsed="false">
      <c r="A19185" s="3" t="s">
        <v>37685</v>
      </c>
      <c r="B19185" s="4" t="s">
        <v>37686</v>
      </c>
    </row>
    <row r="19186" customFormat="false" ht="15" hidden="false" customHeight="false" outlineLevel="0" collapsed="false">
      <c r="A19186" s="3" t="s">
        <v>37687</v>
      </c>
      <c r="B19186" s="4" t="s">
        <v>37688</v>
      </c>
    </row>
    <row r="19187" customFormat="false" ht="15" hidden="false" customHeight="false" outlineLevel="0" collapsed="false">
      <c r="A19187" s="3" t="s">
        <v>37689</v>
      </c>
      <c r="B19187" s="4" t="s">
        <v>37690</v>
      </c>
    </row>
    <row r="19188" customFormat="false" ht="15" hidden="false" customHeight="false" outlineLevel="0" collapsed="false">
      <c r="A19188" s="3" t="s">
        <v>37691</v>
      </c>
      <c r="B19188" s="4" t="s">
        <v>37692</v>
      </c>
    </row>
    <row r="19189" customFormat="false" ht="15" hidden="false" customHeight="false" outlineLevel="0" collapsed="false">
      <c r="A19189" s="3" t="s">
        <v>3340</v>
      </c>
      <c r="B19189" s="4" t="s">
        <v>37693</v>
      </c>
    </row>
    <row r="19190" customFormat="false" ht="15" hidden="false" customHeight="false" outlineLevel="0" collapsed="false">
      <c r="A19190" s="3" t="s">
        <v>37694</v>
      </c>
      <c r="B19190" s="4" t="s">
        <v>37695</v>
      </c>
    </row>
    <row r="19191" customFormat="false" ht="15" hidden="false" customHeight="false" outlineLevel="0" collapsed="false">
      <c r="A19191" s="3" t="s">
        <v>37696</v>
      </c>
      <c r="B19191" s="4" t="s">
        <v>37697</v>
      </c>
    </row>
    <row r="19192" customFormat="false" ht="15" hidden="false" customHeight="false" outlineLevel="0" collapsed="false">
      <c r="A19192" s="3" t="s">
        <v>37698</v>
      </c>
      <c r="B19192" s="4" t="s">
        <v>37699</v>
      </c>
    </row>
    <row r="19193" customFormat="false" ht="15" hidden="false" customHeight="false" outlineLevel="0" collapsed="false">
      <c r="A19193" s="3" t="s">
        <v>37700</v>
      </c>
      <c r="B19193" s="4" t="s">
        <v>37701</v>
      </c>
    </row>
    <row r="19194" customFormat="false" ht="15" hidden="false" customHeight="false" outlineLevel="0" collapsed="false">
      <c r="A19194" s="3" t="s">
        <v>13084</v>
      </c>
      <c r="B19194" s="4" t="s">
        <v>37702</v>
      </c>
    </row>
    <row r="19195" customFormat="false" ht="15" hidden="false" customHeight="false" outlineLevel="0" collapsed="false">
      <c r="A19195" s="3" t="s">
        <v>37703</v>
      </c>
      <c r="B19195" s="4" t="s">
        <v>37704</v>
      </c>
    </row>
    <row r="19196" customFormat="false" ht="15" hidden="false" customHeight="false" outlineLevel="0" collapsed="false">
      <c r="A19196" s="3" t="s">
        <v>8550</v>
      </c>
      <c r="B19196" s="4" t="s">
        <v>37705</v>
      </c>
    </row>
    <row r="19197" customFormat="false" ht="15" hidden="false" customHeight="false" outlineLevel="0" collapsed="false">
      <c r="A19197" s="3" t="s">
        <v>5937</v>
      </c>
      <c r="B19197" s="4" t="s">
        <v>37706</v>
      </c>
    </row>
    <row r="19198" customFormat="false" ht="20.85" hidden="false" customHeight="false" outlineLevel="0" collapsed="false">
      <c r="A19198" s="3" t="s">
        <v>37707</v>
      </c>
      <c r="B19198" s="4" t="s">
        <v>37708</v>
      </c>
    </row>
    <row r="19199" customFormat="false" ht="15" hidden="false" customHeight="false" outlineLevel="0" collapsed="false">
      <c r="A19199" s="3" t="s">
        <v>37709</v>
      </c>
      <c r="B19199" s="4" t="s">
        <v>37710</v>
      </c>
    </row>
    <row r="19200" customFormat="false" ht="40.25" hidden="false" customHeight="false" outlineLevel="0" collapsed="false">
      <c r="A19200" s="3" t="s">
        <v>37711</v>
      </c>
      <c r="B19200" s="4" t="s">
        <v>37712</v>
      </c>
    </row>
    <row r="19201" customFormat="false" ht="20.85" hidden="false" customHeight="false" outlineLevel="0" collapsed="false">
      <c r="A19201" s="3" t="s">
        <v>37713</v>
      </c>
      <c r="B19201" s="4" t="s">
        <v>37714</v>
      </c>
    </row>
    <row r="19202" customFormat="false" ht="15" hidden="false" customHeight="false" outlineLevel="0" collapsed="false">
      <c r="A19202" s="3" t="s">
        <v>37715</v>
      </c>
      <c r="B19202" s="4" t="s">
        <v>37716</v>
      </c>
    </row>
    <row r="19203" customFormat="false" ht="15" hidden="false" customHeight="false" outlineLevel="0" collapsed="false">
      <c r="A19203" s="3" t="s">
        <v>37717</v>
      </c>
      <c r="B19203" s="4" t="s">
        <v>37718</v>
      </c>
    </row>
    <row r="19204" customFormat="false" ht="15" hidden="false" customHeight="false" outlineLevel="0" collapsed="false">
      <c r="A19204" s="3" t="s">
        <v>37719</v>
      </c>
      <c r="B19204" s="4" t="s">
        <v>37720</v>
      </c>
    </row>
    <row r="19205" customFormat="false" ht="15" hidden="false" customHeight="false" outlineLevel="0" collapsed="false">
      <c r="A19205" s="3" t="s">
        <v>37721</v>
      </c>
      <c r="B19205" s="4" t="s">
        <v>37722</v>
      </c>
    </row>
    <row r="19206" customFormat="false" ht="15" hidden="false" customHeight="false" outlineLevel="0" collapsed="false">
      <c r="A19206" s="3" t="s">
        <v>37723</v>
      </c>
      <c r="B19206" s="4" t="s">
        <v>37724</v>
      </c>
    </row>
    <row r="19207" customFormat="false" ht="15" hidden="false" customHeight="false" outlineLevel="0" collapsed="false">
      <c r="A19207" s="3" t="s">
        <v>37725</v>
      </c>
      <c r="B19207" s="4" t="s">
        <v>37726</v>
      </c>
    </row>
    <row r="19208" customFormat="false" ht="30.55" hidden="false" customHeight="false" outlineLevel="0" collapsed="false">
      <c r="A19208" s="3" t="s">
        <v>37727</v>
      </c>
      <c r="B19208" s="4" t="s">
        <v>37728</v>
      </c>
    </row>
    <row r="19209" customFormat="false" ht="15" hidden="false" customHeight="false" outlineLevel="0" collapsed="false">
      <c r="A19209" s="3" t="s">
        <v>37729</v>
      </c>
      <c r="B19209" s="4" t="s">
        <v>37730</v>
      </c>
    </row>
    <row r="19210" customFormat="false" ht="15" hidden="false" customHeight="false" outlineLevel="0" collapsed="false">
      <c r="A19210" s="3" t="s">
        <v>37731</v>
      </c>
      <c r="B19210" s="4" t="s">
        <v>37732</v>
      </c>
    </row>
    <row r="19211" customFormat="false" ht="15" hidden="false" customHeight="false" outlineLevel="0" collapsed="false">
      <c r="A19211" s="3" t="s">
        <v>37733</v>
      </c>
      <c r="B19211" s="4" t="s">
        <v>37734</v>
      </c>
    </row>
    <row r="19212" customFormat="false" ht="15" hidden="false" customHeight="false" outlineLevel="0" collapsed="false">
      <c r="A19212" s="3" t="s">
        <v>37735</v>
      </c>
      <c r="B19212" s="4" t="s">
        <v>37736</v>
      </c>
    </row>
    <row r="19213" customFormat="false" ht="15" hidden="false" customHeight="false" outlineLevel="0" collapsed="false">
      <c r="A19213" s="3" t="s">
        <v>37737</v>
      </c>
      <c r="B19213" s="4" t="s">
        <v>37738</v>
      </c>
    </row>
    <row r="19214" customFormat="false" ht="15" hidden="false" customHeight="false" outlineLevel="0" collapsed="false">
      <c r="A19214" s="3" t="s">
        <v>37739</v>
      </c>
      <c r="B19214" s="4" t="s">
        <v>37740</v>
      </c>
    </row>
    <row r="19215" customFormat="false" ht="15" hidden="false" customHeight="false" outlineLevel="0" collapsed="false">
      <c r="A19215" s="3" t="s">
        <v>6641</v>
      </c>
      <c r="B19215" s="4" t="s">
        <v>37741</v>
      </c>
    </row>
    <row r="19216" customFormat="false" ht="15" hidden="false" customHeight="false" outlineLevel="0" collapsed="false">
      <c r="A19216" s="3" t="s">
        <v>37742</v>
      </c>
      <c r="B19216" s="4" t="s">
        <v>37743</v>
      </c>
    </row>
    <row r="19217" customFormat="false" ht="20.85" hidden="false" customHeight="false" outlineLevel="0" collapsed="false">
      <c r="A19217" s="3" t="s">
        <v>37744</v>
      </c>
      <c r="B19217" s="4" t="s">
        <v>37745</v>
      </c>
    </row>
    <row r="19218" customFormat="false" ht="15" hidden="false" customHeight="false" outlineLevel="0" collapsed="false">
      <c r="A19218" s="3" t="s">
        <v>37746</v>
      </c>
      <c r="B19218" s="4" t="s">
        <v>37747</v>
      </c>
    </row>
    <row r="19219" customFormat="false" ht="20.85" hidden="false" customHeight="false" outlineLevel="0" collapsed="false">
      <c r="A19219" s="3" t="s">
        <v>37748</v>
      </c>
      <c r="B19219" s="4" t="s">
        <v>37749</v>
      </c>
    </row>
    <row r="19220" customFormat="false" ht="20.85" hidden="false" customHeight="false" outlineLevel="0" collapsed="false">
      <c r="A19220" s="3" t="s">
        <v>37750</v>
      </c>
      <c r="B19220" s="4" t="s">
        <v>37751</v>
      </c>
    </row>
    <row r="19221" customFormat="false" ht="15" hidden="false" customHeight="false" outlineLevel="0" collapsed="false">
      <c r="A19221" s="3" t="s">
        <v>37752</v>
      </c>
      <c r="B19221" s="4" t="s">
        <v>37753</v>
      </c>
    </row>
    <row r="19222" customFormat="false" ht="15" hidden="false" customHeight="false" outlineLevel="0" collapsed="false">
      <c r="A19222" s="3" t="s">
        <v>37754</v>
      </c>
      <c r="B19222" s="4" t="s">
        <v>37755</v>
      </c>
    </row>
    <row r="19223" customFormat="false" ht="15" hidden="false" customHeight="false" outlineLevel="0" collapsed="false">
      <c r="A19223" s="3" t="s">
        <v>11052</v>
      </c>
      <c r="B19223" s="4" t="s">
        <v>37756</v>
      </c>
    </row>
    <row r="19224" customFormat="false" ht="15" hidden="false" customHeight="false" outlineLevel="0" collapsed="false">
      <c r="A19224" s="3" t="s">
        <v>37757</v>
      </c>
      <c r="B19224" s="4" t="s">
        <v>37758</v>
      </c>
    </row>
    <row r="19225" customFormat="false" ht="15" hidden="false" customHeight="false" outlineLevel="0" collapsed="false">
      <c r="A19225" s="3" t="s">
        <v>37759</v>
      </c>
      <c r="B19225" s="4" t="s">
        <v>37760</v>
      </c>
    </row>
    <row r="19226" customFormat="false" ht="15" hidden="false" customHeight="false" outlineLevel="0" collapsed="false">
      <c r="A19226" s="3" t="s">
        <v>37761</v>
      </c>
      <c r="B19226" s="4" t="s">
        <v>37762</v>
      </c>
    </row>
    <row r="19227" customFormat="false" ht="15" hidden="false" customHeight="false" outlineLevel="0" collapsed="false">
      <c r="A19227" s="3" t="s">
        <v>37763</v>
      </c>
      <c r="B19227" s="4" t="s">
        <v>37764</v>
      </c>
    </row>
    <row r="19228" customFormat="false" ht="15" hidden="false" customHeight="false" outlineLevel="0" collapsed="false">
      <c r="A19228" s="3" t="s">
        <v>37765</v>
      </c>
      <c r="B19228" s="4" t="s">
        <v>37766</v>
      </c>
    </row>
    <row r="19229" customFormat="false" ht="15" hidden="false" customHeight="false" outlineLevel="0" collapsed="false">
      <c r="A19229" s="3" t="s">
        <v>37767</v>
      </c>
      <c r="B19229" s="4" t="s">
        <v>37768</v>
      </c>
    </row>
    <row r="19230" customFormat="false" ht="15" hidden="false" customHeight="false" outlineLevel="0" collapsed="false">
      <c r="A19230" s="3" t="s">
        <v>37769</v>
      </c>
      <c r="B19230" s="4" t="s">
        <v>37770</v>
      </c>
    </row>
    <row r="19231" customFormat="false" ht="20.85" hidden="false" customHeight="false" outlineLevel="0" collapsed="false">
      <c r="A19231" s="3" t="s">
        <v>37771</v>
      </c>
      <c r="B19231" s="4" t="s">
        <v>37772</v>
      </c>
    </row>
    <row r="19232" customFormat="false" ht="15" hidden="false" customHeight="false" outlineLevel="0" collapsed="false">
      <c r="A19232" s="3" t="s">
        <v>37773</v>
      </c>
      <c r="B19232" s="4" t="s">
        <v>37774</v>
      </c>
    </row>
    <row r="19233" customFormat="false" ht="15" hidden="false" customHeight="false" outlineLevel="0" collapsed="false">
      <c r="A19233" s="3" t="s">
        <v>37775</v>
      </c>
      <c r="B19233" s="4" t="s">
        <v>37776</v>
      </c>
    </row>
    <row r="19234" customFormat="false" ht="15" hidden="false" customHeight="false" outlineLevel="0" collapsed="false">
      <c r="A19234" s="3" t="s">
        <v>18299</v>
      </c>
      <c r="B19234" s="4" t="s">
        <v>37777</v>
      </c>
    </row>
    <row r="19235" customFormat="false" ht="15" hidden="false" customHeight="false" outlineLevel="0" collapsed="false">
      <c r="A19235" s="3" t="s">
        <v>14862</v>
      </c>
      <c r="B19235" s="4" t="s">
        <v>37778</v>
      </c>
    </row>
    <row r="19236" customFormat="false" ht="15" hidden="false" customHeight="false" outlineLevel="0" collapsed="false">
      <c r="A19236" s="3" t="s">
        <v>37779</v>
      </c>
      <c r="B19236" s="4" t="s">
        <v>37780</v>
      </c>
    </row>
    <row r="19237" customFormat="false" ht="15" hidden="false" customHeight="false" outlineLevel="0" collapsed="false">
      <c r="A19237" s="3" t="s">
        <v>37781</v>
      </c>
      <c r="B19237" s="4" t="s">
        <v>37782</v>
      </c>
    </row>
    <row r="19238" customFormat="false" ht="30.55" hidden="false" customHeight="false" outlineLevel="0" collapsed="false">
      <c r="A19238" s="3" t="s">
        <v>37783</v>
      </c>
      <c r="B19238" s="4" t="s">
        <v>37784</v>
      </c>
    </row>
    <row r="19239" customFormat="false" ht="15" hidden="false" customHeight="false" outlineLevel="0" collapsed="false">
      <c r="A19239" s="3" t="s">
        <v>37785</v>
      </c>
      <c r="B19239" s="4" t="s">
        <v>37786</v>
      </c>
    </row>
    <row r="19240" customFormat="false" ht="15" hidden="false" customHeight="false" outlineLevel="0" collapsed="false">
      <c r="A19240" s="3" t="s">
        <v>37787</v>
      </c>
      <c r="B19240" s="4" t="s">
        <v>37788</v>
      </c>
    </row>
    <row r="19241" customFormat="false" ht="15" hidden="false" customHeight="false" outlineLevel="0" collapsed="false">
      <c r="A19241" s="3" t="s">
        <v>37789</v>
      </c>
      <c r="B19241" s="4" t="s">
        <v>37790</v>
      </c>
    </row>
    <row r="19242" customFormat="false" ht="15" hidden="false" customHeight="false" outlineLevel="0" collapsed="false">
      <c r="A19242" s="3" t="s">
        <v>37791</v>
      </c>
      <c r="B19242" s="4" t="s">
        <v>37792</v>
      </c>
    </row>
    <row r="19243" customFormat="false" ht="15" hidden="false" customHeight="false" outlineLevel="0" collapsed="false">
      <c r="A19243" s="3" t="s">
        <v>37793</v>
      </c>
      <c r="B19243" s="4" t="s">
        <v>37794</v>
      </c>
    </row>
    <row r="19244" customFormat="false" ht="15" hidden="false" customHeight="false" outlineLevel="0" collapsed="false">
      <c r="A19244" s="3" t="s">
        <v>37795</v>
      </c>
      <c r="B19244" s="4" t="s">
        <v>37796</v>
      </c>
    </row>
    <row r="19245" customFormat="false" ht="15" hidden="false" customHeight="false" outlineLevel="0" collapsed="false">
      <c r="A19245" s="3" t="s">
        <v>37797</v>
      </c>
      <c r="B19245" s="4" t="s">
        <v>37798</v>
      </c>
    </row>
    <row r="19246" customFormat="false" ht="15" hidden="false" customHeight="false" outlineLevel="0" collapsed="false">
      <c r="A19246" s="3" t="s">
        <v>37799</v>
      </c>
      <c r="B19246" s="4" t="s">
        <v>37800</v>
      </c>
    </row>
    <row r="19247" customFormat="false" ht="15" hidden="false" customHeight="false" outlineLevel="0" collapsed="false">
      <c r="A19247" s="3" t="s">
        <v>37801</v>
      </c>
      <c r="B19247" s="4" t="s">
        <v>37802</v>
      </c>
    </row>
    <row r="19248" customFormat="false" ht="15" hidden="false" customHeight="false" outlineLevel="0" collapsed="false">
      <c r="A19248" s="3" t="s">
        <v>37803</v>
      </c>
      <c r="B19248" s="4" t="s">
        <v>37804</v>
      </c>
    </row>
    <row r="19249" customFormat="false" ht="20.85" hidden="false" customHeight="false" outlineLevel="0" collapsed="false">
      <c r="A19249" s="3" t="s">
        <v>37805</v>
      </c>
      <c r="B19249" s="4" t="s">
        <v>37806</v>
      </c>
    </row>
    <row r="19250" customFormat="false" ht="15" hidden="false" customHeight="false" outlineLevel="0" collapsed="false">
      <c r="A19250" s="3" t="s">
        <v>2246</v>
      </c>
      <c r="B19250" s="4" t="s">
        <v>37807</v>
      </c>
    </row>
    <row r="19251" customFormat="false" ht="20.85" hidden="false" customHeight="false" outlineLevel="0" collapsed="false">
      <c r="A19251" s="3" t="s">
        <v>37808</v>
      </c>
      <c r="B19251" s="4" t="s">
        <v>37809</v>
      </c>
    </row>
    <row r="19252" customFormat="false" ht="15" hidden="false" customHeight="false" outlineLevel="0" collapsed="false">
      <c r="A19252" s="3" t="s">
        <v>37810</v>
      </c>
      <c r="B19252" s="4" t="s">
        <v>37811</v>
      </c>
    </row>
    <row r="19253" customFormat="false" ht="15" hidden="false" customHeight="false" outlineLevel="0" collapsed="false">
      <c r="A19253" s="3" t="s">
        <v>37812</v>
      </c>
      <c r="B19253" s="4" t="s">
        <v>37813</v>
      </c>
    </row>
    <row r="19254" customFormat="false" ht="15" hidden="false" customHeight="false" outlineLevel="0" collapsed="false">
      <c r="A19254" s="3" t="s">
        <v>37814</v>
      </c>
      <c r="B19254" s="4" t="s">
        <v>37815</v>
      </c>
    </row>
    <row r="19255" customFormat="false" ht="15" hidden="false" customHeight="false" outlineLevel="0" collapsed="false">
      <c r="A19255" s="3" t="s">
        <v>37816</v>
      </c>
      <c r="B19255" s="4" t="s">
        <v>37817</v>
      </c>
    </row>
    <row r="19256" customFormat="false" ht="15" hidden="false" customHeight="false" outlineLevel="0" collapsed="false">
      <c r="A19256" s="3" t="s">
        <v>37818</v>
      </c>
      <c r="B19256" s="4" t="s">
        <v>37819</v>
      </c>
    </row>
    <row r="19257" customFormat="false" ht="15" hidden="false" customHeight="false" outlineLevel="0" collapsed="false">
      <c r="A19257" s="3" t="s">
        <v>37820</v>
      </c>
      <c r="B19257" s="4" t="s">
        <v>37821</v>
      </c>
    </row>
    <row r="19258" customFormat="false" ht="15" hidden="false" customHeight="false" outlineLevel="0" collapsed="false">
      <c r="A19258" s="3" t="s">
        <v>37822</v>
      </c>
      <c r="B19258" s="4" t="s">
        <v>37823</v>
      </c>
    </row>
    <row r="19259" customFormat="false" ht="15" hidden="false" customHeight="false" outlineLevel="0" collapsed="false">
      <c r="A19259" s="3" t="s">
        <v>37824</v>
      </c>
      <c r="B19259" s="4" t="s">
        <v>37825</v>
      </c>
    </row>
    <row r="19260" customFormat="false" ht="15" hidden="false" customHeight="false" outlineLevel="0" collapsed="false">
      <c r="A19260" s="3" t="s">
        <v>37826</v>
      </c>
      <c r="B19260" s="4" t="s">
        <v>37827</v>
      </c>
    </row>
    <row r="19261" customFormat="false" ht="20.85" hidden="false" customHeight="false" outlineLevel="0" collapsed="false">
      <c r="A19261" s="3" t="s">
        <v>37828</v>
      </c>
      <c r="B19261" s="4" t="s">
        <v>37829</v>
      </c>
    </row>
    <row r="19262" customFormat="false" ht="15" hidden="false" customHeight="false" outlineLevel="0" collapsed="false">
      <c r="A19262" s="3" t="s">
        <v>37830</v>
      </c>
      <c r="B19262" s="4" t="s">
        <v>37831</v>
      </c>
    </row>
    <row r="19263" customFormat="false" ht="15" hidden="false" customHeight="false" outlineLevel="0" collapsed="false">
      <c r="A19263" s="3" t="s">
        <v>37832</v>
      </c>
      <c r="B19263" s="4" t="s">
        <v>37833</v>
      </c>
    </row>
    <row r="19264" customFormat="false" ht="15" hidden="false" customHeight="false" outlineLevel="0" collapsed="false">
      <c r="A19264" s="3" t="s">
        <v>37834</v>
      </c>
      <c r="B19264" s="4" t="s">
        <v>37835</v>
      </c>
    </row>
    <row r="19265" customFormat="false" ht="15" hidden="false" customHeight="false" outlineLevel="0" collapsed="false">
      <c r="A19265" s="3" t="s">
        <v>37836</v>
      </c>
      <c r="B19265" s="4" t="s">
        <v>37837</v>
      </c>
    </row>
    <row r="19266" customFormat="false" ht="20.85" hidden="false" customHeight="false" outlineLevel="0" collapsed="false">
      <c r="A19266" s="3" t="s">
        <v>37838</v>
      </c>
      <c r="B19266" s="4" t="s">
        <v>37839</v>
      </c>
    </row>
    <row r="19267" customFormat="false" ht="15" hidden="false" customHeight="false" outlineLevel="0" collapsed="false">
      <c r="A19267" s="3" t="s">
        <v>37840</v>
      </c>
      <c r="B19267" s="4" t="s">
        <v>37841</v>
      </c>
    </row>
    <row r="19268" customFormat="false" ht="20.85" hidden="false" customHeight="false" outlineLevel="0" collapsed="false">
      <c r="A19268" s="3" t="s">
        <v>37842</v>
      </c>
      <c r="B19268" s="4" t="s">
        <v>37843</v>
      </c>
    </row>
    <row r="19269" customFormat="false" ht="20.85" hidden="false" customHeight="false" outlineLevel="0" collapsed="false">
      <c r="A19269" s="3" t="s">
        <v>37844</v>
      </c>
      <c r="B19269" s="4" t="s">
        <v>37845</v>
      </c>
    </row>
    <row r="19270" customFormat="false" ht="15" hidden="false" customHeight="false" outlineLevel="0" collapsed="false">
      <c r="A19270" s="3" t="s">
        <v>37846</v>
      </c>
      <c r="B19270" s="4" t="s">
        <v>37847</v>
      </c>
    </row>
    <row r="19271" customFormat="false" ht="15" hidden="false" customHeight="false" outlineLevel="0" collapsed="false">
      <c r="A19271" s="3" t="s">
        <v>37848</v>
      </c>
      <c r="B19271" s="4" t="s">
        <v>37849</v>
      </c>
    </row>
    <row r="19272" customFormat="false" ht="15" hidden="false" customHeight="false" outlineLevel="0" collapsed="false">
      <c r="A19272" s="3" t="s">
        <v>37850</v>
      </c>
      <c r="B19272" s="4" t="s">
        <v>37851</v>
      </c>
    </row>
    <row r="19273" customFormat="false" ht="15" hidden="false" customHeight="false" outlineLevel="0" collapsed="false">
      <c r="A19273" s="3" t="s">
        <v>37852</v>
      </c>
      <c r="B19273" s="4" t="s">
        <v>37853</v>
      </c>
    </row>
    <row r="19274" customFormat="false" ht="15" hidden="false" customHeight="false" outlineLevel="0" collapsed="false">
      <c r="A19274" s="3" t="s">
        <v>37854</v>
      </c>
      <c r="B19274" s="4" t="s">
        <v>37855</v>
      </c>
    </row>
    <row r="19275" customFormat="false" ht="15" hidden="false" customHeight="false" outlineLevel="0" collapsed="false">
      <c r="A19275" s="3" t="s">
        <v>37856</v>
      </c>
      <c r="B19275" s="4" t="s">
        <v>37857</v>
      </c>
    </row>
    <row r="19276" customFormat="false" ht="15" hidden="false" customHeight="false" outlineLevel="0" collapsed="false">
      <c r="A19276" s="3" t="s">
        <v>37858</v>
      </c>
      <c r="B19276" s="4" t="s">
        <v>37859</v>
      </c>
    </row>
    <row r="19277" customFormat="false" ht="15" hidden="false" customHeight="false" outlineLevel="0" collapsed="false">
      <c r="A19277" s="3" t="s">
        <v>37860</v>
      </c>
      <c r="B19277" s="4" t="s">
        <v>37861</v>
      </c>
    </row>
    <row r="19278" customFormat="false" ht="15" hidden="false" customHeight="false" outlineLevel="0" collapsed="false">
      <c r="A19278" s="3" t="s">
        <v>37862</v>
      </c>
      <c r="B19278" s="4" t="s">
        <v>37863</v>
      </c>
    </row>
    <row r="19279" customFormat="false" ht="15" hidden="false" customHeight="false" outlineLevel="0" collapsed="false">
      <c r="A19279" s="3" t="s">
        <v>37864</v>
      </c>
      <c r="B19279" s="4" t="s">
        <v>37865</v>
      </c>
    </row>
    <row r="19280" customFormat="false" ht="15" hidden="false" customHeight="false" outlineLevel="0" collapsed="false">
      <c r="A19280" s="3" t="s">
        <v>37866</v>
      </c>
      <c r="B19280" s="4" t="s">
        <v>37867</v>
      </c>
    </row>
    <row r="19281" customFormat="false" ht="15" hidden="false" customHeight="false" outlineLevel="0" collapsed="false">
      <c r="A19281" s="3" t="s">
        <v>37868</v>
      </c>
      <c r="B19281" s="4" t="s">
        <v>37869</v>
      </c>
    </row>
    <row r="19282" customFormat="false" ht="15" hidden="false" customHeight="false" outlineLevel="0" collapsed="false">
      <c r="A19282" s="3" t="s">
        <v>37870</v>
      </c>
      <c r="B19282" s="4" t="s">
        <v>37871</v>
      </c>
    </row>
    <row r="19283" customFormat="false" ht="15" hidden="false" customHeight="false" outlineLevel="0" collapsed="false">
      <c r="A19283" s="3" t="s">
        <v>37872</v>
      </c>
      <c r="B19283" s="4" t="s">
        <v>37873</v>
      </c>
    </row>
    <row r="19284" customFormat="false" ht="15" hidden="false" customHeight="false" outlineLevel="0" collapsed="false">
      <c r="A19284" s="3" t="s">
        <v>37874</v>
      </c>
      <c r="B19284" s="4" t="s">
        <v>37875</v>
      </c>
    </row>
    <row r="19285" customFormat="false" ht="15" hidden="false" customHeight="false" outlineLevel="0" collapsed="false">
      <c r="A19285" s="3" t="s">
        <v>37876</v>
      </c>
      <c r="B19285" s="4" t="s">
        <v>37877</v>
      </c>
    </row>
    <row r="19286" customFormat="false" ht="15" hidden="false" customHeight="false" outlineLevel="0" collapsed="false">
      <c r="A19286" s="3" t="s">
        <v>37878</v>
      </c>
      <c r="B19286" s="4" t="s">
        <v>37879</v>
      </c>
    </row>
    <row r="19287" customFormat="false" ht="15" hidden="false" customHeight="false" outlineLevel="0" collapsed="false">
      <c r="A19287" s="3" t="s">
        <v>37880</v>
      </c>
      <c r="B19287" s="4" t="s">
        <v>37881</v>
      </c>
    </row>
    <row r="19288" customFormat="false" ht="20.85" hidden="false" customHeight="false" outlineLevel="0" collapsed="false">
      <c r="A19288" s="3" t="s">
        <v>14545</v>
      </c>
      <c r="B19288" s="4" t="s">
        <v>37882</v>
      </c>
    </row>
    <row r="19289" customFormat="false" ht="15" hidden="false" customHeight="false" outlineLevel="0" collapsed="false">
      <c r="A19289" s="3" t="s">
        <v>37883</v>
      </c>
      <c r="B19289" s="4" t="s">
        <v>37884</v>
      </c>
    </row>
    <row r="19290" customFormat="false" ht="15" hidden="false" customHeight="false" outlineLevel="0" collapsed="false">
      <c r="A19290" s="3" t="s">
        <v>37885</v>
      </c>
      <c r="B19290" s="4" t="s">
        <v>37886</v>
      </c>
    </row>
    <row r="19291" customFormat="false" ht="15" hidden="false" customHeight="false" outlineLevel="0" collapsed="false">
      <c r="A19291" s="3" t="s">
        <v>37887</v>
      </c>
      <c r="B19291" s="4" t="s">
        <v>37888</v>
      </c>
    </row>
    <row r="19292" customFormat="false" ht="15" hidden="false" customHeight="false" outlineLevel="0" collapsed="false">
      <c r="A19292" s="3" t="s">
        <v>8809</v>
      </c>
      <c r="B19292" s="4" t="s">
        <v>37889</v>
      </c>
    </row>
    <row r="19293" customFormat="false" ht="15" hidden="false" customHeight="false" outlineLevel="0" collapsed="false">
      <c r="A19293" s="3" t="s">
        <v>37890</v>
      </c>
      <c r="B19293" s="4" t="s">
        <v>37891</v>
      </c>
    </row>
    <row r="19294" customFormat="false" ht="15" hidden="false" customHeight="false" outlineLevel="0" collapsed="false">
      <c r="A19294" s="3" t="s">
        <v>37892</v>
      </c>
      <c r="B19294" s="4" t="s">
        <v>37893</v>
      </c>
    </row>
    <row r="19295" customFormat="false" ht="15" hidden="false" customHeight="false" outlineLevel="0" collapsed="false">
      <c r="A19295" s="3" t="s">
        <v>37894</v>
      </c>
      <c r="B19295" s="4" t="s">
        <v>37895</v>
      </c>
    </row>
    <row r="19296" customFormat="false" ht="15" hidden="false" customHeight="false" outlineLevel="0" collapsed="false">
      <c r="A19296" s="3" t="s">
        <v>37896</v>
      </c>
      <c r="B19296" s="4" t="s">
        <v>37897</v>
      </c>
    </row>
    <row r="19297" customFormat="false" ht="49.95" hidden="false" customHeight="false" outlineLevel="0" collapsed="false">
      <c r="A19297" s="3" t="s">
        <v>37898</v>
      </c>
      <c r="B19297" s="4" t="s">
        <v>37899</v>
      </c>
    </row>
    <row r="19298" customFormat="false" ht="15" hidden="false" customHeight="false" outlineLevel="0" collapsed="false">
      <c r="A19298" s="3" t="s">
        <v>37900</v>
      </c>
      <c r="B19298" s="4" t="s">
        <v>37901</v>
      </c>
    </row>
    <row r="19299" customFormat="false" ht="15" hidden="false" customHeight="false" outlineLevel="0" collapsed="false">
      <c r="A19299" s="3" t="s">
        <v>37902</v>
      </c>
      <c r="B19299" s="4" t="s">
        <v>37903</v>
      </c>
    </row>
    <row r="19300" customFormat="false" ht="15" hidden="false" customHeight="false" outlineLevel="0" collapsed="false">
      <c r="A19300" s="3" t="s">
        <v>37904</v>
      </c>
      <c r="B19300" s="4" t="s">
        <v>37905</v>
      </c>
    </row>
    <row r="19301" customFormat="false" ht="15" hidden="false" customHeight="false" outlineLevel="0" collapsed="false">
      <c r="A19301" s="3" t="s">
        <v>37906</v>
      </c>
      <c r="B19301" s="4" t="s">
        <v>37907</v>
      </c>
    </row>
    <row r="19302" customFormat="false" ht="15" hidden="false" customHeight="false" outlineLevel="0" collapsed="false">
      <c r="A19302" s="3" t="s">
        <v>37908</v>
      </c>
      <c r="B19302" s="4" t="s">
        <v>37909</v>
      </c>
    </row>
    <row r="19303" customFormat="false" ht="15" hidden="false" customHeight="false" outlineLevel="0" collapsed="false">
      <c r="A19303" s="3" t="s">
        <v>37910</v>
      </c>
      <c r="B19303" s="4" t="s">
        <v>37911</v>
      </c>
    </row>
    <row r="19304" customFormat="false" ht="15" hidden="false" customHeight="false" outlineLevel="0" collapsed="false">
      <c r="A19304" s="3" t="s">
        <v>37912</v>
      </c>
      <c r="B19304" s="4" t="s">
        <v>37913</v>
      </c>
    </row>
    <row r="19305" customFormat="false" ht="15" hidden="false" customHeight="false" outlineLevel="0" collapsed="false">
      <c r="A19305" s="3" t="s">
        <v>37914</v>
      </c>
      <c r="B19305" s="4" t="s">
        <v>37915</v>
      </c>
    </row>
    <row r="19306" customFormat="false" ht="15" hidden="false" customHeight="false" outlineLevel="0" collapsed="false">
      <c r="A19306" s="3" t="s">
        <v>37916</v>
      </c>
      <c r="B19306" s="4" t="s">
        <v>37917</v>
      </c>
    </row>
    <row r="19307" customFormat="false" ht="15" hidden="false" customHeight="false" outlineLevel="0" collapsed="false">
      <c r="A19307" s="3" t="s">
        <v>37918</v>
      </c>
      <c r="B19307" s="4" t="s">
        <v>37919</v>
      </c>
    </row>
    <row r="19308" customFormat="false" ht="15" hidden="false" customHeight="false" outlineLevel="0" collapsed="false">
      <c r="A19308" s="3" t="s">
        <v>37920</v>
      </c>
      <c r="B19308" s="4" t="s">
        <v>37921</v>
      </c>
    </row>
    <row r="19309" customFormat="false" ht="15" hidden="false" customHeight="false" outlineLevel="0" collapsed="false">
      <c r="A19309" s="3" t="s">
        <v>37922</v>
      </c>
      <c r="B19309" s="4" t="s">
        <v>37923</v>
      </c>
    </row>
    <row r="19310" customFormat="false" ht="15" hidden="false" customHeight="false" outlineLevel="0" collapsed="false">
      <c r="A19310" s="3" t="s">
        <v>37924</v>
      </c>
      <c r="B19310" s="4" t="s">
        <v>37925</v>
      </c>
    </row>
    <row r="19311" customFormat="false" ht="20.85" hidden="false" customHeight="false" outlineLevel="0" collapsed="false">
      <c r="A19311" s="3" t="s">
        <v>37926</v>
      </c>
      <c r="B19311" s="4" t="s">
        <v>37927</v>
      </c>
    </row>
    <row r="19312" customFormat="false" ht="15" hidden="false" customHeight="false" outlineLevel="0" collapsed="false">
      <c r="A19312" s="3" t="s">
        <v>37928</v>
      </c>
      <c r="B19312" s="4" t="s">
        <v>37929</v>
      </c>
    </row>
    <row r="19313" customFormat="false" ht="15" hidden="false" customHeight="false" outlineLevel="0" collapsed="false">
      <c r="A19313" s="3" t="s">
        <v>37930</v>
      </c>
      <c r="B19313" s="4" t="s">
        <v>37931</v>
      </c>
    </row>
    <row r="19314" customFormat="false" ht="15" hidden="false" customHeight="false" outlineLevel="0" collapsed="false">
      <c r="A19314" s="3" t="s">
        <v>37932</v>
      </c>
      <c r="B19314" s="4" t="s">
        <v>37933</v>
      </c>
    </row>
    <row r="19315" customFormat="false" ht="15" hidden="false" customHeight="false" outlineLevel="0" collapsed="false">
      <c r="A19315" s="3" t="s">
        <v>37934</v>
      </c>
      <c r="B19315" s="4" t="s">
        <v>37935</v>
      </c>
    </row>
    <row r="19316" customFormat="false" ht="15" hidden="false" customHeight="false" outlineLevel="0" collapsed="false">
      <c r="A19316" s="3" t="s">
        <v>37936</v>
      </c>
      <c r="B19316" s="4" t="s">
        <v>37937</v>
      </c>
    </row>
    <row r="19317" customFormat="false" ht="15" hidden="false" customHeight="false" outlineLevel="0" collapsed="false">
      <c r="A19317" s="3" t="s">
        <v>37938</v>
      </c>
      <c r="B19317" s="4" t="s">
        <v>37939</v>
      </c>
    </row>
    <row r="19318" customFormat="false" ht="15" hidden="false" customHeight="false" outlineLevel="0" collapsed="false">
      <c r="A19318" s="3" t="s">
        <v>37940</v>
      </c>
      <c r="B19318" s="4" t="s">
        <v>37941</v>
      </c>
    </row>
    <row r="19319" customFormat="false" ht="15" hidden="false" customHeight="false" outlineLevel="0" collapsed="false">
      <c r="A19319" s="3" t="s">
        <v>37942</v>
      </c>
      <c r="B19319" s="4" t="s">
        <v>37943</v>
      </c>
    </row>
    <row r="19320" customFormat="false" ht="15" hidden="false" customHeight="false" outlineLevel="0" collapsed="false">
      <c r="A19320" s="3" t="s">
        <v>37944</v>
      </c>
      <c r="B19320" s="4" t="s">
        <v>37945</v>
      </c>
    </row>
    <row r="19321" customFormat="false" ht="15" hidden="false" customHeight="false" outlineLevel="0" collapsed="false">
      <c r="A19321" s="3" t="s">
        <v>37946</v>
      </c>
      <c r="B19321" s="4" t="s">
        <v>37947</v>
      </c>
    </row>
    <row r="19322" customFormat="false" ht="15" hidden="false" customHeight="false" outlineLevel="0" collapsed="false">
      <c r="A19322" s="3" t="s">
        <v>37948</v>
      </c>
      <c r="B19322" s="4" t="s">
        <v>37949</v>
      </c>
    </row>
    <row r="19323" customFormat="false" ht="15" hidden="false" customHeight="false" outlineLevel="0" collapsed="false">
      <c r="A19323" s="3" t="s">
        <v>37950</v>
      </c>
      <c r="B19323" s="4" t="s">
        <v>37951</v>
      </c>
    </row>
    <row r="19324" customFormat="false" ht="15" hidden="false" customHeight="false" outlineLevel="0" collapsed="false">
      <c r="A19324" s="3" t="s">
        <v>37952</v>
      </c>
      <c r="B19324" s="4" t="s">
        <v>37953</v>
      </c>
    </row>
    <row r="19325" customFormat="false" ht="15" hidden="false" customHeight="false" outlineLevel="0" collapsed="false">
      <c r="A19325" s="3" t="s">
        <v>37954</v>
      </c>
      <c r="B19325" s="4" t="s">
        <v>37955</v>
      </c>
    </row>
    <row r="19326" customFormat="false" ht="15" hidden="false" customHeight="false" outlineLevel="0" collapsed="false">
      <c r="A19326" s="3" t="s">
        <v>37956</v>
      </c>
      <c r="B19326" s="4" t="s">
        <v>37957</v>
      </c>
    </row>
    <row r="19327" customFormat="false" ht="15" hidden="false" customHeight="false" outlineLevel="0" collapsed="false">
      <c r="A19327" s="3" t="s">
        <v>37958</v>
      </c>
      <c r="B19327" s="4" t="s">
        <v>37959</v>
      </c>
    </row>
    <row r="19328" customFormat="false" ht="15" hidden="false" customHeight="false" outlineLevel="0" collapsed="false">
      <c r="A19328" s="3" t="s">
        <v>37960</v>
      </c>
      <c r="B19328" s="4" t="s">
        <v>37961</v>
      </c>
    </row>
    <row r="19329" customFormat="false" ht="15" hidden="false" customHeight="false" outlineLevel="0" collapsed="false">
      <c r="A19329" s="3" t="s">
        <v>37962</v>
      </c>
      <c r="B19329" s="4" t="s">
        <v>37963</v>
      </c>
    </row>
    <row r="19330" customFormat="false" ht="15" hidden="false" customHeight="false" outlineLevel="0" collapsed="false">
      <c r="A19330" s="3" t="s">
        <v>37964</v>
      </c>
      <c r="B19330" s="4" t="s">
        <v>37965</v>
      </c>
    </row>
    <row r="19331" customFormat="false" ht="15" hidden="false" customHeight="false" outlineLevel="0" collapsed="false">
      <c r="A19331" s="3" t="s">
        <v>37966</v>
      </c>
      <c r="B19331" s="4" t="s">
        <v>37967</v>
      </c>
    </row>
    <row r="19332" customFormat="false" ht="15" hidden="false" customHeight="false" outlineLevel="0" collapsed="false">
      <c r="A19332" s="3" t="s">
        <v>37968</v>
      </c>
      <c r="B19332" s="4" t="s">
        <v>37969</v>
      </c>
    </row>
    <row r="19333" customFormat="false" ht="15" hidden="false" customHeight="false" outlineLevel="0" collapsed="false">
      <c r="A19333" s="3" t="s">
        <v>37970</v>
      </c>
      <c r="B19333" s="4" t="s">
        <v>37971</v>
      </c>
    </row>
    <row r="19334" customFormat="false" ht="15" hidden="false" customHeight="false" outlineLevel="0" collapsed="false">
      <c r="A19334" s="3" t="s">
        <v>37972</v>
      </c>
      <c r="B19334" s="4" t="s">
        <v>37973</v>
      </c>
    </row>
    <row r="19335" customFormat="false" ht="15" hidden="false" customHeight="false" outlineLevel="0" collapsed="false">
      <c r="A19335" s="3" t="s">
        <v>37974</v>
      </c>
      <c r="B19335" s="4" t="s">
        <v>37975</v>
      </c>
    </row>
    <row r="19336" customFormat="false" ht="15" hidden="false" customHeight="false" outlineLevel="0" collapsed="false">
      <c r="A19336" s="3" t="s">
        <v>37976</v>
      </c>
      <c r="B19336" s="4" t="s">
        <v>37977</v>
      </c>
    </row>
    <row r="19337" customFormat="false" ht="15" hidden="false" customHeight="false" outlineLevel="0" collapsed="false">
      <c r="A19337" s="3" t="s">
        <v>37978</v>
      </c>
      <c r="B19337" s="4" t="s">
        <v>37979</v>
      </c>
    </row>
    <row r="19338" customFormat="false" ht="15" hidden="false" customHeight="false" outlineLevel="0" collapsed="false">
      <c r="A19338" s="3" t="s">
        <v>37980</v>
      </c>
      <c r="B19338" s="4" t="s">
        <v>37981</v>
      </c>
    </row>
    <row r="19339" customFormat="false" ht="15" hidden="false" customHeight="false" outlineLevel="0" collapsed="false">
      <c r="A19339" s="3" t="s">
        <v>37982</v>
      </c>
      <c r="B19339" s="4" t="s">
        <v>37983</v>
      </c>
    </row>
    <row r="19340" customFormat="false" ht="15" hidden="false" customHeight="false" outlineLevel="0" collapsed="false">
      <c r="A19340" s="3" t="s">
        <v>37984</v>
      </c>
      <c r="B19340" s="4" t="s">
        <v>37985</v>
      </c>
    </row>
    <row r="19341" customFormat="false" ht="15" hidden="false" customHeight="false" outlineLevel="0" collapsed="false">
      <c r="A19341" s="3" t="s">
        <v>37986</v>
      </c>
      <c r="B19341" s="4" t="s">
        <v>37987</v>
      </c>
    </row>
    <row r="19342" customFormat="false" ht="15" hidden="false" customHeight="false" outlineLevel="0" collapsed="false">
      <c r="A19342" s="3" t="s">
        <v>37988</v>
      </c>
      <c r="B19342" s="4" t="s">
        <v>37989</v>
      </c>
    </row>
    <row r="19343" customFormat="false" ht="15" hidden="false" customHeight="false" outlineLevel="0" collapsed="false">
      <c r="A19343" s="3" t="s">
        <v>37990</v>
      </c>
      <c r="B19343" s="4" t="s">
        <v>37991</v>
      </c>
    </row>
    <row r="19344" customFormat="false" ht="15" hidden="false" customHeight="false" outlineLevel="0" collapsed="false">
      <c r="A19344" s="3" t="s">
        <v>37992</v>
      </c>
      <c r="B19344" s="4" t="s">
        <v>37993</v>
      </c>
    </row>
    <row r="19345" customFormat="false" ht="15" hidden="false" customHeight="false" outlineLevel="0" collapsed="false">
      <c r="A19345" s="3" t="s">
        <v>37994</v>
      </c>
      <c r="B19345" s="4" t="s">
        <v>37995</v>
      </c>
    </row>
    <row r="19346" customFormat="false" ht="15" hidden="false" customHeight="false" outlineLevel="0" collapsed="false">
      <c r="A19346" s="3" t="s">
        <v>37996</v>
      </c>
      <c r="B19346" s="4" t="s">
        <v>37997</v>
      </c>
    </row>
    <row r="19347" customFormat="false" ht="15" hidden="false" customHeight="false" outlineLevel="0" collapsed="false">
      <c r="A19347" s="3" t="s">
        <v>37998</v>
      </c>
      <c r="B19347" s="4" t="s">
        <v>37999</v>
      </c>
    </row>
    <row r="19348" customFormat="false" ht="15" hidden="false" customHeight="false" outlineLevel="0" collapsed="false">
      <c r="A19348" s="3" t="s">
        <v>38000</v>
      </c>
      <c r="B19348" s="4" t="s">
        <v>38001</v>
      </c>
    </row>
    <row r="19349" customFormat="false" ht="15" hidden="false" customHeight="false" outlineLevel="0" collapsed="false">
      <c r="A19349" s="3" t="s">
        <v>38002</v>
      </c>
      <c r="B19349" s="4" t="s">
        <v>38003</v>
      </c>
    </row>
    <row r="19350" customFormat="false" ht="15" hidden="false" customHeight="false" outlineLevel="0" collapsed="false">
      <c r="A19350" s="3" t="s">
        <v>38004</v>
      </c>
      <c r="B19350" s="4" t="s">
        <v>38005</v>
      </c>
    </row>
    <row r="19351" customFormat="false" ht="20.85" hidden="false" customHeight="false" outlineLevel="0" collapsed="false">
      <c r="A19351" s="3" t="s">
        <v>38006</v>
      </c>
      <c r="B19351" s="4" t="s">
        <v>38007</v>
      </c>
    </row>
    <row r="19352" customFormat="false" ht="20.85" hidden="false" customHeight="false" outlineLevel="0" collapsed="false">
      <c r="A19352" s="3" t="s">
        <v>38008</v>
      </c>
      <c r="B19352" s="4" t="s">
        <v>38009</v>
      </c>
    </row>
    <row r="19353" customFormat="false" ht="15" hidden="false" customHeight="false" outlineLevel="0" collapsed="false">
      <c r="A19353" s="3" t="s">
        <v>38010</v>
      </c>
      <c r="B19353" s="4" t="s">
        <v>38011</v>
      </c>
    </row>
    <row r="19354" customFormat="false" ht="15" hidden="false" customHeight="false" outlineLevel="0" collapsed="false">
      <c r="A19354" s="3" t="s">
        <v>38012</v>
      </c>
      <c r="B19354" s="4" t="s">
        <v>38013</v>
      </c>
    </row>
    <row r="19355" customFormat="false" ht="15" hidden="false" customHeight="false" outlineLevel="0" collapsed="false">
      <c r="A19355" s="3" t="s">
        <v>38014</v>
      </c>
      <c r="B19355" s="4" t="s">
        <v>38015</v>
      </c>
    </row>
    <row r="19356" customFormat="false" ht="20.85" hidden="false" customHeight="false" outlineLevel="0" collapsed="false">
      <c r="A19356" s="3" t="s">
        <v>38016</v>
      </c>
      <c r="B19356" s="4" t="s">
        <v>38017</v>
      </c>
    </row>
    <row r="19357" customFormat="false" ht="15" hidden="false" customHeight="false" outlineLevel="0" collapsed="false">
      <c r="A19357" s="3" t="s">
        <v>38018</v>
      </c>
      <c r="B19357" s="4" t="s">
        <v>38019</v>
      </c>
    </row>
    <row r="19358" customFormat="false" ht="15" hidden="false" customHeight="false" outlineLevel="0" collapsed="false">
      <c r="A19358" s="3" t="s">
        <v>38020</v>
      </c>
      <c r="B19358" s="4" t="s">
        <v>38021</v>
      </c>
    </row>
    <row r="19359" customFormat="false" ht="15" hidden="false" customHeight="false" outlineLevel="0" collapsed="false">
      <c r="A19359" s="3" t="s">
        <v>38022</v>
      </c>
      <c r="B19359" s="4" t="s">
        <v>38023</v>
      </c>
    </row>
    <row r="19360" customFormat="false" ht="15" hidden="false" customHeight="false" outlineLevel="0" collapsed="false">
      <c r="A19360" s="3" t="s">
        <v>38024</v>
      </c>
      <c r="B19360" s="4" t="s">
        <v>38025</v>
      </c>
    </row>
    <row r="19361" customFormat="false" ht="15" hidden="false" customHeight="false" outlineLevel="0" collapsed="false">
      <c r="A19361" s="3" t="s">
        <v>38026</v>
      </c>
      <c r="B19361" s="4" t="s">
        <v>38027</v>
      </c>
    </row>
    <row r="19362" customFormat="false" ht="20.85" hidden="false" customHeight="false" outlineLevel="0" collapsed="false">
      <c r="A19362" s="3" t="s">
        <v>38028</v>
      </c>
      <c r="B19362" s="4" t="s">
        <v>38029</v>
      </c>
    </row>
    <row r="19363" customFormat="false" ht="20.85" hidden="false" customHeight="false" outlineLevel="0" collapsed="false">
      <c r="A19363" s="3" t="s">
        <v>38030</v>
      </c>
      <c r="B19363" s="4" t="s">
        <v>38031</v>
      </c>
    </row>
    <row r="19364" customFormat="false" ht="15" hidden="false" customHeight="false" outlineLevel="0" collapsed="false">
      <c r="A19364" s="3" t="s">
        <v>5768</v>
      </c>
      <c r="B19364" s="4" t="s">
        <v>38032</v>
      </c>
    </row>
    <row r="19365" customFormat="false" ht="15" hidden="false" customHeight="false" outlineLevel="0" collapsed="false">
      <c r="A19365" s="3" t="s">
        <v>38033</v>
      </c>
      <c r="B19365" s="4" t="s">
        <v>38034</v>
      </c>
    </row>
    <row r="19366" customFormat="false" ht="15" hidden="false" customHeight="false" outlineLevel="0" collapsed="false">
      <c r="A19366" s="3" t="s">
        <v>38035</v>
      </c>
      <c r="B19366" s="4" t="s">
        <v>38036</v>
      </c>
    </row>
    <row r="19367" customFormat="false" ht="15" hidden="false" customHeight="false" outlineLevel="0" collapsed="false">
      <c r="A19367" s="3" t="s">
        <v>38037</v>
      </c>
      <c r="B19367" s="4" t="s">
        <v>38038</v>
      </c>
    </row>
    <row r="19368" customFormat="false" ht="15" hidden="false" customHeight="false" outlineLevel="0" collapsed="false">
      <c r="A19368" s="3" t="s">
        <v>38039</v>
      </c>
      <c r="B19368" s="4" t="s">
        <v>38040</v>
      </c>
    </row>
    <row r="19369" customFormat="false" ht="15" hidden="false" customHeight="false" outlineLevel="0" collapsed="false">
      <c r="A19369" s="3" t="s">
        <v>38041</v>
      </c>
      <c r="B19369" s="4" t="s">
        <v>38042</v>
      </c>
    </row>
    <row r="19370" customFormat="false" ht="15" hidden="false" customHeight="false" outlineLevel="0" collapsed="false">
      <c r="A19370" s="3" t="s">
        <v>38043</v>
      </c>
      <c r="B19370" s="4" t="s">
        <v>38044</v>
      </c>
    </row>
    <row r="19371" customFormat="false" ht="15" hidden="false" customHeight="false" outlineLevel="0" collapsed="false">
      <c r="A19371" s="3" t="s">
        <v>38045</v>
      </c>
      <c r="B19371" s="4" t="s">
        <v>38046</v>
      </c>
    </row>
    <row r="19372" customFormat="false" ht="15" hidden="false" customHeight="false" outlineLevel="0" collapsed="false">
      <c r="A19372" s="3" t="s">
        <v>38047</v>
      </c>
      <c r="B19372" s="4" t="s">
        <v>38048</v>
      </c>
    </row>
    <row r="19373" customFormat="false" ht="15" hidden="false" customHeight="false" outlineLevel="0" collapsed="false">
      <c r="A19373" s="3" t="s">
        <v>38049</v>
      </c>
      <c r="B19373" s="4" t="s">
        <v>38050</v>
      </c>
    </row>
    <row r="19374" customFormat="false" ht="15" hidden="false" customHeight="false" outlineLevel="0" collapsed="false">
      <c r="A19374" s="3" t="s">
        <v>38051</v>
      </c>
      <c r="B19374" s="4" t="s">
        <v>38052</v>
      </c>
    </row>
    <row r="19375" customFormat="false" ht="15" hidden="false" customHeight="false" outlineLevel="0" collapsed="false">
      <c r="A19375" s="3" t="s">
        <v>38053</v>
      </c>
      <c r="B19375" s="4" t="s">
        <v>38054</v>
      </c>
    </row>
    <row r="19376" customFormat="false" ht="15" hidden="false" customHeight="false" outlineLevel="0" collapsed="false">
      <c r="A19376" s="3" t="s">
        <v>38055</v>
      </c>
      <c r="B19376" s="4" t="s">
        <v>38056</v>
      </c>
    </row>
    <row r="19377" customFormat="false" ht="20.85" hidden="false" customHeight="false" outlineLevel="0" collapsed="false">
      <c r="A19377" s="3" t="s">
        <v>38057</v>
      </c>
      <c r="B19377" s="4" t="s">
        <v>38058</v>
      </c>
    </row>
    <row r="19378" customFormat="false" ht="15" hidden="false" customHeight="false" outlineLevel="0" collapsed="false">
      <c r="A19378" s="3" t="s">
        <v>38059</v>
      </c>
      <c r="B19378" s="4" t="s">
        <v>38060</v>
      </c>
    </row>
    <row r="19379" customFormat="false" ht="15" hidden="false" customHeight="false" outlineLevel="0" collapsed="false">
      <c r="A19379" s="3" t="s">
        <v>38061</v>
      </c>
      <c r="B19379" s="4" t="s">
        <v>38062</v>
      </c>
    </row>
    <row r="19380" customFormat="false" ht="15" hidden="false" customHeight="false" outlineLevel="0" collapsed="false">
      <c r="A19380" s="3" t="s">
        <v>38063</v>
      </c>
      <c r="B19380" s="4" t="s">
        <v>38064</v>
      </c>
    </row>
    <row r="19381" customFormat="false" ht="20.85" hidden="false" customHeight="false" outlineLevel="0" collapsed="false">
      <c r="A19381" s="3" t="s">
        <v>38065</v>
      </c>
      <c r="B19381" s="4" t="s">
        <v>38066</v>
      </c>
    </row>
    <row r="19382" customFormat="false" ht="15" hidden="false" customHeight="false" outlineLevel="0" collapsed="false">
      <c r="A19382" s="3" t="s">
        <v>38067</v>
      </c>
      <c r="B19382" s="4" t="s">
        <v>38068</v>
      </c>
    </row>
    <row r="19383" customFormat="false" ht="15" hidden="false" customHeight="false" outlineLevel="0" collapsed="false">
      <c r="A19383" s="3" t="s">
        <v>38069</v>
      </c>
      <c r="B19383" s="4" t="s">
        <v>38070</v>
      </c>
    </row>
    <row r="19384" customFormat="false" ht="15" hidden="false" customHeight="false" outlineLevel="0" collapsed="false">
      <c r="A19384" s="3" t="s">
        <v>38071</v>
      </c>
      <c r="B19384" s="4" t="s">
        <v>38072</v>
      </c>
    </row>
    <row r="19385" customFormat="false" ht="20.85" hidden="false" customHeight="false" outlineLevel="0" collapsed="false">
      <c r="A19385" s="3" t="s">
        <v>38073</v>
      </c>
      <c r="B19385" s="4" t="s">
        <v>38074</v>
      </c>
    </row>
    <row r="19386" customFormat="false" ht="20.85" hidden="false" customHeight="false" outlineLevel="0" collapsed="false">
      <c r="A19386" s="3" t="s">
        <v>38075</v>
      </c>
      <c r="B19386" s="4" t="s">
        <v>38076</v>
      </c>
    </row>
    <row r="19387" customFormat="false" ht="30.55" hidden="false" customHeight="false" outlineLevel="0" collapsed="false">
      <c r="A19387" s="3" t="s">
        <v>38077</v>
      </c>
      <c r="B19387" s="4" t="s">
        <v>38078</v>
      </c>
    </row>
    <row r="19388" customFormat="false" ht="15" hidden="false" customHeight="false" outlineLevel="0" collapsed="false">
      <c r="A19388" s="3" t="s">
        <v>38079</v>
      </c>
      <c r="B19388" s="4" t="s">
        <v>38080</v>
      </c>
    </row>
    <row r="19389" customFormat="false" ht="30.55" hidden="false" customHeight="false" outlineLevel="0" collapsed="false">
      <c r="A19389" s="3" t="s">
        <v>38081</v>
      </c>
      <c r="B19389" s="4" t="s">
        <v>38082</v>
      </c>
    </row>
    <row r="19390" customFormat="false" ht="20.85" hidden="false" customHeight="false" outlineLevel="0" collapsed="false">
      <c r="A19390" s="3" t="s">
        <v>38083</v>
      </c>
      <c r="B19390" s="4" t="s">
        <v>38084</v>
      </c>
    </row>
    <row r="19391" customFormat="false" ht="20.85" hidden="false" customHeight="false" outlineLevel="0" collapsed="false">
      <c r="A19391" s="3" t="s">
        <v>38085</v>
      </c>
      <c r="B19391" s="4" t="s">
        <v>38086</v>
      </c>
    </row>
    <row r="19392" customFormat="false" ht="15" hidden="false" customHeight="false" outlineLevel="0" collapsed="false">
      <c r="A19392" s="3" t="s">
        <v>5714</v>
      </c>
      <c r="B19392" s="4" t="s">
        <v>38087</v>
      </c>
    </row>
    <row r="19393" customFormat="false" ht="15" hidden="false" customHeight="false" outlineLevel="0" collapsed="false">
      <c r="A19393" s="3" t="s">
        <v>38088</v>
      </c>
      <c r="B19393" s="4" t="s">
        <v>38089</v>
      </c>
    </row>
    <row r="19394" customFormat="false" ht="20.85" hidden="false" customHeight="false" outlineLevel="0" collapsed="false">
      <c r="A19394" s="3" t="s">
        <v>38090</v>
      </c>
      <c r="B19394" s="4" t="s">
        <v>38091</v>
      </c>
    </row>
    <row r="19395" customFormat="false" ht="15" hidden="false" customHeight="false" outlineLevel="0" collapsed="false">
      <c r="A19395" s="3" t="s">
        <v>38092</v>
      </c>
      <c r="B19395" s="4" t="s">
        <v>38093</v>
      </c>
    </row>
    <row r="19396" customFormat="false" ht="15" hidden="false" customHeight="false" outlineLevel="0" collapsed="false">
      <c r="A19396" s="3" t="s">
        <v>38094</v>
      </c>
      <c r="B19396" s="4" t="s">
        <v>38095</v>
      </c>
    </row>
    <row r="19397" customFormat="false" ht="15" hidden="false" customHeight="false" outlineLevel="0" collapsed="false">
      <c r="A19397" s="3" t="s">
        <v>38096</v>
      </c>
      <c r="B19397" s="4" t="s">
        <v>38097</v>
      </c>
    </row>
    <row r="19398" customFormat="false" ht="20.85" hidden="false" customHeight="false" outlineLevel="0" collapsed="false">
      <c r="A19398" s="3" t="s">
        <v>38098</v>
      </c>
      <c r="B19398" s="4" t="s">
        <v>38099</v>
      </c>
    </row>
    <row r="19399" customFormat="false" ht="15" hidden="false" customHeight="false" outlineLevel="0" collapsed="false">
      <c r="A19399" s="3" t="s">
        <v>38100</v>
      </c>
      <c r="B19399" s="4" t="s">
        <v>38101</v>
      </c>
    </row>
    <row r="19400" customFormat="false" ht="15" hidden="false" customHeight="false" outlineLevel="0" collapsed="false">
      <c r="A19400" s="3" t="s">
        <v>38102</v>
      </c>
      <c r="B19400" s="4" t="s">
        <v>38103</v>
      </c>
    </row>
    <row r="19401" customFormat="false" ht="15" hidden="false" customHeight="false" outlineLevel="0" collapsed="false">
      <c r="A19401" s="3" t="s">
        <v>38104</v>
      </c>
      <c r="B19401" s="4" t="s">
        <v>38105</v>
      </c>
    </row>
    <row r="19402" customFormat="false" ht="15" hidden="false" customHeight="false" outlineLevel="0" collapsed="false">
      <c r="A19402" s="3" t="s">
        <v>38106</v>
      </c>
      <c r="B19402" s="4" t="s">
        <v>38107</v>
      </c>
    </row>
    <row r="19403" customFormat="false" ht="15" hidden="false" customHeight="false" outlineLevel="0" collapsed="false">
      <c r="A19403" s="3" t="s">
        <v>38108</v>
      </c>
      <c r="B19403" s="4" t="s">
        <v>38109</v>
      </c>
    </row>
    <row r="19404" customFormat="false" ht="15" hidden="false" customHeight="false" outlineLevel="0" collapsed="false">
      <c r="A19404" s="3" t="s">
        <v>4700</v>
      </c>
      <c r="B19404" s="4" t="s">
        <v>38110</v>
      </c>
    </row>
    <row r="19405" customFormat="false" ht="15" hidden="false" customHeight="false" outlineLevel="0" collapsed="false">
      <c r="A19405" s="3" t="s">
        <v>38111</v>
      </c>
      <c r="B19405" s="4" t="s">
        <v>38112</v>
      </c>
    </row>
    <row r="19406" customFormat="false" ht="15" hidden="false" customHeight="false" outlineLevel="0" collapsed="false">
      <c r="A19406" s="3" t="s">
        <v>38113</v>
      </c>
      <c r="B19406" s="4" t="s">
        <v>38114</v>
      </c>
    </row>
    <row r="19407" customFormat="false" ht="15" hidden="false" customHeight="false" outlineLevel="0" collapsed="false">
      <c r="A19407" s="3" t="s">
        <v>38115</v>
      </c>
      <c r="B19407" s="4" t="s">
        <v>38116</v>
      </c>
    </row>
    <row r="19408" customFormat="false" ht="15" hidden="false" customHeight="false" outlineLevel="0" collapsed="false">
      <c r="A19408" s="3" t="s">
        <v>38117</v>
      </c>
      <c r="B19408" s="4" t="s">
        <v>38118</v>
      </c>
    </row>
    <row r="19409" customFormat="false" ht="15" hidden="false" customHeight="false" outlineLevel="0" collapsed="false">
      <c r="A19409" s="3" t="s">
        <v>38119</v>
      </c>
      <c r="B19409" s="4" t="s">
        <v>38120</v>
      </c>
    </row>
    <row r="19410" customFormat="false" ht="15" hidden="false" customHeight="false" outlineLevel="0" collapsed="false">
      <c r="A19410" s="3" t="s">
        <v>38121</v>
      </c>
      <c r="B19410" s="4" t="s">
        <v>38122</v>
      </c>
    </row>
    <row r="19411" customFormat="false" ht="15" hidden="false" customHeight="false" outlineLevel="0" collapsed="false">
      <c r="A19411" s="3" t="s">
        <v>38123</v>
      </c>
      <c r="B19411" s="4" t="s">
        <v>38124</v>
      </c>
    </row>
    <row r="19412" customFormat="false" ht="15" hidden="false" customHeight="false" outlineLevel="0" collapsed="false">
      <c r="A19412" s="3" t="s">
        <v>38125</v>
      </c>
      <c r="B19412" s="4" t="s">
        <v>38126</v>
      </c>
    </row>
    <row r="19413" customFormat="false" ht="15" hidden="false" customHeight="false" outlineLevel="0" collapsed="false">
      <c r="A19413" s="3" t="s">
        <v>17754</v>
      </c>
      <c r="B19413" s="4" t="s">
        <v>38127</v>
      </c>
    </row>
    <row r="19414" customFormat="false" ht="15" hidden="false" customHeight="false" outlineLevel="0" collapsed="false">
      <c r="A19414" s="3" t="s">
        <v>38128</v>
      </c>
      <c r="B19414" s="4" t="s">
        <v>38129</v>
      </c>
    </row>
    <row r="19415" customFormat="false" ht="15" hidden="false" customHeight="false" outlineLevel="0" collapsed="false">
      <c r="A19415" s="3" t="s">
        <v>38130</v>
      </c>
      <c r="B19415" s="4" t="s">
        <v>38131</v>
      </c>
    </row>
    <row r="19416" customFormat="false" ht="20.85" hidden="false" customHeight="false" outlineLevel="0" collapsed="false">
      <c r="A19416" s="3" t="s">
        <v>38132</v>
      </c>
      <c r="B19416" s="4" t="s">
        <v>38133</v>
      </c>
    </row>
    <row r="19417" customFormat="false" ht="15" hidden="false" customHeight="false" outlineLevel="0" collapsed="false">
      <c r="A19417" s="3" t="s">
        <v>38134</v>
      </c>
      <c r="B19417" s="4" t="s">
        <v>38135</v>
      </c>
    </row>
    <row r="19418" customFormat="false" ht="15" hidden="false" customHeight="false" outlineLevel="0" collapsed="false">
      <c r="A19418" s="3" t="s">
        <v>19014</v>
      </c>
      <c r="B19418" s="4" t="s">
        <v>38136</v>
      </c>
    </row>
    <row r="19419" customFormat="false" ht="15" hidden="false" customHeight="false" outlineLevel="0" collapsed="false">
      <c r="A19419" s="3" t="s">
        <v>38137</v>
      </c>
      <c r="B19419" s="4" t="s">
        <v>38138</v>
      </c>
    </row>
    <row r="19420" customFormat="false" ht="20.85" hidden="false" customHeight="false" outlineLevel="0" collapsed="false">
      <c r="A19420" s="3" t="s">
        <v>38139</v>
      </c>
      <c r="B19420" s="4" t="s">
        <v>38140</v>
      </c>
    </row>
    <row r="19421" customFormat="false" ht="15" hidden="false" customHeight="false" outlineLevel="0" collapsed="false">
      <c r="A19421" s="3" t="s">
        <v>38141</v>
      </c>
      <c r="B19421" s="4" t="s">
        <v>38142</v>
      </c>
    </row>
    <row r="19422" customFormat="false" ht="20.85" hidden="false" customHeight="false" outlineLevel="0" collapsed="false">
      <c r="A19422" s="3" t="s">
        <v>38143</v>
      </c>
      <c r="B19422" s="4" t="s">
        <v>38144</v>
      </c>
    </row>
    <row r="19423" customFormat="false" ht="15" hidden="false" customHeight="false" outlineLevel="0" collapsed="false">
      <c r="A19423" s="3" t="s">
        <v>38145</v>
      </c>
      <c r="B19423" s="4" t="s">
        <v>38146</v>
      </c>
    </row>
    <row r="19424" customFormat="false" ht="15" hidden="false" customHeight="false" outlineLevel="0" collapsed="false">
      <c r="A19424" s="3" t="s">
        <v>38147</v>
      </c>
      <c r="B19424" s="4" t="s">
        <v>38148</v>
      </c>
    </row>
    <row r="19425" customFormat="false" ht="20.85" hidden="false" customHeight="false" outlineLevel="0" collapsed="false">
      <c r="A19425" s="3" t="s">
        <v>38149</v>
      </c>
      <c r="B19425" s="4" t="s">
        <v>38150</v>
      </c>
    </row>
    <row r="19426" customFormat="false" ht="15" hidden="false" customHeight="false" outlineLevel="0" collapsed="false">
      <c r="A19426" s="3" t="s">
        <v>38151</v>
      </c>
      <c r="B19426" s="4" t="s">
        <v>38152</v>
      </c>
    </row>
    <row r="19427" customFormat="false" ht="15" hidden="false" customHeight="false" outlineLevel="0" collapsed="false">
      <c r="A19427" s="3" t="s">
        <v>38153</v>
      </c>
      <c r="B19427" s="4" t="s">
        <v>38154</v>
      </c>
    </row>
    <row r="19428" customFormat="false" ht="15" hidden="false" customHeight="false" outlineLevel="0" collapsed="false">
      <c r="A19428" s="3" t="s">
        <v>38155</v>
      </c>
      <c r="B19428" s="4" t="s">
        <v>38156</v>
      </c>
    </row>
    <row r="19429" customFormat="false" ht="15" hidden="false" customHeight="false" outlineLevel="0" collapsed="false">
      <c r="A19429" s="3" t="s">
        <v>38157</v>
      </c>
      <c r="B19429" s="4" t="s">
        <v>38158</v>
      </c>
    </row>
    <row r="19430" customFormat="false" ht="15" hidden="false" customHeight="false" outlineLevel="0" collapsed="false">
      <c r="A19430" s="3" t="s">
        <v>15792</v>
      </c>
      <c r="B19430" s="4" t="s">
        <v>38159</v>
      </c>
    </row>
    <row r="19431" customFormat="false" ht="15" hidden="false" customHeight="false" outlineLevel="0" collapsed="false">
      <c r="A19431" s="3" t="s">
        <v>38160</v>
      </c>
      <c r="B19431" s="4" t="s">
        <v>38161</v>
      </c>
    </row>
    <row r="19432" customFormat="false" ht="15" hidden="false" customHeight="false" outlineLevel="0" collapsed="false">
      <c r="A19432" s="3" t="s">
        <v>38162</v>
      </c>
      <c r="B19432" s="4" t="s">
        <v>38163</v>
      </c>
    </row>
    <row r="19433" customFormat="false" ht="15" hidden="false" customHeight="false" outlineLevel="0" collapsed="false">
      <c r="A19433" s="3" t="s">
        <v>38164</v>
      </c>
      <c r="B19433" s="4" t="s">
        <v>38165</v>
      </c>
    </row>
    <row r="19434" customFormat="false" ht="15" hidden="false" customHeight="false" outlineLevel="0" collapsed="false">
      <c r="A19434" s="3" t="s">
        <v>38166</v>
      </c>
      <c r="B19434" s="4" t="s">
        <v>38167</v>
      </c>
    </row>
    <row r="19435" customFormat="false" ht="15" hidden="false" customHeight="false" outlineLevel="0" collapsed="false">
      <c r="A19435" s="3" t="s">
        <v>38168</v>
      </c>
      <c r="B19435" s="4" t="s">
        <v>38169</v>
      </c>
    </row>
    <row r="19436" customFormat="false" ht="15" hidden="false" customHeight="false" outlineLevel="0" collapsed="false">
      <c r="A19436" s="3" t="s">
        <v>38170</v>
      </c>
      <c r="B19436" s="4" t="s">
        <v>38171</v>
      </c>
    </row>
    <row r="19437" customFormat="false" ht="15" hidden="false" customHeight="false" outlineLevel="0" collapsed="false">
      <c r="A19437" s="3" t="s">
        <v>38172</v>
      </c>
      <c r="B19437" s="4" t="s">
        <v>38173</v>
      </c>
    </row>
    <row r="19438" customFormat="false" ht="15" hidden="false" customHeight="false" outlineLevel="0" collapsed="false">
      <c r="A19438" s="3" t="s">
        <v>38174</v>
      </c>
      <c r="B19438" s="4" t="s">
        <v>38175</v>
      </c>
    </row>
    <row r="19439" customFormat="false" ht="15" hidden="false" customHeight="false" outlineLevel="0" collapsed="false">
      <c r="A19439" s="3" t="s">
        <v>38176</v>
      </c>
      <c r="B19439" s="4" t="s">
        <v>38177</v>
      </c>
    </row>
    <row r="19440" customFormat="false" ht="15" hidden="false" customHeight="false" outlineLevel="0" collapsed="false">
      <c r="A19440" s="3" t="s">
        <v>5733</v>
      </c>
      <c r="B19440" s="4" t="s">
        <v>38178</v>
      </c>
    </row>
    <row r="19441" customFormat="false" ht="15" hidden="false" customHeight="false" outlineLevel="0" collapsed="false">
      <c r="A19441" s="3" t="s">
        <v>38179</v>
      </c>
      <c r="B19441" s="4" t="s">
        <v>38180</v>
      </c>
    </row>
    <row r="19442" customFormat="false" ht="15" hidden="false" customHeight="false" outlineLevel="0" collapsed="false">
      <c r="A19442" s="3" t="s">
        <v>38181</v>
      </c>
      <c r="B19442" s="4" t="s">
        <v>38182</v>
      </c>
    </row>
    <row r="19443" customFormat="false" ht="15" hidden="false" customHeight="false" outlineLevel="0" collapsed="false">
      <c r="A19443" s="3" t="s">
        <v>38183</v>
      </c>
      <c r="B19443" s="4" t="s">
        <v>38184</v>
      </c>
    </row>
    <row r="19444" customFormat="false" ht="15" hidden="false" customHeight="false" outlineLevel="0" collapsed="false">
      <c r="A19444" s="3" t="s">
        <v>38185</v>
      </c>
      <c r="B19444" s="4" t="s">
        <v>38186</v>
      </c>
    </row>
    <row r="19445" customFormat="false" ht="15" hidden="false" customHeight="false" outlineLevel="0" collapsed="false">
      <c r="A19445" s="3" t="s">
        <v>38187</v>
      </c>
      <c r="B19445" s="4" t="s">
        <v>38188</v>
      </c>
    </row>
    <row r="19446" customFormat="false" ht="20.85" hidden="false" customHeight="false" outlineLevel="0" collapsed="false">
      <c r="A19446" s="3" t="s">
        <v>38189</v>
      </c>
      <c r="B19446" s="4" t="s">
        <v>38190</v>
      </c>
    </row>
    <row r="19447" customFormat="false" ht="15" hidden="false" customHeight="false" outlineLevel="0" collapsed="false">
      <c r="A19447" s="3" t="s">
        <v>38191</v>
      </c>
      <c r="B19447" s="4" t="s">
        <v>38192</v>
      </c>
    </row>
    <row r="19448" customFormat="false" ht="15" hidden="false" customHeight="false" outlineLevel="0" collapsed="false">
      <c r="A19448" s="3" t="s">
        <v>38193</v>
      </c>
      <c r="B19448" s="4" t="s">
        <v>38194</v>
      </c>
    </row>
    <row r="19449" customFormat="false" ht="15" hidden="false" customHeight="false" outlineLevel="0" collapsed="false">
      <c r="A19449" s="3" t="s">
        <v>38195</v>
      </c>
      <c r="B19449" s="4" t="s">
        <v>38196</v>
      </c>
    </row>
    <row r="19450" customFormat="false" ht="15" hidden="false" customHeight="false" outlineLevel="0" collapsed="false">
      <c r="A19450" s="3" t="s">
        <v>38197</v>
      </c>
      <c r="B19450" s="4" t="s">
        <v>38198</v>
      </c>
    </row>
    <row r="19451" customFormat="false" ht="15" hidden="false" customHeight="false" outlineLevel="0" collapsed="false">
      <c r="A19451" s="3" t="s">
        <v>38199</v>
      </c>
      <c r="B19451" s="4" t="s">
        <v>38200</v>
      </c>
    </row>
    <row r="19452" customFormat="false" ht="15" hidden="false" customHeight="false" outlineLevel="0" collapsed="false">
      <c r="A19452" s="3" t="s">
        <v>38201</v>
      </c>
      <c r="B19452" s="4" t="s">
        <v>38202</v>
      </c>
    </row>
    <row r="19453" customFormat="false" ht="15" hidden="false" customHeight="false" outlineLevel="0" collapsed="false">
      <c r="A19453" s="3" t="s">
        <v>38203</v>
      </c>
      <c r="B19453" s="4" t="s">
        <v>38204</v>
      </c>
    </row>
    <row r="19454" customFormat="false" ht="15" hidden="false" customHeight="false" outlineLevel="0" collapsed="false">
      <c r="A19454" s="3" t="s">
        <v>18638</v>
      </c>
      <c r="B19454" s="4" t="s">
        <v>38205</v>
      </c>
    </row>
    <row r="19455" customFormat="false" ht="15" hidden="false" customHeight="false" outlineLevel="0" collapsed="false">
      <c r="A19455" s="3" t="s">
        <v>38206</v>
      </c>
      <c r="B19455" s="4" t="s">
        <v>38207</v>
      </c>
    </row>
    <row r="19456" customFormat="false" ht="15" hidden="false" customHeight="false" outlineLevel="0" collapsed="false">
      <c r="A19456" s="3" t="s">
        <v>38208</v>
      </c>
      <c r="B19456" s="4" t="s">
        <v>38209</v>
      </c>
    </row>
    <row r="19457" customFormat="false" ht="15" hidden="false" customHeight="false" outlineLevel="0" collapsed="false">
      <c r="A19457" s="3" t="s">
        <v>38210</v>
      </c>
      <c r="B19457" s="4" t="s">
        <v>38211</v>
      </c>
    </row>
    <row r="19458" customFormat="false" ht="15" hidden="false" customHeight="false" outlineLevel="0" collapsed="false">
      <c r="A19458" s="3" t="s">
        <v>38212</v>
      </c>
      <c r="B19458" s="4" t="s">
        <v>38213</v>
      </c>
    </row>
    <row r="19459" customFormat="false" ht="15" hidden="false" customHeight="false" outlineLevel="0" collapsed="false">
      <c r="A19459" s="3" t="s">
        <v>38214</v>
      </c>
      <c r="B19459" s="4" t="s">
        <v>38215</v>
      </c>
    </row>
    <row r="19460" customFormat="false" ht="30.55" hidden="false" customHeight="false" outlineLevel="0" collapsed="false">
      <c r="A19460" s="3" t="s">
        <v>38216</v>
      </c>
      <c r="B19460" s="4" t="s">
        <v>38217</v>
      </c>
    </row>
    <row r="19461" customFormat="false" ht="15" hidden="false" customHeight="false" outlineLevel="0" collapsed="false">
      <c r="A19461" s="3" t="s">
        <v>2771</v>
      </c>
      <c r="B19461" s="4" t="s">
        <v>38218</v>
      </c>
    </row>
    <row r="19462" customFormat="false" ht="15" hidden="false" customHeight="false" outlineLevel="0" collapsed="false">
      <c r="A19462" s="3" t="s">
        <v>38219</v>
      </c>
      <c r="B19462" s="4" t="s">
        <v>38220</v>
      </c>
    </row>
    <row r="19463" customFormat="false" ht="15" hidden="false" customHeight="false" outlineLevel="0" collapsed="false">
      <c r="A19463" s="3" t="s">
        <v>38221</v>
      </c>
      <c r="B19463" s="4" t="s">
        <v>38222</v>
      </c>
    </row>
    <row r="19464" customFormat="false" ht="15" hidden="false" customHeight="false" outlineLevel="0" collapsed="false">
      <c r="A19464" s="3" t="s">
        <v>38223</v>
      </c>
      <c r="B19464" s="4" t="s">
        <v>38224</v>
      </c>
    </row>
    <row r="19465" customFormat="false" ht="15" hidden="false" customHeight="false" outlineLevel="0" collapsed="false">
      <c r="A19465" s="3" t="s">
        <v>38225</v>
      </c>
      <c r="B19465" s="4" t="s">
        <v>38226</v>
      </c>
    </row>
    <row r="19466" customFormat="false" ht="15" hidden="false" customHeight="false" outlineLevel="0" collapsed="false">
      <c r="A19466" s="3" t="s">
        <v>13864</v>
      </c>
      <c r="B19466" s="4" t="s">
        <v>38227</v>
      </c>
    </row>
    <row r="19467" customFormat="false" ht="30.55" hidden="false" customHeight="false" outlineLevel="0" collapsed="false">
      <c r="A19467" s="3" t="s">
        <v>38228</v>
      </c>
      <c r="B19467" s="4" t="s">
        <v>38229</v>
      </c>
    </row>
    <row r="19468" customFormat="false" ht="15" hidden="false" customHeight="false" outlineLevel="0" collapsed="false">
      <c r="A19468" s="3" t="s">
        <v>38230</v>
      </c>
      <c r="B19468" s="4" t="s">
        <v>38231</v>
      </c>
    </row>
    <row r="19469" customFormat="false" ht="15" hidden="false" customHeight="false" outlineLevel="0" collapsed="false">
      <c r="A19469" s="3" t="s">
        <v>24372</v>
      </c>
      <c r="B19469" s="4" t="s">
        <v>38232</v>
      </c>
    </row>
    <row r="19470" customFormat="false" ht="15" hidden="false" customHeight="false" outlineLevel="0" collapsed="false">
      <c r="A19470" s="3" t="s">
        <v>38233</v>
      </c>
      <c r="B19470" s="4" t="s">
        <v>38234</v>
      </c>
    </row>
    <row r="19471" customFormat="false" ht="15" hidden="false" customHeight="false" outlineLevel="0" collapsed="false">
      <c r="A19471" s="3" t="s">
        <v>38235</v>
      </c>
      <c r="B19471" s="4" t="s">
        <v>38236</v>
      </c>
    </row>
    <row r="19472" customFormat="false" ht="15" hidden="false" customHeight="false" outlineLevel="0" collapsed="false">
      <c r="A19472" s="3" t="s">
        <v>38237</v>
      </c>
      <c r="B19472" s="4" t="s">
        <v>38238</v>
      </c>
    </row>
    <row r="19473" customFormat="false" ht="15" hidden="false" customHeight="false" outlineLevel="0" collapsed="false">
      <c r="A19473" s="3" t="s">
        <v>38239</v>
      </c>
      <c r="B19473" s="4" t="s">
        <v>38240</v>
      </c>
    </row>
    <row r="19474" customFormat="false" ht="15" hidden="false" customHeight="false" outlineLevel="0" collapsed="false">
      <c r="A19474" s="3" t="s">
        <v>38241</v>
      </c>
      <c r="B19474" s="4" t="s">
        <v>38242</v>
      </c>
    </row>
    <row r="19475" customFormat="false" ht="15" hidden="false" customHeight="false" outlineLevel="0" collapsed="false">
      <c r="A19475" s="3" t="s">
        <v>38243</v>
      </c>
      <c r="B19475" s="4" t="s">
        <v>38244</v>
      </c>
    </row>
    <row r="19476" customFormat="false" ht="15" hidden="false" customHeight="false" outlineLevel="0" collapsed="false">
      <c r="A19476" s="3" t="s">
        <v>38245</v>
      </c>
      <c r="B19476" s="4" t="s">
        <v>38246</v>
      </c>
    </row>
    <row r="19477" customFormat="false" ht="15" hidden="false" customHeight="false" outlineLevel="0" collapsed="false">
      <c r="A19477" s="3" t="s">
        <v>35494</v>
      </c>
      <c r="B19477" s="4" t="s">
        <v>38247</v>
      </c>
    </row>
    <row r="19478" customFormat="false" ht="20.85" hidden="false" customHeight="false" outlineLevel="0" collapsed="false">
      <c r="A19478" s="3" t="s">
        <v>38248</v>
      </c>
      <c r="B19478" s="4" t="s">
        <v>38249</v>
      </c>
    </row>
    <row r="19479" customFormat="false" ht="15" hidden="false" customHeight="false" outlineLevel="0" collapsed="false">
      <c r="A19479" s="3" t="s">
        <v>38250</v>
      </c>
      <c r="B19479" s="4" t="s">
        <v>38251</v>
      </c>
    </row>
    <row r="19480" customFormat="false" ht="15" hidden="false" customHeight="false" outlineLevel="0" collapsed="false">
      <c r="A19480" s="3" t="s">
        <v>38252</v>
      </c>
      <c r="B19480" s="4" t="s">
        <v>38253</v>
      </c>
    </row>
    <row r="19481" customFormat="false" ht="15" hidden="false" customHeight="false" outlineLevel="0" collapsed="false">
      <c r="A19481" s="3" t="s">
        <v>38254</v>
      </c>
      <c r="B19481" s="4" t="s">
        <v>38255</v>
      </c>
    </row>
    <row r="19482" customFormat="false" ht="15" hidden="false" customHeight="false" outlineLevel="0" collapsed="false">
      <c r="A19482" s="3" t="s">
        <v>38256</v>
      </c>
      <c r="B19482" s="4" t="s">
        <v>38257</v>
      </c>
    </row>
    <row r="19483" customFormat="false" ht="20.85" hidden="false" customHeight="false" outlineLevel="0" collapsed="false">
      <c r="A19483" s="3" t="s">
        <v>38258</v>
      </c>
      <c r="B19483" s="4" t="s">
        <v>38259</v>
      </c>
    </row>
    <row r="19484" customFormat="false" ht="15" hidden="false" customHeight="false" outlineLevel="0" collapsed="false">
      <c r="A19484" s="3" t="s">
        <v>38260</v>
      </c>
      <c r="B19484" s="4" t="s">
        <v>38261</v>
      </c>
    </row>
    <row r="19485" customFormat="false" ht="15" hidden="false" customHeight="false" outlineLevel="0" collapsed="false">
      <c r="A19485" s="3" t="s">
        <v>38262</v>
      </c>
      <c r="B19485" s="4" t="s">
        <v>38263</v>
      </c>
    </row>
    <row r="19486" customFormat="false" ht="15" hidden="false" customHeight="false" outlineLevel="0" collapsed="false">
      <c r="A19486" s="3" t="s">
        <v>38264</v>
      </c>
      <c r="B19486" s="4" t="s">
        <v>38265</v>
      </c>
    </row>
    <row r="19487" customFormat="false" ht="15" hidden="false" customHeight="false" outlineLevel="0" collapsed="false">
      <c r="A19487" s="3" t="s">
        <v>38266</v>
      </c>
      <c r="B19487" s="4" t="s">
        <v>38267</v>
      </c>
    </row>
    <row r="19488" customFormat="false" ht="15" hidden="false" customHeight="false" outlineLevel="0" collapsed="false">
      <c r="A19488" s="3" t="s">
        <v>9558</v>
      </c>
      <c r="B19488" s="4" t="s">
        <v>38268</v>
      </c>
    </row>
    <row r="19489" customFormat="false" ht="15" hidden="false" customHeight="false" outlineLevel="0" collapsed="false">
      <c r="A19489" s="3" t="s">
        <v>38269</v>
      </c>
      <c r="B19489" s="4" t="s">
        <v>38270</v>
      </c>
    </row>
    <row r="19490" customFormat="false" ht="15" hidden="false" customHeight="false" outlineLevel="0" collapsed="false">
      <c r="A19490" s="3" t="s">
        <v>38271</v>
      </c>
      <c r="B19490" s="4" t="s">
        <v>38272</v>
      </c>
    </row>
    <row r="19491" customFormat="false" ht="20.85" hidden="false" customHeight="false" outlineLevel="0" collapsed="false">
      <c r="A19491" s="3" t="s">
        <v>38273</v>
      </c>
      <c r="B19491" s="4" t="s">
        <v>38274</v>
      </c>
    </row>
    <row r="19492" customFormat="false" ht="15" hidden="false" customHeight="false" outlineLevel="0" collapsed="false">
      <c r="A19492" s="3" t="s">
        <v>38275</v>
      </c>
      <c r="B19492" s="4" t="s">
        <v>38276</v>
      </c>
    </row>
    <row r="19493" customFormat="false" ht="20.85" hidden="false" customHeight="false" outlineLevel="0" collapsed="false">
      <c r="A19493" s="3" t="s">
        <v>38277</v>
      </c>
      <c r="B19493" s="4" t="s">
        <v>38278</v>
      </c>
    </row>
    <row r="19494" customFormat="false" ht="15" hidden="false" customHeight="false" outlineLevel="0" collapsed="false">
      <c r="A19494" s="3" t="s">
        <v>38279</v>
      </c>
      <c r="B19494" s="4" t="s">
        <v>38280</v>
      </c>
    </row>
    <row r="19495" customFormat="false" ht="15" hidden="false" customHeight="false" outlineLevel="0" collapsed="false">
      <c r="A19495" s="3" t="s">
        <v>20211</v>
      </c>
      <c r="B19495" s="4" t="s">
        <v>38281</v>
      </c>
    </row>
    <row r="19496" customFormat="false" ht="15" hidden="false" customHeight="false" outlineLevel="0" collapsed="false">
      <c r="A19496" s="3" t="s">
        <v>38282</v>
      </c>
      <c r="B19496" s="4" t="s">
        <v>38283</v>
      </c>
    </row>
    <row r="19497" customFormat="false" ht="15" hidden="false" customHeight="false" outlineLevel="0" collapsed="false">
      <c r="A19497" s="3" t="s">
        <v>38284</v>
      </c>
      <c r="B19497" s="4" t="s">
        <v>38285</v>
      </c>
    </row>
    <row r="19498" customFormat="false" ht="15" hidden="false" customHeight="false" outlineLevel="0" collapsed="false">
      <c r="A19498" s="3" t="s">
        <v>38286</v>
      </c>
      <c r="B19498" s="4" t="s">
        <v>38287</v>
      </c>
    </row>
    <row r="19499" customFormat="false" ht="15" hidden="false" customHeight="false" outlineLevel="0" collapsed="false">
      <c r="A19499" s="3" t="s">
        <v>38288</v>
      </c>
      <c r="B19499" s="4" t="s">
        <v>38289</v>
      </c>
    </row>
    <row r="19500" customFormat="false" ht="15" hidden="false" customHeight="false" outlineLevel="0" collapsed="false">
      <c r="A19500" s="3" t="s">
        <v>38290</v>
      </c>
      <c r="B19500" s="4" t="s">
        <v>38291</v>
      </c>
    </row>
    <row r="19501" customFormat="false" ht="15" hidden="false" customHeight="false" outlineLevel="0" collapsed="false">
      <c r="A19501" s="3" t="s">
        <v>38292</v>
      </c>
      <c r="B19501" s="4" t="s">
        <v>38293</v>
      </c>
    </row>
    <row r="19502" customFormat="false" ht="49.95" hidden="false" customHeight="false" outlineLevel="0" collapsed="false">
      <c r="A19502" s="3" t="s">
        <v>38294</v>
      </c>
      <c r="B19502" s="4" t="s">
        <v>38295</v>
      </c>
    </row>
    <row r="19503" customFormat="false" ht="15" hidden="false" customHeight="false" outlineLevel="0" collapsed="false">
      <c r="A19503" s="3" t="s">
        <v>38296</v>
      </c>
      <c r="B19503" s="4" t="s">
        <v>38297</v>
      </c>
    </row>
    <row r="19504" customFormat="false" ht="15" hidden="false" customHeight="false" outlineLevel="0" collapsed="false">
      <c r="A19504" s="3" t="s">
        <v>38298</v>
      </c>
      <c r="B19504" s="4" t="s">
        <v>38299</v>
      </c>
    </row>
    <row r="19505" customFormat="false" ht="15" hidden="false" customHeight="false" outlineLevel="0" collapsed="false">
      <c r="A19505" s="3" t="s">
        <v>38300</v>
      </c>
      <c r="B19505" s="4" t="s">
        <v>38301</v>
      </c>
    </row>
    <row r="19506" customFormat="false" ht="15" hidden="false" customHeight="false" outlineLevel="0" collapsed="false">
      <c r="A19506" s="3" t="s">
        <v>38302</v>
      </c>
      <c r="B19506" s="4" t="s">
        <v>38303</v>
      </c>
    </row>
    <row r="19507" customFormat="false" ht="15" hidden="false" customHeight="false" outlineLevel="0" collapsed="false">
      <c r="A19507" s="3" t="s">
        <v>38304</v>
      </c>
      <c r="B19507" s="4" t="s">
        <v>38305</v>
      </c>
    </row>
    <row r="19508" customFormat="false" ht="15" hidden="false" customHeight="false" outlineLevel="0" collapsed="false">
      <c r="A19508" s="3" t="s">
        <v>38306</v>
      </c>
      <c r="B19508" s="4" t="s">
        <v>38307</v>
      </c>
    </row>
    <row r="19509" customFormat="false" ht="15" hidden="false" customHeight="false" outlineLevel="0" collapsed="false">
      <c r="A19509" s="3" t="s">
        <v>38308</v>
      </c>
      <c r="B19509" s="4" t="s">
        <v>38309</v>
      </c>
    </row>
    <row r="19510" customFormat="false" ht="15" hidden="false" customHeight="false" outlineLevel="0" collapsed="false">
      <c r="A19510" s="3" t="s">
        <v>38310</v>
      </c>
      <c r="B19510" s="4" t="s">
        <v>38311</v>
      </c>
    </row>
    <row r="19511" customFormat="false" ht="15" hidden="false" customHeight="false" outlineLevel="0" collapsed="false">
      <c r="A19511" s="3" t="s">
        <v>38312</v>
      </c>
      <c r="B19511" s="4" t="s">
        <v>38313</v>
      </c>
    </row>
    <row r="19512" customFormat="false" ht="15" hidden="false" customHeight="false" outlineLevel="0" collapsed="false">
      <c r="A19512" s="3" t="s">
        <v>38314</v>
      </c>
      <c r="B19512" s="4" t="s">
        <v>38315</v>
      </c>
    </row>
    <row r="19513" customFormat="false" ht="20.85" hidden="false" customHeight="false" outlineLevel="0" collapsed="false">
      <c r="A19513" s="3" t="s">
        <v>38316</v>
      </c>
      <c r="B19513" s="4" t="s">
        <v>38317</v>
      </c>
    </row>
    <row r="19514" customFormat="false" ht="15" hidden="false" customHeight="false" outlineLevel="0" collapsed="false">
      <c r="A19514" s="3" t="s">
        <v>38318</v>
      </c>
      <c r="B19514" s="4" t="s">
        <v>38319</v>
      </c>
    </row>
    <row r="19515" customFormat="false" ht="15" hidden="false" customHeight="false" outlineLevel="0" collapsed="false">
      <c r="A19515" s="3" t="s">
        <v>38320</v>
      </c>
      <c r="B19515" s="4" t="s">
        <v>38321</v>
      </c>
    </row>
    <row r="19516" customFormat="false" ht="15" hidden="false" customHeight="false" outlineLevel="0" collapsed="false">
      <c r="A19516" s="3" t="s">
        <v>38322</v>
      </c>
      <c r="B19516" s="4" t="s">
        <v>38323</v>
      </c>
    </row>
    <row r="19517" customFormat="false" ht="15" hidden="false" customHeight="false" outlineLevel="0" collapsed="false">
      <c r="A19517" s="3" t="s">
        <v>26683</v>
      </c>
      <c r="B19517" s="4" t="s">
        <v>38324</v>
      </c>
    </row>
    <row r="19518" customFormat="false" ht="15" hidden="false" customHeight="false" outlineLevel="0" collapsed="false">
      <c r="A19518" s="3" t="s">
        <v>9167</v>
      </c>
      <c r="B19518" s="4" t="s">
        <v>38325</v>
      </c>
    </row>
    <row r="19519" customFormat="false" ht="15" hidden="false" customHeight="false" outlineLevel="0" collapsed="false">
      <c r="A19519" s="3" t="s">
        <v>38326</v>
      </c>
      <c r="B19519" s="4" t="s">
        <v>38327</v>
      </c>
    </row>
    <row r="19520" customFormat="false" ht="15" hidden="false" customHeight="false" outlineLevel="0" collapsed="false">
      <c r="A19520" s="3" t="s">
        <v>5659</v>
      </c>
      <c r="B19520" s="4" t="s">
        <v>38328</v>
      </c>
    </row>
    <row r="19521" customFormat="false" ht="15" hidden="false" customHeight="false" outlineLevel="0" collapsed="false">
      <c r="A19521" s="3" t="s">
        <v>38329</v>
      </c>
      <c r="B19521" s="4" t="s">
        <v>38330</v>
      </c>
    </row>
    <row r="19522" customFormat="false" ht="15" hidden="false" customHeight="false" outlineLevel="0" collapsed="false">
      <c r="A19522" s="3" t="s">
        <v>38331</v>
      </c>
      <c r="B19522" s="4" t="s">
        <v>38332</v>
      </c>
    </row>
    <row r="19523" customFormat="false" ht="15" hidden="false" customHeight="false" outlineLevel="0" collapsed="false">
      <c r="A19523" s="3" t="s">
        <v>38333</v>
      </c>
      <c r="B19523" s="4" t="s">
        <v>38334</v>
      </c>
    </row>
    <row r="19524" customFormat="false" ht="15" hidden="false" customHeight="false" outlineLevel="0" collapsed="false">
      <c r="A19524" s="3" t="s">
        <v>38335</v>
      </c>
      <c r="B19524" s="4" t="s">
        <v>38336</v>
      </c>
    </row>
    <row r="19525" customFormat="false" ht="15" hidden="false" customHeight="false" outlineLevel="0" collapsed="false">
      <c r="A19525" s="3" t="s">
        <v>38337</v>
      </c>
      <c r="B19525" s="4" t="s">
        <v>38338</v>
      </c>
    </row>
    <row r="19526" customFormat="false" ht="15" hidden="false" customHeight="false" outlineLevel="0" collapsed="false">
      <c r="A19526" s="3" t="s">
        <v>38339</v>
      </c>
      <c r="B19526" s="4" t="s">
        <v>38340</v>
      </c>
    </row>
    <row r="19527" customFormat="false" ht="15" hidden="false" customHeight="false" outlineLevel="0" collapsed="false">
      <c r="A19527" s="3" t="s">
        <v>38341</v>
      </c>
      <c r="B19527" s="4" t="s">
        <v>38342</v>
      </c>
    </row>
    <row r="19528" customFormat="false" ht="15" hidden="false" customHeight="false" outlineLevel="0" collapsed="false">
      <c r="A19528" s="3" t="s">
        <v>38343</v>
      </c>
      <c r="B19528" s="4" t="s">
        <v>38344</v>
      </c>
    </row>
    <row r="19529" customFormat="false" ht="15" hidden="false" customHeight="false" outlineLevel="0" collapsed="false">
      <c r="A19529" s="3" t="s">
        <v>37733</v>
      </c>
      <c r="B19529" s="4" t="s">
        <v>38345</v>
      </c>
    </row>
    <row r="19530" customFormat="false" ht="15" hidden="false" customHeight="false" outlineLevel="0" collapsed="false">
      <c r="A19530" s="3" t="s">
        <v>38346</v>
      </c>
      <c r="B19530" s="4" t="s">
        <v>38347</v>
      </c>
    </row>
    <row r="19531" customFormat="false" ht="15" hidden="false" customHeight="false" outlineLevel="0" collapsed="false">
      <c r="A19531" s="3" t="s">
        <v>38348</v>
      </c>
      <c r="B19531" s="4" t="s">
        <v>38349</v>
      </c>
    </row>
    <row r="19532" customFormat="false" ht="15" hidden="false" customHeight="false" outlineLevel="0" collapsed="false">
      <c r="A19532" s="3" t="s">
        <v>38350</v>
      </c>
      <c r="B19532" s="4" t="s">
        <v>38351</v>
      </c>
    </row>
    <row r="19533" customFormat="false" ht="20.85" hidden="false" customHeight="false" outlineLevel="0" collapsed="false">
      <c r="A19533" s="3" t="s">
        <v>38352</v>
      </c>
      <c r="B19533" s="4" t="s">
        <v>38353</v>
      </c>
    </row>
    <row r="19534" customFormat="false" ht="15" hidden="false" customHeight="false" outlineLevel="0" collapsed="false">
      <c r="A19534" s="3" t="s">
        <v>16629</v>
      </c>
      <c r="B19534" s="4" t="s">
        <v>38354</v>
      </c>
    </row>
    <row r="19535" customFormat="false" ht="15" hidden="false" customHeight="false" outlineLevel="0" collapsed="false">
      <c r="A19535" s="3" t="s">
        <v>38355</v>
      </c>
      <c r="B19535" s="4" t="s">
        <v>38356</v>
      </c>
    </row>
    <row r="19536" customFormat="false" ht="15" hidden="false" customHeight="false" outlineLevel="0" collapsed="false">
      <c r="A19536" s="3" t="s">
        <v>38357</v>
      </c>
      <c r="B19536" s="4" t="s">
        <v>38358</v>
      </c>
    </row>
    <row r="19537" customFormat="false" ht="15" hidden="false" customHeight="false" outlineLevel="0" collapsed="false">
      <c r="A19537" s="3" t="s">
        <v>38359</v>
      </c>
      <c r="B19537" s="4" t="s">
        <v>38360</v>
      </c>
    </row>
    <row r="19538" customFormat="false" ht="15" hidden="false" customHeight="false" outlineLevel="0" collapsed="false">
      <c r="A19538" s="3" t="s">
        <v>38361</v>
      </c>
      <c r="B19538" s="4" t="s">
        <v>38362</v>
      </c>
    </row>
    <row r="19539" customFormat="false" ht="15" hidden="false" customHeight="false" outlineLevel="0" collapsed="false">
      <c r="A19539" s="3" t="s">
        <v>38363</v>
      </c>
      <c r="B19539" s="4" t="s">
        <v>38364</v>
      </c>
    </row>
    <row r="19540" customFormat="false" ht="15" hidden="false" customHeight="false" outlineLevel="0" collapsed="false">
      <c r="A19540" s="3" t="s">
        <v>38365</v>
      </c>
      <c r="B19540" s="4" t="s">
        <v>38366</v>
      </c>
    </row>
    <row r="19541" customFormat="false" ht="15" hidden="false" customHeight="false" outlineLevel="0" collapsed="false">
      <c r="A19541" s="3" t="s">
        <v>38367</v>
      </c>
      <c r="B19541" s="4" t="s">
        <v>38368</v>
      </c>
    </row>
    <row r="19542" customFormat="false" ht="15" hidden="false" customHeight="false" outlineLevel="0" collapsed="false">
      <c r="A19542" s="3" t="s">
        <v>38369</v>
      </c>
      <c r="B19542" s="4" t="s">
        <v>38370</v>
      </c>
    </row>
    <row r="19543" customFormat="false" ht="15" hidden="false" customHeight="false" outlineLevel="0" collapsed="false">
      <c r="A19543" s="3" t="s">
        <v>38371</v>
      </c>
      <c r="B19543" s="4" t="s">
        <v>38372</v>
      </c>
    </row>
    <row r="19544" customFormat="false" ht="15" hidden="false" customHeight="false" outlineLevel="0" collapsed="false">
      <c r="A19544" s="3" t="s">
        <v>37715</v>
      </c>
      <c r="B19544" s="4" t="s">
        <v>38373</v>
      </c>
    </row>
    <row r="19545" customFormat="false" ht="15" hidden="false" customHeight="false" outlineLevel="0" collapsed="false">
      <c r="A19545" s="3" t="s">
        <v>38374</v>
      </c>
      <c r="B19545" s="4" t="s">
        <v>38375</v>
      </c>
    </row>
    <row r="19546" customFormat="false" ht="15" hidden="false" customHeight="false" outlineLevel="0" collapsed="false">
      <c r="A19546" s="3" t="s">
        <v>38376</v>
      </c>
      <c r="B19546" s="4" t="s">
        <v>38377</v>
      </c>
    </row>
    <row r="19547" customFormat="false" ht="15" hidden="false" customHeight="false" outlineLevel="0" collapsed="false">
      <c r="A19547" s="3" t="s">
        <v>38378</v>
      </c>
      <c r="B19547" s="4" t="s">
        <v>38379</v>
      </c>
    </row>
    <row r="19548" customFormat="false" ht="15" hidden="false" customHeight="false" outlineLevel="0" collapsed="false">
      <c r="A19548" s="3" t="s">
        <v>38380</v>
      </c>
      <c r="B19548" s="4" t="s">
        <v>38381</v>
      </c>
    </row>
    <row r="19549" customFormat="false" ht="15" hidden="false" customHeight="false" outlineLevel="0" collapsed="false">
      <c r="A19549" s="3" t="s">
        <v>38382</v>
      </c>
      <c r="B19549" s="4" t="s">
        <v>38383</v>
      </c>
    </row>
    <row r="19550" customFormat="false" ht="15" hidden="false" customHeight="false" outlineLevel="0" collapsed="false">
      <c r="A19550" s="3" t="s">
        <v>38384</v>
      </c>
      <c r="B19550" s="4" t="s">
        <v>38385</v>
      </c>
    </row>
    <row r="19551" customFormat="false" ht="15" hidden="false" customHeight="false" outlineLevel="0" collapsed="false">
      <c r="A19551" s="3" t="s">
        <v>38386</v>
      </c>
      <c r="B19551" s="4" t="s">
        <v>38387</v>
      </c>
    </row>
    <row r="19552" customFormat="false" ht="15" hidden="false" customHeight="false" outlineLevel="0" collapsed="false">
      <c r="A19552" s="3" t="s">
        <v>38388</v>
      </c>
      <c r="B19552" s="4" t="s">
        <v>38389</v>
      </c>
    </row>
    <row r="19553" customFormat="false" ht="15" hidden="false" customHeight="false" outlineLevel="0" collapsed="false">
      <c r="A19553" s="3" t="s">
        <v>38390</v>
      </c>
      <c r="B19553" s="4" t="s">
        <v>38391</v>
      </c>
    </row>
    <row r="19554" customFormat="false" ht="15" hidden="false" customHeight="false" outlineLevel="0" collapsed="false">
      <c r="A19554" s="3" t="s">
        <v>38392</v>
      </c>
      <c r="B19554" s="4" t="s">
        <v>38393</v>
      </c>
    </row>
    <row r="19555" customFormat="false" ht="30.55" hidden="false" customHeight="false" outlineLevel="0" collapsed="false">
      <c r="A19555" s="3" t="s">
        <v>38394</v>
      </c>
      <c r="B19555" s="4" t="s">
        <v>38395</v>
      </c>
    </row>
    <row r="19556" customFormat="false" ht="15" hidden="false" customHeight="false" outlineLevel="0" collapsed="false">
      <c r="A19556" s="3" t="s">
        <v>38396</v>
      </c>
      <c r="B19556" s="4" t="s">
        <v>38397</v>
      </c>
    </row>
    <row r="19557" customFormat="false" ht="15" hidden="false" customHeight="false" outlineLevel="0" collapsed="false">
      <c r="A19557" s="3" t="s">
        <v>8170</v>
      </c>
      <c r="B19557" s="4" t="s">
        <v>38398</v>
      </c>
    </row>
    <row r="19558" customFormat="false" ht="15" hidden="false" customHeight="false" outlineLevel="0" collapsed="false">
      <c r="A19558" s="3" t="s">
        <v>5840</v>
      </c>
      <c r="B19558" s="4" t="s">
        <v>38399</v>
      </c>
    </row>
    <row r="19559" customFormat="false" ht="15" hidden="false" customHeight="false" outlineLevel="0" collapsed="false">
      <c r="A19559" s="3" t="s">
        <v>38400</v>
      </c>
      <c r="B19559" s="4" t="s">
        <v>38401</v>
      </c>
    </row>
    <row r="19560" customFormat="false" ht="15" hidden="false" customHeight="false" outlineLevel="0" collapsed="false">
      <c r="A19560" s="3" t="s">
        <v>38402</v>
      </c>
      <c r="B19560" s="4" t="s">
        <v>38403</v>
      </c>
    </row>
    <row r="19561" customFormat="false" ht="20.85" hidden="false" customHeight="false" outlineLevel="0" collapsed="false">
      <c r="A19561" s="3" t="s">
        <v>38404</v>
      </c>
      <c r="B19561" s="4" t="s">
        <v>38405</v>
      </c>
    </row>
    <row r="19562" customFormat="false" ht="15" hidden="false" customHeight="false" outlineLevel="0" collapsed="false">
      <c r="A19562" s="3" t="s">
        <v>2009</v>
      </c>
      <c r="B19562" s="4" t="s">
        <v>38406</v>
      </c>
    </row>
    <row r="19563" customFormat="false" ht="15" hidden="false" customHeight="false" outlineLevel="0" collapsed="false">
      <c r="A19563" s="3" t="s">
        <v>38407</v>
      </c>
      <c r="B19563" s="4" t="s">
        <v>38408</v>
      </c>
    </row>
    <row r="19564" customFormat="false" ht="15" hidden="false" customHeight="false" outlineLevel="0" collapsed="false">
      <c r="A19564" s="3" t="s">
        <v>38409</v>
      </c>
      <c r="B19564" s="4" t="s">
        <v>38410</v>
      </c>
    </row>
    <row r="19565" customFormat="false" ht="15" hidden="false" customHeight="false" outlineLevel="0" collapsed="false">
      <c r="A19565" s="3" t="s">
        <v>38411</v>
      </c>
      <c r="B19565" s="4" t="s">
        <v>38412</v>
      </c>
    </row>
    <row r="19566" customFormat="false" ht="20.85" hidden="false" customHeight="false" outlineLevel="0" collapsed="false">
      <c r="A19566" s="3" t="s">
        <v>38413</v>
      </c>
      <c r="B19566" s="4" t="s">
        <v>38414</v>
      </c>
    </row>
    <row r="19567" customFormat="false" ht="15" hidden="false" customHeight="false" outlineLevel="0" collapsed="false">
      <c r="A19567" s="3" t="s">
        <v>38415</v>
      </c>
      <c r="B19567" s="4" t="s">
        <v>38416</v>
      </c>
    </row>
    <row r="19568" customFormat="false" ht="20.85" hidden="false" customHeight="false" outlineLevel="0" collapsed="false">
      <c r="A19568" s="3" t="s">
        <v>38417</v>
      </c>
      <c r="B19568" s="4" t="s">
        <v>38418</v>
      </c>
    </row>
    <row r="19569" customFormat="false" ht="15" hidden="false" customHeight="false" outlineLevel="0" collapsed="false">
      <c r="A19569" s="3" t="s">
        <v>38419</v>
      </c>
      <c r="B19569" s="4" t="s">
        <v>38420</v>
      </c>
    </row>
    <row r="19570" customFormat="false" ht="15" hidden="false" customHeight="false" outlineLevel="0" collapsed="false">
      <c r="A19570" s="3" t="s">
        <v>38421</v>
      </c>
      <c r="B19570" s="4" t="s">
        <v>38422</v>
      </c>
    </row>
    <row r="19571" customFormat="false" ht="15" hidden="false" customHeight="false" outlineLevel="0" collapsed="false">
      <c r="A19571" s="3" t="s">
        <v>18742</v>
      </c>
      <c r="B19571" s="4" t="s">
        <v>38423</v>
      </c>
    </row>
    <row r="19572" customFormat="false" ht="15" hidden="false" customHeight="false" outlineLevel="0" collapsed="false">
      <c r="A19572" s="3" t="s">
        <v>38424</v>
      </c>
      <c r="B19572" s="4" t="s">
        <v>38425</v>
      </c>
    </row>
    <row r="19573" customFormat="false" ht="15" hidden="false" customHeight="false" outlineLevel="0" collapsed="false">
      <c r="A19573" s="3" t="s">
        <v>38426</v>
      </c>
      <c r="B19573" s="4" t="s">
        <v>38427</v>
      </c>
    </row>
    <row r="19574" customFormat="false" ht="15" hidden="false" customHeight="false" outlineLevel="0" collapsed="false">
      <c r="A19574" s="3" t="s">
        <v>38428</v>
      </c>
      <c r="B19574" s="4" t="s">
        <v>38429</v>
      </c>
    </row>
    <row r="19575" customFormat="false" ht="15" hidden="false" customHeight="false" outlineLevel="0" collapsed="false">
      <c r="A19575" s="3" t="s">
        <v>38430</v>
      </c>
      <c r="B19575" s="4" t="s">
        <v>38431</v>
      </c>
    </row>
    <row r="19576" customFormat="false" ht="20.85" hidden="false" customHeight="false" outlineLevel="0" collapsed="false">
      <c r="A19576" s="3" t="s">
        <v>38432</v>
      </c>
      <c r="B19576" s="4" t="s">
        <v>38433</v>
      </c>
    </row>
    <row r="19577" customFormat="false" ht="20.85" hidden="false" customHeight="false" outlineLevel="0" collapsed="false">
      <c r="A19577" s="3" t="s">
        <v>38434</v>
      </c>
      <c r="B19577" s="4" t="s">
        <v>38435</v>
      </c>
    </row>
    <row r="19578" customFormat="false" ht="20.85" hidden="false" customHeight="false" outlineLevel="0" collapsed="false">
      <c r="A19578" s="3" t="s">
        <v>38436</v>
      </c>
      <c r="B19578" s="4" t="s">
        <v>38437</v>
      </c>
    </row>
    <row r="19579" customFormat="false" ht="20.85" hidden="false" customHeight="false" outlineLevel="0" collapsed="false">
      <c r="A19579" s="3" t="s">
        <v>38438</v>
      </c>
      <c r="B19579" s="4" t="s">
        <v>38439</v>
      </c>
    </row>
    <row r="19580" customFormat="false" ht="20.85" hidden="false" customHeight="false" outlineLevel="0" collapsed="false">
      <c r="A19580" s="3" t="s">
        <v>38440</v>
      </c>
      <c r="B19580" s="4" t="s">
        <v>38441</v>
      </c>
    </row>
    <row r="19581" customFormat="false" ht="15" hidden="false" customHeight="false" outlineLevel="0" collapsed="false">
      <c r="A19581" s="3" t="s">
        <v>38442</v>
      </c>
      <c r="B19581" s="4" t="s">
        <v>38443</v>
      </c>
    </row>
    <row r="19582" customFormat="false" ht="15" hidden="false" customHeight="false" outlineLevel="0" collapsed="false">
      <c r="A19582" s="3" t="s">
        <v>38444</v>
      </c>
      <c r="B19582" s="4" t="s">
        <v>38445</v>
      </c>
    </row>
    <row r="19583" customFormat="false" ht="15" hidden="false" customHeight="false" outlineLevel="0" collapsed="false">
      <c r="A19583" s="3" t="s">
        <v>38446</v>
      </c>
      <c r="B19583" s="4" t="s">
        <v>38447</v>
      </c>
    </row>
    <row r="19584" customFormat="false" ht="15" hidden="false" customHeight="false" outlineLevel="0" collapsed="false">
      <c r="A19584" s="3" t="s">
        <v>38448</v>
      </c>
      <c r="B19584" s="4" t="s">
        <v>38449</v>
      </c>
    </row>
    <row r="19585" customFormat="false" ht="15" hidden="false" customHeight="false" outlineLevel="0" collapsed="false">
      <c r="A19585" s="3" t="s">
        <v>38450</v>
      </c>
      <c r="B19585" s="4" t="s">
        <v>38451</v>
      </c>
    </row>
    <row r="19586" customFormat="false" ht="15" hidden="false" customHeight="false" outlineLevel="0" collapsed="false">
      <c r="A19586" s="3" t="s">
        <v>38452</v>
      </c>
      <c r="B19586" s="4" t="s">
        <v>38453</v>
      </c>
    </row>
    <row r="19587" customFormat="false" ht="15" hidden="false" customHeight="false" outlineLevel="0" collapsed="false">
      <c r="A19587" s="3" t="s">
        <v>14663</v>
      </c>
      <c r="B19587" s="4" t="s">
        <v>38454</v>
      </c>
    </row>
    <row r="19588" customFormat="false" ht="15" hidden="false" customHeight="false" outlineLevel="0" collapsed="false">
      <c r="A19588" s="3" t="s">
        <v>38455</v>
      </c>
      <c r="B19588" s="4" t="s">
        <v>38456</v>
      </c>
    </row>
    <row r="19589" customFormat="false" ht="15" hidden="false" customHeight="false" outlineLevel="0" collapsed="false">
      <c r="A19589" s="3" t="s">
        <v>38457</v>
      </c>
      <c r="B19589" s="4" t="s">
        <v>38458</v>
      </c>
    </row>
    <row r="19590" customFormat="false" ht="15" hidden="false" customHeight="false" outlineLevel="0" collapsed="false">
      <c r="A19590" s="3" t="s">
        <v>38459</v>
      </c>
      <c r="B19590" s="4" t="s">
        <v>38460</v>
      </c>
    </row>
    <row r="19591" customFormat="false" ht="15" hidden="false" customHeight="false" outlineLevel="0" collapsed="false">
      <c r="A19591" s="3" t="s">
        <v>38461</v>
      </c>
      <c r="B19591" s="4" t="s">
        <v>38462</v>
      </c>
    </row>
    <row r="19592" customFormat="false" ht="15" hidden="false" customHeight="false" outlineLevel="0" collapsed="false">
      <c r="A19592" s="3" t="s">
        <v>38463</v>
      </c>
      <c r="B19592" s="4" t="s">
        <v>38464</v>
      </c>
    </row>
    <row r="19593" customFormat="false" ht="15" hidden="false" customHeight="false" outlineLevel="0" collapsed="false">
      <c r="A19593" s="3" t="s">
        <v>38465</v>
      </c>
      <c r="B19593" s="4" t="s">
        <v>38466</v>
      </c>
    </row>
    <row r="19594" customFormat="false" ht="15" hidden="false" customHeight="false" outlineLevel="0" collapsed="false">
      <c r="A19594" s="3" t="s">
        <v>38467</v>
      </c>
      <c r="B19594" s="4" t="s">
        <v>38468</v>
      </c>
    </row>
    <row r="19595" customFormat="false" ht="15" hidden="false" customHeight="false" outlineLevel="0" collapsed="false">
      <c r="A19595" s="3" t="s">
        <v>38469</v>
      </c>
      <c r="B19595" s="4" t="s">
        <v>38470</v>
      </c>
    </row>
    <row r="19596" customFormat="false" ht="15" hidden="false" customHeight="false" outlineLevel="0" collapsed="false">
      <c r="A19596" s="3" t="s">
        <v>38471</v>
      </c>
      <c r="B19596" s="4" t="s">
        <v>38472</v>
      </c>
    </row>
    <row r="19597" customFormat="false" ht="15" hidden="false" customHeight="false" outlineLevel="0" collapsed="false">
      <c r="A19597" s="3" t="s">
        <v>38473</v>
      </c>
      <c r="B19597" s="4" t="s">
        <v>38474</v>
      </c>
    </row>
    <row r="19598" customFormat="false" ht="15" hidden="false" customHeight="false" outlineLevel="0" collapsed="false">
      <c r="A19598" s="3" t="s">
        <v>38475</v>
      </c>
      <c r="B19598" s="4" t="s">
        <v>38476</v>
      </c>
    </row>
    <row r="19599" customFormat="false" ht="15" hidden="false" customHeight="false" outlineLevel="0" collapsed="false">
      <c r="A19599" s="3" t="s">
        <v>38477</v>
      </c>
      <c r="B19599" s="4" t="s">
        <v>38478</v>
      </c>
    </row>
    <row r="19600" customFormat="false" ht="15" hidden="false" customHeight="false" outlineLevel="0" collapsed="false">
      <c r="A19600" s="3" t="s">
        <v>38479</v>
      </c>
      <c r="B19600" s="4" t="s">
        <v>38480</v>
      </c>
    </row>
    <row r="19601" customFormat="false" ht="15" hidden="false" customHeight="false" outlineLevel="0" collapsed="false">
      <c r="A19601" s="3" t="s">
        <v>38481</v>
      </c>
      <c r="B19601" s="4" t="s">
        <v>38482</v>
      </c>
    </row>
    <row r="19602" customFormat="false" ht="15" hidden="false" customHeight="false" outlineLevel="0" collapsed="false">
      <c r="A19602" s="3" t="s">
        <v>38483</v>
      </c>
      <c r="B19602" s="4" t="s">
        <v>38484</v>
      </c>
    </row>
    <row r="19603" customFormat="false" ht="20.85" hidden="false" customHeight="false" outlineLevel="0" collapsed="false">
      <c r="A19603" s="3" t="s">
        <v>38485</v>
      </c>
      <c r="B19603" s="4" t="s">
        <v>38486</v>
      </c>
    </row>
    <row r="19604" customFormat="false" ht="15" hidden="false" customHeight="false" outlineLevel="0" collapsed="false">
      <c r="A19604" s="3" t="s">
        <v>38487</v>
      </c>
      <c r="B19604" s="4" t="s">
        <v>38488</v>
      </c>
    </row>
    <row r="19605" customFormat="false" ht="15" hidden="false" customHeight="false" outlineLevel="0" collapsed="false">
      <c r="A19605" s="3" t="s">
        <v>38489</v>
      </c>
      <c r="B19605" s="4" t="s">
        <v>38490</v>
      </c>
    </row>
    <row r="19606" customFormat="false" ht="15" hidden="false" customHeight="false" outlineLevel="0" collapsed="false">
      <c r="A19606" s="3" t="s">
        <v>38491</v>
      </c>
      <c r="B19606" s="4" t="s">
        <v>38492</v>
      </c>
    </row>
    <row r="19607" customFormat="false" ht="15" hidden="false" customHeight="false" outlineLevel="0" collapsed="false">
      <c r="A19607" s="3" t="s">
        <v>20956</v>
      </c>
      <c r="B19607" s="4" t="s">
        <v>38493</v>
      </c>
    </row>
    <row r="19608" customFormat="false" ht="15" hidden="false" customHeight="false" outlineLevel="0" collapsed="false">
      <c r="A19608" s="3" t="s">
        <v>38494</v>
      </c>
      <c r="B19608" s="4" t="s">
        <v>38495</v>
      </c>
    </row>
    <row r="19609" customFormat="false" ht="15" hidden="false" customHeight="false" outlineLevel="0" collapsed="false">
      <c r="A19609" s="3" t="s">
        <v>17042</v>
      </c>
      <c r="B19609" s="4" t="s">
        <v>38496</v>
      </c>
    </row>
    <row r="19610" customFormat="false" ht="15" hidden="false" customHeight="false" outlineLevel="0" collapsed="false">
      <c r="A19610" s="3" t="s">
        <v>38497</v>
      </c>
      <c r="B19610" s="4" t="s">
        <v>38498</v>
      </c>
    </row>
    <row r="19611" customFormat="false" ht="15" hidden="false" customHeight="false" outlineLevel="0" collapsed="false">
      <c r="A19611" s="3" t="s">
        <v>38499</v>
      </c>
      <c r="B19611" s="4" t="s">
        <v>38500</v>
      </c>
    </row>
    <row r="19612" customFormat="false" ht="15" hidden="false" customHeight="false" outlineLevel="0" collapsed="false">
      <c r="A19612" s="3" t="s">
        <v>38501</v>
      </c>
      <c r="B19612" s="4" t="s">
        <v>38502</v>
      </c>
    </row>
    <row r="19613" customFormat="false" ht="15" hidden="false" customHeight="false" outlineLevel="0" collapsed="false">
      <c r="A19613" s="3" t="s">
        <v>38503</v>
      </c>
      <c r="B19613" s="4" t="s">
        <v>38504</v>
      </c>
    </row>
    <row r="19614" customFormat="false" ht="15" hidden="false" customHeight="false" outlineLevel="0" collapsed="false">
      <c r="A19614" s="3" t="s">
        <v>38505</v>
      </c>
      <c r="B19614" s="4" t="s">
        <v>38506</v>
      </c>
    </row>
    <row r="19615" customFormat="false" ht="15" hidden="false" customHeight="false" outlineLevel="0" collapsed="false">
      <c r="A19615" s="3" t="s">
        <v>38507</v>
      </c>
      <c r="B19615" s="4" t="s">
        <v>38508</v>
      </c>
    </row>
    <row r="19616" customFormat="false" ht="15" hidden="false" customHeight="false" outlineLevel="0" collapsed="false">
      <c r="A19616" s="3" t="s">
        <v>38509</v>
      </c>
      <c r="B19616" s="4" t="s">
        <v>38510</v>
      </c>
    </row>
    <row r="19617" customFormat="false" ht="15" hidden="false" customHeight="false" outlineLevel="0" collapsed="false">
      <c r="A19617" s="3" t="s">
        <v>7063</v>
      </c>
      <c r="B19617" s="4" t="s">
        <v>38511</v>
      </c>
    </row>
    <row r="19618" customFormat="false" ht="15" hidden="false" customHeight="false" outlineLevel="0" collapsed="false">
      <c r="A19618" s="3" t="s">
        <v>38512</v>
      </c>
      <c r="B19618" s="4" t="s">
        <v>38513</v>
      </c>
    </row>
    <row r="19619" customFormat="false" ht="15" hidden="false" customHeight="false" outlineLevel="0" collapsed="false">
      <c r="A19619" s="3" t="s">
        <v>38514</v>
      </c>
      <c r="B19619" s="4" t="s">
        <v>38515</v>
      </c>
    </row>
    <row r="19620" customFormat="false" ht="15" hidden="false" customHeight="false" outlineLevel="0" collapsed="false">
      <c r="A19620" s="3" t="s">
        <v>38516</v>
      </c>
      <c r="B19620" s="4" t="s">
        <v>38517</v>
      </c>
    </row>
    <row r="19621" customFormat="false" ht="15" hidden="false" customHeight="false" outlineLevel="0" collapsed="false">
      <c r="A19621" s="3" t="s">
        <v>38518</v>
      </c>
      <c r="B19621" s="4" t="s">
        <v>38519</v>
      </c>
    </row>
    <row r="19622" customFormat="false" ht="15" hidden="false" customHeight="false" outlineLevel="0" collapsed="false">
      <c r="A19622" s="3" t="s">
        <v>38520</v>
      </c>
      <c r="B19622" s="4" t="s">
        <v>38521</v>
      </c>
    </row>
    <row r="19623" customFormat="false" ht="15" hidden="false" customHeight="false" outlineLevel="0" collapsed="false">
      <c r="A19623" s="3" t="s">
        <v>38522</v>
      </c>
      <c r="B19623" s="4" t="s">
        <v>38523</v>
      </c>
    </row>
    <row r="19624" customFormat="false" ht="20.85" hidden="false" customHeight="false" outlineLevel="0" collapsed="false">
      <c r="A19624" s="3" t="s">
        <v>38524</v>
      </c>
      <c r="B19624" s="4" t="s">
        <v>38525</v>
      </c>
    </row>
    <row r="19625" customFormat="false" ht="15" hidden="false" customHeight="false" outlineLevel="0" collapsed="false">
      <c r="A19625" s="3" t="s">
        <v>38526</v>
      </c>
      <c r="B19625" s="4" t="s">
        <v>38527</v>
      </c>
    </row>
    <row r="19626" customFormat="false" ht="15" hidden="false" customHeight="false" outlineLevel="0" collapsed="false">
      <c r="A19626" s="3" t="s">
        <v>38528</v>
      </c>
      <c r="B19626" s="4" t="s">
        <v>38529</v>
      </c>
    </row>
    <row r="19627" customFormat="false" ht="15" hidden="false" customHeight="false" outlineLevel="0" collapsed="false">
      <c r="A19627" s="3" t="s">
        <v>38530</v>
      </c>
      <c r="B19627" s="4" t="s">
        <v>38531</v>
      </c>
    </row>
    <row r="19628" customFormat="false" ht="15" hidden="false" customHeight="false" outlineLevel="0" collapsed="false">
      <c r="A19628" s="3" t="s">
        <v>38532</v>
      </c>
      <c r="B19628" s="4" t="s">
        <v>38533</v>
      </c>
    </row>
    <row r="19629" customFormat="false" ht="15" hidden="false" customHeight="false" outlineLevel="0" collapsed="false">
      <c r="A19629" s="3" t="s">
        <v>38534</v>
      </c>
      <c r="B19629" s="4" t="s">
        <v>38535</v>
      </c>
    </row>
    <row r="19630" customFormat="false" ht="15" hidden="false" customHeight="false" outlineLevel="0" collapsed="false">
      <c r="A19630" s="3" t="s">
        <v>38536</v>
      </c>
      <c r="B19630" s="4" t="s">
        <v>38537</v>
      </c>
    </row>
    <row r="19631" customFormat="false" ht="15" hidden="false" customHeight="false" outlineLevel="0" collapsed="false">
      <c r="A19631" s="3" t="s">
        <v>38538</v>
      </c>
      <c r="B19631" s="4" t="s">
        <v>38539</v>
      </c>
    </row>
    <row r="19632" customFormat="false" ht="40.25" hidden="false" customHeight="false" outlineLevel="0" collapsed="false">
      <c r="A19632" s="3" t="s">
        <v>38540</v>
      </c>
      <c r="B19632" s="4" t="s">
        <v>38541</v>
      </c>
    </row>
    <row r="19633" customFormat="false" ht="15" hidden="false" customHeight="false" outlineLevel="0" collapsed="false">
      <c r="A19633" s="3" t="s">
        <v>38542</v>
      </c>
      <c r="B19633" s="4" t="s">
        <v>38543</v>
      </c>
    </row>
    <row r="19634" customFormat="false" ht="15" hidden="false" customHeight="false" outlineLevel="0" collapsed="false">
      <c r="A19634" s="3" t="s">
        <v>38544</v>
      </c>
      <c r="B19634" s="4" t="s">
        <v>38545</v>
      </c>
    </row>
    <row r="19635" customFormat="false" ht="15" hidden="false" customHeight="false" outlineLevel="0" collapsed="false">
      <c r="A19635" s="3" t="s">
        <v>38546</v>
      </c>
      <c r="B19635" s="4" t="s">
        <v>38547</v>
      </c>
    </row>
    <row r="19636" customFormat="false" ht="15" hidden="false" customHeight="false" outlineLevel="0" collapsed="false">
      <c r="A19636" s="3" t="s">
        <v>38548</v>
      </c>
      <c r="B19636" s="4" t="s">
        <v>38549</v>
      </c>
    </row>
    <row r="19637" customFormat="false" ht="15" hidden="false" customHeight="false" outlineLevel="0" collapsed="false">
      <c r="A19637" s="3" t="s">
        <v>38550</v>
      </c>
      <c r="B19637" s="4" t="s">
        <v>38551</v>
      </c>
    </row>
    <row r="19638" customFormat="false" ht="15" hidden="false" customHeight="false" outlineLevel="0" collapsed="false">
      <c r="A19638" s="3" t="s">
        <v>38552</v>
      </c>
      <c r="B19638" s="4" t="s">
        <v>38553</v>
      </c>
    </row>
    <row r="19639" customFormat="false" ht="15" hidden="false" customHeight="false" outlineLevel="0" collapsed="false">
      <c r="A19639" s="3" t="s">
        <v>38554</v>
      </c>
      <c r="B19639" s="4" t="s">
        <v>38555</v>
      </c>
    </row>
    <row r="19640" customFormat="false" ht="40.25" hidden="false" customHeight="false" outlineLevel="0" collapsed="false">
      <c r="A19640" s="3" t="s">
        <v>38556</v>
      </c>
      <c r="B19640" s="4" t="s">
        <v>38557</v>
      </c>
    </row>
    <row r="19641" customFormat="false" ht="15" hidden="false" customHeight="false" outlineLevel="0" collapsed="false">
      <c r="A19641" s="3" t="s">
        <v>38558</v>
      </c>
      <c r="B19641" s="4" t="s">
        <v>38559</v>
      </c>
    </row>
    <row r="19642" customFormat="false" ht="15" hidden="false" customHeight="false" outlineLevel="0" collapsed="false">
      <c r="A19642" s="3" t="s">
        <v>38560</v>
      </c>
      <c r="B19642" s="4" t="s">
        <v>38561</v>
      </c>
    </row>
    <row r="19643" customFormat="false" ht="15" hidden="false" customHeight="false" outlineLevel="0" collapsed="false">
      <c r="A19643" s="3" t="s">
        <v>38562</v>
      </c>
      <c r="B19643" s="4" t="s">
        <v>38563</v>
      </c>
    </row>
    <row r="19644" customFormat="false" ht="15" hidden="false" customHeight="false" outlineLevel="0" collapsed="false">
      <c r="A19644" s="3" t="s">
        <v>38564</v>
      </c>
      <c r="B19644" s="4" t="s">
        <v>38565</v>
      </c>
    </row>
    <row r="19645" customFormat="false" ht="15" hidden="false" customHeight="false" outlineLevel="0" collapsed="false">
      <c r="A19645" s="3" t="s">
        <v>15895</v>
      </c>
      <c r="B19645" s="4" t="s">
        <v>38566</v>
      </c>
    </row>
    <row r="19646" customFormat="false" ht="15" hidden="false" customHeight="false" outlineLevel="0" collapsed="false">
      <c r="A19646" s="3" t="s">
        <v>38567</v>
      </c>
      <c r="B19646" s="4" t="s">
        <v>38568</v>
      </c>
    </row>
    <row r="19647" customFormat="false" ht="15" hidden="false" customHeight="false" outlineLevel="0" collapsed="false">
      <c r="A19647" s="3" t="s">
        <v>38569</v>
      </c>
      <c r="B19647" s="4" t="s">
        <v>38570</v>
      </c>
    </row>
    <row r="19648" customFormat="false" ht="49.95" hidden="false" customHeight="false" outlineLevel="0" collapsed="false">
      <c r="A19648" s="3" t="s">
        <v>38571</v>
      </c>
      <c r="B19648" s="4" t="s">
        <v>38572</v>
      </c>
    </row>
    <row r="19649" customFormat="false" ht="30.55" hidden="false" customHeight="false" outlineLevel="0" collapsed="false">
      <c r="A19649" s="3" t="s">
        <v>38573</v>
      </c>
      <c r="B19649" s="4" t="s">
        <v>38574</v>
      </c>
    </row>
    <row r="19650" customFormat="false" ht="20.85" hidden="false" customHeight="false" outlineLevel="0" collapsed="false">
      <c r="A19650" s="3" t="s">
        <v>38575</v>
      </c>
      <c r="B19650" s="4" t="s">
        <v>38576</v>
      </c>
    </row>
    <row r="19651" customFormat="false" ht="15" hidden="false" customHeight="false" outlineLevel="0" collapsed="false">
      <c r="A19651" s="3" t="s">
        <v>38577</v>
      </c>
      <c r="B19651" s="4" t="s">
        <v>38578</v>
      </c>
    </row>
    <row r="19652" customFormat="false" ht="15" hidden="false" customHeight="false" outlineLevel="0" collapsed="false">
      <c r="A19652" s="3" t="s">
        <v>38579</v>
      </c>
      <c r="B19652" s="4" t="s">
        <v>38580</v>
      </c>
    </row>
    <row r="19653" customFormat="false" ht="15" hidden="false" customHeight="false" outlineLevel="0" collapsed="false">
      <c r="A19653" s="3" t="s">
        <v>38581</v>
      </c>
      <c r="B19653" s="4" t="s">
        <v>38582</v>
      </c>
    </row>
    <row r="19654" customFormat="false" ht="20.85" hidden="false" customHeight="false" outlineLevel="0" collapsed="false">
      <c r="A19654" s="3" t="s">
        <v>38583</v>
      </c>
      <c r="B19654" s="4" t="s">
        <v>38584</v>
      </c>
    </row>
    <row r="19655" customFormat="false" ht="15" hidden="false" customHeight="false" outlineLevel="0" collapsed="false">
      <c r="A19655" s="3" t="s">
        <v>38585</v>
      </c>
      <c r="B19655" s="4" t="s">
        <v>38586</v>
      </c>
    </row>
    <row r="19656" customFormat="false" ht="15" hidden="false" customHeight="false" outlineLevel="0" collapsed="false">
      <c r="A19656" s="3" t="s">
        <v>38587</v>
      </c>
      <c r="B19656" s="4" t="s">
        <v>38588</v>
      </c>
    </row>
    <row r="19657" customFormat="false" ht="15" hidden="false" customHeight="false" outlineLevel="0" collapsed="false">
      <c r="A19657" s="3" t="s">
        <v>38589</v>
      </c>
      <c r="B19657" s="4" t="s">
        <v>38590</v>
      </c>
    </row>
    <row r="19658" customFormat="false" ht="15" hidden="false" customHeight="false" outlineLevel="0" collapsed="false">
      <c r="A19658" s="3" t="s">
        <v>3934</v>
      </c>
      <c r="B19658" s="4" t="s">
        <v>38591</v>
      </c>
    </row>
    <row r="19659" customFormat="false" ht="20.85" hidden="false" customHeight="false" outlineLevel="0" collapsed="false">
      <c r="A19659" s="3" t="s">
        <v>38592</v>
      </c>
      <c r="B19659" s="4" t="s">
        <v>38593</v>
      </c>
    </row>
    <row r="19660" customFormat="false" ht="15" hidden="false" customHeight="false" outlineLevel="0" collapsed="false">
      <c r="A19660" s="3" t="s">
        <v>38594</v>
      </c>
      <c r="B19660" s="4" t="s">
        <v>38595</v>
      </c>
    </row>
    <row r="19661" customFormat="false" ht="15" hidden="false" customHeight="false" outlineLevel="0" collapsed="false">
      <c r="A19661" s="3" t="s">
        <v>38596</v>
      </c>
      <c r="B19661" s="4" t="s">
        <v>38597</v>
      </c>
    </row>
    <row r="19662" customFormat="false" ht="15" hidden="false" customHeight="false" outlineLevel="0" collapsed="false">
      <c r="A19662" s="3" t="s">
        <v>38598</v>
      </c>
      <c r="B19662" s="4" t="s">
        <v>38599</v>
      </c>
    </row>
    <row r="19663" customFormat="false" ht="15" hidden="false" customHeight="false" outlineLevel="0" collapsed="false">
      <c r="A19663" s="3" t="s">
        <v>38600</v>
      </c>
      <c r="B19663" s="4" t="s">
        <v>38601</v>
      </c>
    </row>
    <row r="19664" customFormat="false" ht="15" hidden="false" customHeight="false" outlineLevel="0" collapsed="false">
      <c r="A19664" s="3" t="s">
        <v>38602</v>
      </c>
      <c r="B19664" s="4" t="s">
        <v>38603</v>
      </c>
    </row>
    <row r="19665" customFormat="false" ht="15" hidden="false" customHeight="false" outlineLevel="0" collapsed="false">
      <c r="A19665" s="3" t="s">
        <v>38604</v>
      </c>
      <c r="B19665" s="4" t="s">
        <v>38605</v>
      </c>
    </row>
    <row r="19666" customFormat="false" ht="15" hidden="false" customHeight="false" outlineLevel="0" collapsed="false">
      <c r="A19666" s="3" t="s">
        <v>38606</v>
      </c>
      <c r="B19666" s="4" t="s">
        <v>38607</v>
      </c>
    </row>
    <row r="19667" customFormat="false" ht="15" hidden="false" customHeight="false" outlineLevel="0" collapsed="false">
      <c r="A19667" s="3" t="s">
        <v>38608</v>
      </c>
      <c r="B19667" s="4" t="s">
        <v>38609</v>
      </c>
    </row>
    <row r="19668" customFormat="false" ht="15" hidden="false" customHeight="false" outlineLevel="0" collapsed="false">
      <c r="A19668" s="3" t="s">
        <v>38610</v>
      </c>
      <c r="B19668" s="4" t="s">
        <v>38611</v>
      </c>
    </row>
    <row r="19669" customFormat="false" ht="15" hidden="false" customHeight="false" outlineLevel="0" collapsed="false">
      <c r="A19669" s="3" t="s">
        <v>38612</v>
      </c>
      <c r="B19669" s="4" t="s">
        <v>38613</v>
      </c>
    </row>
    <row r="19670" customFormat="false" ht="15" hidden="false" customHeight="false" outlineLevel="0" collapsed="false">
      <c r="A19670" s="3" t="s">
        <v>38614</v>
      </c>
      <c r="B19670" s="4" t="s">
        <v>38615</v>
      </c>
    </row>
    <row r="19671" customFormat="false" ht="15" hidden="false" customHeight="false" outlineLevel="0" collapsed="false">
      <c r="A19671" s="3" t="s">
        <v>38616</v>
      </c>
      <c r="B19671" s="4" t="s">
        <v>38617</v>
      </c>
    </row>
    <row r="19672" customFormat="false" ht="15" hidden="false" customHeight="false" outlineLevel="0" collapsed="false">
      <c r="A19672" s="3" t="s">
        <v>38618</v>
      </c>
      <c r="B19672" s="4" t="s">
        <v>38619</v>
      </c>
    </row>
    <row r="19673" customFormat="false" ht="15" hidden="false" customHeight="false" outlineLevel="0" collapsed="false">
      <c r="A19673" s="3" t="s">
        <v>38620</v>
      </c>
      <c r="B19673" s="4" t="s">
        <v>38621</v>
      </c>
    </row>
    <row r="19674" customFormat="false" ht="15" hidden="false" customHeight="false" outlineLevel="0" collapsed="false">
      <c r="A19674" s="3" t="s">
        <v>38622</v>
      </c>
      <c r="B19674" s="4" t="s">
        <v>38623</v>
      </c>
    </row>
    <row r="19675" customFormat="false" ht="15" hidden="false" customHeight="false" outlineLevel="0" collapsed="false">
      <c r="A19675" s="3" t="s">
        <v>38624</v>
      </c>
      <c r="B19675" s="4" t="s">
        <v>38625</v>
      </c>
    </row>
    <row r="19676" customFormat="false" ht="15" hidden="false" customHeight="false" outlineLevel="0" collapsed="false">
      <c r="A19676" s="3" t="s">
        <v>38626</v>
      </c>
      <c r="B19676" s="4" t="s">
        <v>38627</v>
      </c>
    </row>
    <row r="19677" customFormat="false" ht="15" hidden="false" customHeight="false" outlineLevel="0" collapsed="false">
      <c r="A19677" s="3" t="s">
        <v>38628</v>
      </c>
      <c r="B19677" s="4" t="s">
        <v>38629</v>
      </c>
    </row>
    <row r="19678" customFormat="false" ht="15" hidden="false" customHeight="false" outlineLevel="0" collapsed="false">
      <c r="A19678" s="3" t="s">
        <v>38630</v>
      </c>
      <c r="B19678" s="4" t="s">
        <v>38631</v>
      </c>
    </row>
    <row r="19679" customFormat="false" ht="15" hidden="false" customHeight="false" outlineLevel="0" collapsed="false">
      <c r="A19679" s="3" t="s">
        <v>38632</v>
      </c>
      <c r="B19679" s="4" t="s">
        <v>38633</v>
      </c>
    </row>
    <row r="19680" customFormat="false" ht="15" hidden="false" customHeight="false" outlineLevel="0" collapsed="false">
      <c r="A19680" s="3" t="s">
        <v>38634</v>
      </c>
      <c r="B19680" s="4" t="s">
        <v>38635</v>
      </c>
    </row>
    <row r="19681" customFormat="false" ht="15" hidden="false" customHeight="false" outlineLevel="0" collapsed="false">
      <c r="A19681" s="3" t="s">
        <v>38636</v>
      </c>
      <c r="B19681" s="4" t="s">
        <v>38637</v>
      </c>
    </row>
    <row r="19682" customFormat="false" ht="15" hidden="false" customHeight="false" outlineLevel="0" collapsed="false">
      <c r="A19682" s="3" t="s">
        <v>38638</v>
      </c>
      <c r="B19682" s="4" t="s">
        <v>38639</v>
      </c>
    </row>
    <row r="19683" customFormat="false" ht="15" hidden="false" customHeight="false" outlineLevel="0" collapsed="false">
      <c r="A19683" s="3" t="s">
        <v>38640</v>
      </c>
      <c r="B19683" s="4" t="s">
        <v>38641</v>
      </c>
    </row>
    <row r="19684" customFormat="false" ht="15" hidden="false" customHeight="false" outlineLevel="0" collapsed="false">
      <c r="A19684" s="3" t="s">
        <v>34206</v>
      </c>
      <c r="B19684" s="4" t="s">
        <v>38642</v>
      </c>
    </row>
    <row r="19685" customFormat="false" ht="15" hidden="false" customHeight="false" outlineLevel="0" collapsed="false">
      <c r="A19685" s="3" t="s">
        <v>38643</v>
      </c>
      <c r="B19685" s="4" t="s">
        <v>38644</v>
      </c>
    </row>
    <row r="19686" customFormat="false" ht="15" hidden="false" customHeight="false" outlineLevel="0" collapsed="false">
      <c r="A19686" s="3" t="s">
        <v>38645</v>
      </c>
      <c r="B19686" s="4" t="s">
        <v>38646</v>
      </c>
    </row>
    <row r="19687" customFormat="false" ht="15" hidden="false" customHeight="false" outlineLevel="0" collapsed="false">
      <c r="A19687" s="3" t="s">
        <v>38647</v>
      </c>
      <c r="B19687" s="4" t="s">
        <v>38648</v>
      </c>
    </row>
    <row r="19688" customFormat="false" ht="15" hidden="false" customHeight="false" outlineLevel="0" collapsed="false">
      <c r="A19688" s="3" t="s">
        <v>38649</v>
      </c>
      <c r="B19688" s="4" t="s">
        <v>38650</v>
      </c>
    </row>
    <row r="19689" customFormat="false" ht="15" hidden="false" customHeight="false" outlineLevel="0" collapsed="false">
      <c r="A19689" s="3" t="s">
        <v>38651</v>
      </c>
      <c r="B19689" s="4" t="s">
        <v>38652</v>
      </c>
    </row>
    <row r="19690" customFormat="false" ht="15" hidden="false" customHeight="false" outlineLevel="0" collapsed="false">
      <c r="A19690" s="3" t="s">
        <v>38653</v>
      </c>
      <c r="B19690" s="4" t="s">
        <v>38654</v>
      </c>
    </row>
    <row r="19691" customFormat="false" ht="15" hidden="false" customHeight="false" outlineLevel="0" collapsed="false">
      <c r="A19691" s="3" t="s">
        <v>38655</v>
      </c>
      <c r="B19691" s="4" t="s">
        <v>38656</v>
      </c>
    </row>
    <row r="19692" customFormat="false" ht="15" hidden="false" customHeight="false" outlineLevel="0" collapsed="false">
      <c r="A19692" s="3" t="s">
        <v>38657</v>
      </c>
      <c r="B19692" s="4" t="s">
        <v>38658</v>
      </c>
    </row>
    <row r="19693" customFormat="false" ht="15" hidden="false" customHeight="false" outlineLevel="0" collapsed="false">
      <c r="A19693" s="3" t="s">
        <v>38659</v>
      </c>
      <c r="B19693" s="4" t="s">
        <v>38660</v>
      </c>
    </row>
    <row r="19694" customFormat="false" ht="15" hidden="false" customHeight="false" outlineLevel="0" collapsed="false">
      <c r="A19694" s="3" t="s">
        <v>488</v>
      </c>
      <c r="B19694" s="4" t="s">
        <v>38661</v>
      </c>
    </row>
    <row r="19695" customFormat="false" ht="15" hidden="false" customHeight="false" outlineLevel="0" collapsed="false">
      <c r="A19695" s="3" t="s">
        <v>38662</v>
      </c>
      <c r="B19695" s="4" t="s">
        <v>38663</v>
      </c>
    </row>
    <row r="19696" customFormat="false" ht="15" hidden="false" customHeight="false" outlineLevel="0" collapsed="false">
      <c r="A19696" s="3" t="s">
        <v>38664</v>
      </c>
      <c r="B19696" s="4" t="s">
        <v>38665</v>
      </c>
    </row>
    <row r="19697" customFormat="false" ht="15" hidden="false" customHeight="false" outlineLevel="0" collapsed="false">
      <c r="A19697" s="3" t="s">
        <v>38666</v>
      </c>
      <c r="B19697" s="4" t="s">
        <v>38667</v>
      </c>
    </row>
    <row r="19698" customFormat="false" ht="15" hidden="false" customHeight="false" outlineLevel="0" collapsed="false">
      <c r="A19698" s="3" t="s">
        <v>38668</v>
      </c>
      <c r="B19698" s="4" t="s">
        <v>38669</v>
      </c>
    </row>
    <row r="19699" customFormat="false" ht="15" hidden="false" customHeight="false" outlineLevel="0" collapsed="false">
      <c r="A19699" s="3" t="s">
        <v>38670</v>
      </c>
      <c r="B19699" s="4" t="s">
        <v>38671</v>
      </c>
    </row>
    <row r="19700" customFormat="false" ht="15" hidden="false" customHeight="false" outlineLevel="0" collapsed="false">
      <c r="A19700" s="3" t="s">
        <v>38672</v>
      </c>
      <c r="B19700" s="4" t="s">
        <v>38673</v>
      </c>
    </row>
    <row r="19701" customFormat="false" ht="15" hidden="false" customHeight="false" outlineLevel="0" collapsed="false">
      <c r="A19701" s="3" t="s">
        <v>38674</v>
      </c>
      <c r="B19701" s="4" t="s">
        <v>38675</v>
      </c>
    </row>
    <row r="19702" customFormat="false" ht="15" hidden="false" customHeight="false" outlineLevel="0" collapsed="false">
      <c r="A19702" s="3" t="s">
        <v>38676</v>
      </c>
      <c r="B19702" s="4" t="s">
        <v>38677</v>
      </c>
    </row>
    <row r="19703" customFormat="false" ht="15" hidden="false" customHeight="false" outlineLevel="0" collapsed="false">
      <c r="A19703" s="3" t="s">
        <v>38678</v>
      </c>
      <c r="B19703" s="4" t="s">
        <v>38679</v>
      </c>
    </row>
    <row r="19704" customFormat="false" ht="15" hidden="false" customHeight="false" outlineLevel="0" collapsed="false">
      <c r="A19704" s="3" t="s">
        <v>38680</v>
      </c>
      <c r="B19704" s="4" t="s">
        <v>38681</v>
      </c>
    </row>
    <row r="19705" customFormat="false" ht="15" hidden="false" customHeight="false" outlineLevel="0" collapsed="false">
      <c r="A19705" s="3" t="s">
        <v>38682</v>
      </c>
      <c r="B19705" s="4" t="s">
        <v>38683</v>
      </c>
    </row>
    <row r="19706" customFormat="false" ht="15" hidden="false" customHeight="false" outlineLevel="0" collapsed="false">
      <c r="A19706" s="3" t="s">
        <v>18299</v>
      </c>
      <c r="B19706" s="4" t="s">
        <v>38684</v>
      </c>
    </row>
    <row r="19707" customFormat="false" ht="15" hidden="false" customHeight="false" outlineLevel="0" collapsed="false">
      <c r="A19707" s="3" t="s">
        <v>38685</v>
      </c>
      <c r="B19707" s="4" t="s">
        <v>38686</v>
      </c>
    </row>
    <row r="19708" customFormat="false" ht="15" hidden="false" customHeight="false" outlineLevel="0" collapsed="false">
      <c r="A19708" s="3" t="s">
        <v>38687</v>
      </c>
      <c r="B19708" s="4" t="s">
        <v>38688</v>
      </c>
    </row>
    <row r="19709" customFormat="false" ht="15" hidden="false" customHeight="false" outlineLevel="0" collapsed="false">
      <c r="A19709" s="3" t="s">
        <v>38689</v>
      </c>
      <c r="B19709" s="4" t="s">
        <v>38690</v>
      </c>
    </row>
    <row r="19710" customFormat="false" ht="15" hidden="false" customHeight="false" outlineLevel="0" collapsed="false">
      <c r="A19710" s="3" t="s">
        <v>38691</v>
      </c>
      <c r="B19710" s="4" t="s">
        <v>38692</v>
      </c>
    </row>
    <row r="19711" customFormat="false" ht="15" hidden="false" customHeight="false" outlineLevel="0" collapsed="false">
      <c r="A19711" s="3" t="s">
        <v>38693</v>
      </c>
      <c r="B19711" s="4" t="s">
        <v>38694</v>
      </c>
    </row>
    <row r="19712" customFormat="false" ht="15" hidden="false" customHeight="false" outlineLevel="0" collapsed="false">
      <c r="A19712" s="3" t="s">
        <v>38695</v>
      </c>
      <c r="B19712" s="4" t="s">
        <v>38696</v>
      </c>
    </row>
    <row r="19713" customFormat="false" ht="15" hidden="false" customHeight="false" outlineLevel="0" collapsed="false">
      <c r="A19713" s="3" t="s">
        <v>38697</v>
      </c>
      <c r="B19713" s="4" t="s">
        <v>38698</v>
      </c>
    </row>
    <row r="19714" customFormat="false" ht="15" hidden="false" customHeight="false" outlineLevel="0" collapsed="false">
      <c r="A19714" s="3" t="s">
        <v>38699</v>
      </c>
      <c r="B19714" s="4" t="s">
        <v>38700</v>
      </c>
    </row>
    <row r="19715" customFormat="false" ht="15" hidden="false" customHeight="false" outlineLevel="0" collapsed="false">
      <c r="A19715" s="3" t="s">
        <v>38701</v>
      </c>
      <c r="B19715" s="4" t="s">
        <v>38702</v>
      </c>
    </row>
    <row r="19716" customFormat="false" ht="20.85" hidden="false" customHeight="false" outlineLevel="0" collapsed="false">
      <c r="A19716" s="3" t="s">
        <v>38703</v>
      </c>
      <c r="B19716" s="4" t="s">
        <v>38704</v>
      </c>
    </row>
    <row r="19717" customFormat="false" ht="20.85" hidden="false" customHeight="false" outlineLevel="0" collapsed="false">
      <c r="A19717" s="3" t="s">
        <v>38705</v>
      </c>
      <c r="B19717" s="4" t="s">
        <v>38706</v>
      </c>
    </row>
    <row r="19718" customFormat="false" ht="15" hidden="false" customHeight="false" outlineLevel="0" collapsed="false">
      <c r="A19718" s="3" t="s">
        <v>38707</v>
      </c>
      <c r="B19718" s="4" t="s">
        <v>38708</v>
      </c>
    </row>
    <row r="19719" customFormat="false" ht="15" hidden="false" customHeight="false" outlineLevel="0" collapsed="false">
      <c r="A19719" s="3" t="s">
        <v>38709</v>
      </c>
      <c r="B19719" s="4" t="s">
        <v>38710</v>
      </c>
    </row>
    <row r="19720" customFormat="false" ht="15" hidden="false" customHeight="false" outlineLevel="0" collapsed="false">
      <c r="A19720" s="3" t="s">
        <v>38711</v>
      </c>
      <c r="B19720" s="4" t="s">
        <v>38712</v>
      </c>
    </row>
    <row r="19721" customFormat="false" ht="15" hidden="false" customHeight="false" outlineLevel="0" collapsed="false">
      <c r="A19721" s="3" t="s">
        <v>38713</v>
      </c>
      <c r="B19721" s="4" t="s">
        <v>38714</v>
      </c>
    </row>
    <row r="19722" customFormat="false" ht="20.85" hidden="false" customHeight="false" outlineLevel="0" collapsed="false">
      <c r="A19722" s="3" t="s">
        <v>38715</v>
      </c>
      <c r="B19722" s="4" t="s">
        <v>38716</v>
      </c>
    </row>
    <row r="19723" customFormat="false" ht="30.55" hidden="false" customHeight="false" outlineLevel="0" collapsed="false">
      <c r="A19723" s="3" t="s">
        <v>38717</v>
      </c>
      <c r="B19723" s="4" t="s">
        <v>38718</v>
      </c>
    </row>
    <row r="19724" customFormat="false" ht="15" hidden="false" customHeight="false" outlineLevel="0" collapsed="false">
      <c r="A19724" s="3" t="s">
        <v>38719</v>
      </c>
      <c r="B19724" s="4" t="s">
        <v>38720</v>
      </c>
    </row>
    <row r="19725" customFormat="false" ht="15" hidden="false" customHeight="false" outlineLevel="0" collapsed="false">
      <c r="A19725" s="3" t="s">
        <v>38721</v>
      </c>
      <c r="B19725" s="4" t="s">
        <v>38722</v>
      </c>
    </row>
    <row r="19726" customFormat="false" ht="15" hidden="false" customHeight="false" outlineLevel="0" collapsed="false">
      <c r="A19726" s="3" t="s">
        <v>38723</v>
      </c>
      <c r="B19726" s="4" t="s">
        <v>38724</v>
      </c>
    </row>
    <row r="19727" customFormat="false" ht="15" hidden="false" customHeight="false" outlineLevel="0" collapsed="false">
      <c r="A19727" s="3" t="s">
        <v>38725</v>
      </c>
      <c r="B19727" s="4" t="s">
        <v>38726</v>
      </c>
    </row>
    <row r="19728" customFormat="false" ht="15" hidden="false" customHeight="false" outlineLevel="0" collapsed="false">
      <c r="A19728" s="3" t="s">
        <v>38727</v>
      </c>
      <c r="B19728" s="4" t="s">
        <v>38728</v>
      </c>
    </row>
    <row r="19729" customFormat="false" ht="30.55" hidden="false" customHeight="false" outlineLevel="0" collapsed="false">
      <c r="A19729" s="3" t="s">
        <v>38729</v>
      </c>
      <c r="B19729" s="4" t="s">
        <v>38730</v>
      </c>
    </row>
    <row r="19730" customFormat="false" ht="15" hidden="false" customHeight="false" outlineLevel="0" collapsed="false">
      <c r="A19730" s="3" t="s">
        <v>4700</v>
      </c>
      <c r="B19730" s="4" t="s">
        <v>38731</v>
      </c>
    </row>
    <row r="19731" customFormat="false" ht="15" hidden="false" customHeight="false" outlineLevel="0" collapsed="false">
      <c r="A19731" s="3" t="s">
        <v>38732</v>
      </c>
      <c r="B19731" s="4" t="s">
        <v>38733</v>
      </c>
    </row>
    <row r="19732" customFormat="false" ht="15" hidden="false" customHeight="false" outlineLevel="0" collapsed="false">
      <c r="A19732" s="3" t="s">
        <v>38734</v>
      </c>
      <c r="B19732" s="4" t="s">
        <v>38735</v>
      </c>
    </row>
    <row r="19733" customFormat="false" ht="15" hidden="false" customHeight="false" outlineLevel="0" collapsed="false">
      <c r="A19733" s="3" t="s">
        <v>38736</v>
      </c>
      <c r="B19733" s="4" t="s">
        <v>38737</v>
      </c>
    </row>
    <row r="19734" customFormat="false" ht="15" hidden="false" customHeight="false" outlineLevel="0" collapsed="false">
      <c r="A19734" s="3" t="s">
        <v>38738</v>
      </c>
      <c r="B19734" s="4" t="s">
        <v>38739</v>
      </c>
    </row>
    <row r="19735" customFormat="false" ht="15" hidden="false" customHeight="false" outlineLevel="0" collapsed="false">
      <c r="A19735" s="3" t="s">
        <v>38740</v>
      </c>
      <c r="B19735" s="4" t="s">
        <v>38741</v>
      </c>
    </row>
    <row r="19736" customFormat="false" ht="15" hidden="false" customHeight="false" outlineLevel="0" collapsed="false">
      <c r="A19736" s="3" t="s">
        <v>38742</v>
      </c>
      <c r="B19736" s="4" t="s">
        <v>38743</v>
      </c>
    </row>
    <row r="19737" customFormat="false" ht="15" hidden="false" customHeight="false" outlineLevel="0" collapsed="false">
      <c r="A19737" s="3" t="s">
        <v>38744</v>
      </c>
      <c r="B19737" s="4" t="s">
        <v>38745</v>
      </c>
    </row>
    <row r="19738" customFormat="false" ht="15" hidden="false" customHeight="false" outlineLevel="0" collapsed="false">
      <c r="A19738" s="3" t="s">
        <v>38746</v>
      </c>
      <c r="B19738" s="4" t="s">
        <v>38747</v>
      </c>
    </row>
    <row r="19739" customFormat="false" ht="15" hidden="false" customHeight="false" outlineLevel="0" collapsed="false">
      <c r="A19739" s="3" t="s">
        <v>38748</v>
      </c>
      <c r="B19739" s="4" t="s">
        <v>38749</v>
      </c>
    </row>
    <row r="19740" customFormat="false" ht="15" hidden="false" customHeight="false" outlineLevel="0" collapsed="false">
      <c r="A19740" s="3" t="s">
        <v>38750</v>
      </c>
      <c r="B19740" s="4" t="s">
        <v>38751</v>
      </c>
    </row>
    <row r="19741" customFormat="false" ht="15" hidden="false" customHeight="false" outlineLevel="0" collapsed="false">
      <c r="A19741" s="3" t="s">
        <v>38752</v>
      </c>
      <c r="B19741" s="4" t="s">
        <v>38753</v>
      </c>
    </row>
    <row r="19742" customFormat="false" ht="30.55" hidden="false" customHeight="false" outlineLevel="0" collapsed="false">
      <c r="A19742" s="3" t="s">
        <v>38754</v>
      </c>
      <c r="B19742" s="4" t="s">
        <v>38755</v>
      </c>
    </row>
    <row r="19743" customFormat="false" ht="15" hidden="false" customHeight="false" outlineLevel="0" collapsed="false">
      <c r="A19743" s="3" t="s">
        <v>38756</v>
      </c>
      <c r="B19743" s="4" t="s">
        <v>38757</v>
      </c>
    </row>
    <row r="19744" customFormat="false" ht="15" hidden="false" customHeight="false" outlineLevel="0" collapsed="false">
      <c r="A19744" s="3" t="s">
        <v>38758</v>
      </c>
      <c r="B19744" s="4" t="s">
        <v>38759</v>
      </c>
    </row>
    <row r="19745" customFormat="false" ht="15" hidden="false" customHeight="false" outlineLevel="0" collapsed="false">
      <c r="A19745" s="3" t="s">
        <v>38760</v>
      </c>
      <c r="B19745" s="4" t="s">
        <v>38761</v>
      </c>
    </row>
    <row r="19746" customFormat="false" ht="30.55" hidden="false" customHeight="false" outlineLevel="0" collapsed="false">
      <c r="A19746" s="3" t="s">
        <v>38762</v>
      </c>
      <c r="B19746" s="4" t="s">
        <v>38763</v>
      </c>
    </row>
    <row r="19747" customFormat="false" ht="15" hidden="false" customHeight="false" outlineLevel="0" collapsed="false">
      <c r="A19747" s="3" t="s">
        <v>38764</v>
      </c>
      <c r="B19747" s="4" t="s">
        <v>38765</v>
      </c>
    </row>
    <row r="19748" customFormat="false" ht="15" hidden="false" customHeight="false" outlineLevel="0" collapsed="false">
      <c r="A19748" s="3" t="s">
        <v>38766</v>
      </c>
      <c r="B19748" s="4" t="s">
        <v>38767</v>
      </c>
    </row>
    <row r="19749" customFormat="false" ht="15" hidden="false" customHeight="false" outlineLevel="0" collapsed="false">
      <c r="A19749" s="3" t="s">
        <v>38768</v>
      </c>
      <c r="B19749" s="4" t="s">
        <v>38769</v>
      </c>
    </row>
    <row r="19750" customFormat="false" ht="15" hidden="false" customHeight="false" outlineLevel="0" collapsed="false">
      <c r="A19750" s="3" t="s">
        <v>38770</v>
      </c>
      <c r="B19750" s="4" t="s">
        <v>38771</v>
      </c>
    </row>
    <row r="19751" customFormat="false" ht="15" hidden="false" customHeight="false" outlineLevel="0" collapsed="false">
      <c r="A19751" s="3" t="s">
        <v>38772</v>
      </c>
      <c r="B19751" s="4" t="s">
        <v>38773</v>
      </c>
    </row>
    <row r="19752" customFormat="false" ht="15" hidden="false" customHeight="false" outlineLevel="0" collapsed="false">
      <c r="A19752" s="3" t="s">
        <v>38774</v>
      </c>
      <c r="B19752" s="4" t="s">
        <v>38775</v>
      </c>
    </row>
    <row r="19753" customFormat="false" ht="15" hidden="false" customHeight="false" outlineLevel="0" collapsed="false">
      <c r="A19753" s="3" t="s">
        <v>38776</v>
      </c>
      <c r="B19753" s="4" t="s">
        <v>38777</v>
      </c>
    </row>
    <row r="19754" customFormat="false" ht="15" hidden="false" customHeight="false" outlineLevel="0" collapsed="false">
      <c r="A19754" s="3" t="s">
        <v>38778</v>
      </c>
      <c r="B19754" s="4" t="s">
        <v>38779</v>
      </c>
    </row>
    <row r="19755" customFormat="false" ht="15" hidden="false" customHeight="false" outlineLevel="0" collapsed="false">
      <c r="A19755" s="3" t="s">
        <v>38780</v>
      </c>
      <c r="B19755" s="4" t="s">
        <v>38781</v>
      </c>
    </row>
    <row r="19756" customFormat="false" ht="15" hidden="false" customHeight="false" outlineLevel="0" collapsed="false">
      <c r="A19756" s="3" t="s">
        <v>38782</v>
      </c>
      <c r="B19756" s="4" t="s">
        <v>38783</v>
      </c>
    </row>
    <row r="19757" customFormat="false" ht="15" hidden="false" customHeight="false" outlineLevel="0" collapsed="false">
      <c r="A19757" s="3" t="s">
        <v>3936</v>
      </c>
      <c r="B19757" s="4" t="s">
        <v>38784</v>
      </c>
    </row>
    <row r="19758" customFormat="false" ht="15" hidden="false" customHeight="false" outlineLevel="0" collapsed="false">
      <c r="A19758" s="3" t="s">
        <v>38785</v>
      </c>
      <c r="B19758" s="4" t="s">
        <v>38786</v>
      </c>
    </row>
    <row r="19759" customFormat="false" ht="15" hidden="false" customHeight="false" outlineLevel="0" collapsed="false">
      <c r="A19759" s="3" t="s">
        <v>38787</v>
      </c>
      <c r="B19759" s="4" t="s">
        <v>38788</v>
      </c>
    </row>
    <row r="19760" customFormat="false" ht="15" hidden="false" customHeight="false" outlineLevel="0" collapsed="false">
      <c r="A19760" s="3" t="s">
        <v>38789</v>
      </c>
      <c r="B19760" s="4" t="s">
        <v>38790</v>
      </c>
    </row>
    <row r="19761" customFormat="false" ht="40.25" hidden="false" customHeight="false" outlineLevel="0" collapsed="false">
      <c r="A19761" s="3" t="s">
        <v>38791</v>
      </c>
      <c r="B19761" s="4" t="s">
        <v>38792</v>
      </c>
    </row>
    <row r="19762" customFormat="false" ht="20.85" hidden="false" customHeight="false" outlineLevel="0" collapsed="false">
      <c r="A19762" s="3" t="s">
        <v>38793</v>
      </c>
      <c r="B19762" s="4" t="s">
        <v>38794</v>
      </c>
    </row>
    <row r="19763" customFormat="false" ht="20.85" hidden="false" customHeight="false" outlineLevel="0" collapsed="false">
      <c r="A19763" s="3" t="s">
        <v>38795</v>
      </c>
      <c r="B19763" s="4" t="s">
        <v>38796</v>
      </c>
    </row>
    <row r="19764" customFormat="false" ht="15" hidden="false" customHeight="false" outlineLevel="0" collapsed="false">
      <c r="A19764" s="3" t="s">
        <v>38797</v>
      </c>
      <c r="B19764" s="4" t="s">
        <v>38798</v>
      </c>
    </row>
    <row r="19765" customFormat="false" ht="15" hidden="false" customHeight="false" outlineLevel="0" collapsed="false">
      <c r="A19765" s="3" t="s">
        <v>38799</v>
      </c>
      <c r="B19765" s="4" t="s">
        <v>38800</v>
      </c>
    </row>
    <row r="19766" customFormat="false" ht="15" hidden="false" customHeight="false" outlineLevel="0" collapsed="false">
      <c r="A19766" s="3" t="s">
        <v>38801</v>
      </c>
      <c r="B19766" s="4" t="s">
        <v>38802</v>
      </c>
    </row>
    <row r="19767" customFormat="false" ht="15" hidden="false" customHeight="false" outlineLevel="0" collapsed="false">
      <c r="A19767" s="3" t="s">
        <v>21687</v>
      </c>
      <c r="B19767" s="4" t="s">
        <v>38803</v>
      </c>
    </row>
    <row r="19768" customFormat="false" ht="15" hidden="false" customHeight="false" outlineLevel="0" collapsed="false">
      <c r="A19768" s="3" t="s">
        <v>38804</v>
      </c>
      <c r="B19768" s="4" t="s">
        <v>38805</v>
      </c>
    </row>
    <row r="19769" customFormat="false" ht="15" hidden="false" customHeight="false" outlineLevel="0" collapsed="false">
      <c r="A19769" s="3" t="s">
        <v>38806</v>
      </c>
      <c r="B19769" s="4" t="s">
        <v>38807</v>
      </c>
    </row>
    <row r="19770" customFormat="false" ht="15" hidden="false" customHeight="false" outlineLevel="0" collapsed="false">
      <c r="A19770" s="3" t="s">
        <v>38808</v>
      </c>
      <c r="B19770" s="4" t="s">
        <v>38809</v>
      </c>
    </row>
    <row r="19771" customFormat="false" ht="15" hidden="false" customHeight="false" outlineLevel="0" collapsed="false">
      <c r="A19771" s="3" t="s">
        <v>38810</v>
      </c>
      <c r="B19771" s="4" t="s">
        <v>38811</v>
      </c>
    </row>
    <row r="19772" customFormat="false" ht="15" hidden="false" customHeight="false" outlineLevel="0" collapsed="false">
      <c r="A19772" s="3" t="s">
        <v>38812</v>
      </c>
      <c r="B19772" s="4" t="s">
        <v>38813</v>
      </c>
    </row>
    <row r="19773" customFormat="false" ht="15" hidden="false" customHeight="false" outlineLevel="0" collapsed="false">
      <c r="A19773" s="3" t="s">
        <v>38814</v>
      </c>
      <c r="B19773" s="4" t="s">
        <v>38815</v>
      </c>
    </row>
    <row r="19774" customFormat="false" ht="15" hidden="false" customHeight="false" outlineLevel="0" collapsed="false">
      <c r="A19774" s="3" t="s">
        <v>38816</v>
      </c>
      <c r="B19774" s="4" t="s">
        <v>38817</v>
      </c>
    </row>
    <row r="19775" customFormat="false" ht="20.85" hidden="false" customHeight="false" outlineLevel="0" collapsed="false">
      <c r="A19775" s="3" t="s">
        <v>38818</v>
      </c>
      <c r="B19775" s="4" t="s">
        <v>38819</v>
      </c>
    </row>
    <row r="19776" customFormat="false" ht="15" hidden="false" customHeight="false" outlineLevel="0" collapsed="false">
      <c r="A19776" s="3" t="s">
        <v>38820</v>
      </c>
      <c r="B19776" s="4" t="s">
        <v>38821</v>
      </c>
    </row>
    <row r="19777" customFormat="false" ht="15" hidden="false" customHeight="false" outlineLevel="0" collapsed="false">
      <c r="A19777" s="3" t="s">
        <v>38822</v>
      </c>
      <c r="B19777" s="4" t="s">
        <v>38823</v>
      </c>
    </row>
    <row r="19778" customFormat="false" ht="49.95" hidden="false" customHeight="false" outlineLevel="0" collapsed="false">
      <c r="A19778" s="3" t="s">
        <v>38824</v>
      </c>
      <c r="B19778" s="4" t="s">
        <v>38825</v>
      </c>
    </row>
    <row r="19779" customFormat="false" ht="15" hidden="false" customHeight="false" outlineLevel="0" collapsed="false">
      <c r="A19779" s="3" t="s">
        <v>38826</v>
      </c>
      <c r="B19779" s="4" t="s">
        <v>38827</v>
      </c>
    </row>
    <row r="19780" customFormat="false" ht="15" hidden="false" customHeight="false" outlineLevel="0" collapsed="false">
      <c r="A19780" s="3" t="s">
        <v>38828</v>
      </c>
      <c r="B19780" s="4" t="s">
        <v>38829</v>
      </c>
    </row>
    <row r="19781" customFormat="false" ht="15" hidden="false" customHeight="false" outlineLevel="0" collapsed="false">
      <c r="A19781" s="3" t="s">
        <v>38830</v>
      </c>
      <c r="B19781" s="4" t="s">
        <v>38831</v>
      </c>
    </row>
    <row r="19782" customFormat="false" ht="15" hidden="false" customHeight="false" outlineLevel="0" collapsed="false">
      <c r="A19782" s="3" t="s">
        <v>38832</v>
      </c>
      <c r="B19782" s="4" t="s">
        <v>38833</v>
      </c>
    </row>
    <row r="19783" customFormat="false" ht="15" hidden="false" customHeight="false" outlineLevel="0" collapsed="false">
      <c r="A19783" s="3" t="s">
        <v>38834</v>
      </c>
      <c r="B19783" s="4" t="s">
        <v>38835</v>
      </c>
    </row>
    <row r="19784" customFormat="false" ht="15" hidden="false" customHeight="false" outlineLevel="0" collapsed="false">
      <c r="A19784" s="3" t="s">
        <v>38836</v>
      </c>
      <c r="B19784" s="4" t="s">
        <v>38837</v>
      </c>
    </row>
    <row r="19785" customFormat="false" ht="15" hidden="false" customHeight="false" outlineLevel="0" collapsed="false">
      <c r="A19785" s="3" t="s">
        <v>38838</v>
      </c>
      <c r="B19785" s="4" t="s">
        <v>38839</v>
      </c>
    </row>
    <row r="19786" customFormat="false" ht="15" hidden="false" customHeight="false" outlineLevel="0" collapsed="false">
      <c r="A19786" s="3" t="s">
        <v>38840</v>
      </c>
      <c r="B19786" s="4" t="s">
        <v>38841</v>
      </c>
    </row>
    <row r="19787" customFormat="false" ht="40.25" hidden="false" customHeight="false" outlineLevel="0" collapsed="false">
      <c r="A19787" s="3" t="s">
        <v>38842</v>
      </c>
      <c r="B19787" s="4" t="s">
        <v>38843</v>
      </c>
    </row>
    <row r="19788" customFormat="false" ht="15" hidden="false" customHeight="false" outlineLevel="0" collapsed="false">
      <c r="A19788" s="3" t="s">
        <v>38844</v>
      </c>
      <c r="B19788" s="4" t="s">
        <v>38845</v>
      </c>
    </row>
    <row r="19789" customFormat="false" ht="15" hidden="false" customHeight="false" outlineLevel="0" collapsed="false">
      <c r="A19789" s="3" t="s">
        <v>38846</v>
      </c>
      <c r="B19789" s="4" t="s">
        <v>38847</v>
      </c>
    </row>
    <row r="19790" customFormat="false" ht="15" hidden="false" customHeight="false" outlineLevel="0" collapsed="false">
      <c r="A19790" s="3" t="s">
        <v>38848</v>
      </c>
      <c r="B19790" s="4" t="s">
        <v>38849</v>
      </c>
    </row>
    <row r="19791" customFormat="false" ht="15" hidden="false" customHeight="false" outlineLevel="0" collapsed="false">
      <c r="A19791" s="3" t="s">
        <v>38850</v>
      </c>
      <c r="B19791" s="4" t="s">
        <v>38851</v>
      </c>
    </row>
    <row r="19792" customFormat="false" ht="40.25" hidden="false" customHeight="false" outlineLevel="0" collapsed="false">
      <c r="A19792" s="3" t="s">
        <v>38852</v>
      </c>
      <c r="B19792" s="4" t="s">
        <v>38853</v>
      </c>
    </row>
    <row r="19793" customFormat="false" ht="15" hidden="false" customHeight="false" outlineLevel="0" collapsed="false">
      <c r="A19793" s="3" t="s">
        <v>38854</v>
      </c>
      <c r="B19793" s="4" t="s">
        <v>38855</v>
      </c>
    </row>
    <row r="19794" customFormat="false" ht="15" hidden="false" customHeight="false" outlineLevel="0" collapsed="false">
      <c r="A19794" s="3" t="s">
        <v>38856</v>
      </c>
      <c r="B19794" s="4" t="s">
        <v>38857</v>
      </c>
    </row>
    <row r="19795" customFormat="false" ht="15" hidden="false" customHeight="false" outlineLevel="0" collapsed="false">
      <c r="A19795" s="3" t="s">
        <v>38858</v>
      </c>
      <c r="B19795" s="4" t="s">
        <v>38859</v>
      </c>
    </row>
    <row r="19796" customFormat="false" ht="15" hidden="false" customHeight="false" outlineLevel="0" collapsed="false">
      <c r="A19796" s="3" t="s">
        <v>38860</v>
      </c>
      <c r="B19796" s="4" t="s">
        <v>38861</v>
      </c>
    </row>
    <row r="19797" customFormat="false" ht="15" hidden="false" customHeight="false" outlineLevel="0" collapsed="false">
      <c r="A19797" s="3" t="s">
        <v>38862</v>
      </c>
      <c r="B19797" s="4" t="s">
        <v>38863</v>
      </c>
    </row>
    <row r="19798" customFormat="false" ht="15" hidden="false" customHeight="false" outlineLevel="0" collapsed="false">
      <c r="A19798" s="3" t="s">
        <v>38864</v>
      </c>
      <c r="B19798" s="4" t="s">
        <v>38865</v>
      </c>
    </row>
    <row r="19799" customFormat="false" ht="15" hidden="false" customHeight="false" outlineLevel="0" collapsed="false">
      <c r="A19799" s="3" t="s">
        <v>38866</v>
      </c>
      <c r="B19799" s="4" t="s">
        <v>38867</v>
      </c>
    </row>
    <row r="19800" customFormat="false" ht="15" hidden="false" customHeight="false" outlineLevel="0" collapsed="false">
      <c r="A19800" s="3" t="s">
        <v>38868</v>
      </c>
      <c r="B19800" s="4" t="s">
        <v>38869</v>
      </c>
    </row>
    <row r="19801" customFormat="false" ht="15" hidden="false" customHeight="false" outlineLevel="0" collapsed="false">
      <c r="A19801" s="3" t="s">
        <v>38870</v>
      </c>
      <c r="B19801" s="4" t="s">
        <v>38871</v>
      </c>
    </row>
    <row r="19802" customFormat="false" ht="15" hidden="false" customHeight="false" outlineLevel="0" collapsed="false">
      <c r="A19802" s="3" t="s">
        <v>38872</v>
      </c>
      <c r="B19802" s="4" t="s">
        <v>38873</v>
      </c>
    </row>
    <row r="19803" customFormat="false" ht="15" hidden="false" customHeight="false" outlineLevel="0" collapsed="false">
      <c r="A19803" s="3" t="s">
        <v>38874</v>
      </c>
      <c r="B19803" s="4" t="s">
        <v>38875</v>
      </c>
    </row>
    <row r="19804" customFormat="false" ht="15" hidden="false" customHeight="false" outlineLevel="0" collapsed="false">
      <c r="A19804" s="3" t="s">
        <v>38876</v>
      </c>
      <c r="B19804" s="4" t="s">
        <v>38877</v>
      </c>
    </row>
    <row r="19805" customFormat="false" ht="15" hidden="false" customHeight="false" outlineLevel="0" collapsed="false">
      <c r="A19805" s="3" t="s">
        <v>38878</v>
      </c>
      <c r="B19805" s="4" t="s">
        <v>38879</v>
      </c>
    </row>
    <row r="19806" customFormat="false" ht="15" hidden="false" customHeight="false" outlineLevel="0" collapsed="false">
      <c r="A19806" s="3" t="s">
        <v>38880</v>
      </c>
      <c r="B19806" s="4" t="s">
        <v>38881</v>
      </c>
    </row>
    <row r="19807" customFormat="false" ht="15" hidden="false" customHeight="false" outlineLevel="0" collapsed="false">
      <c r="A19807" s="3" t="s">
        <v>38882</v>
      </c>
      <c r="B19807" s="4" t="s">
        <v>38883</v>
      </c>
    </row>
    <row r="19808" customFormat="false" ht="15" hidden="false" customHeight="false" outlineLevel="0" collapsed="false">
      <c r="A19808" s="3" t="s">
        <v>38884</v>
      </c>
      <c r="B19808" s="4" t="s">
        <v>38885</v>
      </c>
    </row>
    <row r="19809" customFormat="false" ht="15" hidden="false" customHeight="false" outlineLevel="0" collapsed="false">
      <c r="A19809" s="3" t="s">
        <v>38886</v>
      </c>
      <c r="B19809" s="4" t="s">
        <v>38887</v>
      </c>
    </row>
    <row r="19810" customFormat="false" ht="30.55" hidden="false" customHeight="false" outlineLevel="0" collapsed="false">
      <c r="A19810" s="3" t="s">
        <v>38888</v>
      </c>
      <c r="B19810" s="4" t="s">
        <v>38889</v>
      </c>
    </row>
    <row r="19811" customFormat="false" ht="15" hidden="false" customHeight="false" outlineLevel="0" collapsed="false">
      <c r="A19811" s="3" t="s">
        <v>38890</v>
      </c>
      <c r="B19811" s="4" t="s">
        <v>38891</v>
      </c>
    </row>
    <row r="19812" customFormat="false" ht="20.85" hidden="false" customHeight="false" outlineLevel="0" collapsed="false">
      <c r="A19812" s="3" t="s">
        <v>38892</v>
      </c>
      <c r="B19812" s="4" t="s">
        <v>38893</v>
      </c>
    </row>
    <row r="19813" customFormat="false" ht="15" hidden="false" customHeight="false" outlineLevel="0" collapsed="false">
      <c r="A19813" s="3" t="s">
        <v>38894</v>
      </c>
      <c r="B19813" s="4" t="s">
        <v>38895</v>
      </c>
    </row>
    <row r="19814" customFormat="false" ht="30.55" hidden="false" customHeight="false" outlineLevel="0" collapsed="false">
      <c r="A19814" s="3" t="s">
        <v>38896</v>
      </c>
      <c r="B19814" s="4" t="s">
        <v>38897</v>
      </c>
    </row>
    <row r="19815" customFormat="false" ht="15" hidden="false" customHeight="false" outlineLevel="0" collapsed="false">
      <c r="A19815" s="3" t="s">
        <v>38898</v>
      </c>
      <c r="B19815" s="4" t="s">
        <v>38899</v>
      </c>
    </row>
    <row r="19816" customFormat="false" ht="15" hidden="false" customHeight="false" outlineLevel="0" collapsed="false">
      <c r="A19816" s="3" t="s">
        <v>38900</v>
      </c>
      <c r="B19816" s="4" t="s">
        <v>38901</v>
      </c>
    </row>
    <row r="19817" customFormat="false" ht="15" hidden="false" customHeight="false" outlineLevel="0" collapsed="false">
      <c r="A19817" s="3" t="s">
        <v>38902</v>
      </c>
      <c r="B19817" s="4" t="s">
        <v>38903</v>
      </c>
    </row>
    <row r="19818" customFormat="false" ht="15" hidden="false" customHeight="false" outlineLevel="0" collapsed="false">
      <c r="A19818" s="3" t="s">
        <v>38904</v>
      </c>
      <c r="B19818" s="4" t="s">
        <v>38905</v>
      </c>
    </row>
    <row r="19819" customFormat="false" ht="15" hidden="false" customHeight="false" outlineLevel="0" collapsed="false">
      <c r="A19819" s="3" t="s">
        <v>38906</v>
      </c>
      <c r="B19819" s="4" t="s">
        <v>38907</v>
      </c>
    </row>
    <row r="19820" customFormat="false" ht="15" hidden="false" customHeight="false" outlineLevel="0" collapsed="false">
      <c r="A19820" s="3" t="s">
        <v>38908</v>
      </c>
      <c r="B19820" s="4" t="s">
        <v>38909</v>
      </c>
    </row>
    <row r="19821" customFormat="false" ht="15" hidden="false" customHeight="false" outlineLevel="0" collapsed="false">
      <c r="A19821" s="3" t="s">
        <v>38910</v>
      </c>
      <c r="B19821" s="4" t="s">
        <v>38911</v>
      </c>
    </row>
    <row r="19822" customFormat="false" ht="15" hidden="false" customHeight="false" outlineLevel="0" collapsed="false">
      <c r="A19822" s="3" t="s">
        <v>38912</v>
      </c>
      <c r="B19822" s="4" t="s">
        <v>38913</v>
      </c>
    </row>
    <row r="19823" customFormat="false" ht="15" hidden="false" customHeight="false" outlineLevel="0" collapsed="false">
      <c r="A19823" s="3" t="s">
        <v>38914</v>
      </c>
      <c r="B19823" s="4" t="s">
        <v>38915</v>
      </c>
    </row>
    <row r="19824" customFormat="false" ht="15" hidden="false" customHeight="false" outlineLevel="0" collapsed="false">
      <c r="A19824" s="3" t="s">
        <v>38916</v>
      </c>
      <c r="B19824" s="4" t="s">
        <v>38917</v>
      </c>
    </row>
    <row r="19825" customFormat="false" ht="15" hidden="false" customHeight="false" outlineLevel="0" collapsed="false">
      <c r="A19825" s="3" t="s">
        <v>38918</v>
      </c>
      <c r="B19825" s="4" t="s">
        <v>38919</v>
      </c>
    </row>
    <row r="19826" customFormat="false" ht="20.85" hidden="false" customHeight="false" outlineLevel="0" collapsed="false">
      <c r="A19826" s="3" t="s">
        <v>38920</v>
      </c>
      <c r="B19826" s="4" t="s">
        <v>38921</v>
      </c>
    </row>
    <row r="19827" customFormat="false" ht="30.55" hidden="false" customHeight="false" outlineLevel="0" collapsed="false">
      <c r="A19827" s="3" t="s">
        <v>38922</v>
      </c>
      <c r="B19827" s="4" t="s">
        <v>38923</v>
      </c>
    </row>
    <row r="19828" customFormat="false" ht="40.25" hidden="false" customHeight="false" outlineLevel="0" collapsed="false">
      <c r="A19828" s="3" t="s">
        <v>38924</v>
      </c>
      <c r="B19828" s="4" t="s">
        <v>38925</v>
      </c>
    </row>
    <row r="19829" customFormat="false" ht="15" hidden="false" customHeight="false" outlineLevel="0" collapsed="false">
      <c r="A19829" s="3" t="s">
        <v>38926</v>
      </c>
      <c r="B19829" s="4" t="s">
        <v>38927</v>
      </c>
    </row>
    <row r="19830" customFormat="false" ht="15" hidden="false" customHeight="false" outlineLevel="0" collapsed="false">
      <c r="A19830" s="3" t="s">
        <v>38928</v>
      </c>
      <c r="B19830" s="4" t="s">
        <v>38929</v>
      </c>
    </row>
    <row r="19831" customFormat="false" ht="40.25" hidden="false" customHeight="false" outlineLevel="0" collapsed="false">
      <c r="A19831" s="3" t="s">
        <v>38930</v>
      </c>
      <c r="B19831" s="4" t="s">
        <v>38931</v>
      </c>
    </row>
    <row r="19832" customFormat="false" ht="49.95" hidden="false" customHeight="false" outlineLevel="0" collapsed="false">
      <c r="A19832" s="3" t="s">
        <v>38932</v>
      </c>
      <c r="B19832" s="4" t="s">
        <v>38933</v>
      </c>
    </row>
    <row r="19833" customFormat="false" ht="15" hidden="false" customHeight="false" outlineLevel="0" collapsed="false">
      <c r="A19833" s="3" t="s">
        <v>38934</v>
      </c>
      <c r="B19833" s="4" t="s">
        <v>38935</v>
      </c>
    </row>
    <row r="19834" customFormat="false" ht="15" hidden="false" customHeight="false" outlineLevel="0" collapsed="false">
      <c r="A19834" s="3" t="s">
        <v>38936</v>
      </c>
      <c r="B19834" s="4" t="s">
        <v>38937</v>
      </c>
    </row>
    <row r="19835" customFormat="false" ht="15" hidden="false" customHeight="false" outlineLevel="0" collapsed="false">
      <c r="A19835" s="3" t="s">
        <v>38938</v>
      </c>
      <c r="B19835" s="4" t="s">
        <v>38939</v>
      </c>
    </row>
    <row r="19836" customFormat="false" ht="15" hidden="false" customHeight="false" outlineLevel="0" collapsed="false">
      <c r="A19836" s="3" t="s">
        <v>38940</v>
      </c>
      <c r="B19836" s="4" t="s">
        <v>38941</v>
      </c>
    </row>
    <row r="19837" customFormat="false" ht="20.85" hidden="false" customHeight="false" outlineLevel="0" collapsed="false">
      <c r="A19837" s="3" t="s">
        <v>38942</v>
      </c>
      <c r="B19837" s="4" t="s">
        <v>38943</v>
      </c>
    </row>
    <row r="19838" customFormat="false" ht="15" hidden="false" customHeight="false" outlineLevel="0" collapsed="false">
      <c r="A19838" s="3" t="s">
        <v>38944</v>
      </c>
      <c r="B19838" s="4" t="s">
        <v>38945</v>
      </c>
    </row>
    <row r="19839" customFormat="false" ht="15" hidden="false" customHeight="false" outlineLevel="0" collapsed="false">
      <c r="A19839" s="3" t="s">
        <v>38946</v>
      </c>
      <c r="B19839" s="4" t="s">
        <v>38947</v>
      </c>
    </row>
    <row r="19840" customFormat="false" ht="20.85" hidden="false" customHeight="false" outlineLevel="0" collapsed="false">
      <c r="A19840" s="3" t="s">
        <v>38948</v>
      </c>
      <c r="B19840" s="4" t="s">
        <v>38949</v>
      </c>
    </row>
    <row r="19841" customFormat="false" ht="15" hidden="false" customHeight="false" outlineLevel="0" collapsed="false">
      <c r="A19841" s="3" t="s">
        <v>38950</v>
      </c>
      <c r="B19841" s="4" t="s">
        <v>38951</v>
      </c>
    </row>
    <row r="19842" customFormat="false" ht="15" hidden="false" customHeight="false" outlineLevel="0" collapsed="false">
      <c r="A19842" s="3" t="s">
        <v>38952</v>
      </c>
      <c r="B19842" s="4" t="s">
        <v>38953</v>
      </c>
    </row>
    <row r="19843" customFormat="false" ht="30.55" hidden="false" customHeight="false" outlineLevel="0" collapsed="false">
      <c r="A19843" s="3" t="s">
        <v>38954</v>
      </c>
      <c r="B19843" s="4" t="s">
        <v>38955</v>
      </c>
    </row>
    <row r="19844" customFormat="false" ht="20.85" hidden="false" customHeight="false" outlineLevel="0" collapsed="false">
      <c r="A19844" s="3" t="s">
        <v>38956</v>
      </c>
      <c r="B19844" s="4" t="s">
        <v>38957</v>
      </c>
    </row>
    <row r="19845" customFormat="false" ht="15" hidden="false" customHeight="false" outlineLevel="0" collapsed="false">
      <c r="A19845" s="3" t="s">
        <v>38958</v>
      </c>
      <c r="B19845" s="4" t="s">
        <v>38959</v>
      </c>
    </row>
    <row r="19846" customFormat="false" ht="15" hidden="false" customHeight="false" outlineLevel="0" collapsed="false">
      <c r="A19846" s="3" t="s">
        <v>38960</v>
      </c>
      <c r="B19846" s="4" t="s">
        <v>38961</v>
      </c>
    </row>
    <row r="19847" customFormat="false" ht="15" hidden="false" customHeight="false" outlineLevel="0" collapsed="false">
      <c r="A19847" s="3" t="s">
        <v>38962</v>
      </c>
      <c r="B19847" s="4" t="s">
        <v>38963</v>
      </c>
    </row>
    <row r="19848" customFormat="false" ht="15" hidden="false" customHeight="false" outlineLevel="0" collapsed="false">
      <c r="A19848" s="3" t="s">
        <v>38964</v>
      </c>
      <c r="B19848" s="4" t="s">
        <v>38965</v>
      </c>
    </row>
    <row r="19849" customFormat="false" ht="15" hidden="false" customHeight="false" outlineLevel="0" collapsed="false">
      <c r="A19849" s="3" t="s">
        <v>38966</v>
      </c>
      <c r="B19849" s="4" t="s">
        <v>38967</v>
      </c>
    </row>
    <row r="19850" customFormat="false" ht="15" hidden="false" customHeight="false" outlineLevel="0" collapsed="false">
      <c r="A19850" s="3" t="s">
        <v>38968</v>
      </c>
      <c r="B19850" s="4" t="s">
        <v>38969</v>
      </c>
    </row>
    <row r="19851" customFormat="false" ht="15" hidden="false" customHeight="false" outlineLevel="0" collapsed="false">
      <c r="A19851" s="3" t="s">
        <v>38970</v>
      </c>
      <c r="B19851" s="4" t="s">
        <v>38971</v>
      </c>
    </row>
    <row r="19852" customFormat="false" ht="15" hidden="false" customHeight="false" outlineLevel="0" collapsed="false">
      <c r="A19852" s="3" t="s">
        <v>38972</v>
      </c>
      <c r="B19852" s="4" t="s">
        <v>38973</v>
      </c>
    </row>
    <row r="19853" customFormat="false" ht="20.85" hidden="false" customHeight="false" outlineLevel="0" collapsed="false">
      <c r="A19853" s="3" t="s">
        <v>38974</v>
      </c>
      <c r="B19853" s="4" t="s">
        <v>38975</v>
      </c>
    </row>
    <row r="19854" customFormat="false" ht="20.85" hidden="false" customHeight="false" outlineLevel="0" collapsed="false">
      <c r="A19854" s="3" t="s">
        <v>38976</v>
      </c>
      <c r="B19854" s="4" t="s">
        <v>38977</v>
      </c>
    </row>
    <row r="19855" customFormat="false" ht="15" hidden="false" customHeight="false" outlineLevel="0" collapsed="false">
      <c r="A19855" s="3" t="s">
        <v>38978</v>
      </c>
      <c r="B19855" s="4" t="s">
        <v>38979</v>
      </c>
    </row>
    <row r="19856" customFormat="false" ht="15" hidden="false" customHeight="false" outlineLevel="0" collapsed="false">
      <c r="A19856" s="3" t="s">
        <v>38980</v>
      </c>
      <c r="B19856" s="4" t="s">
        <v>38981</v>
      </c>
    </row>
    <row r="19857" customFormat="false" ht="15" hidden="false" customHeight="false" outlineLevel="0" collapsed="false">
      <c r="A19857" s="3" t="s">
        <v>38982</v>
      </c>
      <c r="B19857" s="4" t="s">
        <v>38983</v>
      </c>
    </row>
    <row r="19858" customFormat="false" ht="15" hidden="false" customHeight="false" outlineLevel="0" collapsed="false">
      <c r="A19858" s="3" t="s">
        <v>38984</v>
      </c>
      <c r="B19858" s="4" t="s">
        <v>38985</v>
      </c>
    </row>
    <row r="19859" customFormat="false" ht="20.85" hidden="false" customHeight="false" outlineLevel="0" collapsed="false">
      <c r="A19859" s="3" t="s">
        <v>38986</v>
      </c>
      <c r="B19859" s="4" t="s">
        <v>38987</v>
      </c>
    </row>
    <row r="19860" customFormat="false" ht="15" hidden="false" customHeight="false" outlineLevel="0" collapsed="false">
      <c r="A19860" s="3" t="s">
        <v>38988</v>
      </c>
      <c r="B19860" s="4" t="s">
        <v>38989</v>
      </c>
    </row>
    <row r="19861" customFormat="false" ht="20.85" hidden="false" customHeight="false" outlineLevel="0" collapsed="false">
      <c r="A19861" s="3" t="s">
        <v>38990</v>
      </c>
      <c r="B19861" s="4" t="s">
        <v>38991</v>
      </c>
    </row>
    <row r="19862" customFormat="false" ht="15" hidden="false" customHeight="false" outlineLevel="0" collapsed="false">
      <c r="A19862" s="3" t="s">
        <v>19299</v>
      </c>
      <c r="B19862" s="4" t="s">
        <v>38992</v>
      </c>
    </row>
    <row r="19863" customFormat="false" ht="15" hidden="false" customHeight="false" outlineLevel="0" collapsed="false">
      <c r="A19863" s="3" t="s">
        <v>38993</v>
      </c>
      <c r="B19863" s="4" t="s">
        <v>38994</v>
      </c>
    </row>
    <row r="19864" customFormat="false" ht="15" hidden="false" customHeight="false" outlineLevel="0" collapsed="false">
      <c r="A19864" s="3" t="s">
        <v>38995</v>
      </c>
      <c r="B19864" s="4" t="s">
        <v>38996</v>
      </c>
    </row>
    <row r="19865" customFormat="false" ht="20.85" hidden="false" customHeight="false" outlineLevel="0" collapsed="false">
      <c r="A19865" s="3" t="s">
        <v>38997</v>
      </c>
      <c r="B19865" s="4" t="s">
        <v>38998</v>
      </c>
    </row>
    <row r="19866" customFormat="false" ht="15" hidden="false" customHeight="false" outlineLevel="0" collapsed="false">
      <c r="A19866" s="3" t="s">
        <v>38999</v>
      </c>
      <c r="B19866" s="4" t="s">
        <v>39000</v>
      </c>
    </row>
    <row r="19867" customFormat="false" ht="15" hidden="false" customHeight="false" outlineLevel="0" collapsed="false">
      <c r="A19867" s="3" t="s">
        <v>39001</v>
      </c>
      <c r="B19867" s="4" t="s">
        <v>39002</v>
      </c>
    </row>
    <row r="19868" customFormat="false" ht="20.85" hidden="false" customHeight="false" outlineLevel="0" collapsed="false">
      <c r="A19868" s="3" t="s">
        <v>39003</v>
      </c>
      <c r="B19868" s="4" t="s">
        <v>39004</v>
      </c>
    </row>
    <row r="19869" customFormat="false" ht="15" hidden="false" customHeight="false" outlineLevel="0" collapsed="false">
      <c r="A19869" s="3" t="s">
        <v>20062</v>
      </c>
      <c r="B19869" s="4" t="s">
        <v>39005</v>
      </c>
    </row>
    <row r="19870" customFormat="false" ht="15" hidden="false" customHeight="false" outlineLevel="0" collapsed="false">
      <c r="A19870" s="3" t="s">
        <v>39006</v>
      </c>
      <c r="B19870" s="4" t="s">
        <v>39007</v>
      </c>
    </row>
    <row r="19871" customFormat="false" ht="15" hidden="false" customHeight="false" outlineLevel="0" collapsed="false">
      <c r="A19871" s="3" t="s">
        <v>39008</v>
      </c>
      <c r="B19871" s="4" t="s">
        <v>39009</v>
      </c>
    </row>
    <row r="19872" customFormat="false" ht="15" hidden="false" customHeight="false" outlineLevel="0" collapsed="false">
      <c r="A19872" s="3" t="s">
        <v>39010</v>
      </c>
      <c r="B19872" s="4" t="s">
        <v>39011</v>
      </c>
    </row>
    <row r="19873" customFormat="false" ht="15" hidden="false" customHeight="false" outlineLevel="0" collapsed="false">
      <c r="A19873" s="3" t="s">
        <v>39012</v>
      </c>
      <c r="B19873" s="4" t="s">
        <v>39013</v>
      </c>
    </row>
    <row r="19874" customFormat="false" ht="15" hidden="false" customHeight="false" outlineLevel="0" collapsed="false">
      <c r="A19874" s="3" t="s">
        <v>21719</v>
      </c>
      <c r="B19874" s="4" t="s">
        <v>39014</v>
      </c>
    </row>
    <row r="19875" customFormat="false" ht="15" hidden="false" customHeight="false" outlineLevel="0" collapsed="false">
      <c r="A19875" s="3" t="s">
        <v>39015</v>
      </c>
      <c r="B19875" s="4" t="s">
        <v>39016</v>
      </c>
    </row>
    <row r="19876" customFormat="false" ht="15" hidden="false" customHeight="false" outlineLevel="0" collapsed="false">
      <c r="A19876" s="3" t="s">
        <v>39017</v>
      </c>
      <c r="B19876" s="4" t="s">
        <v>39018</v>
      </c>
    </row>
    <row r="19877" customFormat="false" ht="15" hidden="false" customHeight="false" outlineLevel="0" collapsed="false">
      <c r="A19877" s="3" t="s">
        <v>39019</v>
      </c>
      <c r="B19877" s="4" t="s">
        <v>39020</v>
      </c>
    </row>
    <row r="19878" customFormat="false" ht="15" hidden="false" customHeight="false" outlineLevel="0" collapsed="false">
      <c r="A19878" s="3" t="s">
        <v>39021</v>
      </c>
      <c r="B19878" s="4" t="s">
        <v>39022</v>
      </c>
    </row>
    <row r="19879" customFormat="false" ht="15" hidden="false" customHeight="false" outlineLevel="0" collapsed="false">
      <c r="A19879" s="3" t="s">
        <v>39023</v>
      </c>
      <c r="B19879" s="4" t="s">
        <v>39024</v>
      </c>
    </row>
    <row r="19880" customFormat="false" ht="20.85" hidden="false" customHeight="false" outlineLevel="0" collapsed="false">
      <c r="A19880" s="3" t="s">
        <v>39025</v>
      </c>
      <c r="B19880" s="4" t="s">
        <v>39026</v>
      </c>
    </row>
    <row r="19881" customFormat="false" ht="15" hidden="false" customHeight="false" outlineLevel="0" collapsed="false">
      <c r="A19881" s="3" t="s">
        <v>39027</v>
      </c>
      <c r="B19881" s="4" t="s">
        <v>39028</v>
      </c>
    </row>
    <row r="19882" customFormat="false" ht="20.85" hidden="false" customHeight="false" outlineLevel="0" collapsed="false">
      <c r="A19882" s="3" t="s">
        <v>39029</v>
      </c>
      <c r="B19882" s="4" t="s">
        <v>39030</v>
      </c>
    </row>
    <row r="19883" customFormat="false" ht="49.95" hidden="false" customHeight="false" outlineLevel="0" collapsed="false">
      <c r="A19883" s="3" t="s">
        <v>39031</v>
      </c>
      <c r="B19883" s="4" t="s">
        <v>39032</v>
      </c>
    </row>
    <row r="19884" customFormat="false" ht="15" hidden="false" customHeight="false" outlineLevel="0" collapsed="false">
      <c r="A19884" s="3" t="s">
        <v>39033</v>
      </c>
      <c r="B19884" s="4" t="s">
        <v>39034</v>
      </c>
    </row>
    <row r="19885" customFormat="false" ht="15" hidden="false" customHeight="false" outlineLevel="0" collapsed="false">
      <c r="A19885" s="3" t="s">
        <v>39035</v>
      </c>
      <c r="B19885" s="4" t="s">
        <v>39036</v>
      </c>
    </row>
    <row r="19886" customFormat="false" ht="15" hidden="false" customHeight="false" outlineLevel="0" collapsed="false">
      <c r="A19886" s="3" t="s">
        <v>39037</v>
      </c>
      <c r="B19886" s="4" t="s">
        <v>39038</v>
      </c>
    </row>
    <row r="19887" customFormat="false" ht="15" hidden="false" customHeight="false" outlineLevel="0" collapsed="false">
      <c r="A19887" s="3" t="s">
        <v>37484</v>
      </c>
      <c r="B19887" s="4" t="s">
        <v>39039</v>
      </c>
    </row>
    <row r="19888" customFormat="false" ht="15" hidden="false" customHeight="false" outlineLevel="0" collapsed="false">
      <c r="A19888" s="3" t="s">
        <v>39040</v>
      </c>
      <c r="B19888" s="4" t="s">
        <v>39041</v>
      </c>
    </row>
    <row r="19889" customFormat="false" ht="15" hidden="false" customHeight="false" outlineLevel="0" collapsed="false">
      <c r="A19889" s="3" t="s">
        <v>39042</v>
      </c>
      <c r="B19889" s="4" t="s">
        <v>39043</v>
      </c>
    </row>
    <row r="19890" customFormat="false" ht="15" hidden="false" customHeight="false" outlineLevel="0" collapsed="false">
      <c r="A19890" s="3" t="s">
        <v>39044</v>
      </c>
      <c r="B19890" s="4" t="s">
        <v>39045</v>
      </c>
    </row>
    <row r="19891" customFormat="false" ht="15" hidden="false" customHeight="false" outlineLevel="0" collapsed="false">
      <c r="A19891" s="3" t="s">
        <v>39046</v>
      </c>
      <c r="B19891" s="4" t="s">
        <v>39047</v>
      </c>
    </row>
    <row r="19892" customFormat="false" ht="15" hidden="false" customHeight="false" outlineLevel="0" collapsed="false">
      <c r="A19892" s="3" t="s">
        <v>39048</v>
      </c>
      <c r="B19892" s="4" t="s">
        <v>39049</v>
      </c>
    </row>
    <row r="19893" customFormat="false" ht="15" hidden="false" customHeight="false" outlineLevel="0" collapsed="false">
      <c r="A19893" s="3" t="s">
        <v>39050</v>
      </c>
      <c r="B19893" s="4" t="s">
        <v>39051</v>
      </c>
    </row>
    <row r="19894" customFormat="false" ht="15" hidden="false" customHeight="false" outlineLevel="0" collapsed="false">
      <c r="A19894" s="3" t="s">
        <v>39052</v>
      </c>
      <c r="B19894" s="4" t="s">
        <v>39053</v>
      </c>
    </row>
    <row r="19895" customFormat="false" ht="15" hidden="false" customHeight="false" outlineLevel="0" collapsed="false">
      <c r="A19895" s="3" t="s">
        <v>39054</v>
      </c>
      <c r="B19895" s="4" t="s">
        <v>39055</v>
      </c>
    </row>
    <row r="19896" customFormat="false" ht="15" hidden="false" customHeight="false" outlineLevel="0" collapsed="false">
      <c r="A19896" s="3" t="s">
        <v>39056</v>
      </c>
      <c r="B19896" s="4" t="s">
        <v>39057</v>
      </c>
    </row>
    <row r="19897" customFormat="false" ht="15" hidden="false" customHeight="false" outlineLevel="0" collapsed="false">
      <c r="A19897" s="3" t="s">
        <v>39058</v>
      </c>
      <c r="B19897" s="4" t="s">
        <v>39059</v>
      </c>
    </row>
    <row r="19898" customFormat="false" ht="15" hidden="false" customHeight="false" outlineLevel="0" collapsed="false">
      <c r="A19898" s="3" t="s">
        <v>39060</v>
      </c>
      <c r="B19898" s="4" t="s">
        <v>39061</v>
      </c>
    </row>
    <row r="19899" customFormat="false" ht="15" hidden="false" customHeight="false" outlineLevel="0" collapsed="false">
      <c r="A19899" s="3" t="s">
        <v>15006</v>
      </c>
      <c r="B19899" s="4" t="s">
        <v>39062</v>
      </c>
    </row>
    <row r="19900" customFormat="false" ht="15" hidden="false" customHeight="false" outlineLevel="0" collapsed="false">
      <c r="A19900" s="3" t="s">
        <v>39063</v>
      </c>
      <c r="B19900" s="4" t="s">
        <v>39064</v>
      </c>
    </row>
    <row r="19901" customFormat="false" ht="20.85" hidden="false" customHeight="false" outlineLevel="0" collapsed="false">
      <c r="A19901" s="3" t="s">
        <v>39065</v>
      </c>
      <c r="B19901" s="4" t="s">
        <v>39066</v>
      </c>
    </row>
    <row r="19902" customFormat="false" ht="15" hidden="false" customHeight="false" outlineLevel="0" collapsed="false">
      <c r="A19902" s="3" t="s">
        <v>39067</v>
      </c>
      <c r="B19902" s="4" t="s">
        <v>39068</v>
      </c>
    </row>
    <row r="19903" customFormat="false" ht="20.85" hidden="false" customHeight="false" outlineLevel="0" collapsed="false">
      <c r="A19903" s="3" t="s">
        <v>39069</v>
      </c>
      <c r="B19903" s="4" t="s">
        <v>39070</v>
      </c>
    </row>
    <row r="19904" customFormat="false" ht="30.55" hidden="false" customHeight="false" outlineLevel="0" collapsed="false">
      <c r="A19904" s="3" t="s">
        <v>39071</v>
      </c>
      <c r="B19904" s="4" t="s">
        <v>39072</v>
      </c>
    </row>
    <row r="19905" customFormat="false" ht="15" hidden="false" customHeight="false" outlineLevel="0" collapsed="false">
      <c r="A19905" s="3" t="s">
        <v>39073</v>
      </c>
      <c r="B19905" s="4" t="s">
        <v>39074</v>
      </c>
    </row>
    <row r="19906" customFormat="false" ht="15" hidden="false" customHeight="false" outlineLevel="0" collapsed="false">
      <c r="A19906" s="3" t="s">
        <v>39075</v>
      </c>
      <c r="B19906" s="4" t="s">
        <v>39076</v>
      </c>
    </row>
    <row r="19907" customFormat="false" ht="15" hidden="false" customHeight="false" outlineLevel="0" collapsed="false">
      <c r="A19907" s="3" t="s">
        <v>39077</v>
      </c>
      <c r="B19907" s="4" t="s">
        <v>39078</v>
      </c>
    </row>
    <row r="19908" customFormat="false" ht="20.85" hidden="false" customHeight="false" outlineLevel="0" collapsed="false">
      <c r="A19908" s="3" t="s">
        <v>39079</v>
      </c>
      <c r="B19908" s="4" t="s">
        <v>39080</v>
      </c>
    </row>
    <row r="19909" customFormat="false" ht="15" hidden="false" customHeight="false" outlineLevel="0" collapsed="false">
      <c r="A19909" s="3" t="s">
        <v>39081</v>
      </c>
      <c r="B19909" s="4" t="s">
        <v>39082</v>
      </c>
    </row>
    <row r="19910" customFormat="false" ht="30.55" hidden="false" customHeight="false" outlineLevel="0" collapsed="false">
      <c r="A19910" s="3" t="s">
        <v>39083</v>
      </c>
      <c r="B19910" s="4" t="s">
        <v>39084</v>
      </c>
    </row>
    <row r="19911" customFormat="false" ht="15" hidden="false" customHeight="false" outlineLevel="0" collapsed="false">
      <c r="A19911" s="3" t="s">
        <v>39085</v>
      </c>
      <c r="B19911" s="4" t="s">
        <v>39086</v>
      </c>
    </row>
    <row r="19912" customFormat="false" ht="15" hidden="false" customHeight="false" outlineLevel="0" collapsed="false">
      <c r="A19912" s="3" t="s">
        <v>39087</v>
      </c>
      <c r="B19912" s="4" t="s">
        <v>39088</v>
      </c>
    </row>
    <row r="19913" customFormat="false" ht="15" hidden="false" customHeight="false" outlineLevel="0" collapsed="false">
      <c r="A19913" s="3" t="s">
        <v>39089</v>
      </c>
      <c r="B19913" s="4" t="s">
        <v>39090</v>
      </c>
    </row>
    <row r="19914" customFormat="false" ht="15" hidden="false" customHeight="false" outlineLevel="0" collapsed="false">
      <c r="A19914" s="3" t="s">
        <v>39091</v>
      </c>
      <c r="B19914" s="4" t="s">
        <v>39092</v>
      </c>
    </row>
    <row r="19915" customFormat="false" ht="15" hidden="false" customHeight="false" outlineLevel="0" collapsed="false">
      <c r="A19915" s="3" t="s">
        <v>39093</v>
      </c>
      <c r="B19915" s="4" t="s">
        <v>39094</v>
      </c>
    </row>
    <row r="19916" customFormat="false" ht="20.85" hidden="false" customHeight="false" outlineLevel="0" collapsed="false">
      <c r="A19916" s="3" t="s">
        <v>39095</v>
      </c>
      <c r="B19916" s="4" t="s">
        <v>39096</v>
      </c>
    </row>
    <row r="19917" customFormat="false" ht="15" hidden="false" customHeight="false" outlineLevel="0" collapsed="false">
      <c r="A19917" s="3" t="s">
        <v>39097</v>
      </c>
      <c r="B19917" s="4" t="s">
        <v>39098</v>
      </c>
    </row>
    <row r="19918" customFormat="false" ht="49.95" hidden="false" customHeight="false" outlineLevel="0" collapsed="false">
      <c r="A19918" s="3" t="s">
        <v>39099</v>
      </c>
      <c r="B19918" s="4" t="s">
        <v>39100</v>
      </c>
    </row>
    <row r="19919" customFormat="false" ht="15" hidden="false" customHeight="false" outlineLevel="0" collapsed="false">
      <c r="A19919" s="3" t="s">
        <v>474</v>
      </c>
      <c r="B19919" s="4" t="s">
        <v>39101</v>
      </c>
    </row>
    <row r="19920" customFormat="false" ht="15" hidden="false" customHeight="false" outlineLevel="0" collapsed="false">
      <c r="A19920" s="3" t="s">
        <v>21606</v>
      </c>
      <c r="B19920" s="4" t="s">
        <v>39102</v>
      </c>
    </row>
    <row r="19921" customFormat="false" ht="15" hidden="false" customHeight="false" outlineLevel="0" collapsed="false">
      <c r="A19921" s="3" t="s">
        <v>39103</v>
      </c>
      <c r="B19921" s="4" t="s">
        <v>39104</v>
      </c>
    </row>
    <row r="19922" customFormat="false" ht="15" hidden="false" customHeight="false" outlineLevel="0" collapsed="false">
      <c r="A19922" s="3" t="s">
        <v>39105</v>
      </c>
      <c r="B19922" s="4" t="s">
        <v>39106</v>
      </c>
    </row>
    <row r="19923" customFormat="false" ht="20.85" hidden="false" customHeight="false" outlineLevel="0" collapsed="false">
      <c r="A19923" s="3" t="s">
        <v>39107</v>
      </c>
      <c r="B19923" s="4" t="s">
        <v>39108</v>
      </c>
    </row>
    <row r="19924" customFormat="false" ht="15" hidden="false" customHeight="false" outlineLevel="0" collapsed="false">
      <c r="A19924" s="3" t="s">
        <v>39109</v>
      </c>
      <c r="B19924" s="4" t="s">
        <v>39110</v>
      </c>
    </row>
    <row r="19925" customFormat="false" ht="30.55" hidden="false" customHeight="false" outlineLevel="0" collapsed="false">
      <c r="A19925" s="3" t="s">
        <v>39111</v>
      </c>
      <c r="B19925" s="4" t="s">
        <v>39112</v>
      </c>
    </row>
    <row r="19926" customFormat="false" ht="20.85" hidden="false" customHeight="false" outlineLevel="0" collapsed="false">
      <c r="A19926" s="3" t="s">
        <v>39113</v>
      </c>
      <c r="B19926" s="4" t="s">
        <v>39114</v>
      </c>
    </row>
    <row r="19927" customFormat="false" ht="15" hidden="false" customHeight="false" outlineLevel="0" collapsed="false">
      <c r="A19927" s="3" t="s">
        <v>39115</v>
      </c>
      <c r="B19927" s="4" t="s">
        <v>39116</v>
      </c>
    </row>
    <row r="19928" customFormat="false" ht="15" hidden="false" customHeight="false" outlineLevel="0" collapsed="false">
      <c r="A19928" s="3" t="s">
        <v>39117</v>
      </c>
      <c r="B19928" s="4" t="s">
        <v>39118</v>
      </c>
    </row>
    <row r="19929" customFormat="false" ht="15" hidden="false" customHeight="false" outlineLevel="0" collapsed="false">
      <c r="A19929" s="3" t="s">
        <v>19864</v>
      </c>
      <c r="B19929" s="4" t="s">
        <v>39119</v>
      </c>
    </row>
    <row r="19930" customFormat="false" ht="15" hidden="false" customHeight="false" outlineLevel="0" collapsed="false">
      <c r="A19930" s="3" t="s">
        <v>39120</v>
      </c>
      <c r="B19930" s="4" t="s">
        <v>39121</v>
      </c>
    </row>
    <row r="19931" customFormat="false" ht="15" hidden="false" customHeight="false" outlineLevel="0" collapsed="false">
      <c r="A19931" s="3" t="s">
        <v>39122</v>
      </c>
      <c r="B19931" s="4" t="s">
        <v>39123</v>
      </c>
    </row>
    <row r="19932" customFormat="false" ht="15" hidden="false" customHeight="false" outlineLevel="0" collapsed="false">
      <c r="A19932" s="3" t="s">
        <v>39124</v>
      </c>
      <c r="B19932" s="4" t="s">
        <v>39125</v>
      </c>
    </row>
    <row r="19933" customFormat="false" ht="15" hidden="false" customHeight="false" outlineLevel="0" collapsed="false">
      <c r="A19933" s="3" t="s">
        <v>39126</v>
      </c>
      <c r="B19933" s="4" t="s">
        <v>39127</v>
      </c>
    </row>
    <row r="19934" customFormat="false" ht="15" hidden="false" customHeight="false" outlineLevel="0" collapsed="false">
      <c r="A19934" s="3" t="s">
        <v>39128</v>
      </c>
      <c r="B19934" s="4" t="s">
        <v>39129</v>
      </c>
    </row>
    <row r="19935" customFormat="false" ht="15" hidden="false" customHeight="false" outlineLevel="0" collapsed="false">
      <c r="A19935" s="3" t="s">
        <v>39130</v>
      </c>
      <c r="B19935" s="4" t="s">
        <v>39131</v>
      </c>
    </row>
    <row r="19936" customFormat="false" ht="15" hidden="false" customHeight="false" outlineLevel="0" collapsed="false">
      <c r="A19936" s="3" t="s">
        <v>39132</v>
      </c>
      <c r="B19936" s="4" t="s">
        <v>39133</v>
      </c>
    </row>
    <row r="19937" customFormat="false" ht="15" hidden="false" customHeight="false" outlineLevel="0" collapsed="false">
      <c r="A19937" s="3" t="s">
        <v>39134</v>
      </c>
      <c r="B19937" s="4" t="s">
        <v>39135</v>
      </c>
    </row>
    <row r="19938" customFormat="false" ht="15" hidden="false" customHeight="false" outlineLevel="0" collapsed="false">
      <c r="A19938" s="3" t="s">
        <v>39136</v>
      </c>
      <c r="B19938" s="4" t="s">
        <v>39137</v>
      </c>
    </row>
    <row r="19939" customFormat="false" ht="15" hidden="false" customHeight="false" outlineLevel="0" collapsed="false">
      <c r="A19939" s="3" t="s">
        <v>39138</v>
      </c>
      <c r="B19939" s="4" t="s">
        <v>39139</v>
      </c>
    </row>
    <row r="19940" customFormat="false" ht="20.85" hidden="false" customHeight="false" outlineLevel="0" collapsed="false">
      <c r="A19940" s="3" t="s">
        <v>39140</v>
      </c>
      <c r="B19940" s="4" t="s">
        <v>39141</v>
      </c>
    </row>
    <row r="19941" customFormat="false" ht="15" hidden="false" customHeight="false" outlineLevel="0" collapsed="false">
      <c r="A19941" s="3" t="s">
        <v>39142</v>
      </c>
      <c r="B19941" s="4" t="s">
        <v>39143</v>
      </c>
    </row>
    <row r="19942" customFormat="false" ht="15" hidden="false" customHeight="false" outlineLevel="0" collapsed="false">
      <c r="A19942" s="3" t="s">
        <v>39144</v>
      </c>
      <c r="B19942" s="4" t="s">
        <v>39145</v>
      </c>
    </row>
    <row r="19943" customFormat="false" ht="15" hidden="false" customHeight="false" outlineLevel="0" collapsed="false">
      <c r="A19943" s="3" t="s">
        <v>38300</v>
      </c>
      <c r="B19943" s="4" t="s">
        <v>39146</v>
      </c>
    </row>
    <row r="19944" customFormat="false" ht="15" hidden="false" customHeight="false" outlineLevel="0" collapsed="false">
      <c r="A19944" s="3" t="s">
        <v>39147</v>
      </c>
      <c r="B19944" s="4" t="s">
        <v>39148</v>
      </c>
    </row>
    <row r="19945" customFormat="false" ht="15" hidden="false" customHeight="false" outlineLevel="0" collapsed="false">
      <c r="A19945" s="3" t="s">
        <v>39149</v>
      </c>
      <c r="B19945" s="4" t="s">
        <v>39150</v>
      </c>
    </row>
    <row r="19946" customFormat="false" ht="15" hidden="false" customHeight="false" outlineLevel="0" collapsed="false">
      <c r="A19946" s="3" t="s">
        <v>39151</v>
      </c>
      <c r="B19946" s="4" t="s">
        <v>39152</v>
      </c>
    </row>
    <row r="19947" customFormat="false" ht="15" hidden="false" customHeight="false" outlineLevel="0" collapsed="false">
      <c r="A19947" s="3" t="s">
        <v>39153</v>
      </c>
      <c r="B19947" s="4" t="s">
        <v>39154</v>
      </c>
    </row>
    <row r="19948" customFormat="false" ht="20.85" hidden="false" customHeight="false" outlineLevel="0" collapsed="false">
      <c r="A19948" s="3" t="s">
        <v>39155</v>
      </c>
      <c r="B19948" s="4" t="s">
        <v>39156</v>
      </c>
    </row>
    <row r="19949" customFormat="false" ht="15" hidden="false" customHeight="false" outlineLevel="0" collapsed="false">
      <c r="A19949" s="3" t="s">
        <v>39157</v>
      </c>
      <c r="B19949" s="4" t="s">
        <v>39158</v>
      </c>
    </row>
    <row r="19950" customFormat="false" ht="15" hidden="false" customHeight="false" outlineLevel="0" collapsed="false">
      <c r="A19950" s="3" t="s">
        <v>39159</v>
      </c>
      <c r="B19950" s="4" t="s">
        <v>39160</v>
      </c>
    </row>
    <row r="19951" customFormat="false" ht="15" hidden="false" customHeight="false" outlineLevel="0" collapsed="false">
      <c r="A19951" s="3" t="s">
        <v>39161</v>
      </c>
      <c r="B19951" s="4" t="s">
        <v>39162</v>
      </c>
    </row>
    <row r="19952" customFormat="false" ht="15" hidden="false" customHeight="false" outlineLevel="0" collapsed="false">
      <c r="A19952" s="3" t="s">
        <v>39163</v>
      </c>
      <c r="B19952" s="4" t="s">
        <v>39164</v>
      </c>
    </row>
    <row r="19953" customFormat="false" ht="15" hidden="false" customHeight="false" outlineLevel="0" collapsed="false">
      <c r="A19953" s="3" t="s">
        <v>39165</v>
      </c>
      <c r="B19953" s="4" t="s">
        <v>39166</v>
      </c>
    </row>
    <row r="19954" customFormat="false" ht="15" hidden="false" customHeight="false" outlineLevel="0" collapsed="false">
      <c r="A19954" s="3" t="s">
        <v>39167</v>
      </c>
      <c r="B19954" s="4" t="s">
        <v>39168</v>
      </c>
    </row>
    <row r="19955" customFormat="false" ht="15" hidden="false" customHeight="false" outlineLevel="0" collapsed="false">
      <c r="A19955" s="3" t="s">
        <v>39169</v>
      </c>
      <c r="B19955" s="4" t="s">
        <v>39170</v>
      </c>
    </row>
    <row r="19956" customFormat="false" ht="15" hidden="false" customHeight="false" outlineLevel="0" collapsed="false">
      <c r="A19956" s="3" t="s">
        <v>39171</v>
      </c>
      <c r="B19956" s="4" t="s">
        <v>39172</v>
      </c>
    </row>
    <row r="19957" customFormat="false" ht="15" hidden="false" customHeight="false" outlineLevel="0" collapsed="false">
      <c r="A19957" s="3" t="s">
        <v>39173</v>
      </c>
      <c r="B19957" s="4" t="s">
        <v>39174</v>
      </c>
    </row>
    <row r="19958" customFormat="false" ht="40.25" hidden="false" customHeight="false" outlineLevel="0" collapsed="false">
      <c r="A19958" s="3" t="s">
        <v>39175</v>
      </c>
      <c r="B19958" s="4" t="s">
        <v>39176</v>
      </c>
    </row>
    <row r="19959" customFormat="false" ht="15" hidden="false" customHeight="false" outlineLevel="0" collapsed="false">
      <c r="A19959" s="3" t="s">
        <v>39177</v>
      </c>
      <c r="B19959" s="4" t="s">
        <v>39178</v>
      </c>
    </row>
    <row r="19960" customFormat="false" ht="15" hidden="false" customHeight="false" outlineLevel="0" collapsed="false">
      <c r="A19960" s="3" t="s">
        <v>39179</v>
      </c>
      <c r="B19960" s="4" t="s">
        <v>39180</v>
      </c>
    </row>
    <row r="19961" customFormat="false" ht="15" hidden="false" customHeight="false" outlineLevel="0" collapsed="false">
      <c r="A19961" s="3" t="s">
        <v>24434</v>
      </c>
      <c r="B19961" s="4" t="s">
        <v>39181</v>
      </c>
    </row>
    <row r="19962" customFormat="false" ht="15" hidden="false" customHeight="false" outlineLevel="0" collapsed="false">
      <c r="A19962" s="3" t="s">
        <v>39182</v>
      </c>
      <c r="B19962" s="4" t="s">
        <v>39183</v>
      </c>
    </row>
    <row r="19963" customFormat="false" ht="15" hidden="false" customHeight="false" outlineLevel="0" collapsed="false">
      <c r="A19963" s="3" t="s">
        <v>39184</v>
      </c>
      <c r="B19963" s="4" t="s">
        <v>39185</v>
      </c>
    </row>
    <row r="19964" customFormat="false" ht="15" hidden="false" customHeight="false" outlineLevel="0" collapsed="false">
      <c r="A19964" s="3" t="s">
        <v>39186</v>
      </c>
      <c r="B19964" s="4" t="s">
        <v>39187</v>
      </c>
    </row>
    <row r="19965" customFormat="false" ht="15" hidden="false" customHeight="false" outlineLevel="0" collapsed="false">
      <c r="A19965" s="3" t="s">
        <v>39188</v>
      </c>
      <c r="B19965" s="4" t="s">
        <v>39189</v>
      </c>
    </row>
    <row r="19966" customFormat="false" ht="15" hidden="false" customHeight="false" outlineLevel="0" collapsed="false">
      <c r="A19966" s="3" t="s">
        <v>10273</v>
      </c>
      <c r="B19966" s="4" t="s">
        <v>39190</v>
      </c>
    </row>
    <row r="19967" customFormat="false" ht="15" hidden="false" customHeight="false" outlineLevel="0" collapsed="false">
      <c r="A19967" s="3" t="s">
        <v>39191</v>
      </c>
      <c r="B19967" s="4" t="s">
        <v>39192</v>
      </c>
    </row>
    <row r="19968" customFormat="false" ht="15" hidden="false" customHeight="false" outlineLevel="0" collapsed="false">
      <c r="A19968" s="3" t="s">
        <v>39193</v>
      </c>
      <c r="B19968" s="4" t="s">
        <v>39194</v>
      </c>
    </row>
    <row r="19969" customFormat="false" ht="15" hidden="false" customHeight="false" outlineLevel="0" collapsed="false">
      <c r="A19969" s="3" t="s">
        <v>39195</v>
      </c>
      <c r="B19969" s="4" t="s">
        <v>39196</v>
      </c>
    </row>
    <row r="19970" customFormat="false" ht="15" hidden="false" customHeight="false" outlineLevel="0" collapsed="false">
      <c r="A19970" s="3" t="s">
        <v>39197</v>
      </c>
      <c r="B19970" s="4" t="s">
        <v>39198</v>
      </c>
    </row>
    <row r="19971" customFormat="false" ht="15" hidden="false" customHeight="false" outlineLevel="0" collapsed="false">
      <c r="A19971" s="3" t="s">
        <v>39199</v>
      </c>
      <c r="B19971" s="4" t="s">
        <v>39200</v>
      </c>
    </row>
    <row r="19972" customFormat="false" ht="30.55" hidden="false" customHeight="false" outlineLevel="0" collapsed="false">
      <c r="A19972" s="3" t="s">
        <v>39201</v>
      </c>
      <c r="B19972" s="4" t="s">
        <v>39202</v>
      </c>
    </row>
    <row r="19973" customFormat="false" ht="15" hidden="false" customHeight="false" outlineLevel="0" collapsed="false">
      <c r="A19973" s="3" t="s">
        <v>39203</v>
      </c>
      <c r="B19973" s="4" t="s">
        <v>39204</v>
      </c>
    </row>
    <row r="19974" customFormat="false" ht="20.85" hidden="false" customHeight="false" outlineLevel="0" collapsed="false">
      <c r="A19974" s="3" t="s">
        <v>39205</v>
      </c>
      <c r="B19974" s="4" t="s">
        <v>39206</v>
      </c>
    </row>
    <row r="19975" customFormat="false" ht="15" hidden="false" customHeight="false" outlineLevel="0" collapsed="false">
      <c r="A19975" s="3" t="s">
        <v>39207</v>
      </c>
      <c r="B19975" s="4" t="s">
        <v>39208</v>
      </c>
    </row>
    <row r="19976" customFormat="false" ht="15" hidden="false" customHeight="false" outlineLevel="0" collapsed="false">
      <c r="A19976" s="3" t="s">
        <v>39209</v>
      </c>
      <c r="B19976" s="4" t="s">
        <v>39210</v>
      </c>
    </row>
    <row r="19977" customFormat="false" ht="20.85" hidden="false" customHeight="false" outlineLevel="0" collapsed="false">
      <c r="A19977" s="3" t="s">
        <v>39211</v>
      </c>
      <c r="B19977" s="4" t="s">
        <v>39212</v>
      </c>
    </row>
    <row r="19978" customFormat="false" ht="15" hidden="false" customHeight="false" outlineLevel="0" collapsed="false">
      <c r="A19978" s="3" t="s">
        <v>39213</v>
      </c>
      <c r="B19978" s="4" t="s">
        <v>39214</v>
      </c>
    </row>
    <row r="19979" customFormat="false" ht="15" hidden="false" customHeight="false" outlineLevel="0" collapsed="false">
      <c r="A19979" s="3" t="s">
        <v>39215</v>
      </c>
      <c r="B19979" s="4" t="s">
        <v>39216</v>
      </c>
    </row>
    <row r="19980" customFormat="false" ht="15" hidden="false" customHeight="false" outlineLevel="0" collapsed="false">
      <c r="A19980" s="3" t="s">
        <v>39217</v>
      </c>
      <c r="B19980" s="4" t="s">
        <v>39218</v>
      </c>
    </row>
    <row r="19981" customFormat="false" ht="15" hidden="false" customHeight="false" outlineLevel="0" collapsed="false">
      <c r="A19981" s="3" t="s">
        <v>39219</v>
      </c>
      <c r="B19981" s="4" t="s">
        <v>39220</v>
      </c>
    </row>
    <row r="19982" customFormat="false" ht="15" hidden="false" customHeight="false" outlineLevel="0" collapsed="false">
      <c r="A19982" s="3" t="s">
        <v>39221</v>
      </c>
      <c r="B19982" s="4" t="s">
        <v>39222</v>
      </c>
    </row>
    <row r="19983" customFormat="false" ht="15" hidden="false" customHeight="false" outlineLevel="0" collapsed="false">
      <c r="A19983" s="3" t="s">
        <v>39223</v>
      </c>
      <c r="B19983" s="4" t="s">
        <v>39224</v>
      </c>
    </row>
    <row r="19984" customFormat="false" ht="15" hidden="false" customHeight="false" outlineLevel="0" collapsed="false">
      <c r="A19984" s="3" t="s">
        <v>39225</v>
      </c>
      <c r="B19984" s="4" t="s">
        <v>39226</v>
      </c>
    </row>
    <row r="19985" customFormat="false" ht="15" hidden="false" customHeight="false" outlineLevel="0" collapsed="false">
      <c r="A19985" s="3" t="s">
        <v>39227</v>
      </c>
      <c r="B19985" s="4" t="s">
        <v>39228</v>
      </c>
    </row>
    <row r="19986" customFormat="false" ht="15" hidden="false" customHeight="false" outlineLevel="0" collapsed="false">
      <c r="A19986" s="3" t="s">
        <v>39229</v>
      </c>
      <c r="B19986" s="4" t="s">
        <v>39230</v>
      </c>
    </row>
    <row r="19987" customFormat="false" ht="15" hidden="false" customHeight="false" outlineLevel="0" collapsed="false">
      <c r="A19987" s="3" t="s">
        <v>39231</v>
      </c>
      <c r="B19987" s="4" t="s">
        <v>39232</v>
      </c>
    </row>
    <row r="19988" customFormat="false" ht="15" hidden="false" customHeight="false" outlineLevel="0" collapsed="false">
      <c r="A19988" s="3" t="s">
        <v>9910</v>
      </c>
      <c r="B19988" s="4" t="s">
        <v>39233</v>
      </c>
    </row>
    <row r="19989" customFormat="false" ht="20.85" hidden="false" customHeight="false" outlineLevel="0" collapsed="false">
      <c r="A19989" s="3" t="s">
        <v>39234</v>
      </c>
      <c r="B19989" s="4" t="s">
        <v>39235</v>
      </c>
    </row>
    <row r="19990" customFormat="false" ht="15" hidden="false" customHeight="false" outlineLevel="0" collapsed="false">
      <c r="A19990" s="3" t="s">
        <v>39236</v>
      </c>
      <c r="B19990" s="4" t="s">
        <v>39237</v>
      </c>
    </row>
    <row r="19991" customFormat="false" ht="15" hidden="false" customHeight="false" outlineLevel="0" collapsed="false">
      <c r="A19991" s="3" t="s">
        <v>39238</v>
      </c>
      <c r="B19991" s="4" t="s">
        <v>39239</v>
      </c>
    </row>
    <row r="19992" customFormat="false" ht="15" hidden="false" customHeight="false" outlineLevel="0" collapsed="false">
      <c r="A19992" s="3" t="s">
        <v>39240</v>
      </c>
      <c r="B19992" s="4" t="s">
        <v>39241</v>
      </c>
    </row>
    <row r="19993" customFormat="false" ht="15" hidden="false" customHeight="false" outlineLevel="0" collapsed="false">
      <c r="A19993" s="3" t="s">
        <v>39242</v>
      </c>
      <c r="B19993" s="4" t="s">
        <v>39243</v>
      </c>
    </row>
    <row r="19994" customFormat="false" ht="15" hidden="false" customHeight="false" outlineLevel="0" collapsed="false">
      <c r="A19994" s="3" t="s">
        <v>39244</v>
      </c>
      <c r="B19994" s="4" t="s">
        <v>39245</v>
      </c>
    </row>
    <row r="19995" customFormat="false" ht="15" hidden="false" customHeight="false" outlineLevel="0" collapsed="false">
      <c r="A19995" s="3" t="s">
        <v>39246</v>
      </c>
      <c r="B19995" s="4" t="s">
        <v>39247</v>
      </c>
    </row>
    <row r="19996" customFormat="false" ht="15" hidden="false" customHeight="false" outlineLevel="0" collapsed="false">
      <c r="A19996" s="3" t="s">
        <v>39248</v>
      </c>
      <c r="B19996" s="4" t="s">
        <v>39249</v>
      </c>
    </row>
    <row r="19997" customFormat="false" ht="15" hidden="false" customHeight="false" outlineLevel="0" collapsed="false">
      <c r="A19997" s="3" t="s">
        <v>39250</v>
      </c>
      <c r="B19997" s="4" t="s">
        <v>39251</v>
      </c>
    </row>
    <row r="19998" customFormat="false" ht="15" hidden="false" customHeight="false" outlineLevel="0" collapsed="false">
      <c r="A19998" s="3" t="s">
        <v>39252</v>
      </c>
      <c r="B19998" s="4" t="s">
        <v>39253</v>
      </c>
    </row>
    <row r="19999" customFormat="false" ht="15" hidden="false" customHeight="false" outlineLevel="0" collapsed="false">
      <c r="A19999" s="3" t="s">
        <v>39254</v>
      </c>
      <c r="B19999" s="4" t="s">
        <v>39255</v>
      </c>
    </row>
    <row r="20000" customFormat="false" ht="15" hidden="false" customHeight="false" outlineLevel="0" collapsed="false">
      <c r="A20000" s="3" t="s">
        <v>39256</v>
      </c>
      <c r="B20000" s="4" t="s">
        <v>39257</v>
      </c>
    </row>
    <row r="20001" customFormat="false" ht="15" hidden="false" customHeight="false" outlineLevel="0" collapsed="false">
      <c r="A20001" s="3" t="s">
        <v>39258</v>
      </c>
      <c r="B20001" s="4" t="s">
        <v>39259</v>
      </c>
    </row>
    <row r="20002" customFormat="false" ht="15" hidden="false" customHeight="false" outlineLevel="0" collapsed="false">
      <c r="A20002" s="3" t="s">
        <v>39260</v>
      </c>
      <c r="B20002" s="4" t="s">
        <v>39261</v>
      </c>
    </row>
    <row r="20003" customFormat="false" ht="15" hidden="false" customHeight="false" outlineLevel="0" collapsed="false">
      <c r="A20003" s="3" t="s">
        <v>39262</v>
      </c>
      <c r="B20003" s="4" t="s">
        <v>39263</v>
      </c>
    </row>
    <row r="20004" customFormat="false" ht="15" hidden="false" customHeight="false" outlineLevel="0" collapsed="false">
      <c r="A20004" s="3" t="s">
        <v>39264</v>
      </c>
      <c r="B20004" s="4" t="s">
        <v>39265</v>
      </c>
    </row>
    <row r="20005" customFormat="false" ht="15" hidden="false" customHeight="false" outlineLevel="0" collapsed="false">
      <c r="A20005" s="3" t="s">
        <v>39266</v>
      </c>
      <c r="B20005" s="4" t="s">
        <v>39267</v>
      </c>
    </row>
    <row r="20006" customFormat="false" ht="15" hidden="false" customHeight="false" outlineLevel="0" collapsed="false">
      <c r="A20006" s="3" t="s">
        <v>39268</v>
      </c>
      <c r="B20006" s="4" t="s">
        <v>39269</v>
      </c>
    </row>
    <row r="20007" customFormat="false" ht="15" hidden="false" customHeight="false" outlineLevel="0" collapsed="false">
      <c r="A20007" s="3" t="s">
        <v>39270</v>
      </c>
      <c r="B20007" s="4" t="s">
        <v>39271</v>
      </c>
    </row>
    <row r="20008" customFormat="false" ht="15" hidden="false" customHeight="false" outlineLevel="0" collapsed="false">
      <c r="A20008" s="3" t="s">
        <v>39272</v>
      </c>
      <c r="B20008" s="4" t="s">
        <v>39273</v>
      </c>
    </row>
    <row r="20009" customFormat="false" ht="15" hidden="false" customHeight="false" outlineLevel="0" collapsed="false">
      <c r="A20009" s="3" t="s">
        <v>39274</v>
      </c>
      <c r="B20009" s="4" t="s">
        <v>39275</v>
      </c>
    </row>
    <row r="20010" customFormat="false" ht="15" hidden="false" customHeight="false" outlineLevel="0" collapsed="false">
      <c r="A20010" s="3" t="s">
        <v>39276</v>
      </c>
      <c r="B20010" s="4" t="s">
        <v>39277</v>
      </c>
    </row>
    <row r="20011" customFormat="false" ht="15" hidden="false" customHeight="false" outlineLevel="0" collapsed="false">
      <c r="A20011" s="3" t="s">
        <v>39278</v>
      </c>
      <c r="B20011" s="4" t="s">
        <v>39279</v>
      </c>
    </row>
    <row r="20012" customFormat="false" ht="15" hidden="false" customHeight="false" outlineLevel="0" collapsed="false">
      <c r="A20012" s="3" t="s">
        <v>39280</v>
      </c>
      <c r="B20012" s="4" t="s">
        <v>39281</v>
      </c>
    </row>
    <row r="20013" customFormat="false" ht="15" hidden="false" customHeight="false" outlineLevel="0" collapsed="false">
      <c r="A20013" s="3" t="s">
        <v>39282</v>
      </c>
      <c r="B20013" s="4" t="s">
        <v>39283</v>
      </c>
    </row>
    <row r="20014" customFormat="false" ht="15" hidden="false" customHeight="false" outlineLevel="0" collapsed="false">
      <c r="A20014" s="3" t="s">
        <v>39284</v>
      </c>
      <c r="B20014" s="4" t="s">
        <v>39285</v>
      </c>
    </row>
    <row r="20015" customFormat="false" ht="15" hidden="false" customHeight="false" outlineLevel="0" collapsed="false">
      <c r="A20015" s="3" t="s">
        <v>39286</v>
      </c>
      <c r="B20015" s="4" t="s">
        <v>39287</v>
      </c>
    </row>
    <row r="20016" customFormat="false" ht="15" hidden="false" customHeight="false" outlineLevel="0" collapsed="false">
      <c r="A20016" s="3" t="s">
        <v>39288</v>
      </c>
      <c r="B20016" s="4" t="s">
        <v>39289</v>
      </c>
    </row>
    <row r="20017" customFormat="false" ht="15" hidden="false" customHeight="false" outlineLevel="0" collapsed="false">
      <c r="A20017" s="3" t="s">
        <v>39290</v>
      </c>
      <c r="B20017" s="4" t="s">
        <v>39291</v>
      </c>
    </row>
    <row r="20018" customFormat="false" ht="15" hidden="false" customHeight="false" outlineLevel="0" collapsed="false">
      <c r="A20018" s="3" t="s">
        <v>39292</v>
      </c>
      <c r="B20018" s="4" t="s">
        <v>39293</v>
      </c>
    </row>
    <row r="20019" customFormat="false" ht="15" hidden="false" customHeight="false" outlineLevel="0" collapsed="false">
      <c r="A20019" s="3" t="s">
        <v>39294</v>
      </c>
      <c r="B20019" s="4" t="s">
        <v>39295</v>
      </c>
    </row>
    <row r="20020" customFormat="false" ht="15" hidden="false" customHeight="false" outlineLevel="0" collapsed="false">
      <c r="A20020" s="3" t="s">
        <v>39296</v>
      </c>
      <c r="B20020" s="4" t="s">
        <v>39297</v>
      </c>
    </row>
    <row r="20021" customFormat="false" ht="15" hidden="false" customHeight="false" outlineLevel="0" collapsed="false">
      <c r="A20021" s="3" t="s">
        <v>39298</v>
      </c>
      <c r="B20021" s="4" t="s">
        <v>39299</v>
      </c>
    </row>
    <row r="20022" customFormat="false" ht="30.55" hidden="false" customHeight="false" outlineLevel="0" collapsed="false">
      <c r="A20022" s="3" t="s">
        <v>39300</v>
      </c>
      <c r="B20022" s="4" t="s">
        <v>39301</v>
      </c>
    </row>
    <row r="20023" customFormat="false" ht="15" hidden="false" customHeight="false" outlineLevel="0" collapsed="false">
      <c r="A20023" s="3" t="s">
        <v>39302</v>
      </c>
      <c r="B20023" s="4" t="s">
        <v>39303</v>
      </c>
    </row>
    <row r="20024" customFormat="false" ht="15" hidden="false" customHeight="false" outlineLevel="0" collapsed="false">
      <c r="A20024" s="3" t="s">
        <v>39304</v>
      </c>
      <c r="B20024" s="4" t="s">
        <v>39305</v>
      </c>
    </row>
    <row r="20025" customFormat="false" ht="20.85" hidden="false" customHeight="false" outlineLevel="0" collapsed="false">
      <c r="A20025" s="3" t="s">
        <v>39306</v>
      </c>
      <c r="B20025" s="4" t="s">
        <v>39307</v>
      </c>
    </row>
    <row r="20026" customFormat="false" ht="15" hidden="false" customHeight="false" outlineLevel="0" collapsed="false">
      <c r="A20026" s="3" t="s">
        <v>39308</v>
      </c>
      <c r="B20026" s="4" t="s">
        <v>39309</v>
      </c>
    </row>
    <row r="20027" customFormat="false" ht="15" hidden="false" customHeight="false" outlineLevel="0" collapsed="false">
      <c r="A20027" s="3" t="s">
        <v>39310</v>
      </c>
      <c r="B20027" s="4" t="s">
        <v>39311</v>
      </c>
    </row>
    <row r="20028" customFormat="false" ht="15" hidden="false" customHeight="false" outlineLevel="0" collapsed="false">
      <c r="A20028" s="3" t="s">
        <v>39312</v>
      </c>
      <c r="B20028" s="4" t="s">
        <v>39313</v>
      </c>
    </row>
    <row r="20029" customFormat="false" ht="15" hidden="false" customHeight="false" outlineLevel="0" collapsed="false">
      <c r="A20029" s="3" t="s">
        <v>39314</v>
      </c>
      <c r="B20029" s="4" t="s">
        <v>39315</v>
      </c>
    </row>
    <row r="20030" customFormat="false" ht="20.85" hidden="false" customHeight="false" outlineLevel="0" collapsed="false">
      <c r="A20030" s="3" t="s">
        <v>39316</v>
      </c>
      <c r="B20030" s="4" t="s">
        <v>39317</v>
      </c>
    </row>
    <row r="20031" customFormat="false" ht="15" hidden="false" customHeight="false" outlineLevel="0" collapsed="false">
      <c r="A20031" s="3" t="s">
        <v>39318</v>
      </c>
      <c r="B20031" s="4" t="s">
        <v>39319</v>
      </c>
    </row>
    <row r="20032" customFormat="false" ht="15" hidden="false" customHeight="false" outlineLevel="0" collapsed="false">
      <c r="A20032" s="3" t="s">
        <v>39320</v>
      </c>
      <c r="B20032" s="4" t="s">
        <v>39321</v>
      </c>
    </row>
    <row r="20033" customFormat="false" ht="15" hidden="false" customHeight="false" outlineLevel="0" collapsed="false">
      <c r="A20033" s="3" t="s">
        <v>39322</v>
      </c>
      <c r="B20033" s="4" t="s">
        <v>39323</v>
      </c>
    </row>
    <row r="20034" customFormat="false" ht="15" hidden="false" customHeight="false" outlineLevel="0" collapsed="false">
      <c r="A20034" s="3" t="s">
        <v>39324</v>
      </c>
      <c r="B20034" s="4" t="s">
        <v>39325</v>
      </c>
    </row>
    <row r="20035" customFormat="false" ht="15" hidden="false" customHeight="false" outlineLevel="0" collapsed="false">
      <c r="A20035" s="3" t="s">
        <v>39326</v>
      </c>
      <c r="B20035" s="4" t="s">
        <v>39327</v>
      </c>
    </row>
    <row r="20036" customFormat="false" ht="15" hidden="false" customHeight="false" outlineLevel="0" collapsed="false">
      <c r="A20036" s="3" t="s">
        <v>39328</v>
      </c>
      <c r="B20036" s="4" t="s">
        <v>39329</v>
      </c>
    </row>
    <row r="20037" customFormat="false" ht="15" hidden="false" customHeight="false" outlineLevel="0" collapsed="false">
      <c r="A20037" s="3" t="s">
        <v>39330</v>
      </c>
      <c r="B20037" s="4" t="s">
        <v>39331</v>
      </c>
    </row>
    <row r="20038" customFormat="false" ht="15" hidden="false" customHeight="false" outlineLevel="0" collapsed="false">
      <c r="A20038" s="3" t="s">
        <v>39332</v>
      </c>
      <c r="B20038" s="4" t="s">
        <v>39333</v>
      </c>
    </row>
    <row r="20039" customFormat="false" ht="15" hidden="false" customHeight="false" outlineLevel="0" collapsed="false">
      <c r="A20039" s="3" t="s">
        <v>39334</v>
      </c>
      <c r="B20039" s="4" t="s">
        <v>39335</v>
      </c>
    </row>
    <row r="20040" customFormat="false" ht="15" hidden="false" customHeight="false" outlineLevel="0" collapsed="false">
      <c r="A20040" s="3" t="s">
        <v>39336</v>
      </c>
      <c r="B20040" s="4" t="s">
        <v>39337</v>
      </c>
    </row>
    <row r="20041" customFormat="false" ht="15" hidden="false" customHeight="false" outlineLevel="0" collapsed="false">
      <c r="A20041" s="3" t="s">
        <v>39338</v>
      </c>
      <c r="B20041" s="4" t="s">
        <v>39339</v>
      </c>
    </row>
    <row r="20042" customFormat="false" ht="20.85" hidden="false" customHeight="false" outlineLevel="0" collapsed="false">
      <c r="A20042" s="3" t="s">
        <v>39340</v>
      </c>
      <c r="B20042" s="4" t="s">
        <v>39341</v>
      </c>
    </row>
    <row r="20043" customFormat="false" ht="15" hidden="false" customHeight="false" outlineLevel="0" collapsed="false">
      <c r="A20043" s="3" t="s">
        <v>39342</v>
      </c>
      <c r="B20043" s="4" t="s">
        <v>39343</v>
      </c>
    </row>
    <row r="20044" customFormat="false" ht="15" hidden="false" customHeight="false" outlineLevel="0" collapsed="false">
      <c r="A20044" s="3" t="s">
        <v>39344</v>
      </c>
      <c r="B20044" s="4" t="s">
        <v>39345</v>
      </c>
    </row>
    <row r="20045" customFormat="false" ht="15" hidden="false" customHeight="false" outlineLevel="0" collapsed="false">
      <c r="A20045" s="3" t="s">
        <v>39346</v>
      </c>
      <c r="B20045" s="4" t="s">
        <v>39347</v>
      </c>
    </row>
    <row r="20046" customFormat="false" ht="15" hidden="false" customHeight="false" outlineLevel="0" collapsed="false">
      <c r="A20046" s="3" t="s">
        <v>39348</v>
      </c>
      <c r="B20046" s="4" t="s">
        <v>39349</v>
      </c>
    </row>
    <row r="20047" customFormat="false" ht="15" hidden="false" customHeight="false" outlineLevel="0" collapsed="false">
      <c r="A20047" s="3" t="s">
        <v>39350</v>
      </c>
      <c r="B20047" s="4" t="s">
        <v>39351</v>
      </c>
    </row>
    <row r="20048" customFormat="false" ht="20.85" hidden="false" customHeight="false" outlineLevel="0" collapsed="false">
      <c r="A20048" s="3" t="s">
        <v>39352</v>
      </c>
      <c r="B20048" s="4" t="s">
        <v>39353</v>
      </c>
    </row>
    <row r="20049" customFormat="false" ht="15" hidden="false" customHeight="false" outlineLevel="0" collapsed="false">
      <c r="A20049" s="3" t="s">
        <v>39354</v>
      </c>
      <c r="B20049" s="4" t="s">
        <v>39355</v>
      </c>
    </row>
    <row r="20050" customFormat="false" ht="15" hidden="false" customHeight="false" outlineLevel="0" collapsed="false">
      <c r="A20050" s="3" t="s">
        <v>39356</v>
      </c>
      <c r="B20050" s="4" t="s">
        <v>39357</v>
      </c>
    </row>
    <row r="20051" customFormat="false" ht="15" hidden="false" customHeight="false" outlineLevel="0" collapsed="false">
      <c r="A20051" s="3" t="s">
        <v>2771</v>
      </c>
      <c r="B20051" s="4" t="s">
        <v>39358</v>
      </c>
    </row>
    <row r="20052" customFormat="false" ht="15" hidden="false" customHeight="false" outlineLevel="0" collapsed="false">
      <c r="A20052" s="3" t="s">
        <v>39359</v>
      </c>
      <c r="B20052" s="4" t="s">
        <v>39360</v>
      </c>
    </row>
    <row r="20053" customFormat="false" ht="15" hidden="false" customHeight="false" outlineLevel="0" collapsed="false">
      <c r="A20053" s="3" t="s">
        <v>39361</v>
      </c>
      <c r="B20053" s="4" t="s">
        <v>39362</v>
      </c>
    </row>
    <row r="20054" customFormat="false" ht="15" hidden="false" customHeight="false" outlineLevel="0" collapsed="false">
      <c r="A20054" s="3" t="s">
        <v>39363</v>
      </c>
      <c r="B20054" s="4" t="s">
        <v>39364</v>
      </c>
    </row>
    <row r="20055" customFormat="false" ht="15" hidden="false" customHeight="false" outlineLevel="0" collapsed="false">
      <c r="A20055" s="3" t="s">
        <v>39365</v>
      </c>
      <c r="B20055" s="4" t="s">
        <v>39366</v>
      </c>
    </row>
    <row r="20056" customFormat="false" ht="15" hidden="false" customHeight="false" outlineLevel="0" collapsed="false">
      <c r="A20056" s="3" t="s">
        <v>39367</v>
      </c>
      <c r="B20056" s="4" t="s">
        <v>39368</v>
      </c>
    </row>
    <row r="20057" customFormat="false" ht="15" hidden="false" customHeight="false" outlineLevel="0" collapsed="false">
      <c r="A20057" s="3" t="s">
        <v>39369</v>
      </c>
      <c r="B20057" s="4" t="s">
        <v>39370</v>
      </c>
    </row>
    <row r="20058" customFormat="false" ht="15" hidden="false" customHeight="false" outlineLevel="0" collapsed="false">
      <c r="A20058" s="3" t="s">
        <v>39371</v>
      </c>
      <c r="B20058" s="4" t="s">
        <v>39372</v>
      </c>
    </row>
    <row r="20059" customFormat="false" ht="15" hidden="false" customHeight="false" outlineLevel="0" collapsed="false">
      <c r="A20059" s="3" t="s">
        <v>39373</v>
      </c>
      <c r="B20059" s="4" t="s">
        <v>39374</v>
      </c>
    </row>
    <row r="20060" customFormat="false" ht="15" hidden="false" customHeight="false" outlineLevel="0" collapsed="false">
      <c r="A20060" s="3" t="s">
        <v>39375</v>
      </c>
      <c r="B20060" s="4" t="s">
        <v>39376</v>
      </c>
    </row>
    <row r="20061" customFormat="false" ht="15" hidden="false" customHeight="false" outlineLevel="0" collapsed="false">
      <c r="A20061" s="3" t="s">
        <v>39377</v>
      </c>
      <c r="B20061" s="4" t="s">
        <v>39378</v>
      </c>
    </row>
    <row r="20062" customFormat="false" ht="15" hidden="false" customHeight="false" outlineLevel="0" collapsed="false">
      <c r="A20062" s="3" t="s">
        <v>39379</v>
      </c>
      <c r="B20062" s="4" t="s">
        <v>39380</v>
      </c>
    </row>
    <row r="20063" customFormat="false" ht="15" hidden="false" customHeight="false" outlineLevel="0" collapsed="false">
      <c r="A20063" s="3" t="s">
        <v>39381</v>
      </c>
      <c r="B20063" s="4" t="s">
        <v>39382</v>
      </c>
    </row>
    <row r="20064" customFormat="false" ht="15" hidden="false" customHeight="false" outlineLevel="0" collapsed="false">
      <c r="A20064" s="3" t="s">
        <v>39383</v>
      </c>
      <c r="B20064" s="4" t="s">
        <v>39384</v>
      </c>
    </row>
    <row r="20065" customFormat="false" ht="15" hidden="false" customHeight="false" outlineLevel="0" collapsed="false">
      <c r="A20065" s="3" t="s">
        <v>39385</v>
      </c>
      <c r="B20065" s="4" t="s">
        <v>39386</v>
      </c>
    </row>
    <row r="20066" customFormat="false" ht="15" hidden="false" customHeight="false" outlineLevel="0" collapsed="false">
      <c r="A20066" s="3" t="s">
        <v>39387</v>
      </c>
      <c r="B20066" s="4" t="s">
        <v>39388</v>
      </c>
    </row>
    <row r="20067" customFormat="false" ht="15" hidden="false" customHeight="false" outlineLevel="0" collapsed="false">
      <c r="A20067" s="3" t="s">
        <v>39389</v>
      </c>
      <c r="B20067" s="4" t="s">
        <v>39390</v>
      </c>
    </row>
    <row r="20068" customFormat="false" ht="20.85" hidden="false" customHeight="false" outlineLevel="0" collapsed="false">
      <c r="A20068" s="3" t="s">
        <v>39391</v>
      </c>
      <c r="B20068" s="4" t="s">
        <v>39392</v>
      </c>
    </row>
    <row r="20069" customFormat="false" ht="15" hidden="false" customHeight="false" outlineLevel="0" collapsed="false">
      <c r="A20069" s="3" t="s">
        <v>39393</v>
      </c>
      <c r="B20069" s="4" t="s">
        <v>39394</v>
      </c>
    </row>
    <row r="20070" customFormat="false" ht="15" hidden="false" customHeight="false" outlineLevel="0" collapsed="false">
      <c r="A20070" s="3" t="s">
        <v>17903</v>
      </c>
      <c r="B20070" s="4" t="s">
        <v>39395</v>
      </c>
    </row>
    <row r="20071" customFormat="false" ht="20.85" hidden="false" customHeight="false" outlineLevel="0" collapsed="false">
      <c r="A20071" s="3" t="s">
        <v>39396</v>
      </c>
      <c r="B20071" s="4" t="s">
        <v>39397</v>
      </c>
    </row>
    <row r="20072" customFormat="false" ht="40.25" hidden="false" customHeight="false" outlineLevel="0" collapsed="false">
      <c r="A20072" s="3" t="s">
        <v>39398</v>
      </c>
      <c r="B20072" s="4" t="s">
        <v>39399</v>
      </c>
    </row>
    <row r="20073" customFormat="false" ht="15" hidden="false" customHeight="false" outlineLevel="0" collapsed="false">
      <c r="A20073" s="3" t="s">
        <v>39400</v>
      </c>
      <c r="B20073" s="4" t="s">
        <v>39401</v>
      </c>
    </row>
    <row r="20074" customFormat="false" ht="15" hidden="false" customHeight="false" outlineLevel="0" collapsed="false">
      <c r="A20074" s="3" t="s">
        <v>39402</v>
      </c>
      <c r="B20074" s="4" t="s">
        <v>39403</v>
      </c>
    </row>
    <row r="20075" customFormat="false" ht="15" hidden="false" customHeight="false" outlineLevel="0" collapsed="false">
      <c r="A20075" s="3" t="s">
        <v>39404</v>
      </c>
      <c r="B20075" s="4" t="s">
        <v>39405</v>
      </c>
    </row>
    <row r="20076" customFormat="false" ht="15" hidden="false" customHeight="false" outlineLevel="0" collapsed="false">
      <c r="A20076" s="3" t="s">
        <v>39406</v>
      </c>
      <c r="B20076" s="4" t="s">
        <v>39407</v>
      </c>
    </row>
    <row r="20077" customFormat="false" ht="20.85" hidden="false" customHeight="false" outlineLevel="0" collapsed="false">
      <c r="A20077" s="3" t="s">
        <v>39408</v>
      </c>
      <c r="B20077" s="4" t="s">
        <v>39409</v>
      </c>
    </row>
    <row r="20078" customFormat="false" ht="20.85" hidden="false" customHeight="false" outlineLevel="0" collapsed="false">
      <c r="A20078" s="3" t="s">
        <v>39410</v>
      </c>
      <c r="B20078" s="4" t="s">
        <v>39411</v>
      </c>
    </row>
    <row r="20079" customFormat="false" ht="15" hidden="false" customHeight="false" outlineLevel="0" collapsed="false">
      <c r="A20079" s="3" t="s">
        <v>39412</v>
      </c>
      <c r="B20079" s="4" t="s">
        <v>39413</v>
      </c>
    </row>
    <row r="20080" customFormat="false" ht="15" hidden="false" customHeight="false" outlineLevel="0" collapsed="false">
      <c r="A20080" s="3" t="s">
        <v>39414</v>
      </c>
      <c r="B20080" s="4" t="s">
        <v>39415</v>
      </c>
    </row>
    <row r="20081" customFormat="false" ht="20.85" hidden="false" customHeight="false" outlineLevel="0" collapsed="false">
      <c r="A20081" s="3" t="s">
        <v>39416</v>
      </c>
      <c r="B20081" s="4" t="s">
        <v>39417</v>
      </c>
    </row>
    <row r="20082" customFormat="false" ht="15" hidden="false" customHeight="false" outlineLevel="0" collapsed="false">
      <c r="A20082" s="3" t="s">
        <v>39418</v>
      </c>
      <c r="B20082" s="4" t="s">
        <v>39419</v>
      </c>
    </row>
    <row r="20083" customFormat="false" ht="15" hidden="false" customHeight="false" outlineLevel="0" collapsed="false">
      <c r="A20083" s="3" t="s">
        <v>39420</v>
      </c>
      <c r="B20083" s="4" t="s">
        <v>39421</v>
      </c>
    </row>
    <row r="20084" customFormat="false" ht="15" hidden="false" customHeight="false" outlineLevel="0" collapsed="false">
      <c r="A20084" s="3" t="s">
        <v>39422</v>
      </c>
      <c r="B20084" s="4" t="s">
        <v>39423</v>
      </c>
    </row>
    <row r="20085" customFormat="false" ht="15" hidden="false" customHeight="false" outlineLevel="0" collapsed="false">
      <c r="A20085" s="3" t="s">
        <v>39424</v>
      </c>
      <c r="B20085" s="4" t="s">
        <v>39425</v>
      </c>
    </row>
    <row r="20086" customFormat="false" ht="15" hidden="false" customHeight="false" outlineLevel="0" collapsed="false">
      <c r="A20086" s="3" t="s">
        <v>39426</v>
      </c>
      <c r="B20086" s="4" t="s">
        <v>39427</v>
      </c>
    </row>
    <row r="20087" customFormat="false" ht="15" hidden="false" customHeight="false" outlineLevel="0" collapsed="false">
      <c r="A20087" s="3" t="s">
        <v>39428</v>
      </c>
      <c r="B20087" s="4" t="s">
        <v>39429</v>
      </c>
    </row>
    <row r="20088" customFormat="false" ht="15" hidden="false" customHeight="false" outlineLevel="0" collapsed="false">
      <c r="A20088" s="3" t="s">
        <v>1743</v>
      </c>
      <c r="B20088" s="4" t="s">
        <v>39430</v>
      </c>
    </row>
    <row r="20089" customFormat="false" ht="15" hidden="false" customHeight="false" outlineLevel="0" collapsed="false">
      <c r="A20089" s="3" t="s">
        <v>39431</v>
      </c>
      <c r="B20089" s="4" t="s">
        <v>39432</v>
      </c>
    </row>
    <row r="20090" customFormat="false" ht="20.85" hidden="false" customHeight="false" outlineLevel="0" collapsed="false">
      <c r="A20090" s="3" t="s">
        <v>39433</v>
      </c>
      <c r="B20090" s="4" t="s">
        <v>39434</v>
      </c>
    </row>
    <row r="20091" customFormat="false" ht="20.85" hidden="false" customHeight="false" outlineLevel="0" collapsed="false">
      <c r="A20091" s="3" t="s">
        <v>39435</v>
      </c>
      <c r="B20091" s="4" t="s">
        <v>39436</v>
      </c>
    </row>
    <row r="20092" customFormat="false" ht="15" hidden="false" customHeight="false" outlineLevel="0" collapsed="false">
      <c r="A20092" s="3" t="s">
        <v>14974</v>
      </c>
      <c r="B20092" s="4" t="s">
        <v>39437</v>
      </c>
    </row>
    <row r="20093" customFormat="false" ht="15" hidden="false" customHeight="false" outlineLevel="0" collapsed="false">
      <c r="A20093" s="3" t="s">
        <v>39438</v>
      </c>
      <c r="B20093" s="4" t="s">
        <v>39439</v>
      </c>
    </row>
    <row r="20094" customFormat="false" ht="15" hidden="false" customHeight="false" outlineLevel="0" collapsed="false">
      <c r="A20094" s="3" t="s">
        <v>32444</v>
      </c>
      <c r="B20094" s="4" t="s">
        <v>39440</v>
      </c>
    </row>
    <row r="20095" customFormat="false" ht="15" hidden="false" customHeight="false" outlineLevel="0" collapsed="false">
      <c r="A20095" s="3" t="s">
        <v>39441</v>
      </c>
      <c r="B20095" s="4" t="s">
        <v>39442</v>
      </c>
    </row>
    <row r="20096" customFormat="false" ht="15" hidden="false" customHeight="false" outlineLevel="0" collapsed="false">
      <c r="A20096" s="3" t="s">
        <v>39443</v>
      </c>
      <c r="B20096" s="4" t="s">
        <v>39444</v>
      </c>
    </row>
    <row r="20097" customFormat="false" ht="15" hidden="false" customHeight="false" outlineLevel="0" collapsed="false">
      <c r="A20097" s="3" t="s">
        <v>39445</v>
      </c>
      <c r="B20097" s="4" t="s">
        <v>39446</v>
      </c>
    </row>
    <row r="20098" customFormat="false" ht="15" hidden="false" customHeight="false" outlineLevel="0" collapsed="false">
      <c r="A20098" s="3" t="s">
        <v>39447</v>
      </c>
      <c r="B20098" s="4" t="s">
        <v>39448</v>
      </c>
    </row>
    <row r="20099" customFormat="false" ht="15" hidden="false" customHeight="false" outlineLevel="0" collapsed="false">
      <c r="A20099" s="3" t="s">
        <v>4456</v>
      </c>
      <c r="B20099" s="4" t="s">
        <v>39449</v>
      </c>
    </row>
    <row r="20100" customFormat="false" ht="30.55" hidden="false" customHeight="false" outlineLevel="0" collapsed="false">
      <c r="A20100" s="3" t="s">
        <v>39450</v>
      </c>
      <c r="B20100" s="4" t="s">
        <v>39451</v>
      </c>
    </row>
    <row r="20101" customFormat="false" ht="15" hidden="false" customHeight="false" outlineLevel="0" collapsed="false">
      <c r="A20101" s="3" t="s">
        <v>39452</v>
      </c>
      <c r="B20101" s="4" t="s">
        <v>39453</v>
      </c>
    </row>
    <row r="20102" customFormat="false" ht="15" hidden="false" customHeight="false" outlineLevel="0" collapsed="false">
      <c r="A20102" s="3" t="s">
        <v>39454</v>
      </c>
      <c r="B20102" s="4" t="s">
        <v>39455</v>
      </c>
    </row>
    <row r="20103" customFormat="false" ht="15" hidden="false" customHeight="false" outlineLevel="0" collapsed="false">
      <c r="A20103" s="3" t="s">
        <v>39456</v>
      </c>
      <c r="B20103" s="4" t="s">
        <v>39457</v>
      </c>
    </row>
    <row r="20104" customFormat="false" ht="15" hidden="false" customHeight="false" outlineLevel="0" collapsed="false">
      <c r="A20104" s="3" t="s">
        <v>39458</v>
      </c>
      <c r="B20104" s="4" t="s">
        <v>39459</v>
      </c>
    </row>
    <row r="20105" customFormat="false" ht="15" hidden="false" customHeight="false" outlineLevel="0" collapsed="false">
      <c r="A20105" s="3" t="s">
        <v>39460</v>
      </c>
      <c r="B20105" s="4" t="s">
        <v>39461</v>
      </c>
    </row>
    <row r="20106" customFormat="false" ht="15" hidden="false" customHeight="false" outlineLevel="0" collapsed="false">
      <c r="A20106" s="3" t="s">
        <v>39462</v>
      </c>
      <c r="B20106" s="4" t="s">
        <v>39463</v>
      </c>
    </row>
    <row r="20107" customFormat="false" ht="15" hidden="false" customHeight="false" outlineLevel="0" collapsed="false">
      <c r="A20107" s="3" t="s">
        <v>39464</v>
      </c>
      <c r="B20107" s="4" t="s">
        <v>39465</v>
      </c>
    </row>
    <row r="20108" customFormat="false" ht="15" hidden="false" customHeight="false" outlineLevel="0" collapsed="false">
      <c r="A20108" s="3" t="s">
        <v>9619</v>
      </c>
      <c r="B20108" s="4" t="s">
        <v>39466</v>
      </c>
    </row>
    <row r="20109" customFormat="false" ht="15" hidden="false" customHeight="false" outlineLevel="0" collapsed="false">
      <c r="A20109" s="3" t="s">
        <v>39467</v>
      </c>
      <c r="B20109" s="4" t="s">
        <v>39468</v>
      </c>
    </row>
    <row r="20110" customFormat="false" ht="15" hidden="false" customHeight="false" outlineLevel="0" collapsed="false">
      <c r="A20110" s="3" t="s">
        <v>39469</v>
      </c>
      <c r="B20110" s="4" t="s">
        <v>39470</v>
      </c>
    </row>
    <row r="20111" customFormat="false" ht="15" hidden="false" customHeight="false" outlineLevel="0" collapsed="false">
      <c r="A20111" s="3" t="s">
        <v>39471</v>
      </c>
      <c r="B20111" s="4" t="s">
        <v>39472</v>
      </c>
    </row>
    <row r="20112" customFormat="false" ht="15" hidden="false" customHeight="false" outlineLevel="0" collapsed="false">
      <c r="A20112" s="3" t="s">
        <v>39473</v>
      </c>
      <c r="B20112" s="4" t="s">
        <v>39474</v>
      </c>
    </row>
    <row r="20113" customFormat="false" ht="15" hidden="false" customHeight="false" outlineLevel="0" collapsed="false">
      <c r="A20113" s="3" t="s">
        <v>39475</v>
      </c>
      <c r="B20113" s="4" t="s">
        <v>39476</v>
      </c>
    </row>
    <row r="20114" customFormat="false" ht="20.85" hidden="false" customHeight="false" outlineLevel="0" collapsed="false">
      <c r="A20114" s="3" t="s">
        <v>39477</v>
      </c>
      <c r="B20114" s="4" t="s">
        <v>39478</v>
      </c>
    </row>
    <row r="20115" customFormat="false" ht="15" hidden="false" customHeight="false" outlineLevel="0" collapsed="false">
      <c r="A20115" s="3" t="s">
        <v>39479</v>
      </c>
      <c r="B20115" s="4" t="s">
        <v>39480</v>
      </c>
    </row>
    <row r="20116" customFormat="false" ht="15" hidden="false" customHeight="false" outlineLevel="0" collapsed="false">
      <c r="A20116" s="3" t="s">
        <v>39481</v>
      </c>
      <c r="B20116" s="4" t="s">
        <v>39482</v>
      </c>
    </row>
    <row r="20117" customFormat="false" ht="15" hidden="false" customHeight="false" outlineLevel="0" collapsed="false">
      <c r="A20117" s="3" t="s">
        <v>8915</v>
      </c>
      <c r="B20117" s="4" t="s">
        <v>39483</v>
      </c>
    </row>
    <row r="20118" customFormat="false" ht="20.85" hidden="false" customHeight="false" outlineLevel="0" collapsed="false">
      <c r="A20118" s="3" t="s">
        <v>39484</v>
      </c>
      <c r="B20118" s="4" t="s">
        <v>39485</v>
      </c>
    </row>
    <row r="20119" customFormat="false" ht="20.85" hidden="false" customHeight="false" outlineLevel="0" collapsed="false">
      <c r="A20119" s="3" t="s">
        <v>39486</v>
      </c>
      <c r="B20119" s="4" t="s">
        <v>39487</v>
      </c>
    </row>
    <row r="20120" customFormat="false" ht="15" hidden="false" customHeight="false" outlineLevel="0" collapsed="false">
      <c r="A20120" s="3" t="s">
        <v>39488</v>
      </c>
      <c r="B20120" s="4" t="s">
        <v>39489</v>
      </c>
    </row>
    <row r="20121" customFormat="false" ht="15" hidden="false" customHeight="false" outlineLevel="0" collapsed="false">
      <c r="A20121" s="3" t="s">
        <v>39490</v>
      </c>
      <c r="B20121" s="4" t="s">
        <v>39491</v>
      </c>
    </row>
    <row r="20122" customFormat="false" ht="15" hidden="false" customHeight="false" outlineLevel="0" collapsed="false">
      <c r="A20122" s="3" t="s">
        <v>39492</v>
      </c>
      <c r="B20122" s="4" t="s">
        <v>39493</v>
      </c>
    </row>
    <row r="20123" customFormat="false" ht="15" hidden="false" customHeight="false" outlineLevel="0" collapsed="false">
      <c r="A20123" s="3" t="s">
        <v>39494</v>
      </c>
      <c r="B20123" s="4" t="s">
        <v>39495</v>
      </c>
    </row>
    <row r="20124" customFormat="false" ht="20.85" hidden="false" customHeight="false" outlineLevel="0" collapsed="false">
      <c r="A20124" s="3" t="s">
        <v>39496</v>
      </c>
      <c r="B20124" s="4" t="s">
        <v>39497</v>
      </c>
    </row>
    <row r="20125" customFormat="false" ht="15" hidden="false" customHeight="false" outlineLevel="0" collapsed="false">
      <c r="A20125" s="3" t="s">
        <v>39498</v>
      </c>
      <c r="B20125" s="4" t="s">
        <v>39499</v>
      </c>
    </row>
    <row r="20126" customFormat="false" ht="20.85" hidden="false" customHeight="false" outlineLevel="0" collapsed="false">
      <c r="A20126" s="3" t="s">
        <v>39500</v>
      </c>
      <c r="B20126" s="4" t="s">
        <v>39501</v>
      </c>
    </row>
    <row r="20127" customFormat="false" ht="15" hidden="false" customHeight="false" outlineLevel="0" collapsed="false">
      <c r="A20127" s="3" t="s">
        <v>39502</v>
      </c>
      <c r="B20127" s="4" t="s">
        <v>39503</v>
      </c>
    </row>
    <row r="20128" customFormat="false" ht="15" hidden="false" customHeight="false" outlineLevel="0" collapsed="false">
      <c r="A20128" s="3" t="s">
        <v>39504</v>
      </c>
      <c r="B20128" s="4" t="s">
        <v>39505</v>
      </c>
    </row>
    <row r="20129" customFormat="false" ht="40.25" hidden="false" customHeight="false" outlineLevel="0" collapsed="false">
      <c r="A20129" s="3" t="s">
        <v>39506</v>
      </c>
      <c r="B20129" s="4" t="s">
        <v>39507</v>
      </c>
    </row>
    <row r="20130" customFormat="false" ht="15" hidden="false" customHeight="false" outlineLevel="0" collapsed="false">
      <c r="A20130" s="3" t="s">
        <v>39508</v>
      </c>
      <c r="B20130" s="4" t="s">
        <v>39509</v>
      </c>
    </row>
    <row r="20131" customFormat="false" ht="15" hidden="false" customHeight="false" outlineLevel="0" collapsed="false">
      <c r="A20131" s="3" t="s">
        <v>39510</v>
      </c>
      <c r="B20131" s="4" t="s">
        <v>39511</v>
      </c>
    </row>
    <row r="20132" customFormat="false" ht="15" hidden="false" customHeight="false" outlineLevel="0" collapsed="false">
      <c r="A20132" s="3" t="s">
        <v>39512</v>
      </c>
      <c r="B20132" s="4" t="s">
        <v>39513</v>
      </c>
    </row>
    <row r="20133" customFormat="false" ht="15" hidden="false" customHeight="false" outlineLevel="0" collapsed="false">
      <c r="A20133" s="3" t="s">
        <v>39514</v>
      </c>
      <c r="B20133" s="4" t="s">
        <v>39515</v>
      </c>
    </row>
    <row r="20134" customFormat="false" ht="15" hidden="false" customHeight="false" outlineLevel="0" collapsed="false">
      <c r="A20134" s="3" t="s">
        <v>39516</v>
      </c>
      <c r="B20134" s="4" t="s">
        <v>39517</v>
      </c>
    </row>
    <row r="20135" customFormat="false" ht="15" hidden="false" customHeight="false" outlineLevel="0" collapsed="false">
      <c r="A20135" s="3" t="s">
        <v>39518</v>
      </c>
      <c r="B20135" s="4" t="s">
        <v>39519</v>
      </c>
    </row>
    <row r="20136" customFormat="false" ht="20.85" hidden="false" customHeight="false" outlineLevel="0" collapsed="false">
      <c r="A20136" s="3" t="s">
        <v>39520</v>
      </c>
      <c r="B20136" s="4" t="s">
        <v>39521</v>
      </c>
    </row>
    <row r="20137" customFormat="false" ht="15" hidden="false" customHeight="false" outlineLevel="0" collapsed="false">
      <c r="A20137" s="3" t="s">
        <v>39522</v>
      </c>
      <c r="B20137" s="4" t="s">
        <v>39523</v>
      </c>
    </row>
    <row r="20138" customFormat="false" ht="15" hidden="false" customHeight="false" outlineLevel="0" collapsed="false">
      <c r="A20138" s="3" t="s">
        <v>39524</v>
      </c>
      <c r="B20138" s="4" t="s">
        <v>39525</v>
      </c>
    </row>
    <row r="20139" customFormat="false" ht="15" hidden="false" customHeight="false" outlineLevel="0" collapsed="false">
      <c r="A20139" s="3" t="s">
        <v>39526</v>
      </c>
      <c r="B20139" s="4" t="s">
        <v>39527</v>
      </c>
    </row>
    <row r="20140" customFormat="false" ht="15" hidden="false" customHeight="false" outlineLevel="0" collapsed="false">
      <c r="A20140" s="3" t="s">
        <v>39528</v>
      </c>
      <c r="B20140" s="4" t="s">
        <v>39529</v>
      </c>
    </row>
    <row r="20141" customFormat="false" ht="20.85" hidden="false" customHeight="false" outlineLevel="0" collapsed="false">
      <c r="A20141" s="3" t="s">
        <v>39530</v>
      </c>
      <c r="B20141" s="4" t="s">
        <v>39531</v>
      </c>
    </row>
    <row r="20142" customFormat="false" ht="20.85" hidden="false" customHeight="false" outlineLevel="0" collapsed="false">
      <c r="A20142" s="3" t="s">
        <v>39532</v>
      </c>
      <c r="B20142" s="4" t="s">
        <v>39533</v>
      </c>
    </row>
    <row r="20143" customFormat="false" ht="15" hidden="false" customHeight="false" outlineLevel="0" collapsed="false">
      <c r="A20143" s="3" t="s">
        <v>39534</v>
      </c>
      <c r="B20143" s="4" t="s">
        <v>39535</v>
      </c>
    </row>
    <row r="20144" customFormat="false" ht="15" hidden="false" customHeight="false" outlineLevel="0" collapsed="false">
      <c r="A20144" s="3" t="s">
        <v>39536</v>
      </c>
      <c r="B20144" s="4" t="s">
        <v>39537</v>
      </c>
    </row>
    <row r="20145" customFormat="false" ht="15" hidden="false" customHeight="false" outlineLevel="0" collapsed="false">
      <c r="A20145" s="3" t="s">
        <v>39538</v>
      </c>
      <c r="B20145" s="4" t="s">
        <v>39539</v>
      </c>
    </row>
    <row r="20146" customFormat="false" ht="15" hidden="false" customHeight="false" outlineLevel="0" collapsed="false">
      <c r="A20146" s="3" t="s">
        <v>39540</v>
      </c>
      <c r="B20146" s="4" t="s">
        <v>39541</v>
      </c>
    </row>
    <row r="20147" customFormat="false" ht="15" hidden="false" customHeight="false" outlineLevel="0" collapsed="false">
      <c r="A20147" s="3" t="s">
        <v>39542</v>
      </c>
      <c r="B20147" s="4" t="s">
        <v>39543</v>
      </c>
    </row>
    <row r="20148" customFormat="false" ht="15" hidden="false" customHeight="false" outlineLevel="0" collapsed="false">
      <c r="A20148" s="3" t="s">
        <v>39544</v>
      </c>
      <c r="B20148" s="4" t="s">
        <v>39545</v>
      </c>
    </row>
    <row r="20149" customFormat="false" ht="15" hidden="false" customHeight="false" outlineLevel="0" collapsed="false">
      <c r="A20149" s="3" t="s">
        <v>39546</v>
      </c>
      <c r="B20149" s="4" t="s">
        <v>39547</v>
      </c>
    </row>
    <row r="20150" customFormat="false" ht="15" hidden="false" customHeight="false" outlineLevel="0" collapsed="false">
      <c r="A20150" s="3" t="s">
        <v>39548</v>
      </c>
      <c r="B20150" s="4" t="s">
        <v>39549</v>
      </c>
    </row>
    <row r="20151" customFormat="false" ht="15" hidden="false" customHeight="false" outlineLevel="0" collapsed="false">
      <c r="A20151" s="3" t="s">
        <v>39550</v>
      </c>
      <c r="B20151" s="4" t="s">
        <v>39551</v>
      </c>
    </row>
    <row r="20152" customFormat="false" ht="15" hidden="false" customHeight="false" outlineLevel="0" collapsed="false">
      <c r="A20152" s="3" t="s">
        <v>39552</v>
      </c>
      <c r="B20152" s="4" t="s">
        <v>39553</v>
      </c>
    </row>
    <row r="20153" customFormat="false" ht="15" hidden="false" customHeight="false" outlineLevel="0" collapsed="false">
      <c r="A20153" s="3" t="s">
        <v>39554</v>
      </c>
      <c r="B20153" s="4" t="s">
        <v>39555</v>
      </c>
    </row>
    <row r="20154" customFormat="false" ht="15" hidden="false" customHeight="false" outlineLevel="0" collapsed="false">
      <c r="A20154" s="3" t="s">
        <v>39556</v>
      </c>
      <c r="B20154" s="4" t="s">
        <v>39557</v>
      </c>
    </row>
    <row r="20155" customFormat="false" ht="15" hidden="false" customHeight="false" outlineLevel="0" collapsed="false">
      <c r="A20155" s="3" t="s">
        <v>39558</v>
      </c>
      <c r="B20155" s="4" t="s">
        <v>39559</v>
      </c>
    </row>
    <row r="20156" customFormat="false" ht="15" hidden="false" customHeight="false" outlineLevel="0" collapsed="false">
      <c r="A20156" s="3" t="s">
        <v>39560</v>
      </c>
      <c r="B20156" s="4" t="s">
        <v>39561</v>
      </c>
    </row>
    <row r="20157" customFormat="false" ht="15" hidden="false" customHeight="false" outlineLevel="0" collapsed="false">
      <c r="A20157" s="3" t="s">
        <v>39562</v>
      </c>
      <c r="B20157" s="4" t="s">
        <v>39563</v>
      </c>
    </row>
    <row r="20158" customFormat="false" ht="15" hidden="false" customHeight="false" outlineLevel="0" collapsed="false">
      <c r="A20158" s="3" t="s">
        <v>39564</v>
      </c>
      <c r="B20158" s="4" t="s">
        <v>39565</v>
      </c>
    </row>
    <row r="20159" customFormat="false" ht="15" hidden="false" customHeight="false" outlineLevel="0" collapsed="false">
      <c r="A20159" s="3" t="s">
        <v>39566</v>
      </c>
      <c r="B20159" s="4" t="s">
        <v>39567</v>
      </c>
    </row>
    <row r="20160" customFormat="false" ht="20.85" hidden="false" customHeight="false" outlineLevel="0" collapsed="false">
      <c r="A20160" s="3" t="s">
        <v>39568</v>
      </c>
      <c r="B20160" s="4" t="s">
        <v>39569</v>
      </c>
    </row>
    <row r="20161" customFormat="false" ht="15" hidden="false" customHeight="false" outlineLevel="0" collapsed="false">
      <c r="A20161" s="3" t="s">
        <v>39570</v>
      </c>
      <c r="B20161" s="4" t="s">
        <v>39571</v>
      </c>
    </row>
    <row r="20162" customFormat="false" ht="15" hidden="false" customHeight="false" outlineLevel="0" collapsed="false">
      <c r="A20162" s="3" t="s">
        <v>39572</v>
      </c>
      <c r="B20162" s="4" t="s">
        <v>39573</v>
      </c>
    </row>
    <row r="20163" customFormat="false" ht="15" hidden="false" customHeight="false" outlineLevel="0" collapsed="false">
      <c r="A20163" s="3" t="s">
        <v>39574</v>
      </c>
      <c r="B20163" s="4" t="s">
        <v>39575</v>
      </c>
    </row>
    <row r="20164" customFormat="false" ht="15" hidden="false" customHeight="false" outlineLevel="0" collapsed="false">
      <c r="A20164" s="3" t="s">
        <v>33813</v>
      </c>
      <c r="B20164" s="4" t="s">
        <v>39576</v>
      </c>
    </row>
    <row r="20165" customFormat="false" ht="15" hidden="false" customHeight="false" outlineLevel="0" collapsed="false">
      <c r="A20165" s="3" t="s">
        <v>39577</v>
      </c>
      <c r="B20165" s="4" t="s">
        <v>39578</v>
      </c>
    </row>
    <row r="20166" customFormat="false" ht="15" hidden="false" customHeight="false" outlineLevel="0" collapsed="false">
      <c r="A20166" s="3" t="s">
        <v>39579</v>
      </c>
      <c r="B20166" s="4" t="s">
        <v>39580</v>
      </c>
    </row>
    <row r="20167" customFormat="false" ht="15" hidden="false" customHeight="false" outlineLevel="0" collapsed="false">
      <c r="A20167" s="3" t="s">
        <v>39581</v>
      </c>
      <c r="B20167" s="4" t="s">
        <v>39582</v>
      </c>
    </row>
    <row r="20168" customFormat="false" ht="15" hidden="false" customHeight="false" outlineLevel="0" collapsed="false">
      <c r="A20168" s="3" t="s">
        <v>39583</v>
      </c>
      <c r="B20168" s="4" t="s">
        <v>39584</v>
      </c>
    </row>
    <row r="20169" customFormat="false" ht="15" hidden="false" customHeight="false" outlineLevel="0" collapsed="false">
      <c r="A20169" s="3" t="s">
        <v>39585</v>
      </c>
      <c r="B20169" s="4" t="s">
        <v>39586</v>
      </c>
    </row>
    <row r="20170" customFormat="false" ht="20.85" hidden="false" customHeight="false" outlineLevel="0" collapsed="false">
      <c r="A20170" s="3" t="s">
        <v>39587</v>
      </c>
      <c r="B20170" s="4" t="s">
        <v>39588</v>
      </c>
    </row>
    <row r="20171" customFormat="false" ht="15" hidden="false" customHeight="false" outlineLevel="0" collapsed="false">
      <c r="A20171" s="3" t="s">
        <v>39589</v>
      </c>
      <c r="B20171" s="4" t="s">
        <v>39590</v>
      </c>
    </row>
    <row r="20172" customFormat="false" ht="15" hidden="false" customHeight="false" outlineLevel="0" collapsed="false">
      <c r="A20172" s="3" t="s">
        <v>39591</v>
      </c>
      <c r="B20172" s="4" t="s">
        <v>39592</v>
      </c>
    </row>
    <row r="20173" customFormat="false" ht="15" hidden="false" customHeight="false" outlineLevel="0" collapsed="false">
      <c r="A20173" s="3" t="s">
        <v>39593</v>
      </c>
      <c r="B20173" s="4" t="s">
        <v>39594</v>
      </c>
    </row>
    <row r="20174" customFormat="false" ht="15" hidden="false" customHeight="false" outlineLevel="0" collapsed="false">
      <c r="A20174" s="3" t="s">
        <v>39595</v>
      </c>
      <c r="B20174" s="4" t="s">
        <v>39596</v>
      </c>
    </row>
    <row r="20175" customFormat="false" ht="20.85" hidden="false" customHeight="false" outlineLevel="0" collapsed="false">
      <c r="A20175" s="3" t="s">
        <v>39597</v>
      </c>
      <c r="B20175" s="4" t="s">
        <v>39598</v>
      </c>
    </row>
    <row r="20176" customFormat="false" ht="15" hidden="false" customHeight="false" outlineLevel="0" collapsed="false">
      <c r="A20176" s="3" t="s">
        <v>39599</v>
      </c>
      <c r="B20176" s="4" t="s">
        <v>39600</v>
      </c>
    </row>
    <row r="20177" customFormat="false" ht="30.55" hidden="false" customHeight="false" outlineLevel="0" collapsed="false">
      <c r="A20177" s="3" t="s">
        <v>39601</v>
      </c>
      <c r="B20177" s="4" t="s">
        <v>39602</v>
      </c>
    </row>
    <row r="20178" customFormat="false" ht="15" hidden="false" customHeight="false" outlineLevel="0" collapsed="false">
      <c r="A20178" s="3" t="s">
        <v>39603</v>
      </c>
      <c r="B20178" s="4" t="s">
        <v>39604</v>
      </c>
    </row>
    <row r="20179" customFormat="false" ht="15" hidden="false" customHeight="false" outlineLevel="0" collapsed="false">
      <c r="A20179" s="3" t="s">
        <v>13371</v>
      </c>
      <c r="B20179" s="4" t="s">
        <v>39605</v>
      </c>
    </row>
    <row r="20180" customFormat="false" ht="15" hidden="false" customHeight="false" outlineLevel="0" collapsed="false">
      <c r="A20180" s="3" t="s">
        <v>39606</v>
      </c>
      <c r="B20180" s="4" t="s">
        <v>39607</v>
      </c>
    </row>
    <row r="20181" customFormat="false" ht="15" hidden="false" customHeight="false" outlineLevel="0" collapsed="false">
      <c r="A20181" s="3" t="s">
        <v>39608</v>
      </c>
      <c r="B20181" s="4" t="s">
        <v>39609</v>
      </c>
    </row>
    <row r="20182" customFormat="false" ht="15" hidden="false" customHeight="false" outlineLevel="0" collapsed="false">
      <c r="A20182" s="3" t="s">
        <v>39610</v>
      </c>
      <c r="B20182" s="4" t="s">
        <v>39611</v>
      </c>
    </row>
    <row r="20183" customFormat="false" ht="15" hidden="false" customHeight="false" outlineLevel="0" collapsed="false">
      <c r="A20183" s="3" t="s">
        <v>39612</v>
      </c>
      <c r="B20183" s="4" t="s">
        <v>39613</v>
      </c>
    </row>
    <row r="20184" customFormat="false" ht="15" hidden="false" customHeight="false" outlineLevel="0" collapsed="false">
      <c r="A20184" s="3" t="s">
        <v>39614</v>
      </c>
      <c r="B20184" s="4" t="s">
        <v>39615</v>
      </c>
    </row>
    <row r="20185" customFormat="false" ht="15" hidden="false" customHeight="false" outlineLevel="0" collapsed="false">
      <c r="A20185" s="3" t="s">
        <v>39616</v>
      </c>
      <c r="B20185" s="4" t="s">
        <v>39617</v>
      </c>
    </row>
    <row r="20186" customFormat="false" ht="15" hidden="false" customHeight="false" outlineLevel="0" collapsed="false">
      <c r="A20186" s="3" t="s">
        <v>39618</v>
      </c>
      <c r="B20186" s="4" t="s">
        <v>39619</v>
      </c>
    </row>
    <row r="20187" customFormat="false" ht="30.55" hidden="false" customHeight="false" outlineLevel="0" collapsed="false">
      <c r="A20187" s="3" t="s">
        <v>39620</v>
      </c>
      <c r="B20187" s="4" t="s">
        <v>39621</v>
      </c>
    </row>
    <row r="20188" customFormat="false" ht="15" hidden="false" customHeight="false" outlineLevel="0" collapsed="false">
      <c r="A20188" s="3" t="s">
        <v>39622</v>
      </c>
      <c r="B20188" s="4" t="s">
        <v>39623</v>
      </c>
    </row>
    <row r="20189" customFormat="false" ht="40.25" hidden="false" customHeight="false" outlineLevel="0" collapsed="false">
      <c r="A20189" s="3" t="s">
        <v>39624</v>
      </c>
      <c r="B20189" s="4" t="s">
        <v>39625</v>
      </c>
    </row>
    <row r="20190" customFormat="false" ht="15" hidden="false" customHeight="false" outlineLevel="0" collapsed="false">
      <c r="A20190" s="3" t="s">
        <v>39626</v>
      </c>
      <c r="B20190" s="4" t="s">
        <v>39627</v>
      </c>
    </row>
    <row r="20191" customFormat="false" ht="15" hidden="false" customHeight="false" outlineLevel="0" collapsed="false">
      <c r="A20191" s="3" t="s">
        <v>39628</v>
      </c>
      <c r="B20191" s="4" t="s">
        <v>39629</v>
      </c>
    </row>
    <row r="20192" customFormat="false" ht="15" hidden="false" customHeight="false" outlineLevel="0" collapsed="false">
      <c r="A20192" s="3" t="s">
        <v>39630</v>
      </c>
      <c r="B20192" s="4" t="s">
        <v>39631</v>
      </c>
    </row>
    <row r="20193" customFormat="false" ht="15" hidden="false" customHeight="false" outlineLevel="0" collapsed="false">
      <c r="A20193" s="3" t="s">
        <v>39632</v>
      </c>
      <c r="B20193" s="4" t="s">
        <v>39633</v>
      </c>
    </row>
    <row r="20194" customFormat="false" ht="15" hidden="false" customHeight="false" outlineLevel="0" collapsed="false">
      <c r="A20194" s="3" t="s">
        <v>39634</v>
      </c>
      <c r="B20194" s="4" t="s">
        <v>39635</v>
      </c>
    </row>
    <row r="20195" customFormat="false" ht="15" hidden="false" customHeight="false" outlineLevel="0" collapsed="false">
      <c r="A20195" s="3" t="s">
        <v>39636</v>
      </c>
      <c r="B20195" s="4" t="s">
        <v>39637</v>
      </c>
    </row>
    <row r="20196" customFormat="false" ht="15" hidden="false" customHeight="false" outlineLevel="0" collapsed="false">
      <c r="A20196" s="3" t="s">
        <v>39638</v>
      </c>
      <c r="B20196" s="4" t="s">
        <v>39639</v>
      </c>
    </row>
    <row r="20197" customFormat="false" ht="15" hidden="false" customHeight="false" outlineLevel="0" collapsed="false">
      <c r="A20197" s="3" t="s">
        <v>39640</v>
      </c>
      <c r="B20197" s="4" t="s">
        <v>39641</v>
      </c>
    </row>
    <row r="20198" customFormat="false" ht="20.85" hidden="false" customHeight="false" outlineLevel="0" collapsed="false">
      <c r="A20198" s="3" t="s">
        <v>39642</v>
      </c>
      <c r="B20198" s="4" t="s">
        <v>39643</v>
      </c>
    </row>
    <row r="20199" customFormat="false" ht="15" hidden="false" customHeight="false" outlineLevel="0" collapsed="false">
      <c r="A20199" s="3" t="s">
        <v>39644</v>
      </c>
      <c r="B20199" s="4" t="s">
        <v>39645</v>
      </c>
    </row>
    <row r="20200" customFormat="false" ht="15" hidden="false" customHeight="false" outlineLevel="0" collapsed="false">
      <c r="A20200" s="3" t="s">
        <v>39646</v>
      </c>
      <c r="B20200" s="4" t="s">
        <v>39647</v>
      </c>
    </row>
    <row r="20201" customFormat="false" ht="15" hidden="false" customHeight="false" outlineLevel="0" collapsed="false">
      <c r="A20201" s="3" t="s">
        <v>39648</v>
      </c>
      <c r="B20201" s="4" t="s">
        <v>39649</v>
      </c>
    </row>
    <row r="20202" customFormat="false" ht="15" hidden="false" customHeight="false" outlineLevel="0" collapsed="false">
      <c r="A20202" s="3" t="s">
        <v>39650</v>
      </c>
      <c r="B20202" s="4" t="s">
        <v>39651</v>
      </c>
    </row>
    <row r="20203" customFormat="false" ht="15" hidden="false" customHeight="false" outlineLevel="0" collapsed="false">
      <c r="A20203" s="3" t="s">
        <v>39652</v>
      </c>
      <c r="B20203" s="4" t="s">
        <v>39653</v>
      </c>
    </row>
    <row r="20204" customFormat="false" ht="15" hidden="false" customHeight="false" outlineLevel="0" collapsed="false">
      <c r="A20204" s="3" t="s">
        <v>39654</v>
      </c>
      <c r="B20204" s="4" t="s">
        <v>39655</v>
      </c>
    </row>
    <row r="20205" customFormat="false" ht="15" hidden="false" customHeight="false" outlineLevel="0" collapsed="false">
      <c r="A20205" s="3" t="s">
        <v>39656</v>
      </c>
      <c r="B20205" s="4" t="s">
        <v>39657</v>
      </c>
    </row>
    <row r="20206" customFormat="false" ht="15" hidden="false" customHeight="false" outlineLevel="0" collapsed="false">
      <c r="A20206" s="3" t="s">
        <v>39658</v>
      </c>
      <c r="B20206" s="4" t="s">
        <v>39659</v>
      </c>
    </row>
    <row r="20207" customFormat="false" ht="20.85" hidden="false" customHeight="false" outlineLevel="0" collapsed="false">
      <c r="A20207" s="3" t="s">
        <v>39660</v>
      </c>
      <c r="B20207" s="4" t="s">
        <v>39661</v>
      </c>
    </row>
    <row r="20208" customFormat="false" ht="20.85" hidden="false" customHeight="false" outlineLevel="0" collapsed="false">
      <c r="A20208" s="3" t="s">
        <v>39662</v>
      </c>
      <c r="B20208" s="4" t="s">
        <v>39663</v>
      </c>
    </row>
    <row r="20209" customFormat="false" ht="15" hidden="false" customHeight="false" outlineLevel="0" collapsed="false">
      <c r="A20209" s="3" t="s">
        <v>39664</v>
      </c>
      <c r="B20209" s="4" t="s">
        <v>39665</v>
      </c>
    </row>
    <row r="20210" customFormat="false" ht="20.85" hidden="false" customHeight="false" outlineLevel="0" collapsed="false">
      <c r="A20210" s="3" t="s">
        <v>39666</v>
      </c>
      <c r="B20210" s="4" t="s">
        <v>39667</v>
      </c>
    </row>
    <row r="20211" customFormat="false" ht="15" hidden="false" customHeight="false" outlineLevel="0" collapsed="false">
      <c r="A20211" s="3" t="s">
        <v>39668</v>
      </c>
      <c r="B20211" s="4" t="s">
        <v>39669</v>
      </c>
    </row>
    <row r="20212" customFormat="false" ht="30.55" hidden="false" customHeight="false" outlineLevel="0" collapsed="false">
      <c r="A20212" s="3" t="s">
        <v>39670</v>
      </c>
      <c r="B20212" s="4" t="s">
        <v>39671</v>
      </c>
    </row>
    <row r="20213" customFormat="false" ht="15" hidden="false" customHeight="false" outlineLevel="0" collapsed="false">
      <c r="A20213" s="3" t="s">
        <v>39672</v>
      </c>
      <c r="B20213" s="4" t="s">
        <v>39673</v>
      </c>
    </row>
    <row r="20214" customFormat="false" ht="15" hidden="false" customHeight="false" outlineLevel="0" collapsed="false">
      <c r="A20214" s="3" t="s">
        <v>39674</v>
      </c>
      <c r="B20214" s="4" t="s">
        <v>39675</v>
      </c>
    </row>
    <row r="20215" customFormat="false" ht="15" hidden="false" customHeight="false" outlineLevel="0" collapsed="false">
      <c r="A20215" s="3" t="s">
        <v>39616</v>
      </c>
      <c r="B20215" s="4" t="s">
        <v>39676</v>
      </c>
    </row>
    <row r="20216" customFormat="false" ht="15" hidden="false" customHeight="false" outlineLevel="0" collapsed="false">
      <c r="A20216" s="3" t="s">
        <v>39677</v>
      </c>
      <c r="B20216" s="4" t="s">
        <v>39678</v>
      </c>
    </row>
    <row r="20217" customFormat="false" ht="15" hidden="false" customHeight="false" outlineLevel="0" collapsed="false">
      <c r="A20217" s="3" t="s">
        <v>39679</v>
      </c>
      <c r="B20217" s="4" t="s">
        <v>39680</v>
      </c>
    </row>
    <row r="20218" customFormat="false" ht="15" hidden="false" customHeight="false" outlineLevel="0" collapsed="false">
      <c r="A20218" s="3" t="s">
        <v>39681</v>
      </c>
      <c r="B20218" s="4" t="s">
        <v>39682</v>
      </c>
    </row>
    <row r="20219" customFormat="false" ht="40.25" hidden="false" customHeight="false" outlineLevel="0" collapsed="false">
      <c r="A20219" s="3" t="s">
        <v>39683</v>
      </c>
      <c r="B20219" s="4" t="s">
        <v>39684</v>
      </c>
    </row>
    <row r="20220" customFormat="false" ht="40.25" hidden="false" customHeight="false" outlineLevel="0" collapsed="false">
      <c r="A20220" s="3" t="s">
        <v>39685</v>
      </c>
      <c r="B20220" s="4" t="s">
        <v>39686</v>
      </c>
    </row>
    <row r="20221" customFormat="false" ht="15" hidden="false" customHeight="false" outlineLevel="0" collapsed="false">
      <c r="A20221" s="3" t="s">
        <v>39687</v>
      </c>
      <c r="B20221" s="4" t="s">
        <v>39688</v>
      </c>
    </row>
    <row r="20222" customFormat="false" ht="15" hidden="false" customHeight="false" outlineLevel="0" collapsed="false">
      <c r="A20222" s="3" t="s">
        <v>39689</v>
      </c>
      <c r="B20222" s="4" t="s">
        <v>39690</v>
      </c>
    </row>
    <row r="20223" customFormat="false" ht="15" hidden="false" customHeight="false" outlineLevel="0" collapsed="false">
      <c r="A20223" s="3" t="s">
        <v>39691</v>
      </c>
      <c r="B20223" s="4" t="s">
        <v>39692</v>
      </c>
    </row>
    <row r="20224" customFormat="false" ht="20.85" hidden="false" customHeight="false" outlineLevel="0" collapsed="false">
      <c r="A20224" s="3" t="s">
        <v>39693</v>
      </c>
      <c r="B20224" s="4" t="s">
        <v>39694</v>
      </c>
    </row>
    <row r="20225" customFormat="false" ht="15" hidden="false" customHeight="false" outlineLevel="0" collapsed="false">
      <c r="A20225" s="3" t="s">
        <v>39695</v>
      </c>
      <c r="B20225" s="4" t="s">
        <v>39696</v>
      </c>
    </row>
    <row r="20226" customFormat="false" ht="15" hidden="false" customHeight="false" outlineLevel="0" collapsed="false">
      <c r="A20226" s="3" t="s">
        <v>39697</v>
      </c>
      <c r="B20226" s="4" t="s">
        <v>39698</v>
      </c>
    </row>
    <row r="20227" customFormat="false" ht="15" hidden="false" customHeight="false" outlineLevel="0" collapsed="false">
      <c r="A20227" s="3" t="s">
        <v>39699</v>
      </c>
      <c r="B20227" s="4" t="s">
        <v>39700</v>
      </c>
    </row>
    <row r="20228" customFormat="false" ht="15" hidden="false" customHeight="false" outlineLevel="0" collapsed="false">
      <c r="A20228" s="3" t="s">
        <v>39701</v>
      </c>
      <c r="B20228" s="4" t="s">
        <v>39702</v>
      </c>
    </row>
    <row r="20229" customFormat="false" ht="30.55" hidden="false" customHeight="false" outlineLevel="0" collapsed="false">
      <c r="A20229" s="3" t="s">
        <v>39703</v>
      </c>
      <c r="B20229" s="4" t="s">
        <v>39704</v>
      </c>
    </row>
    <row r="20230" customFormat="false" ht="15" hidden="false" customHeight="false" outlineLevel="0" collapsed="false">
      <c r="A20230" s="3" t="s">
        <v>39705</v>
      </c>
      <c r="B20230" s="4" t="s">
        <v>39706</v>
      </c>
    </row>
    <row r="20231" customFormat="false" ht="15" hidden="false" customHeight="false" outlineLevel="0" collapsed="false">
      <c r="A20231" s="3" t="s">
        <v>39707</v>
      </c>
      <c r="B20231" s="4" t="s">
        <v>39708</v>
      </c>
    </row>
    <row r="20232" customFormat="false" ht="15" hidden="false" customHeight="false" outlineLevel="0" collapsed="false">
      <c r="A20232" s="3" t="s">
        <v>39709</v>
      </c>
      <c r="B20232" s="4" t="s">
        <v>39710</v>
      </c>
    </row>
    <row r="20233" customFormat="false" ht="15" hidden="false" customHeight="false" outlineLevel="0" collapsed="false">
      <c r="A20233" s="3" t="s">
        <v>39711</v>
      </c>
      <c r="B20233" s="4" t="s">
        <v>39712</v>
      </c>
    </row>
    <row r="20234" customFormat="false" ht="20.85" hidden="false" customHeight="false" outlineLevel="0" collapsed="false">
      <c r="A20234" s="3" t="s">
        <v>39713</v>
      </c>
      <c r="B20234" s="4" t="s">
        <v>39714</v>
      </c>
    </row>
    <row r="20235" customFormat="false" ht="20.85" hidden="false" customHeight="false" outlineLevel="0" collapsed="false">
      <c r="A20235" s="3" t="s">
        <v>39715</v>
      </c>
      <c r="B20235" s="4" t="s">
        <v>39716</v>
      </c>
    </row>
    <row r="20236" customFormat="false" ht="15" hidden="false" customHeight="false" outlineLevel="0" collapsed="false">
      <c r="A20236" s="3" t="s">
        <v>39717</v>
      </c>
      <c r="B20236" s="4" t="s">
        <v>39718</v>
      </c>
    </row>
    <row r="20237" customFormat="false" ht="15" hidden="false" customHeight="false" outlineLevel="0" collapsed="false">
      <c r="A20237" s="3" t="s">
        <v>39719</v>
      </c>
      <c r="B20237" s="4" t="s">
        <v>39720</v>
      </c>
    </row>
    <row r="20238" customFormat="false" ht="15" hidden="false" customHeight="false" outlineLevel="0" collapsed="false">
      <c r="A20238" s="3" t="s">
        <v>39721</v>
      </c>
      <c r="B20238" s="4" t="s">
        <v>39722</v>
      </c>
    </row>
    <row r="20239" customFormat="false" ht="15" hidden="false" customHeight="false" outlineLevel="0" collapsed="false">
      <c r="A20239" s="3" t="s">
        <v>39723</v>
      </c>
      <c r="B20239" s="4" t="s">
        <v>39724</v>
      </c>
    </row>
    <row r="20240" customFormat="false" ht="20.85" hidden="false" customHeight="false" outlineLevel="0" collapsed="false">
      <c r="A20240" s="3" t="s">
        <v>39725</v>
      </c>
      <c r="B20240" s="4" t="s">
        <v>39726</v>
      </c>
    </row>
    <row r="20241" customFormat="false" ht="15" hidden="false" customHeight="false" outlineLevel="0" collapsed="false">
      <c r="A20241" s="3" t="s">
        <v>39727</v>
      </c>
      <c r="B20241" s="4" t="s">
        <v>39728</v>
      </c>
    </row>
    <row r="20242" customFormat="false" ht="15" hidden="false" customHeight="false" outlineLevel="0" collapsed="false">
      <c r="A20242" s="3" t="s">
        <v>1913</v>
      </c>
      <c r="B20242" s="4" t="s">
        <v>39729</v>
      </c>
    </row>
    <row r="20243" customFormat="false" ht="20.85" hidden="false" customHeight="false" outlineLevel="0" collapsed="false">
      <c r="A20243" s="3" t="s">
        <v>39730</v>
      </c>
      <c r="B20243" s="4" t="s">
        <v>39731</v>
      </c>
    </row>
    <row r="20244" customFormat="false" ht="15" hidden="false" customHeight="false" outlineLevel="0" collapsed="false">
      <c r="A20244" s="3" t="s">
        <v>39732</v>
      </c>
      <c r="B20244" s="4" t="s">
        <v>39733</v>
      </c>
    </row>
    <row r="20245" customFormat="false" ht="15" hidden="false" customHeight="false" outlineLevel="0" collapsed="false">
      <c r="A20245" s="3" t="s">
        <v>39734</v>
      </c>
      <c r="B20245" s="4" t="s">
        <v>39735</v>
      </c>
    </row>
    <row r="20246" customFormat="false" ht="15" hidden="false" customHeight="false" outlineLevel="0" collapsed="false">
      <c r="A20246" s="3" t="s">
        <v>39736</v>
      </c>
      <c r="B20246" s="4" t="s">
        <v>39737</v>
      </c>
    </row>
    <row r="20247" customFormat="false" ht="15" hidden="false" customHeight="false" outlineLevel="0" collapsed="false">
      <c r="A20247" s="3" t="s">
        <v>39738</v>
      </c>
      <c r="B20247" s="4" t="s">
        <v>39739</v>
      </c>
    </row>
    <row r="20248" customFormat="false" ht="15" hidden="false" customHeight="false" outlineLevel="0" collapsed="false">
      <c r="A20248" s="3" t="s">
        <v>39740</v>
      </c>
      <c r="B20248" s="4" t="s">
        <v>39741</v>
      </c>
    </row>
    <row r="20249" customFormat="false" ht="15" hidden="false" customHeight="false" outlineLevel="0" collapsed="false">
      <c r="A20249" s="3" t="s">
        <v>39742</v>
      </c>
      <c r="B20249" s="4" t="s">
        <v>39743</v>
      </c>
    </row>
    <row r="20250" customFormat="false" ht="15" hidden="false" customHeight="false" outlineLevel="0" collapsed="false">
      <c r="A20250" s="3" t="s">
        <v>5210</v>
      </c>
      <c r="B20250" s="4" t="s">
        <v>39744</v>
      </c>
    </row>
    <row r="20251" customFormat="false" ht="15" hidden="false" customHeight="false" outlineLevel="0" collapsed="false">
      <c r="A20251" s="3" t="s">
        <v>39745</v>
      </c>
      <c r="B20251" s="4" t="s">
        <v>39746</v>
      </c>
    </row>
    <row r="20252" customFormat="false" ht="20.85" hidden="false" customHeight="false" outlineLevel="0" collapsed="false">
      <c r="A20252" s="3" t="s">
        <v>39747</v>
      </c>
      <c r="B20252" s="4" t="s">
        <v>39748</v>
      </c>
    </row>
    <row r="20253" customFormat="false" ht="15" hidden="false" customHeight="false" outlineLevel="0" collapsed="false">
      <c r="A20253" s="3" t="s">
        <v>39749</v>
      </c>
      <c r="B20253" s="4" t="s">
        <v>39750</v>
      </c>
    </row>
    <row r="20254" customFormat="false" ht="20.85" hidden="false" customHeight="false" outlineLevel="0" collapsed="false">
      <c r="A20254" s="3" t="s">
        <v>39751</v>
      </c>
      <c r="B20254" s="4" t="s">
        <v>39752</v>
      </c>
    </row>
    <row r="20255" customFormat="false" ht="15" hidden="false" customHeight="false" outlineLevel="0" collapsed="false">
      <c r="A20255" s="3" t="s">
        <v>39753</v>
      </c>
      <c r="B20255" s="4" t="s">
        <v>39754</v>
      </c>
    </row>
    <row r="20256" customFormat="false" ht="20.85" hidden="false" customHeight="false" outlineLevel="0" collapsed="false">
      <c r="A20256" s="3" t="s">
        <v>39755</v>
      </c>
      <c r="B20256" s="4" t="s">
        <v>39756</v>
      </c>
    </row>
    <row r="20257" customFormat="false" ht="40.25" hidden="false" customHeight="false" outlineLevel="0" collapsed="false">
      <c r="A20257" s="3" t="s">
        <v>39757</v>
      </c>
      <c r="B20257" s="4" t="s">
        <v>39758</v>
      </c>
    </row>
    <row r="20258" customFormat="false" ht="30.55" hidden="false" customHeight="false" outlineLevel="0" collapsed="false">
      <c r="A20258" s="3" t="s">
        <v>39759</v>
      </c>
      <c r="B20258" s="4" t="s">
        <v>39760</v>
      </c>
    </row>
    <row r="20259" customFormat="false" ht="15" hidden="false" customHeight="false" outlineLevel="0" collapsed="false">
      <c r="A20259" s="3" t="s">
        <v>39761</v>
      </c>
      <c r="B20259" s="4" t="s">
        <v>39762</v>
      </c>
    </row>
    <row r="20260" customFormat="false" ht="15" hidden="false" customHeight="false" outlineLevel="0" collapsed="false">
      <c r="A20260" s="3" t="s">
        <v>39763</v>
      </c>
      <c r="B20260" s="4" t="s">
        <v>39764</v>
      </c>
    </row>
    <row r="20261" customFormat="false" ht="20.85" hidden="false" customHeight="false" outlineLevel="0" collapsed="false">
      <c r="A20261" s="3" t="s">
        <v>39765</v>
      </c>
      <c r="B20261" s="4" t="s">
        <v>39766</v>
      </c>
    </row>
    <row r="20262" customFormat="false" ht="15" hidden="false" customHeight="false" outlineLevel="0" collapsed="false">
      <c r="A20262" s="3" t="s">
        <v>39767</v>
      </c>
      <c r="B20262" s="4" t="s">
        <v>39768</v>
      </c>
    </row>
    <row r="20263" customFormat="false" ht="15" hidden="false" customHeight="false" outlineLevel="0" collapsed="false">
      <c r="A20263" s="3" t="s">
        <v>39769</v>
      </c>
      <c r="B20263" s="4" t="s">
        <v>39770</v>
      </c>
    </row>
    <row r="20264" customFormat="false" ht="20.85" hidden="false" customHeight="false" outlineLevel="0" collapsed="false">
      <c r="A20264" s="3" t="s">
        <v>39771</v>
      </c>
      <c r="B20264" s="4" t="s">
        <v>39772</v>
      </c>
    </row>
    <row r="20265" customFormat="false" ht="15" hidden="false" customHeight="false" outlineLevel="0" collapsed="false">
      <c r="A20265" s="3" t="s">
        <v>37906</v>
      </c>
      <c r="B20265" s="4" t="s">
        <v>39773</v>
      </c>
    </row>
    <row r="20266" customFormat="false" ht="15" hidden="false" customHeight="false" outlineLevel="0" collapsed="false">
      <c r="A20266" s="3" t="s">
        <v>39774</v>
      </c>
      <c r="B20266" s="4" t="s">
        <v>39775</v>
      </c>
    </row>
    <row r="20267" customFormat="false" ht="15" hidden="false" customHeight="false" outlineLevel="0" collapsed="false">
      <c r="A20267" s="3" t="s">
        <v>39776</v>
      </c>
      <c r="B20267" s="4" t="s">
        <v>39777</v>
      </c>
    </row>
    <row r="20268" customFormat="false" ht="15" hidden="false" customHeight="false" outlineLevel="0" collapsed="false">
      <c r="A20268" s="3" t="s">
        <v>39778</v>
      </c>
      <c r="B20268" s="4" t="s">
        <v>39779</v>
      </c>
    </row>
    <row r="20269" customFormat="false" ht="15" hidden="false" customHeight="false" outlineLevel="0" collapsed="false">
      <c r="A20269" s="3" t="s">
        <v>39780</v>
      </c>
      <c r="B20269" s="4" t="s">
        <v>39781</v>
      </c>
    </row>
    <row r="20270" customFormat="false" ht="49.95" hidden="false" customHeight="false" outlineLevel="0" collapsed="false">
      <c r="A20270" s="3" t="s">
        <v>39782</v>
      </c>
      <c r="B20270" s="4" t="s">
        <v>39783</v>
      </c>
    </row>
    <row r="20271" customFormat="false" ht="15" hidden="false" customHeight="false" outlineLevel="0" collapsed="false">
      <c r="A20271" s="3" t="s">
        <v>39784</v>
      </c>
      <c r="B20271" s="4" t="s">
        <v>39785</v>
      </c>
    </row>
    <row r="20272" customFormat="false" ht="15" hidden="false" customHeight="false" outlineLevel="0" collapsed="false">
      <c r="A20272" s="3" t="s">
        <v>39786</v>
      </c>
      <c r="B20272" s="4" t="s">
        <v>39787</v>
      </c>
    </row>
    <row r="20273" customFormat="false" ht="15" hidden="false" customHeight="false" outlineLevel="0" collapsed="false">
      <c r="A20273" s="3" t="s">
        <v>39788</v>
      </c>
      <c r="B20273" s="4" t="s">
        <v>39789</v>
      </c>
    </row>
    <row r="20274" customFormat="false" ht="15" hidden="false" customHeight="false" outlineLevel="0" collapsed="false">
      <c r="A20274" s="3" t="s">
        <v>39790</v>
      </c>
      <c r="B20274" s="4" t="s">
        <v>39791</v>
      </c>
    </row>
    <row r="20275" customFormat="false" ht="15" hidden="false" customHeight="false" outlineLevel="0" collapsed="false">
      <c r="A20275" s="3" t="s">
        <v>39792</v>
      </c>
      <c r="B20275" s="4" t="s">
        <v>39793</v>
      </c>
    </row>
    <row r="20276" customFormat="false" ht="15" hidden="false" customHeight="false" outlineLevel="0" collapsed="false">
      <c r="A20276" s="3" t="s">
        <v>39794</v>
      </c>
      <c r="B20276" s="4" t="s">
        <v>39795</v>
      </c>
    </row>
    <row r="20277" customFormat="false" ht="15" hidden="false" customHeight="false" outlineLevel="0" collapsed="false">
      <c r="A20277" s="3" t="s">
        <v>39796</v>
      </c>
      <c r="B20277" s="4" t="s">
        <v>39797</v>
      </c>
    </row>
    <row r="20278" customFormat="false" ht="15" hidden="false" customHeight="false" outlineLevel="0" collapsed="false">
      <c r="A20278" s="3" t="s">
        <v>39798</v>
      </c>
      <c r="B20278" s="4" t="s">
        <v>39799</v>
      </c>
    </row>
    <row r="20279" customFormat="false" ht="15" hidden="false" customHeight="false" outlineLevel="0" collapsed="false">
      <c r="A20279" s="3" t="s">
        <v>39800</v>
      </c>
      <c r="B20279" s="4" t="s">
        <v>39801</v>
      </c>
    </row>
    <row r="20280" customFormat="false" ht="15" hidden="false" customHeight="false" outlineLevel="0" collapsed="false">
      <c r="A20280" s="3" t="s">
        <v>39802</v>
      </c>
      <c r="B20280" s="4" t="s">
        <v>39803</v>
      </c>
    </row>
    <row r="20281" customFormat="false" ht="15" hidden="false" customHeight="false" outlineLevel="0" collapsed="false">
      <c r="A20281" s="3" t="s">
        <v>39804</v>
      </c>
      <c r="B20281" s="4" t="s">
        <v>39805</v>
      </c>
    </row>
    <row r="20282" customFormat="false" ht="15" hidden="false" customHeight="false" outlineLevel="0" collapsed="false">
      <c r="A20282" s="3" t="s">
        <v>39806</v>
      </c>
      <c r="B20282" s="4" t="s">
        <v>39807</v>
      </c>
    </row>
    <row r="20283" customFormat="false" ht="40.25" hidden="false" customHeight="false" outlineLevel="0" collapsed="false">
      <c r="A20283" s="3" t="s">
        <v>39808</v>
      </c>
      <c r="B20283" s="4" t="s">
        <v>39809</v>
      </c>
    </row>
    <row r="20284" customFormat="false" ht="15" hidden="false" customHeight="false" outlineLevel="0" collapsed="false">
      <c r="A20284" s="3" t="s">
        <v>39810</v>
      </c>
      <c r="B20284" s="4" t="s">
        <v>39811</v>
      </c>
    </row>
    <row r="20285" customFormat="false" ht="15" hidden="false" customHeight="false" outlineLevel="0" collapsed="false">
      <c r="A20285" s="3" t="s">
        <v>39812</v>
      </c>
      <c r="B20285" s="4" t="s">
        <v>39813</v>
      </c>
    </row>
    <row r="20286" customFormat="false" ht="15" hidden="false" customHeight="false" outlineLevel="0" collapsed="false">
      <c r="A20286" s="3" t="s">
        <v>39814</v>
      </c>
      <c r="B20286" s="4" t="s">
        <v>39815</v>
      </c>
    </row>
    <row r="20287" customFormat="false" ht="15" hidden="false" customHeight="false" outlineLevel="0" collapsed="false">
      <c r="A20287" s="3" t="s">
        <v>39816</v>
      </c>
      <c r="B20287" s="4" t="s">
        <v>39817</v>
      </c>
    </row>
    <row r="20288" customFormat="false" ht="15" hidden="false" customHeight="false" outlineLevel="0" collapsed="false">
      <c r="A20288" s="3" t="s">
        <v>39818</v>
      </c>
      <c r="B20288" s="4" t="s">
        <v>39819</v>
      </c>
    </row>
    <row r="20289" customFormat="false" ht="20.85" hidden="false" customHeight="false" outlineLevel="0" collapsed="false">
      <c r="A20289" s="3" t="s">
        <v>39820</v>
      </c>
      <c r="B20289" s="4" t="s">
        <v>39821</v>
      </c>
    </row>
    <row r="20290" customFormat="false" ht="15" hidden="false" customHeight="false" outlineLevel="0" collapsed="false">
      <c r="A20290" s="3" t="s">
        <v>39822</v>
      </c>
      <c r="B20290" s="4" t="s">
        <v>39823</v>
      </c>
    </row>
    <row r="20291" customFormat="false" ht="20.85" hidden="false" customHeight="false" outlineLevel="0" collapsed="false">
      <c r="A20291" s="3" t="s">
        <v>39824</v>
      </c>
      <c r="B20291" s="4" t="s">
        <v>39825</v>
      </c>
    </row>
    <row r="20292" customFormat="false" ht="20.85" hidden="false" customHeight="false" outlineLevel="0" collapsed="false">
      <c r="A20292" s="3" t="s">
        <v>39826</v>
      </c>
      <c r="B20292" s="4" t="s">
        <v>39827</v>
      </c>
    </row>
    <row r="20293" customFormat="false" ht="15" hidden="false" customHeight="false" outlineLevel="0" collapsed="false">
      <c r="A20293" s="3" t="s">
        <v>39828</v>
      </c>
      <c r="B20293" s="4" t="s">
        <v>39829</v>
      </c>
    </row>
    <row r="20294" customFormat="false" ht="15" hidden="false" customHeight="false" outlineLevel="0" collapsed="false">
      <c r="A20294" s="3" t="s">
        <v>39830</v>
      </c>
      <c r="B20294" s="4" t="s">
        <v>39831</v>
      </c>
    </row>
    <row r="20295" customFormat="false" ht="15" hidden="false" customHeight="false" outlineLevel="0" collapsed="false">
      <c r="A20295" s="3" t="s">
        <v>39832</v>
      </c>
      <c r="B20295" s="4" t="s">
        <v>39833</v>
      </c>
    </row>
    <row r="20296" customFormat="false" ht="15" hidden="false" customHeight="false" outlineLevel="0" collapsed="false">
      <c r="A20296" s="3" t="s">
        <v>39834</v>
      </c>
      <c r="B20296" s="4" t="s">
        <v>39835</v>
      </c>
    </row>
    <row r="20297" customFormat="false" ht="15" hidden="false" customHeight="false" outlineLevel="0" collapsed="false">
      <c r="A20297" s="3" t="s">
        <v>39836</v>
      </c>
      <c r="B20297" s="4" t="s">
        <v>39837</v>
      </c>
    </row>
    <row r="20298" customFormat="false" ht="15" hidden="false" customHeight="false" outlineLevel="0" collapsed="false">
      <c r="A20298" s="3" t="s">
        <v>39838</v>
      </c>
      <c r="B20298" s="4" t="s">
        <v>39839</v>
      </c>
    </row>
    <row r="20299" customFormat="false" ht="20.85" hidden="false" customHeight="false" outlineLevel="0" collapsed="false">
      <c r="A20299" s="3" t="s">
        <v>39840</v>
      </c>
      <c r="B20299" s="4" t="s">
        <v>39841</v>
      </c>
    </row>
    <row r="20300" customFormat="false" ht="15" hidden="false" customHeight="false" outlineLevel="0" collapsed="false">
      <c r="A20300" s="3" t="s">
        <v>39842</v>
      </c>
      <c r="B20300" s="4" t="s">
        <v>39843</v>
      </c>
    </row>
    <row r="20301" customFormat="false" ht="15" hidden="false" customHeight="false" outlineLevel="0" collapsed="false">
      <c r="A20301" s="3" t="s">
        <v>39844</v>
      </c>
      <c r="B20301" s="4" t="s">
        <v>39845</v>
      </c>
    </row>
    <row r="20302" customFormat="false" ht="15" hidden="false" customHeight="false" outlineLevel="0" collapsed="false">
      <c r="A20302" s="3" t="s">
        <v>39846</v>
      </c>
      <c r="B20302" s="4" t="s">
        <v>39847</v>
      </c>
    </row>
    <row r="20303" customFormat="false" ht="15" hidden="false" customHeight="false" outlineLevel="0" collapsed="false">
      <c r="A20303" s="3" t="s">
        <v>39848</v>
      </c>
      <c r="B20303" s="4" t="s">
        <v>39849</v>
      </c>
    </row>
    <row r="20304" customFormat="false" ht="15" hidden="false" customHeight="false" outlineLevel="0" collapsed="false">
      <c r="A20304" s="3" t="s">
        <v>39850</v>
      </c>
      <c r="B20304" s="4" t="s">
        <v>39851</v>
      </c>
    </row>
    <row r="20305" customFormat="false" ht="15" hidden="false" customHeight="false" outlineLevel="0" collapsed="false">
      <c r="A20305" s="3" t="s">
        <v>39852</v>
      </c>
      <c r="B20305" s="4" t="s">
        <v>39853</v>
      </c>
    </row>
    <row r="20306" customFormat="false" ht="15" hidden="false" customHeight="false" outlineLevel="0" collapsed="false">
      <c r="A20306" s="3" t="s">
        <v>39854</v>
      </c>
      <c r="B20306" s="4" t="s">
        <v>39855</v>
      </c>
    </row>
    <row r="20307" customFormat="false" ht="15" hidden="false" customHeight="false" outlineLevel="0" collapsed="false">
      <c r="A20307" s="3" t="s">
        <v>39856</v>
      </c>
      <c r="B20307" s="4" t="s">
        <v>39857</v>
      </c>
    </row>
    <row r="20308" customFormat="false" ht="15" hidden="false" customHeight="false" outlineLevel="0" collapsed="false">
      <c r="A20308" s="3" t="s">
        <v>39858</v>
      </c>
      <c r="B20308" s="4" t="s">
        <v>39859</v>
      </c>
    </row>
    <row r="20309" customFormat="false" ht="15" hidden="false" customHeight="false" outlineLevel="0" collapsed="false">
      <c r="A20309" s="3" t="s">
        <v>39860</v>
      </c>
      <c r="B20309" s="4" t="s">
        <v>39861</v>
      </c>
    </row>
    <row r="20310" customFormat="false" ht="15" hidden="false" customHeight="false" outlineLevel="0" collapsed="false">
      <c r="A20310" s="3" t="s">
        <v>39862</v>
      </c>
      <c r="B20310" s="4" t="s">
        <v>39863</v>
      </c>
    </row>
    <row r="20311" customFormat="false" ht="20.85" hidden="false" customHeight="false" outlineLevel="0" collapsed="false">
      <c r="A20311" s="3" t="s">
        <v>39864</v>
      </c>
      <c r="B20311" s="4" t="s">
        <v>39865</v>
      </c>
    </row>
    <row r="20312" customFormat="false" ht="15" hidden="false" customHeight="false" outlineLevel="0" collapsed="false">
      <c r="A20312" s="3" t="s">
        <v>39866</v>
      </c>
      <c r="B20312" s="4" t="s">
        <v>39867</v>
      </c>
    </row>
    <row r="20313" customFormat="false" ht="15" hidden="false" customHeight="false" outlineLevel="0" collapsed="false">
      <c r="A20313" s="3" t="s">
        <v>39868</v>
      </c>
      <c r="B20313" s="4" t="s">
        <v>39869</v>
      </c>
    </row>
    <row r="20314" customFormat="false" ht="15" hidden="false" customHeight="false" outlineLevel="0" collapsed="false">
      <c r="A20314" s="3" t="s">
        <v>39870</v>
      </c>
      <c r="B20314" s="4" t="s">
        <v>39871</v>
      </c>
    </row>
    <row r="20315" customFormat="false" ht="20.85" hidden="false" customHeight="false" outlineLevel="0" collapsed="false">
      <c r="A20315" s="3" t="s">
        <v>39872</v>
      </c>
      <c r="B20315" s="4" t="s">
        <v>39873</v>
      </c>
    </row>
    <row r="20316" customFormat="false" ht="15" hidden="false" customHeight="false" outlineLevel="0" collapsed="false">
      <c r="A20316" s="3" t="s">
        <v>39874</v>
      </c>
      <c r="B20316" s="4" t="s">
        <v>39875</v>
      </c>
    </row>
    <row r="20317" customFormat="false" ht="20.85" hidden="false" customHeight="false" outlineLevel="0" collapsed="false">
      <c r="A20317" s="3" t="s">
        <v>39876</v>
      </c>
      <c r="B20317" s="4" t="s">
        <v>39877</v>
      </c>
    </row>
    <row r="20318" customFormat="false" ht="15" hidden="false" customHeight="false" outlineLevel="0" collapsed="false">
      <c r="A20318" s="3" t="s">
        <v>39878</v>
      </c>
      <c r="B20318" s="4" t="s">
        <v>39879</v>
      </c>
    </row>
    <row r="20319" customFormat="false" ht="15" hidden="false" customHeight="false" outlineLevel="0" collapsed="false">
      <c r="A20319" s="3" t="s">
        <v>39880</v>
      </c>
      <c r="B20319" s="4" t="s">
        <v>39881</v>
      </c>
    </row>
    <row r="20320" customFormat="false" ht="15" hidden="false" customHeight="false" outlineLevel="0" collapsed="false">
      <c r="A20320" s="3" t="s">
        <v>39882</v>
      </c>
      <c r="B20320" s="4" t="s">
        <v>39883</v>
      </c>
    </row>
    <row r="20321" customFormat="false" ht="49.95" hidden="false" customHeight="false" outlineLevel="0" collapsed="false">
      <c r="A20321" s="3" t="s">
        <v>39884</v>
      </c>
      <c r="B20321" s="4" t="s">
        <v>39885</v>
      </c>
    </row>
    <row r="20322" customFormat="false" ht="20.85" hidden="false" customHeight="false" outlineLevel="0" collapsed="false">
      <c r="A20322" s="3" t="s">
        <v>39886</v>
      </c>
      <c r="B20322" s="4" t="s">
        <v>39887</v>
      </c>
    </row>
    <row r="20323" customFormat="false" ht="15" hidden="false" customHeight="false" outlineLevel="0" collapsed="false">
      <c r="A20323" s="3" t="s">
        <v>39888</v>
      </c>
      <c r="B20323" s="4" t="s">
        <v>39889</v>
      </c>
    </row>
    <row r="20324" customFormat="false" ht="15" hidden="false" customHeight="false" outlineLevel="0" collapsed="false">
      <c r="A20324" s="3" t="s">
        <v>39890</v>
      </c>
      <c r="B20324" s="4" t="s">
        <v>39891</v>
      </c>
    </row>
    <row r="20325" customFormat="false" ht="40.25" hidden="false" customHeight="false" outlineLevel="0" collapsed="false">
      <c r="A20325" s="3" t="s">
        <v>39892</v>
      </c>
      <c r="B20325" s="4" t="s">
        <v>39893</v>
      </c>
    </row>
    <row r="20326" customFormat="false" ht="15" hidden="false" customHeight="false" outlineLevel="0" collapsed="false">
      <c r="A20326" s="3" t="s">
        <v>39894</v>
      </c>
      <c r="B20326" s="4" t="s">
        <v>39895</v>
      </c>
    </row>
    <row r="20327" customFormat="false" ht="15" hidden="false" customHeight="false" outlineLevel="0" collapsed="false">
      <c r="A20327" s="3" t="s">
        <v>39896</v>
      </c>
      <c r="B20327" s="4" t="s">
        <v>39897</v>
      </c>
    </row>
    <row r="20328" customFormat="false" ht="15" hidden="false" customHeight="false" outlineLevel="0" collapsed="false">
      <c r="A20328" s="3" t="s">
        <v>39898</v>
      </c>
      <c r="B20328" s="4" t="s">
        <v>39899</v>
      </c>
    </row>
    <row r="20329" customFormat="false" ht="15" hidden="false" customHeight="false" outlineLevel="0" collapsed="false">
      <c r="A20329" s="3" t="s">
        <v>39900</v>
      </c>
      <c r="B20329" s="4" t="s">
        <v>39901</v>
      </c>
    </row>
    <row r="20330" customFormat="false" ht="15" hidden="false" customHeight="false" outlineLevel="0" collapsed="false">
      <c r="A20330" s="3" t="s">
        <v>39902</v>
      </c>
      <c r="B20330" s="4" t="s">
        <v>39903</v>
      </c>
    </row>
    <row r="20331" customFormat="false" ht="15" hidden="false" customHeight="false" outlineLevel="0" collapsed="false">
      <c r="A20331" s="3" t="s">
        <v>39904</v>
      </c>
      <c r="B20331" s="4" t="s">
        <v>39905</v>
      </c>
    </row>
    <row r="20332" customFormat="false" ht="15" hidden="false" customHeight="false" outlineLevel="0" collapsed="false">
      <c r="A20332" s="3" t="s">
        <v>39906</v>
      </c>
      <c r="B20332" s="4" t="s">
        <v>39907</v>
      </c>
    </row>
    <row r="20333" customFormat="false" ht="15" hidden="false" customHeight="false" outlineLevel="0" collapsed="false">
      <c r="A20333" s="3" t="s">
        <v>39908</v>
      </c>
      <c r="B20333" s="4" t="s">
        <v>39909</v>
      </c>
    </row>
    <row r="20334" customFormat="false" ht="15" hidden="false" customHeight="false" outlineLevel="0" collapsed="false">
      <c r="A20334" s="3" t="s">
        <v>39910</v>
      </c>
      <c r="B20334" s="4" t="s">
        <v>39911</v>
      </c>
    </row>
    <row r="20335" customFormat="false" ht="15" hidden="false" customHeight="false" outlineLevel="0" collapsed="false">
      <c r="A20335" s="3" t="s">
        <v>39912</v>
      </c>
      <c r="B20335" s="4" t="s">
        <v>39913</v>
      </c>
    </row>
    <row r="20336" customFormat="false" ht="15" hidden="false" customHeight="false" outlineLevel="0" collapsed="false">
      <c r="A20336" s="3" t="s">
        <v>39914</v>
      </c>
      <c r="B20336" s="4" t="s">
        <v>39915</v>
      </c>
    </row>
    <row r="20337" customFormat="false" ht="20.85" hidden="false" customHeight="false" outlineLevel="0" collapsed="false">
      <c r="A20337" s="3" t="s">
        <v>39916</v>
      </c>
      <c r="B20337" s="4" t="s">
        <v>39917</v>
      </c>
    </row>
    <row r="20338" customFormat="false" ht="20.85" hidden="false" customHeight="false" outlineLevel="0" collapsed="false">
      <c r="A20338" s="3" t="s">
        <v>39918</v>
      </c>
      <c r="B20338" s="4" t="s">
        <v>39919</v>
      </c>
    </row>
    <row r="20339" customFormat="false" ht="15" hidden="false" customHeight="false" outlineLevel="0" collapsed="false">
      <c r="A20339" s="3" t="s">
        <v>39920</v>
      </c>
      <c r="B20339" s="4" t="s">
        <v>39921</v>
      </c>
    </row>
    <row r="20340" customFormat="false" ht="40.25" hidden="false" customHeight="false" outlineLevel="0" collapsed="false">
      <c r="A20340" s="3" t="s">
        <v>39922</v>
      </c>
      <c r="B20340" s="4" t="s">
        <v>39923</v>
      </c>
    </row>
    <row r="20341" customFormat="false" ht="20.85" hidden="false" customHeight="false" outlineLevel="0" collapsed="false">
      <c r="A20341" s="3" t="s">
        <v>39924</v>
      </c>
      <c r="B20341" s="4" t="s">
        <v>39925</v>
      </c>
    </row>
    <row r="20342" customFormat="false" ht="15" hidden="false" customHeight="false" outlineLevel="0" collapsed="false">
      <c r="A20342" s="3" t="s">
        <v>39926</v>
      </c>
      <c r="B20342" s="4" t="s">
        <v>39927</v>
      </c>
    </row>
    <row r="20343" customFormat="false" ht="15" hidden="false" customHeight="false" outlineLevel="0" collapsed="false">
      <c r="A20343" s="3" t="s">
        <v>39928</v>
      </c>
      <c r="B20343" s="4" t="s">
        <v>39929</v>
      </c>
    </row>
    <row r="20344" customFormat="false" ht="15" hidden="false" customHeight="false" outlineLevel="0" collapsed="false">
      <c r="A20344" s="3" t="s">
        <v>39930</v>
      </c>
      <c r="B20344" s="4" t="s">
        <v>39931</v>
      </c>
    </row>
    <row r="20345" customFormat="false" ht="15" hidden="false" customHeight="false" outlineLevel="0" collapsed="false">
      <c r="A20345" s="3" t="s">
        <v>39932</v>
      </c>
      <c r="B20345" s="4" t="s">
        <v>39933</v>
      </c>
    </row>
    <row r="20346" customFormat="false" ht="15" hidden="false" customHeight="false" outlineLevel="0" collapsed="false">
      <c r="A20346" s="3" t="s">
        <v>39934</v>
      </c>
      <c r="B20346" s="4" t="s">
        <v>39935</v>
      </c>
    </row>
    <row r="20347" customFormat="false" ht="15" hidden="false" customHeight="false" outlineLevel="0" collapsed="false">
      <c r="A20347" s="3" t="s">
        <v>39936</v>
      </c>
      <c r="B20347" s="4" t="s">
        <v>39937</v>
      </c>
    </row>
    <row r="20348" customFormat="false" ht="15" hidden="false" customHeight="false" outlineLevel="0" collapsed="false">
      <c r="A20348" s="3" t="s">
        <v>39938</v>
      </c>
      <c r="B20348" s="4" t="s">
        <v>39939</v>
      </c>
    </row>
    <row r="20349" customFormat="false" ht="15" hidden="false" customHeight="false" outlineLevel="0" collapsed="false">
      <c r="A20349" s="3" t="s">
        <v>39940</v>
      </c>
      <c r="B20349" s="4" t="s">
        <v>39941</v>
      </c>
    </row>
    <row r="20350" customFormat="false" ht="20.85" hidden="false" customHeight="false" outlineLevel="0" collapsed="false">
      <c r="A20350" s="3" t="s">
        <v>39942</v>
      </c>
      <c r="B20350" s="4" t="s">
        <v>39943</v>
      </c>
    </row>
    <row r="20351" customFormat="false" ht="15" hidden="false" customHeight="false" outlineLevel="0" collapsed="false">
      <c r="A20351" s="3" t="s">
        <v>39944</v>
      </c>
      <c r="B20351" s="4" t="s">
        <v>39945</v>
      </c>
    </row>
    <row r="20352" customFormat="false" ht="15" hidden="false" customHeight="false" outlineLevel="0" collapsed="false">
      <c r="A20352" s="3" t="s">
        <v>39946</v>
      </c>
      <c r="B20352" s="4" t="s">
        <v>39947</v>
      </c>
    </row>
    <row r="20353" customFormat="false" ht="15" hidden="false" customHeight="false" outlineLevel="0" collapsed="false">
      <c r="A20353" s="3" t="s">
        <v>39948</v>
      </c>
      <c r="B20353" s="4" t="s">
        <v>39949</v>
      </c>
    </row>
    <row r="20354" customFormat="false" ht="15" hidden="false" customHeight="false" outlineLevel="0" collapsed="false">
      <c r="A20354" s="3" t="s">
        <v>39950</v>
      </c>
      <c r="B20354" s="4" t="s">
        <v>39951</v>
      </c>
    </row>
    <row r="20355" customFormat="false" ht="15" hidden="false" customHeight="false" outlineLevel="0" collapsed="false">
      <c r="A20355" s="3" t="s">
        <v>39952</v>
      </c>
      <c r="B20355" s="4" t="s">
        <v>39953</v>
      </c>
    </row>
    <row r="20356" customFormat="false" ht="15" hidden="false" customHeight="false" outlineLevel="0" collapsed="false">
      <c r="A20356" s="3" t="s">
        <v>39954</v>
      </c>
      <c r="B20356" s="4" t="s">
        <v>39955</v>
      </c>
    </row>
    <row r="20357" customFormat="false" ht="20.85" hidden="false" customHeight="false" outlineLevel="0" collapsed="false">
      <c r="A20357" s="3" t="s">
        <v>39956</v>
      </c>
      <c r="B20357" s="4" t="s">
        <v>39957</v>
      </c>
    </row>
    <row r="20358" customFormat="false" ht="15" hidden="false" customHeight="false" outlineLevel="0" collapsed="false">
      <c r="A20358" s="3" t="s">
        <v>39958</v>
      </c>
      <c r="B20358" s="4" t="s">
        <v>39959</v>
      </c>
    </row>
    <row r="20359" customFormat="false" ht="15" hidden="false" customHeight="false" outlineLevel="0" collapsed="false">
      <c r="A20359" s="3" t="s">
        <v>4672</v>
      </c>
      <c r="B20359" s="4" t="s">
        <v>39960</v>
      </c>
    </row>
    <row r="20360" customFormat="false" ht="20.85" hidden="false" customHeight="false" outlineLevel="0" collapsed="false">
      <c r="A20360" s="3" t="s">
        <v>39961</v>
      </c>
      <c r="B20360" s="4" t="s">
        <v>39962</v>
      </c>
    </row>
    <row r="20361" customFormat="false" ht="15" hidden="false" customHeight="false" outlineLevel="0" collapsed="false">
      <c r="A20361" s="3" t="s">
        <v>39963</v>
      </c>
      <c r="B20361" s="4" t="s">
        <v>39964</v>
      </c>
    </row>
    <row r="20362" customFormat="false" ht="15" hidden="false" customHeight="false" outlineLevel="0" collapsed="false">
      <c r="A20362" s="3" t="s">
        <v>39965</v>
      </c>
      <c r="B20362" s="4" t="s">
        <v>39966</v>
      </c>
    </row>
    <row r="20363" customFormat="false" ht="15" hidden="false" customHeight="false" outlineLevel="0" collapsed="false">
      <c r="A20363" s="3" t="s">
        <v>39967</v>
      </c>
      <c r="B20363" s="4" t="s">
        <v>39968</v>
      </c>
    </row>
    <row r="20364" customFormat="false" ht="15" hidden="false" customHeight="false" outlineLevel="0" collapsed="false">
      <c r="A20364" s="3" t="s">
        <v>39969</v>
      </c>
      <c r="B20364" s="4" t="s">
        <v>39970</v>
      </c>
    </row>
    <row r="20365" customFormat="false" ht="15" hidden="false" customHeight="false" outlineLevel="0" collapsed="false">
      <c r="A20365" s="3" t="s">
        <v>39971</v>
      </c>
      <c r="B20365" s="4" t="s">
        <v>39972</v>
      </c>
    </row>
    <row r="20366" customFormat="false" ht="15" hidden="false" customHeight="false" outlineLevel="0" collapsed="false">
      <c r="A20366" s="3" t="s">
        <v>39973</v>
      </c>
      <c r="B20366" s="4" t="s">
        <v>39974</v>
      </c>
    </row>
    <row r="20367" customFormat="false" ht="15" hidden="false" customHeight="false" outlineLevel="0" collapsed="false">
      <c r="A20367" s="3" t="s">
        <v>39975</v>
      </c>
      <c r="B20367" s="4" t="s">
        <v>39976</v>
      </c>
    </row>
    <row r="20368" customFormat="false" ht="20.85" hidden="false" customHeight="false" outlineLevel="0" collapsed="false">
      <c r="A20368" s="3" t="s">
        <v>39977</v>
      </c>
      <c r="B20368" s="4" t="s">
        <v>39978</v>
      </c>
    </row>
    <row r="20369" customFormat="false" ht="15" hidden="false" customHeight="false" outlineLevel="0" collapsed="false">
      <c r="A20369" s="3" t="s">
        <v>39979</v>
      </c>
      <c r="B20369" s="4" t="s">
        <v>39980</v>
      </c>
    </row>
    <row r="20370" customFormat="false" ht="15" hidden="false" customHeight="false" outlineLevel="0" collapsed="false">
      <c r="A20370" s="3" t="s">
        <v>39981</v>
      </c>
      <c r="B20370" s="4" t="s">
        <v>39982</v>
      </c>
    </row>
    <row r="20371" customFormat="false" ht="15" hidden="false" customHeight="false" outlineLevel="0" collapsed="false">
      <c r="A20371" s="3" t="s">
        <v>39983</v>
      </c>
      <c r="B20371" s="4" t="s">
        <v>39984</v>
      </c>
    </row>
    <row r="20372" customFormat="false" ht="15" hidden="false" customHeight="false" outlineLevel="0" collapsed="false">
      <c r="A20372" s="3" t="s">
        <v>39985</v>
      </c>
      <c r="B20372" s="4" t="s">
        <v>39986</v>
      </c>
    </row>
    <row r="20373" customFormat="false" ht="15" hidden="false" customHeight="false" outlineLevel="0" collapsed="false">
      <c r="A20373" s="3" t="s">
        <v>39987</v>
      </c>
      <c r="B20373" s="4" t="s">
        <v>39988</v>
      </c>
    </row>
    <row r="20374" customFormat="false" ht="15" hidden="false" customHeight="false" outlineLevel="0" collapsed="false">
      <c r="A20374" s="3" t="s">
        <v>39989</v>
      </c>
      <c r="B20374" s="4" t="s">
        <v>39990</v>
      </c>
    </row>
    <row r="20375" customFormat="false" ht="15" hidden="false" customHeight="false" outlineLevel="0" collapsed="false">
      <c r="A20375" s="3" t="s">
        <v>39991</v>
      </c>
      <c r="B20375" s="4" t="s">
        <v>39992</v>
      </c>
    </row>
    <row r="20376" customFormat="false" ht="15" hidden="false" customHeight="false" outlineLevel="0" collapsed="false">
      <c r="A20376" s="3" t="s">
        <v>39993</v>
      </c>
      <c r="B20376" s="4" t="s">
        <v>39994</v>
      </c>
    </row>
    <row r="20377" customFormat="false" ht="20.85" hidden="false" customHeight="false" outlineLevel="0" collapsed="false">
      <c r="A20377" s="3" t="s">
        <v>39995</v>
      </c>
      <c r="B20377" s="4" t="s">
        <v>39996</v>
      </c>
    </row>
    <row r="20378" customFormat="false" ht="15" hidden="false" customHeight="false" outlineLevel="0" collapsed="false">
      <c r="A20378" s="3" t="s">
        <v>39997</v>
      </c>
      <c r="B20378" s="4" t="s">
        <v>39998</v>
      </c>
    </row>
    <row r="20379" customFormat="false" ht="15" hidden="false" customHeight="false" outlineLevel="0" collapsed="false">
      <c r="A20379" s="3" t="s">
        <v>39999</v>
      </c>
      <c r="B20379" s="4" t="s">
        <v>40000</v>
      </c>
    </row>
    <row r="20380" customFormat="false" ht="20.85" hidden="false" customHeight="false" outlineLevel="0" collapsed="false">
      <c r="A20380" s="3" t="s">
        <v>40001</v>
      </c>
      <c r="B20380" s="4" t="s">
        <v>40002</v>
      </c>
    </row>
    <row r="20381" customFormat="false" ht="15" hidden="false" customHeight="false" outlineLevel="0" collapsed="false">
      <c r="A20381" s="3" t="s">
        <v>8780</v>
      </c>
      <c r="B20381" s="4" t="s">
        <v>40003</v>
      </c>
    </row>
    <row r="20382" customFormat="false" ht="15" hidden="false" customHeight="false" outlineLevel="0" collapsed="false">
      <c r="A20382" s="3" t="s">
        <v>40004</v>
      </c>
      <c r="B20382" s="4" t="s">
        <v>40005</v>
      </c>
    </row>
    <row r="20383" customFormat="false" ht="15" hidden="false" customHeight="false" outlineLevel="0" collapsed="false">
      <c r="A20383" s="3" t="s">
        <v>40006</v>
      </c>
      <c r="B20383" s="4" t="s">
        <v>40007</v>
      </c>
    </row>
    <row r="20384" customFormat="false" ht="15" hidden="false" customHeight="false" outlineLevel="0" collapsed="false">
      <c r="A20384" s="3" t="s">
        <v>40008</v>
      </c>
      <c r="B20384" s="4" t="s">
        <v>40009</v>
      </c>
    </row>
    <row r="20385" customFormat="false" ht="15" hidden="false" customHeight="false" outlineLevel="0" collapsed="false">
      <c r="A20385" s="3" t="s">
        <v>40010</v>
      </c>
      <c r="B20385" s="4" t="s">
        <v>40011</v>
      </c>
    </row>
    <row r="20386" customFormat="false" ht="15" hidden="false" customHeight="false" outlineLevel="0" collapsed="false">
      <c r="A20386" s="3" t="s">
        <v>40012</v>
      </c>
      <c r="B20386" s="4" t="s">
        <v>40013</v>
      </c>
    </row>
    <row r="20387" customFormat="false" ht="15" hidden="false" customHeight="false" outlineLevel="0" collapsed="false">
      <c r="A20387" s="3" t="s">
        <v>40014</v>
      </c>
      <c r="B20387" s="4" t="s">
        <v>40015</v>
      </c>
    </row>
    <row r="20388" customFormat="false" ht="15" hidden="false" customHeight="false" outlineLevel="0" collapsed="false">
      <c r="A20388" s="3" t="s">
        <v>40016</v>
      </c>
      <c r="B20388" s="4" t="s">
        <v>40017</v>
      </c>
    </row>
    <row r="20389" customFormat="false" ht="15" hidden="false" customHeight="false" outlineLevel="0" collapsed="false">
      <c r="A20389" s="3" t="s">
        <v>40018</v>
      </c>
      <c r="B20389" s="4" t="s">
        <v>40019</v>
      </c>
    </row>
    <row r="20390" customFormat="false" ht="15" hidden="false" customHeight="false" outlineLevel="0" collapsed="false">
      <c r="A20390" s="3" t="s">
        <v>40020</v>
      </c>
      <c r="B20390" s="4" t="s">
        <v>40021</v>
      </c>
    </row>
    <row r="20391" customFormat="false" ht="15" hidden="false" customHeight="false" outlineLevel="0" collapsed="false">
      <c r="A20391" s="3" t="s">
        <v>40022</v>
      </c>
      <c r="B20391" s="4" t="s">
        <v>40023</v>
      </c>
    </row>
    <row r="20392" customFormat="false" ht="15" hidden="false" customHeight="false" outlineLevel="0" collapsed="false">
      <c r="A20392" s="3" t="s">
        <v>40024</v>
      </c>
      <c r="B20392" s="4" t="s">
        <v>40025</v>
      </c>
    </row>
    <row r="20393" customFormat="false" ht="15" hidden="false" customHeight="false" outlineLevel="0" collapsed="false">
      <c r="A20393" s="3" t="s">
        <v>40026</v>
      </c>
      <c r="B20393" s="4" t="s">
        <v>40027</v>
      </c>
    </row>
    <row r="20394" customFormat="false" ht="15" hidden="false" customHeight="false" outlineLevel="0" collapsed="false">
      <c r="A20394" s="3" t="s">
        <v>40028</v>
      </c>
      <c r="B20394" s="4" t="s">
        <v>40029</v>
      </c>
    </row>
    <row r="20395" customFormat="false" ht="20.85" hidden="false" customHeight="false" outlineLevel="0" collapsed="false">
      <c r="A20395" s="3" t="s">
        <v>40030</v>
      </c>
      <c r="B20395" s="4" t="s">
        <v>40031</v>
      </c>
    </row>
    <row r="20396" customFormat="false" ht="20.85" hidden="false" customHeight="false" outlineLevel="0" collapsed="false">
      <c r="A20396" s="3" t="s">
        <v>40032</v>
      </c>
      <c r="B20396" s="4" t="s">
        <v>40033</v>
      </c>
    </row>
    <row r="20397" customFormat="false" ht="15" hidden="false" customHeight="false" outlineLevel="0" collapsed="false">
      <c r="A20397" s="3" t="s">
        <v>40034</v>
      </c>
      <c r="B20397" s="4" t="s">
        <v>40035</v>
      </c>
    </row>
    <row r="20398" customFormat="false" ht="20.85" hidden="false" customHeight="false" outlineLevel="0" collapsed="false">
      <c r="A20398" s="3" t="s">
        <v>40036</v>
      </c>
      <c r="B20398" s="4" t="s">
        <v>40037</v>
      </c>
    </row>
    <row r="20399" customFormat="false" ht="15" hidden="false" customHeight="false" outlineLevel="0" collapsed="false">
      <c r="A20399" s="3" t="s">
        <v>40038</v>
      </c>
      <c r="B20399" s="4" t="s">
        <v>40039</v>
      </c>
    </row>
    <row r="20400" customFormat="false" ht="15" hidden="false" customHeight="false" outlineLevel="0" collapsed="false">
      <c r="A20400" s="3" t="s">
        <v>40040</v>
      </c>
      <c r="B20400" s="4" t="s">
        <v>40041</v>
      </c>
    </row>
    <row r="20401" customFormat="false" ht="15" hidden="false" customHeight="false" outlineLevel="0" collapsed="false">
      <c r="A20401" s="3" t="s">
        <v>40042</v>
      </c>
      <c r="B20401" s="4" t="s">
        <v>40043</v>
      </c>
    </row>
    <row r="20402" customFormat="false" ht="15" hidden="false" customHeight="false" outlineLevel="0" collapsed="false">
      <c r="A20402" s="3" t="s">
        <v>40044</v>
      </c>
      <c r="B20402" s="4" t="s">
        <v>40045</v>
      </c>
    </row>
    <row r="20403" customFormat="false" ht="15" hidden="false" customHeight="false" outlineLevel="0" collapsed="false">
      <c r="A20403" s="3" t="s">
        <v>40046</v>
      </c>
      <c r="B20403" s="4" t="s">
        <v>40047</v>
      </c>
    </row>
    <row r="20404" customFormat="false" ht="20.85" hidden="false" customHeight="false" outlineLevel="0" collapsed="false">
      <c r="A20404" s="3" t="s">
        <v>40048</v>
      </c>
      <c r="B20404" s="4" t="s">
        <v>40049</v>
      </c>
    </row>
    <row r="20405" customFormat="false" ht="15" hidden="false" customHeight="false" outlineLevel="0" collapsed="false">
      <c r="A20405" s="3" t="s">
        <v>40050</v>
      </c>
      <c r="B20405" s="4" t="s">
        <v>40051</v>
      </c>
    </row>
    <row r="20406" customFormat="false" ht="15" hidden="false" customHeight="false" outlineLevel="0" collapsed="false">
      <c r="A20406" s="3" t="s">
        <v>18100</v>
      </c>
      <c r="B20406" s="4" t="s">
        <v>40052</v>
      </c>
    </row>
    <row r="20407" customFormat="false" ht="15" hidden="false" customHeight="false" outlineLevel="0" collapsed="false">
      <c r="A20407" s="3" t="s">
        <v>40053</v>
      </c>
      <c r="B20407" s="4" t="s">
        <v>40054</v>
      </c>
    </row>
    <row r="20408" customFormat="false" ht="15" hidden="false" customHeight="false" outlineLevel="0" collapsed="false">
      <c r="A20408" s="3" t="s">
        <v>40055</v>
      </c>
      <c r="B20408" s="4" t="s">
        <v>40056</v>
      </c>
    </row>
    <row r="20409" customFormat="false" ht="15" hidden="false" customHeight="false" outlineLevel="0" collapsed="false">
      <c r="A20409" s="3" t="s">
        <v>40057</v>
      </c>
      <c r="B20409" s="4" t="s">
        <v>40058</v>
      </c>
    </row>
    <row r="20410" customFormat="false" ht="15" hidden="false" customHeight="false" outlineLevel="0" collapsed="false">
      <c r="A20410" s="3" t="s">
        <v>40059</v>
      </c>
      <c r="B20410" s="4" t="s">
        <v>40060</v>
      </c>
    </row>
    <row r="20411" customFormat="false" ht="15" hidden="false" customHeight="false" outlineLevel="0" collapsed="false">
      <c r="A20411" s="3" t="s">
        <v>40061</v>
      </c>
      <c r="B20411" s="4" t="s">
        <v>40062</v>
      </c>
    </row>
    <row r="20412" customFormat="false" ht="15" hidden="false" customHeight="false" outlineLevel="0" collapsed="false">
      <c r="A20412" s="3" t="s">
        <v>21602</v>
      </c>
      <c r="B20412" s="4" t="s">
        <v>40063</v>
      </c>
    </row>
    <row r="20413" customFormat="false" ht="15" hidden="false" customHeight="false" outlineLevel="0" collapsed="false">
      <c r="A20413" s="3" t="s">
        <v>40064</v>
      </c>
      <c r="B20413" s="4" t="s">
        <v>40065</v>
      </c>
    </row>
    <row r="20414" customFormat="false" ht="15" hidden="false" customHeight="false" outlineLevel="0" collapsed="false">
      <c r="A20414" s="3" t="s">
        <v>40066</v>
      </c>
      <c r="B20414" s="4" t="s">
        <v>40067</v>
      </c>
    </row>
    <row r="20415" customFormat="false" ht="20.85" hidden="false" customHeight="false" outlineLevel="0" collapsed="false">
      <c r="A20415" s="3" t="s">
        <v>40068</v>
      </c>
      <c r="B20415" s="4" t="s">
        <v>40069</v>
      </c>
    </row>
    <row r="20416" customFormat="false" ht="30.55" hidden="false" customHeight="false" outlineLevel="0" collapsed="false">
      <c r="A20416" s="3" t="s">
        <v>40070</v>
      </c>
      <c r="B20416" s="4" t="s">
        <v>40071</v>
      </c>
    </row>
    <row r="20417" customFormat="false" ht="15" hidden="false" customHeight="false" outlineLevel="0" collapsed="false">
      <c r="A20417" s="3" t="s">
        <v>40072</v>
      </c>
      <c r="B20417" s="4" t="s">
        <v>40073</v>
      </c>
    </row>
    <row r="20418" customFormat="false" ht="20.85" hidden="false" customHeight="false" outlineLevel="0" collapsed="false">
      <c r="A20418" s="3" t="s">
        <v>40074</v>
      </c>
      <c r="B20418" s="4" t="s">
        <v>40075</v>
      </c>
    </row>
    <row r="20419" customFormat="false" ht="15" hidden="false" customHeight="false" outlineLevel="0" collapsed="false">
      <c r="A20419" s="3" t="s">
        <v>10056</v>
      </c>
      <c r="B20419" s="4" t="s">
        <v>40076</v>
      </c>
    </row>
    <row r="20420" customFormat="false" ht="15" hidden="false" customHeight="false" outlineLevel="0" collapsed="false">
      <c r="A20420" s="3" t="s">
        <v>40077</v>
      </c>
      <c r="B20420" s="4" t="s">
        <v>40078</v>
      </c>
    </row>
    <row r="20421" customFormat="false" ht="15" hidden="false" customHeight="false" outlineLevel="0" collapsed="false">
      <c r="A20421" s="3" t="s">
        <v>40079</v>
      </c>
      <c r="B20421" s="4" t="s">
        <v>40080</v>
      </c>
    </row>
    <row r="20422" customFormat="false" ht="15" hidden="false" customHeight="false" outlineLevel="0" collapsed="false">
      <c r="A20422" s="3" t="s">
        <v>40081</v>
      </c>
      <c r="B20422" s="4" t="s">
        <v>40082</v>
      </c>
    </row>
    <row r="20423" customFormat="false" ht="15" hidden="false" customHeight="false" outlineLevel="0" collapsed="false">
      <c r="A20423" s="3" t="s">
        <v>40083</v>
      </c>
      <c r="B20423" s="4" t="s">
        <v>40084</v>
      </c>
    </row>
    <row r="20424" customFormat="false" ht="15" hidden="false" customHeight="false" outlineLevel="0" collapsed="false">
      <c r="A20424" s="3" t="s">
        <v>10414</v>
      </c>
      <c r="B20424" s="4" t="s">
        <v>40085</v>
      </c>
    </row>
    <row r="20425" customFormat="false" ht="15" hidden="false" customHeight="false" outlineLevel="0" collapsed="false">
      <c r="A20425" s="3" t="s">
        <v>40086</v>
      </c>
      <c r="B20425" s="4" t="s">
        <v>40087</v>
      </c>
    </row>
    <row r="20426" customFormat="false" ht="15" hidden="false" customHeight="false" outlineLevel="0" collapsed="false">
      <c r="A20426" s="3" t="s">
        <v>40088</v>
      </c>
      <c r="B20426" s="4" t="s">
        <v>40089</v>
      </c>
    </row>
    <row r="20427" customFormat="false" ht="15" hidden="false" customHeight="false" outlineLevel="0" collapsed="false">
      <c r="A20427" s="3" t="s">
        <v>33977</v>
      </c>
      <c r="B20427" s="4" t="s">
        <v>40090</v>
      </c>
    </row>
    <row r="20428" customFormat="false" ht="15" hidden="false" customHeight="false" outlineLevel="0" collapsed="false">
      <c r="A20428" s="3" t="s">
        <v>40091</v>
      </c>
      <c r="B20428" s="4" t="s">
        <v>40092</v>
      </c>
    </row>
    <row r="20429" customFormat="false" ht="15" hidden="false" customHeight="false" outlineLevel="0" collapsed="false">
      <c r="A20429" s="3" t="s">
        <v>40093</v>
      </c>
      <c r="B20429" s="4" t="s">
        <v>40094</v>
      </c>
    </row>
    <row r="20430" customFormat="false" ht="20.85" hidden="false" customHeight="false" outlineLevel="0" collapsed="false">
      <c r="A20430" s="3" t="s">
        <v>40095</v>
      </c>
      <c r="B20430" s="4" t="s">
        <v>40096</v>
      </c>
    </row>
    <row r="20431" customFormat="false" ht="15" hidden="false" customHeight="false" outlineLevel="0" collapsed="false">
      <c r="A20431" s="3" t="s">
        <v>40097</v>
      </c>
      <c r="B20431" s="4" t="s">
        <v>40098</v>
      </c>
    </row>
    <row r="20432" customFormat="false" ht="15" hidden="false" customHeight="false" outlineLevel="0" collapsed="false">
      <c r="A20432" s="3" t="s">
        <v>40099</v>
      </c>
      <c r="B20432" s="4" t="s">
        <v>40100</v>
      </c>
    </row>
    <row r="20433" customFormat="false" ht="15" hidden="false" customHeight="false" outlineLevel="0" collapsed="false">
      <c r="A20433" s="3" t="s">
        <v>40101</v>
      </c>
      <c r="B20433" s="4" t="s">
        <v>40102</v>
      </c>
    </row>
    <row r="20434" customFormat="false" ht="15" hidden="false" customHeight="false" outlineLevel="0" collapsed="false">
      <c r="A20434" s="3" t="s">
        <v>40103</v>
      </c>
      <c r="B20434" s="4" t="s">
        <v>40104</v>
      </c>
    </row>
    <row r="20435" customFormat="false" ht="15" hidden="false" customHeight="false" outlineLevel="0" collapsed="false">
      <c r="A20435" s="3" t="s">
        <v>40105</v>
      </c>
      <c r="B20435" s="4" t="s">
        <v>40106</v>
      </c>
    </row>
    <row r="20436" customFormat="false" ht="15" hidden="false" customHeight="false" outlineLevel="0" collapsed="false">
      <c r="A20436" s="3" t="s">
        <v>40107</v>
      </c>
      <c r="B20436" s="4" t="s">
        <v>40108</v>
      </c>
    </row>
    <row r="20437" customFormat="false" ht="15" hidden="false" customHeight="false" outlineLevel="0" collapsed="false">
      <c r="A20437" s="3" t="s">
        <v>40109</v>
      </c>
      <c r="B20437" s="4" t="s">
        <v>40110</v>
      </c>
    </row>
    <row r="20438" customFormat="false" ht="15" hidden="false" customHeight="false" outlineLevel="0" collapsed="false">
      <c r="A20438" s="3" t="s">
        <v>40111</v>
      </c>
      <c r="B20438" s="4" t="s">
        <v>40112</v>
      </c>
    </row>
    <row r="20439" customFormat="false" ht="20.85" hidden="false" customHeight="false" outlineLevel="0" collapsed="false">
      <c r="A20439" s="3" t="s">
        <v>40113</v>
      </c>
      <c r="B20439" s="4" t="s">
        <v>40114</v>
      </c>
    </row>
    <row r="20440" customFormat="false" ht="15" hidden="false" customHeight="false" outlineLevel="0" collapsed="false">
      <c r="A20440" s="3" t="s">
        <v>40115</v>
      </c>
      <c r="B20440" s="4" t="s">
        <v>40116</v>
      </c>
    </row>
    <row r="20441" customFormat="false" ht="15" hidden="false" customHeight="false" outlineLevel="0" collapsed="false">
      <c r="A20441" s="3" t="s">
        <v>40117</v>
      </c>
      <c r="B20441" s="4" t="s">
        <v>40118</v>
      </c>
    </row>
    <row r="20442" customFormat="false" ht="15" hidden="false" customHeight="false" outlineLevel="0" collapsed="false">
      <c r="A20442" s="3" t="s">
        <v>40119</v>
      </c>
      <c r="B20442" s="4" t="s">
        <v>40120</v>
      </c>
    </row>
    <row r="20443" customFormat="false" ht="15" hidden="false" customHeight="false" outlineLevel="0" collapsed="false">
      <c r="A20443" s="3" t="s">
        <v>40121</v>
      </c>
      <c r="B20443" s="4" t="s">
        <v>40122</v>
      </c>
    </row>
    <row r="20444" customFormat="false" ht="20.85" hidden="false" customHeight="false" outlineLevel="0" collapsed="false">
      <c r="A20444" s="3" t="s">
        <v>40123</v>
      </c>
      <c r="B20444" s="4" t="s">
        <v>40124</v>
      </c>
    </row>
    <row r="20445" customFormat="false" ht="15" hidden="false" customHeight="false" outlineLevel="0" collapsed="false">
      <c r="A20445" s="3" t="s">
        <v>40125</v>
      </c>
      <c r="B20445" s="4" t="s">
        <v>40126</v>
      </c>
    </row>
    <row r="20446" customFormat="false" ht="15" hidden="false" customHeight="false" outlineLevel="0" collapsed="false">
      <c r="A20446" s="3" t="s">
        <v>40127</v>
      </c>
      <c r="B20446" s="4" t="s">
        <v>40128</v>
      </c>
    </row>
    <row r="20447" customFormat="false" ht="15" hidden="false" customHeight="false" outlineLevel="0" collapsed="false">
      <c r="A20447" s="3" t="s">
        <v>40129</v>
      </c>
      <c r="B20447" s="4" t="s">
        <v>40130</v>
      </c>
    </row>
    <row r="20448" customFormat="false" ht="15" hidden="false" customHeight="false" outlineLevel="0" collapsed="false">
      <c r="A20448" s="3" t="s">
        <v>40131</v>
      </c>
      <c r="B20448" s="4" t="s">
        <v>40132</v>
      </c>
    </row>
    <row r="20449" customFormat="false" ht="15" hidden="false" customHeight="false" outlineLevel="0" collapsed="false">
      <c r="A20449" s="3" t="s">
        <v>40133</v>
      </c>
      <c r="B20449" s="4" t="s">
        <v>40134</v>
      </c>
    </row>
    <row r="20450" customFormat="false" ht="15" hidden="false" customHeight="false" outlineLevel="0" collapsed="false">
      <c r="A20450" s="3" t="s">
        <v>40135</v>
      </c>
      <c r="B20450" s="4" t="s">
        <v>40136</v>
      </c>
    </row>
    <row r="20451" customFormat="false" ht="20.85" hidden="false" customHeight="false" outlineLevel="0" collapsed="false">
      <c r="A20451" s="3" t="s">
        <v>40137</v>
      </c>
      <c r="B20451" s="4" t="s">
        <v>40138</v>
      </c>
    </row>
    <row r="20452" customFormat="false" ht="15" hidden="false" customHeight="false" outlineLevel="0" collapsed="false">
      <c r="A20452" s="3" t="s">
        <v>40139</v>
      </c>
      <c r="B20452" s="4" t="s">
        <v>40140</v>
      </c>
    </row>
    <row r="20453" customFormat="false" ht="15" hidden="false" customHeight="false" outlineLevel="0" collapsed="false">
      <c r="A20453" s="3" t="s">
        <v>40141</v>
      </c>
      <c r="B20453" s="4" t="s">
        <v>40142</v>
      </c>
    </row>
    <row r="20454" customFormat="false" ht="15" hidden="false" customHeight="false" outlineLevel="0" collapsed="false">
      <c r="A20454" s="3" t="s">
        <v>40143</v>
      </c>
      <c r="B20454" s="4" t="s">
        <v>40144</v>
      </c>
    </row>
    <row r="20455" customFormat="false" ht="15" hidden="false" customHeight="false" outlineLevel="0" collapsed="false">
      <c r="A20455" s="3" t="s">
        <v>40145</v>
      </c>
      <c r="B20455" s="4" t="s">
        <v>40146</v>
      </c>
    </row>
    <row r="20456" customFormat="false" ht="15" hidden="false" customHeight="false" outlineLevel="0" collapsed="false">
      <c r="A20456" s="3" t="s">
        <v>40147</v>
      </c>
      <c r="B20456" s="4" t="s">
        <v>40148</v>
      </c>
    </row>
    <row r="20457" customFormat="false" ht="15" hidden="false" customHeight="false" outlineLevel="0" collapsed="false">
      <c r="A20457" s="3" t="s">
        <v>40149</v>
      </c>
      <c r="B20457" s="4" t="s">
        <v>40150</v>
      </c>
    </row>
    <row r="20458" customFormat="false" ht="15" hidden="false" customHeight="false" outlineLevel="0" collapsed="false">
      <c r="A20458" s="3" t="s">
        <v>40151</v>
      </c>
      <c r="B20458" s="4" t="s">
        <v>40152</v>
      </c>
    </row>
    <row r="20459" customFormat="false" ht="15" hidden="false" customHeight="false" outlineLevel="0" collapsed="false">
      <c r="A20459" s="3" t="s">
        <v>40153</v>
      </c>
      <c r="B20459" s="4" t="s">
        <v>40154</v>
      </c>
    </row>
    <row r="20460" customFormat="false" ht="15" hidden="false" customHeight="false" outlineLevel="0" collapsed="false">
      <c r="A20460" s="3" t="s">
        <v>40155</v>
      </c>
      <c r="B20460" s="4" t="s">
        <v>40156</v>
      </c>
    </row>
    <row r="20461" customFormat="false" ht="15" hidden="false" customHeight="false" outlineLevel="0" collapsed="false">
      <c r="A20461" s="3" t="s">
        <v>38392</v>
      </c>
      <c r="B20461" s="4" t="s">
        <v>40157</v>
      </c>
    </row>
    <row r="20462" customFormat="false" ht="15" hidden="false" customHeight="false" outlineLevel="0" collapsed="false">
      <c r="A20462" s="3" t="s">
        <v>40158</v>
      </c>
      <c r="B20462" s="4" t="s">
        <v>40159</v>
      </c>
    </row>
    <row r="20463" customFormat="false" ht="15" hidden="false" customHeight="false" outlineLevel="0" collapsed="false">
      <c r="A20463" s="3" t="s">
        <v>40160</v>
      </c>
      <c r="B20463" s="4" t="s">
        <v>40161</v>
      </c>
    </row>
    <row r="20464" customFormat="false" ht="15" hidden="false" customHeight="false" outlineLevel="0" collapsed="false">
      <c r="A20464" s="3" t="s">
        <v>40162</v>
      </c>
      <c r="B20464" s="4" t="s">
        <v>40163</v>
      </c>
    </row>
    <row r="20465" customFormat="false" ht="15" hidden="false" customHeight="false" outlineLevel="0" collapsed="false">
      <c r="A20465" s="3" t="s">
        <v>40164</v>
      </c>
      <c r="B20465" s="4" t="s">
        <v>40165</v>
      </c>
    </row>
    <row r="20466" customFormat="false" ht="15" hidden="false" customHeight="false" outlineLevel="0" collapsed="false">
      <c r="A20466" s="3" t="s">
        <v>40166</v>
      </c>
      <c r="B20466" s="4" t="s">
        <v>40167</v>
      </c>
    </row>
    <row r="20467" customFormat="false" ht="15" hidden="false" customHeight="false" outlineLevel="0" collapsed="false">
      <c r="A20467" s="3" t="s">
        <v>40168</v>
      </c>
      <c r="B20467" s="4" t="s">
        <v>40169</v>
      </c>
    </row>
    <row r="20468" customFormat="false" ht="30.55" hidden="false" customHeight="false" outlineLevel="0" collapsed="false">
      <c r="A20468" s="3" t="s">
        <v>40170</v>
      </c>
      <c r="B20468" s="4" t="s">
        <v>40171</v>
      </c>
    </row>
    <row r="20469" customFormat="false" ht="15" hidden="false" customHeight="false" outlineLevel="0" collapsed="false">
      <c r="A20469" s="3" t="s">
        <v>11139</v>
      </c>
      <c r="B20469" s="4" t="s">
        <v>40172</v>
      </c>
    </row>
    <row r="20470" customFormat="false" ht="15" hidden="false" customHeight="false" outlineLevel="0" collapsed="false">
      <c r="A20470" s="3" t="s">
        <v>40173</v>
      </c>
      <c r="B20470" s="4" t="s">
        <v>40174</v>
      </c>
    </row>
    <row r="20471" customFormat="false" ht="15" hidden="false" customHeight="false" outlineLevel="0" collapsed="false">
      <c r="A20471" s="3" t="s">
        <v>40175</v>
      </c>
      <c r="B20471" s="4" t="s">
        <v>40176</v>
      </c>
    </row>
    <row r="20472" customFormat="false" ht="15" hidden="false" customHeight="false" outlineLevel="0" collapsed="false">
      <c r="A20472" s="3" t="s">
        <v>40177</v>
      </c>
      <c r="B20472" s="4" t="s">
        <v>40178</v>
      </c>
    </row>
    <row r="20473" customFormat="false" ht="15" hidden="false" customHeight="false" outlineLevel="0" collapsed="false">
      <c r="A20473" s="3" t="s">
        <v>40179</v>
      </c>
      <c r="B20473" s="4" t="s">
        <v>40180</v>
      </c>
    </row>
    <row r="20474" customFormat="false" ht="20.85" hidden="false" customHeight="false" outlineLevel="0" collapsed="false">
      <c r="A20474" s="3" t="s">
        <v>40181</v>
      </c>
      <c r="B20474" s="4" t="s">
        <v>40182</v>
      </c>
    </row>
    <row r="20475" customFormat="false" ht="15" hidden="false" customHeight="false" outlineLevel="0" collapsed="false">
      <c r="A20475" s="3" t="s">
        <v>40183</v>
      </c>
      <c r="B20475" s="4" t="s">
        <v>40184</v>
      </c>
    </row>
    <row r="20476" customFormat="false" ht="15" hidden="false" customHeight="false" outlineLevel="0" collapsed="false">
      <c r="A20476" s="3" t="s">
        <v>29150</v>
      </c>
      <c r="B20476" s="4" t="s">
        <v>40185</v>
      </c>
    </row>
    <row r="20477" customFormat="false" ht="15" hidden="false" customHeight="false" outlineLevel="0" collapsed="false">
      <c r="A20477" s="3" t="s">
        <v>40186</v>
      </c>
      <c r="B20477" s="4" t="s">
        <v>40187</v>
      </c>
    </row>
    <row r="20478" customFormat="false" ht="15" hidden="false" customHeight="false" outlineLevel="0" collapsed="false">
      <c r="A20478" s="3" t="s">
        <v>40188</v>
      </c>
      <c r="B20478" s="4" t="s">
        <v>40189</v>
      </c>
    </row>
    <row r="20479" customFormat="false" ht="15" hidden="false" customHeight="false" outlineLevel="0" collapsed="false">
      <c r="A20479" s="3" t="s">
        <v>14967</v>
      </c>
      <c r="B20479" s="4" t="s">
        <v>40190</v>
      </c>
    </row>
    <row r="20480" customFormat="false" ht="15" hidden="false" customHeight="false" outlineLevel="0" collapsed="false">
      <c r="A20480" s="3" t="s">
        <v>40191</v>
      </c>
      <c r="B20480" s="4" t="s">
        <v>40192</v>
      </c>
    </row>
    <row r="20481" customFormat="false" ht="15" hidden="false" customHeight="false" outlineLevel="0" collapsed="false">
      <c r="A20481" s="3" t="s">
        <v>40193</v>
      </c>
      <c r="B20481" s="4" t="s">
        <v>40194</v>
      </c>
    </row>
    <row r="20482" customFormat="false" ht="15" hidden="false" customHeight="false" outlineLevel="0" collapsed="false">
      <c r="A20482" s="3" t="s">
        <v>40195</v>
      </c>
      <c r="B20482" s="4" t="s">
        <v>40196</v>
      </c>
    </row>
    <row r="20483" customFormat="false" ht="15" hidden="false" customHeight="false" outlineLevel="0" collapsed="false">
      <c r="A20483" s="3" t="s">
        <v>40197</v>
      </c>
      <c r="B20483" s="4" t="s">
        <v>40198</v>
      </c>
    </row>
    <row r="20484" customFormat="false" ht="15" hidden="false" customHeight="false" outlineLevel="0" collapsed="false">
      <c r="A20484" s="3" t="s">
        <v>40199</v>
      </c>
      <c r="B20484" s="4" t="s">
        <v>40200</v>
      </c>
    </row>
    <row r="20485" customFormat="false" ht="15" hidden="false" customHeight="false" outlineLevel="0" collapsed="false">
      <c r="A20485" s="3" t="s">
        <v>40201</v>
      </c>
      <c r="B20485" s="4" t="s">
        <v>40202</v>
      </c>
    </row>
    <row r="20486" customFormat="false" ht="15" hidden="false" customHeight="false" outlineLevel="0" collapsed="false">
      <c r="A20486" s="3" t="s">
        <v>40203</v>
      </c>
      <c r="B20486" s="4" t="s">
        <v>40204</v>
      </c>
    </row>
    <row r="20487" customFormat="false" ht="15" hidden="false" customHeight="false" outlineLevel="0" collapsed="false">
      <c r="A20487" s="3" t="s">
        <v>40205</v>
      </c>
      <c r="B20487" s="4" t="s">
        <v>40206</v>
      </c>
    </row>
    <row r="20488" customFormat="false" ht="15" hidden="false" customHeight="false" outlineLevel="0" collapsed="false">
      <c r="A20488" s="3" t="s">
        <v>40207</v>
      </c>
      <c r="B20488" s="4" t="s">
        <v>40208</v>
      </c>
    </row>
    <row r="20489" customFormat="false" ht="20.85" hidden="false" customHeight="false" outlineLevel="0" collapsed="false">
      <c r="A20489" s="3" t="s">
        <v>40209</v>
      </c>
      <c r="B20489" s="4" t="s">
        <v>40210</v>
      </c>
    </row>
    <row r="20490" customFormat="false" ht="15" hidden="false" customHeight="false" outlineLevel="0" collapsed="false">
      <c r="A20490" s="3" t="s">
        <v>40211</v>
      </c>
      <c r="B20490" s="4" t="s">
        <v>40212</v>
      </c>
    </row>
    <row r="20491" customFormat="false" ht="15" hidden="false" customHeight="false" outlineLevel="0" collapsed="false">
      <c r="A20491" s="3" t="s">
        <v>40213</v>
      </c>
      <c r="B20491" s="4" t="s">
        <v>40214</v>
      </c>
    </row>
    <row r="20492" customFormat="false" ht="15" hidden="false" customHeight="false" outlineLevel="0" collapsed="false">
      <c r="A20492" s="3" t="s">
        <v>40215</v>
      </c>
      <c r="B20492" s="4" t="s">
        <v>40216</v>
      </c>
    </row>
    <row r="20493" customFormat="false" ht="15" hidden="false" customHeight="false" outlineLevel="0" collapsed="false">
      <c r="A20493" s="3" t="s">
        <v>40217</v>
      </c>
      <c r="B20493" s="4" t="s">
        <v>40218</v>
      </c>
    </row>
    <row r="20494" customFormat="false" ht="15" hidden="false" customHeight="false" outlineLevel="0" collapsed="false">
      <c r="A20494" s="3" t="s">
        <v>40219</v>
      </c>
      <c r="B20494" s="4" t="s">
        <v>40220</v>
      </c>
    </row>
    <row r="20495" customFormat="false" ht="20.85" hidden="false" customHeight="false" outlineLevel="0" collapsed="false">
      <c r="A20495" s="3" t="s">
        <v>40221</v>
      </c>
      <c r="B20495" s="4" t="s">
        <v>40222</v>
      </c>
    </row>
    <row r="20496" customFormat="false" ht="20.85" hidden="false" customHeight="false" outlineLevel="0" collapsed="false">
      <c r="A20496" s="3" t="s">
        <v>40223</v>
      </c>
      <c r="B20496" s="4" t="s">
        <v>40224</v>
      </c>
    </row>
    <row r="20497" customFormat="false" ht="59.7" hidden="false" customHeight="false" outlineLevel="0" collapsed="false">
      <c r="A20497" s="3" t="s">
        <v>40225</v>
      </c>
      <c r="B20497" s="4" t="s">
        <v>40226</v>
      </c>
    </row>
    <row r="20498" customFormat="false" ht="15" hidden="false" customHeight="false" outlineLevel="0" collapsed="false">
      <c r="A20498" s="3" t="s">
        <v>40227</v>
      </c>
      <c r="B20498" s="4" t="s">
        <v>40228</v>
      </c>
    </row>
    <row r="20499" customFormat="false" ht="15" hidden="false" customHeight="false" outlineLevel="0" collapsed="false">
      <c r="A20499" s="3" t="s">
        <v>40229</v>
      </c>
      <c r="B20499" s="4" t="s">
        <v>40230</v>
      </c>
    </row>
    <row r="20500" customFormat="false" ht="79.1" hidden="false" customHeight="false" outlineLevel="0" collapsed="false">
      <c r="A20500" s="3" t="s">
        <v>40231</v>
      </c>
      <c r="B20500" s="4" t="s">
        <v>40232</v>
      </c>
    </row>
    <row r="20501" customFormat="false" ht="15" hidden="false" customHeight="false" outlineLevel="0" collapsed="false">
      <c r="A20501" s="3" t="s">
        <v>40233</v>
      </c>
      <c r="B20501" s="4" t="s">
        <v>40234</v>
      </c>
    </row>
    <row r="20502" customFormat="false" ht="15" hidden="false" customHeight="false" outlineLevel="0" collapsed="false">
      <c r="A20502" s="3" t="s">
        <v>40235</v>
      </c>
      <c r="B20502" s="4" t="s">
        <v>40236</v>
      </c>
    </row>
    <row r="20503" customFormat="false" ht="15" hidden="false" customHeight="false" outlineLevel="0" collapsed="false">
      <c r="A20503" s="3" t="s">
        <v>40237</v>
      </c>
      <c r="B20503" s="4" t="s">
        <v>40238</v>
      </c>
    </row>
    <row r="20504" customFormat="false" ht="15" hidden="false" customHeight="false" outlineLevel="0" collapsed="false">
      <c r="A20504" s="3" t="s">
        <v>40239</v>
      </c>
      <c r="B20504" s="4" t="s">
        <v>40240</v>
      </c>
    </row>
    <row r="20505" customFormat="false" ht="15" hidden="false" customHeight="false" outlineLevel="0" collapsed="false">
      <c r="A20505" s="3" t="s">
        <v>40241</v>
      </c>
      <c r="B20505" s="4" t="s">
        <v>40242</v>
      </c>
    </row>
    <row r="20506" customFormat="false" ht="15" hidden="false" customHeight="false" outlineLevel="0" collapsed="false">
      <c r="A20506" s="3" t="s">
        <v>40243</v>
      </c>
      <c r="B20506" s="4" t="s">
        <v>40244</v>
      </c>
    </row>
    <row r="20507" customFormat="false" ht="15" hidden="false" customHeight="false" outlineLevel="0" collapsed="false">
      <c r="A20507" s="3" t="s">
        <v>40245</v>
      </c>
      <c r="B20507" s="4" t="s">
        <v>40246</v>
      </c>
    </row>
    <row r="20508" customFormat="false" ht="15" hidden="false" customHeight="false" outlineLevel="0" collapsed="false">
      <c r="A20508" s="3" t="s">
        <v>40247</v>
      </c>
      <c r="B20508" s="4" t="s">
        <v>40248</v>
      </c>
    </row>
    <row r="20509" customFormat="false" ht="15" hidden="false" customHeight="false" outlineLevel="0" collapsed="false">
      <c r="A20509" s="3" t="s">
        <v>40249</v>
      </c>
      <c r="B20509" s="4" t="s">
        <v>40250</v>
      </c>
    </row>
    <row r="20510" customFormat="false" ht="15" hidden="false" customHeight="false" outlineLevel="0" collapsed="false">
      <c r="A20510" s="3" t="s">
        <v>15046</v>
      </c>
      <c r="B20510" s="4" t="s">
        <v>40251</v>
      </c>
    </row>
    <row r="20511" customFormat="false" ht="15" hidden="false" customHeight="false" outlineLevel="0" collapsed="false">
      <c r="A20511" s="3" t="s">
        <v>40252</v>
      </c>
      <c r="B20511" s="4" t="s">
        <v>40253</v>
      </c>
    </row>
    <row r="20512" customFormat="false" ht="15" hidden="false" customHeight="false" outlineLevel="0" collapsed="false">
      <c r="A20512" s="3" t="s">
        <v>40254</v>
      </c>
      <c r="B20512" s="4" t="s">
        <v>40255</v>
      </c>
    </row>
    <row r="20513" customFormat="false" ht="15" hidden="false" customHeight="false" outlineLevel="0" collapsed="false">
      <c r="A20513" s="3" t="s">
        <v>40256</v>
      </c>
      <c r="B20513" s="4" t="s">
        <v>40257</v>
      </c>
    </row>
    <row r="20514" customFormat="false" ht="15" hidden="false" customHeight="false" outlineLevel="0" collapsed="false">
      <c r="A20514" s="3" t="s">
        <v>40258</v>
      </c>
      <c r="B20514" s="4" t="s">
        <v>40259</v>
      </c>
    </row>
    <row r="20515" customFormat="false" ht="59.7" hidden="false" customHeight="false" outlineLevel="0" collapsed="false">
      <c r="A20515" s="3" t="s">
        <v>40260</v>
      </c>
      <c r="B20515" s="4" t="s">
        <v>40261</v>
      </c>
    </row>
    <row r="20516" customFormat="false" ht="20.85" hidden="false" customHeight="false" outlineLevel="0" collapsed="false">
      <c r="A20516" s="3" t="s">
        <v>40262</v>
      </c>
      <c r="B20516" s="4" t="s">
        <v>40263</v>
      </c>
    </row>
    <row r="20517" customFormat="false" ht="15" hidden="false" customHeight="false" outlineLevel="0" collapsed="false">
      <c r="A20517" s="3" t="s">
        <v>40264</v>
      </c>
      <c r="B20517" s="4" t="s">
        <v>40265</v>
      </c>
    </row>
    <row r="20518" customFormat="false" ht="15" hidden="false" customHeight="false" outlineLevel="0" collapsed="false">
      <c r="A20518" s="3" t="s">
        <v>40266</v>
      </c>
      <c r="B20518" s="4" t="s">
        <v>40267</v>
      </c>
    </row>
    <row r="20519" customFormat="false" ht="15" hidden="false" customHeight="false" outlineLevel="0" collapsed="false">
      <c r="A20519" s="3" t="s">
        <v>40268</v>
      </c>
      <c r="B20519" s="4" t="s">
        <v>40269</v>
      </c>
    </row>
    <row r="20520" customFormat="false" ht="15" hidden="false" customHeight="false" outlineLevel="0" collapsed="false">
      <c r="A20520" s="3" t="s">
        <v>40270</v>
      </c>
      <c r="B20520" s="4" t="s">
        <v>40271</v>
      </c>
    </row>
    <row r="20521" customFormat="false" ht="15" hidden="false" customHeight="false" outlineLevel="0" collapsed="false">
      <c r="A20521" s="3" t="s">
        <v>40272</v>
      </c>
      <c r="B20521" s="4" t="s">
        <v>40273</v>
      </c>
    </row>
    <row r="20522" customFormat="false" ht="15" hidden="false" customHeight="false" outlineLevel="0" collapsed="false">
      <c r="A20522" s="3" t="s">
        <v>40274</v>
      </c>
      <c r="B20522" s="4" t="s">
        <v>40275</v>
      </c>
    </row>
    <row r="20523" customFormat="false" ht="15" hidden="false" customHeight="false" outlineLevel="0" collapsed="false">
      <c r="A20523" s="3" t="s">
        <v>40276</v>
      </c>
      <c r="B20523" s="4" t="s">
        <v>40277</v>
      </c>
    </row>
    <row r="20524" customFormat="false" ht="20.85" hidden="false" customHeight="false" outlineLevel="0" collapsed="false">
      <c r="A20524" s="3" t="s">
        <v>40278</v>
      </c>
      <c r="B20524" s="4" t="s">
        <v>40279</v>
      </c>
    </row>
    <row r="20525" customFormat="false" ht="15" hidden="false" customHeight="false" outlineLevel="0" collapsed="false">
      <c r="A20525" s="3" t="s">
        <v>40280</v>
      </c>
      <c r="B20525" s="4" t="s">
        <v>40281</v>
      </c>
    </row>
    <row r="20526" customFormat="false" ht="15" hidden="false" customHeight="false" outlineLevel="0" collapsed="false">
      <c r="A20526" s="3" t="s">
        <v>40282</v>
      </c>
      <c r="B20526" s="4" t="s">
        <v>40283</v>
      </c>
    </row>
    <row r="20527" customFormat="false" ht="15" hidden="false" customHeight="false" outlineLevel="0" collapsed="false">
      <c r="A20527" s="3" t="s">
        <v>40284</v>
      </c>
      <c r="B20527" s="4" t="s">
        <v>40285</v>
      </c>
    </row>
    <row r="20528" customFormat="false" ht="30.55" hidden="false" customHeight="false" outlineLevel="0" collapsed="false">
      <c r="A20528" s="3" t="s">
        <v>40286</v>
      </c>
      <c r="B20528" s="4" t="s">
        <v>40287</v>
      </c>
    </row>
    <row r="20529" customFormat="false" ht="15" hidden="false" customHeight="false" outlineLevel="0" collapsed="false">
      <c r="A20529" s="3" t="s">
        <v>40288</v>
      </c>
      <c r="B20529" s="4" t="s">
        <v>40289</v>
      </c>
    </row>
    <row r="20530" customFormat="false" ht="15" hidden="false" customHeight="false" outlineLevel="0" collapsed="false">
      <c r="A20530" s="3" t="s">
        <v>40290</v>
      </c>
      <c r="B20530" s="4" t="s">
        <v>40291</v>
      </c>
    </row>
    <row r="20531" customFormat="false" ht="40.25" hidden="false" customHeight="false" outlineLevel="0" collapsed="false">
      <c r="A20531" s="3" t="s">
        <v>40292</v>
      </c>
      <c r="B20531" s="4" t="s">
        <v>40293</v>
      </c>
    </row>
    <row r="20532" customFormat="false" ht="20.85" hidden="false" customHeight="false" outlineLevel="0" collapsed="false">
      <c r="A20532" s="3" t="s">
        <v>40294</v>
      </c>
      <c r="B20532" s="4" t="s">
        <v>40295</v>
      </c>
    </row>
    <row r="20533" customFormat="false" ht="15" hidden="false" customHeight="false" outlineLevel="0" collapsed="false">
      <c r="A20533" s="3" t="s">
        <v>40296</v>
      </c>
      <c r="B20533" s="4" t="s">
        <v>40297</v>
      </c>
    </row>
    <row r="20534" customFormat="false" ht="15" hidden="false" customHeight="false" outlineLevel="0" collapsed="false">
      <c r="A20534" s="3" t="s">
        <v>40298</v>
      </c>
      <c r="B20534" s="4" t="s">
        <v>40299</v>
      </c>
    </row>
    <row r="20535" customFormat="false" ht="15" hidden="false" customHeight="false" outlineLevel="0" collapsed="false">
      <c r="A20535" s="3" t="s">
        <v>40300</v>
      </c>
      <c r="B20535" s="4" t="s">
        <v>40301</v>
      </c>
    </row>
    <row r="20536" customFormat="false" ht="15" hidden="false" customHeight="false" outlineLevel="0" collapsed="false">
      <c r="A20536" s="3" t="s">
        <v>40302</v>
      </c>
      <c r="B20536" s="4" t="s">
        <v>40303</v>
      </c>
    </row>
    <row r="20537" customFormat="false" ht="15" hidden="false" customHeight="false" outlineLevel="0" collapsed="false">
      <c r="A20537" s="3" t="s">
        <v>40304</v>
      </c>
      <c r="B20537" s="4" t="s">
        <v>40305</v>
      </c>
    </row>
    <row r="20538" customFormat="false" ht="15" hidden="false" customHeight="false" outlineLevel="0" collapsed="false">
      <c r="A20538" s="3" t="s">
        <v>40306</v>
      </c>
      <c r="B20538" s="4" t="s">
        <v>40307</v>
      </c>
    </row>
    <row r="20539" customFormat="false" ht="15" hidden="false" customHeight="false" outlineLevel="0" collapsed="false">
      <c r="A20539" s="3" t="s">
        <v>40308</v>
      </c>
      <c r="B20539" s="4" t="s">
        <v>40309</v>
      </c>
    </row>
    <row r="20540" customFormat="false" ht="15" hidden="false" customHeight="false" outlineLevel="0" collapsed="false">
      <c r="A20540" s="3" t="s">
        <v>40310</v>
      </c>
      <c r="B20540" s="4" t="s">
        <v>40311</v>
      </c>
    </row>
    <row r="20541" customFormat="false" ht="15" hidden="false" customHeight="false" outlineLevel="0" collapsed="false">
      <c r="A20541" s="3" t="s">
        <v>40312</v>
      </c>
      <c r="B20541" s="4" t="s">
        <v>40313</v>
      </c>
    </row>
    <row r="20542" customFormat="false" ht="40.25" hidden="false" customHeight="false" outlineLevel="0" collapsed="false">
      <c r="A20542" s="3" t="s">
        <v>40314</v>
      </c>
      <c r="B20542" s="4" t="s">
        <v>40315</v>
      </c>
    </row>
    <row r="20543" customFormat="false" ht="15" hidden="false" customHeight="false" outlineLevel="0" collapsed="false">
      <c r="A20543" s="3" t="s">
        <v>40316</v>
      </c>
      <c r="B20543" s="4" t="s">
        <v>40317</v>
      </c>
    </row>
    <row r="20544" customFormat="false" ht="15" hidden="false" customHeight="false" outlineLevel="0" collapsed="false">
      <c r="A20544" s="3" t="s">
        <v>40318</v>
      </c>
      <c r="B20544" s="4" t="s">
        <v>40319</v>
      </c>
    </row>
    <row r="20545" customFormat="false" ht="15" hidden="false" customHeight="false" outlineLevel="0" collapsed="false">
      <c r="A20545" s="3" t="s">
        <v>40320</v>
      </c>
      <c r="B20545" s="4" t="s">
        <v>40321</v>
      </c>
    </row>
    <row r="20546" customFormat="false" ht="15" hidden="false" customHeight="false" outlineLevel="0" collapsed="false">
      <c r="A20546" s="3" t="s">
        <v>40322</v>
      </c>
      <c r="B20546" s="4" t="s">
        <v>40323</v>
      </c>
    </row>
    <row r="20547" customFormat="false" ht="15" hidden="false" customHeight="false" outlineLevel="0" collapsed="false">
      <c r="A20547" s="3" t="s">
        <v>40324</v>
      </c>
      <c r="B20547" s="4" t="s">
        <v>40325</v>
      </c>
    </row>
    <row r="20548" customFormat="false" ht="20.85" hidden="false" customHeight="false" outlineLevel="0" collapsed="false">
      <c r="A20548" s="3" t="s">
        <v>40326</v>
      </c>
      <c r="B20548" s="4" t="s">
        <v>40327</v>
      </c>
    </row>
    <row r="20549" customFormat="false" ht="15" hidden="false" customHeight="false" outlineLevel="0" collapsed="false">
      <c r="A20549" s="3" t="s">
        <v>40328</v>
      </c>
      <c r="B20549" s="4" t="s">
        <v>40329</v>
      </c>
    </row>
    <row r="20550" customFormat="false" ht="15" hidden="false" customHeight="false" outlineLevel="0" collapsed="false">
      <c r="A20550" s="3" t="s">
        <v>40330</v>
      </c>
      <c r="B20550" s="4" t="s">
        <v>40331</v>
      </c>
    </row>
    <row r="20551" customFormat="false" ht="15" hidden="false" customHeight="false" outlineLevel="0" collapsed="false">
      <c r="A20551" s="3" t="s">
        <v>40332</v>
      </c>
      <c r="B20551" s="4" t="s">
        <v>40333</v>
      </c>
    </row>
    <row r="20552" customFormat="false" ht="15" hidden="false" customHeight="false" outlineLevel="0" collapsed="false">
      <c r="A20552" s="3" t="s">
        <v>40334</v>
      </c>
      <c r="B20552" s="4" t="s">
        <v>40335</v>
      </c>
    </row>
    <row r="20553" customFormat="false" ht="15" hidden="false" customHeight="false" outlineLevel="0" collapsed="false">
      <c r="A20553" s="3" t="s">
        <v>40336</v>
      </c>
      <c r="B20553" s="4" t="s">
        <v>40337</v>
      </c>
    </row>
    <row r="20554" customFormat="false" ht="15" hidden="false" customHeight="false" outlineLevel="0" collapsed="false">
      <c r="A20554" s="3" t="s">
        <v>40338</v>
      </c>
      <c r="B20554" s="4" t="s">
        <v>40339</v>
      </c>
    </row>
    <row r="20555" customFormat="false" ht="15" hidden="false" customHeight="false" outlineLevel="0" collapsed="false">
      <c r="A20555" s="3" t="s">
        <v>40340</v>
      </c>
      <c r="B20555" s="4" t="s">
        <v>40341</v>
      </c>
    </row>
    <row r="20556" customFormat="false" ht="15" hidden="false" customHeight="false" outlineLevel="0" collapsed="false">
      <c r="A20556" s="3" t="s">
        <v>40342</v>
      </c>
      <c r="B20556" s="4" t="s">
        <v>40343</v>
      </c>
    </row>
    <row r="20557" customFormat="false" ht="15" hidden="false" customHeight="false" outlineLevel="0" collapsed="false">
      <c r="A20557" s="3" t="s">
        <v>40344</v>
      </c>
      <c r="B20557" s="4" t="s">
        <v>40345</v>
      </c>
    </row>
    <row r="20558" customFormat="false" ht="15" hidden="false" customHeight="false" outlineLevel="0" collapsed="false">
      <c r="A20558" s="3" t="s">
        <v>40346</v>
      </c>
      <c r="B20558" s="4" t="s">
        <v>40347</v>
      </c>
    </row>
    <row r="20559" customFormat="false" ht="15" hidden="false" customHeight="false" outlineLevel="0" collapsed="false">
      <c r="A20559" s="3" t="s">
        <v>40348</v>
      </c>
      <c r="B20559" s="4" t="s">
        <v>40349</v>
      </c>
    </row>
    <row r="20560" customFormat="false" ht="15" hidden="false" customHeight="false" outlineLevel="0" collapsed="false">
      <c r="A20560" s="3" t="s">
        <v>40350</v>
      </c>
      <c r="B20560" s="4" t="s">
        <v>40351</v>
      </c>
    </row>
    <row r="20561" customFormat="false" ht="20.85" hidden="false" customHeight="false" outlineLevel="0" collapsed="false">
      <c r="A20561" s="3" t="s">
        <v>40352</v>
      </c>
      <c r="B20561" s="4" t="s">
        <v>40353</v>
      </c>
    </row>
    <row r="20562" customFormat="false" ht="15" hidden="false" customHeight="false" outlineLevel="0" collapsed="false">
      <c r="A20562" s="3" t="s">
        <v>40354</v>
      </c>
      <c r="B20562" s="4" t="s">
        <v>40355</v>
      </c>
    </row>
    <row r="20563" customFormat="false" ht="15" hidden="false" customHeight="false" outlineLevel="0" collapsed="false">
      <c r="A20563" s="3" t="s">
        <v>40356</v>
      </c>
      <c r="B20563" s="4" t="s">
        <v>40357</v>
      </c>
    </row>
    <row r="20564" customFormat="false" ht="15" hidden="false" customHeight="false" outlineLevel="0" collapsed="false">
      <c r="A20564" s="3" t="s">
        <v>40358</v>
      </c>
      <c r="B20564" s="4" t="s">
        <v>40359</v>
      </c>
    </row>
    <row r="20565" customFormat="false" ht="15" hidden="false" customHeight="false" outlineLevel="0" collapsed="false">
      <c r="A20565" s="3" t="s">
        <v>17528</v>
      </c>
      <c r="B20565" s="4" t="s">
        <v>40360</v>
      </c>
    </row>
    <row r="20566" customFormat="false" ht="15" hidden="false" customHeight="false" outlineLevel="0" collapsed="false">
      <c r="A20566" s="3" t="s">
        <v>40361</v>
      </c>
      <c r="B20566" s="4" t="s">
        <v>40362</v>
      </c>
    </row>
    <row r="20567" customFormat="false" ht="15" hidden="false" customHeight="false" outlineLevel="0" collapsed="false">
      <c r="A20567" s="3" t="s">
        <v>40363</v>
      </c>
      <c r="B20567" s="4" t="s">
        <v>40364</v>
      </c>
    </row>
    <row r="20568" customFormat="false" ht="15" hidden="false" customHeight="false" outlineLevel="0" collapsed="false">
      <c r="A20568" s="3" t="s">
        <v>40365</v>
      </c>
      <c r="B20568" s="4" t="s">
        <v>40366</v>
      </c>
    </row>
    <row r="20569" customFormat="false" ht="15" hidden="false" customHeight="false" outlineLevel="0" collapsed="false">
      <c r="A20569" s="3" t="s">
        <v>40367</v>
      </c>
      <c r="B20569" s="4" t="s">
        <v>40368</v>
      </c>
    </row>
    <row r="20570" customFormat="false" ht="20.85" hidden="false" customHeight="false" outlineLevel="0" collapsed="false">
      <c r="A20570" s="3" t="s">
        <v>40369</v>
      </c>
      <c r="B20570" s="4" t="s">
        <v>40370</v>
      </c>
    </row>
    <row r="20571" customFormat="false" ht="15" hidden="false" customHeight="false" outlineLevel="0" collapsed="false">
      <c r="A20571" s="3" t="s">
        <v>40371</v>
      </c>
      <c r="B20571" s="4" t="s">
        <v>40372</v>
      </c>
    </row>
    <row r="20572" customFormat="false" ht="15" hidden="false" customHeight="false" outlineLevel="0" collapsed="false">
      <c r="A20572" s="3" t="s">
        <v>40373</v>
      </c>
      <c r="B20572" s="4" t="s">
        <v>40374</v>
      </c>
    </row>
    <row r="20573" customFormat="false" ht="15" hidden="false" customHeight="false" outlineLevel="0" collapsed="false">
      <c r="A20573" s="3" t="s">
        <v>40375</v>
      </c>
      <c r="B20573" s="4" t="s">
        <v>40376</v>
      </c>
    </row>
    <row r="20574" customFormat="false" ht="15" hidden="false" customHeight="false" outlineLevel="0" collapsed="false">
      <c r="A20574" s="3" t="s">
        <v>40377</v>
      </c>
      <c r="B20574" s="4" t="s">
        <v>40378</v>
      </c>
    </row>
    <row r="20575" customFormat="false" ht="15" hidden="false" customHeight="false" outlineLevel="0" collapsed="false">
      <c r="A20575" s="3" t="s">
        <v>40379</v>
      </c>
      <c r="B20575" s="4" t="s">
        <v>40380</v>
      </c>
    </row>
    <row r="20576" customFormat="false" ht="15" hidden="false" customHeight="false" outlineLevel="0" collapsed="false">
      <c r="A20576" s="3" t="s">
        <v>40381</v>
      </c>
      <c r="B20576" s="4" t="s">
        <v>40382</v>
      </c>
    </row>
    <row r="20577" customFormat="false" ht="20.85" hidden="false" customHeight="false" outlineLevel="0" collapsed="false">
      <c r="A20577" s="3" t="s">
        <v>40383</v>
      </c>
      <c r="B20577" s="4" t="s">
        <v>40384</v>
      </c>
    </row>
    <row r="20578" customFormat="false" ht="59.7" hidden="false" customHeight="false" outlineLevel="0" collapsed="false">
      <c r="A20578" s="3" t="s">
        <v>40385</v>
      </c>
      <c r="B20578" s="4" t="s">
        <v>40386</v>
      </c>
    </row>
    <row r="20579" customFormat="false" ht="15" hidden="false" customHeight="false" outlineLevel="0" collapsed="false">
      <c r="A20579" s="3" t="s">
        <v>40387</v>
      </c>
      <c r="B20579" s="4" t="s">
        <v>40388</v>
      </c>
    </row>
    <row r="20580" customFormat="false" ht="20.85" hidden="false" customHeight="false" outlineLevel="0" collapsed="false">
      <c r="A20580" s="3" t="s">
        <v>40389</v>
      </c>
      <c r="B20580" s="4" t="s">
        <v>40390</v>
      </c>
    </row>
    <row r="20581" customFormat="false" ht="15" hidden="false" customHeight="false" outlineLevel="0" collapsed="false">
      <c r="A20581" s="3" t="s">
        <v>40391</v>
      </c>
      <c r="B20581" s="4" t="s">
        <v>40392</v>
      </c>
    </row>
    <row r="20582" customFormat="false" ht="15" hidden="false" customHeight="false" outlineLevel="0" collapsed="false">
      <c r="A20582" s="3" t="s">
        <v>40393</v>
      </c>
      <c r="B20582" s="4" t="s">
        <v>40394</v>
      </c>
    </row>
    <row r="20583" customFormat="false" ht="15" hidden="false" customHeight="false" outlineLevel="0" collapsed="false">
      <c r="A20583" s="3" t="s">
        <v>40395</v>
      </c>
      <c r="B20583" s="4" t="s">
        <v>40396</v>
      </c>
    </row>
    <row r="20584" customFormat="false" ht="59.7" hidden="false" customHeight="false" outlineLevel="0" collapsed="false">
      <c r="A20584" s="3" t="s">
        <v>40397</v>
      </c>
      <c r="B20584" s="4" t="s">
        <v>40398</v>
      </c>
    </row>
    <row r="20585" customFormat="false" ht="15" hidden="false" customHeight="false" outlineLevel="0" collapsed="false">
      <c r="A20585" s="3" t="s">
        <v>40399</v>
      </c>
      <c r="B20585" s="4" t="s">
        <v>40400</v>
      </c>
    </row>
    <row r="20586" customFormat="false" ht="20.85" hidden="false" customHeight="false" outlineLevel="0" collapsed="false">
      <c r="A20586" s="3" t="s">
        <v>40401</v>
      </c>
      <c r="B20586" s="4" t="s">
        <v>40402</v>
      </c>
    </row>
    <row r="20587" customFormat="false" ht="15" hidden="false" customHeight="false" outlineLevel="0" collapsed="false">
      <c r="A20587" s="3" t="s">
        <v>40403</v>
      </c>
      <c r="B20587" s="4" t="s">
        <v>40404</v>
      </c>
    </row>
    <row r="20588" customFormat="false" ht="20.85" hidden="false" customHeight="false" outlineLevel="0" collapsed="false">
      <c r="A20588" s="3" t="s">
        <v>40405</v>
      </c>
      <c r="B20588" s="4" t="s">
        <v>40406</v>
      </c>
    </row>
    <row r="20589" customFormat="false" ht="15" hidden="false" customHeight="false" outlineLevel="0" collapsed="false">
      <c r="A20589" s="3" t="s">
        <v>40407</v>
      </c>
      <c r="B20589" s="4" t="s">
        <v>40408</v>
      </c>
    </row>
    <row r="20590" customFormat="false" ht="15" hidden="false" customHeight="false" outlineLevel="0" collapsed="false">
      <c r="A20590" s="3" t="s">
        <v>40409</v>
      </c>
      <c r="B20590" s="4" t="s">
        <v>40410</v>
      </c>
    </row>
    <row r="20591" customFormat="false" ht="15" hidden="false" customHeight="false" outlineLevel="0" collapsed="false">
      <c r="A20591" s="3" t="s">
        <v>40411</v>
      </c>
      <c r="B20591" s="4" t="s">
        <v>40412</v>
      </c>
    </row>
    <row r="20592" customFormat="false" ht="15" hidden="false" customHeight="false" outlineLevel="0" collapsed="false">
      <c r="A20592" s="3" t="s">
        <v>40413</v>
      </c>
      <c r="B20592" s="4" t="s">
        <v>40414</v>
      </c>
    </row>
    <row r="20593" customFormat="false" ht="15" hidden="false" customHeight="false" outlineLevel="0" collapsed="false">
      <c r="A20593" s="3" t="s">
        <v>40415</v>
      </c>
      <c r="B20593" s="4" t="s">
        <v>40416</v>
      </c>
    </row>
    <row r="20594" customFormat="false" ht="15" hidden="false" customHeight="false" outlineLevel="0" collapsed="false">
      <c r="A20594" s="3" t="s">
        <v>12135</v>
      </c>
      <c r="B20594" s="4" t="s">
        <v>40417</v>
      </c>
    </row>
    <row r="20595" customFormat="false" ht="15" hidden="false" customHeight="false" outlineLevel="0" collapsed="false">
      <c r="A20595" s="3" t="s">
        <v>40418</v>
      </c>
      <c r="B20595" s="4" t="s">
        <v>40419</v>
      </c>
    </row>
    <row r="20596" customFormat="false" ht="15" hidden="false" customHeight="false" outlineLevel="0" collapsed="false">
      <c r="A20596" s="3" t="s">
        <v>40420</v>
      </c>
      <c r="B20596" s="4" t="s">
        <v>40421</v>
      </c>
    </row>
    <row r="20597" customFormat="false" ht="15" hidden="false" customHeight="false" outlineLevel="0" collapsed="false">
      <c r="A20597" s="3" t="s">
        <v>40422</v>
      </c>
      <c r="B20597" s="4" t="s">
        <v>40423</v>
      </c>
    </row>
    <row r="20598" customFormat="false" ht="15" hidden="false" customHeight="false" outlineLevel="0" collapsed="false">
      <c r="A20598" s="3" t="s">
        <v>40424</v>
      </c>
      <c r="B20598" s="4" t="s">
        <v>40425</v>
      </c>
    </row>
    <row r="20599" customFormat="false" ht="15" hidden="false" customHeight="false" outlineLevel="0" collapsed="false">
      <c r="A20599" s="3" t="s">
        <v>40426</v>
      </c>
      <c r="B20599" s="4" t="s">
        <v>40427</v>
      </c>
    </row>
    <row r="20600" customFormat="false" ht="15" hidden="false" customHeight="false" outlineLevel="0" collapsed="false">
      <c r="A20600" s="3" t="s">
        <v>40428</v>
      </c>
      <c r="B20600" s="4" t="s">
        <v>40429</v>
      </c>
    </row>
    <row r="20601" customFormat="false" ht="20.85" hidden="false" customHeight="false" outlineLevel="0" collapsed="false">
      <c r="A20601" s="3" t="s">
        <v>40430</v>
      </c>
      <c r="B20601" s="4" t="s">
        <v>40431</v>
      </c>
    </row>
    <row r="20602" customFormat="false" ht="15" hidden="false" customHeight="false" outlineLevel="0" collapsed="false">
      <c r="A20602" s="3" t="s">
        <v>40432</v>
      </c>
      <c r="B20602" s="4" t="s">
        <v>40433</v>
      </c>
    </row>
    <row r="20603" customFormat="false" ht="15" hidden="false" customHeight="false" outlineLevel="0" collapsed="false">
      <c r="A20603" s="3" t="s">
        <v>40434</v>
      </c>
      <c r="B20603" s="4" t="s">
        <v>40435</v>
      </c>
    </row>
    <row r="20604" customFormat="false" ht="15" hidden="false" customHeight="false" outlineLevel="0" collapsed="false">
      <c r="A20604" s="3" t="s">
        <v>40436</v>
      </c>
      <c r="B20604" s="4" t="s">
        <v>40437</v>
      </c>
    </row>
    <row r="20605" customFormat="false" ht="15" hidden="false" customHeight="false" outlineLevel="0" collapsed="false">
      <c r="A20605" s="3" t="s">
        <v>40438</v>
      </c>
      <c r="B20605" s="4" t="s">
        <v>40439</v>
      </c>
    </row>
    <row r="20606" customFormat="false" ht="15" hidden="false" customHeight="false" outlineLevel="0" collapsed="false">
      <c r="A20606" s="3" t="s">
        <v>40440</v>
      </c>
      <c r="B20606" s="4" t="s">
        <v>40441</v>
      </c>
    </row>
    <row r="20607" customFormat="false" ht="15" hidden="false" customHeight="false" outlineLevel="0" collapsed="false">
      <c r="A20607" s="3" t="s">
        <v>40442</v>
      </c>
      <c r="B20607" s="4" t="s">
        <v>40443</v>
      </c>
    </row>
    <row r="20608" customFormat="false" ht="15" hidden="false" customHeight="false" outlineLevel="0" collapsed="false">
      <c r="A20608" s="3" t="s">
        <v>40444</v>
      </c>
      <c r="B20608" s="4" t="s">
        <v>40445</v>
      </c>
    </row>
    <row r="20609" customFormat="false" ht="15" hidden="false" customHeight="false" outlineLevel="0" collapsed="false">
      <c r="A20609" s="3" t="s">
        <v>40446</v>
      </c>
      <c r="B20609" s="4" t="s">
        <v>40447</v>
      </c>
    </row>
    <row r="20610" customFormat="false" ht="15" hidden="false" customHeight="false" outlineLevel="0" collapsed="false">
      <c r="A20610" s="3" t="s">
        <v>40448</v>
      </c>
      <c r="B20610" s="4" t="s">
        <v>40449</v>
      </c>
    </row>
    <row r="20611" customFormat="false" ht="15" hidden="false" customHeight="false" outlineLevel="0" collapsed="false">
      <c r="A20611" s="3" t="s">
        <v>40450</v>
      </c>
      <c r="B20611" s="4" t="s">
        <v>40451</v>
      </c>
    </row>
    <row r="20612" customFormat="false" ht="15" hidden="false" customHeight="false" outlineLevel="0" collapsed="false">
      <c r="A20612" s="3" t="s">
        <v>40452</v>
      </c>
      <c r="B20612" s="4" t="s">
        <v>40453</v>
      </c>
    </row>
    <row r="20613" customFormat="false" ht="15" hidden="false" customHeight="false" outlineLevel="0" collapsed="false">
      <c r="A20613" s="3" t="s">
        <v>40454</v>
      </c>
      <c r="B20613" s="4" t="s">
        <v>40455</v>
      </c>
    </row>
    <row r="20614" customFormat="false" ht="20.85" hidden="false" customHeight="false" outlineLevel="0" collapsed="false">
      <c r="A20614" s="3" t="s">
        <v>40456</v>
      </c>
      <c r="B20614" s="4" t="s">
        <v>40457</v>
      </c>
    </row>
    <row r="20615" customFormat="false" ht="15" hidden="false" customHeight="false" outlineLevel="0" collapsed="false">
      <c r="A20615" s="3" t="s">
        <v>40458</v>
      </c>
      <c r="B20615" s="4" t="s">
        <v>40459</v>
      </c>
    </row>
    <row r="20616" customFormat="false" ht="59.7" hidden="false" customHeight="false" outlineLevel="0" collapsed="false">
      <c r="A20616" s="3" t="s">
        <v>40460</v>
      </c>
      <c r="B20616" s="4" t="s">
        <v>40461</v>
      </c>
    </row>
    <row r="20617" customFormat="false" ht="15" hidden="false" customHeight="false" outlineLevel="0" collapsed="false">
      <c r="A20617" s="3" t="s">
        <v>40462</v>
      </c>
      <c r="B20617" s="4" t="s">
        <v>40463</v>
      </c>
    </row>
    <row r="20618" customFormat="false" ht="15" hidden="false" customHeight="false" outlineLevel="0" collapsed="false">
      <c r="A20618" s="3" t="s">
        <v>40464</v>
      </c>
      <c r="B20618" s="4" t="s">
        <v>40465</v>
      </c>
    </row>
    <row r="20619" customFormat="false" ht="15" hidden="false" customHeight="false" outlineLevel="0" collapsed="false">
      <c r="A20619" s="3" t="s">
        <v>40466</v>
      </c>
      <c r="B20619" s="4" t="s">
        <v>40467</v>
      </c>
    </row>
    <row r="20620" customFormat="false" ht="15" hidden="false" customHeight="false" outlineLevel="0" collapsed="false">
      <c r="A20620" s="3" t="s">
        <v>40468</v>
      </c>
      <c r="B20620" s="4" t="s">
        <v>40469</v>
      </c>
    </row>
    <row r="20621" customFormat="false" ht="15" hidden="false" customHeight="false" outlineLevel="0" collapsed="false">
      <c r="A20621" s="3" t="s">
        <v>40470</v>
      </c>
      <c r="B20621" s="4" t="s">
        <v>40471</v>
      </c>
    </row>
    <row r="20622" customFormat="false" ht="15" hidden="false" customHeight="false" outlineLevel="0" collapsed="false">
      <c r="A20622" s="3" t="s">
        <v>40472</v>
      </c>
      <c r="B20622" s="4" t="s">
        <v>40473</v>
      </c>
    </row>
    <row r="20623" customFormat="false" ht="15" hidden="false" customHeight="false" outlineLevel="0" collapsed="false">
      <c r="A20623" s="3" t="s">
        <v>40474</v>
      </c>
      <c r="B20623" s="4" t="s">
        <v>40475</v>
      </c>
    </row>
    <row r="20624" customFormat="false" ht="15" hidden="false" customHeight="false" outlineLevel="0" collapsed="false">
      <c r="A20624" s="3" t="s">
        <v>25491</v>
      </c>
      <c r="B20624" s="4" t="s">
        <v>40476</v>
      </c>
    </row>
    <row r="20625" customFormat="false" ht="15" hidden="false" customHeight="false" outlineLevel="0" collapsed="false">
      <c r="A20625" s="3" t="s">
        <v>40477</v>
      </c>
      <c r="B20625" s="4" t="s">
        <v>40478</v>
      </c>
    </row>
    <row r="20626" customFormat="false" ht="15" hidden="false" customHeight="false" outlineLevel="0" collapsed="false">
      <c r="A20626" s="3" t="s">
        <v>40479</v>
      </c>
      <c r="B20626" s="4" t="s">
        <v>40480</v>
      </c>
    </row>
    <row r="20627" customFormat="false" ht="15" hidden="false" customHeight="false" outlineLevel="0" collapsed="false">
      <c r="A20627" s="3" t="s">
        <v>40481</v>
      </c>
      <c r="B20627" s="4" t="s">
        <v>40482</v>
      </c>
    </row>
    <row r="20628" customFormat="false" ht="15" hidden="false" customHeight="false" outlineLevel="0" collapsed="false">
      <c r="A20628" s="3" t="s">
        <v>40483</v>
      </c>
      <c r="B20628" s="4" t="s">
        <v>40484</v>
      </c>
    </row>
    <row r="20629" customFormat="false" ht="15" hidden="false" customHeight="false" outlineLevel="0" collapsed="false">
      <c r="A20629" s="3" t="s">
        <v>40485</v>
      </c>
      <c r="B20629" s="4" t="s">
        <v>40486</v>
      </c>
    </row>
    <row r="20630" customFormat="false" ht="20.85" hidden="false" customHeight="false" outlineLevel="0" collapsed="false">
      <c r="A20630" s="3" t="s">
        <v>40487</v>
      </c>
      <c r="B20630" s="4" t="s">
        <v>40488</v>
      </c>
    </row>
    <row r="20631" customFormat="false" ht="20.85" hidden="false" customHeight="false" outlineLevel="0" collapsed="false">
      <c r="A20631" s="3" t="s">
        <v>40489</v>
      </c>
      <c r="B20631" s="4" t="s">
        <v>40490</v>
      </c>
    </row>
    <row r="20632" customFormat="false" ht="15" hidden="false" customHeight="false" outlineLevel="0" collapsed="false">
      <c r="A20632" s="3" t="s">
        <v>40491</v>
      </c>
      <c r="B20632" s="4" t="s">
        <v>40492</v>
      </c>
    </row>
    <row r="20633" customFormat="false" ht="15" hidden="false" customHeight="false" outlineLevel="0" collapsed="false">
      <c r="A20633" s="3" t="s">
        <v>40493</v>
      </c>
      <c r="B20633" s="4" t="s">
        <v>40494</v>
      </c>
    </row>
    <row r="20634" customFormat="false" ht="15" hidden="false" customHeight="false" outlineLevel="0" collapsed="false">
      <c r="A20634" s="3" t="s">
        <v>40495</v>
      </c>
      <c r="B20634" s="4" t="s">
        <v>40496</v>
      </c>
    </row>
    <row r="20635" customFormat="false" ht="15" hidden="false" customHeight="false" outlineLevel="0" collapsed="false">
      <c r="A20635" s="3" t="s">
        <v>40497</v>
      </c>
      <c r="B20635" s="4" t="s">
        <v>40498</v>
      </c>
    </row>
    <row r="20636" customFormat="false" ht="15" hidden="false" customHeight="false" outlineLevel="0" collapsed="false">
      <c r="A20636" s="3" t="s">
        <v>308</v>
      </c>
      <c r="B20636" s="4" t="s">
        <v>40499</v>
      </c>
    </row>
    <row r="20637" customFormat="false" ht="59.7" hidden="false" customHeight="false" outlineLevel="0" collapsed="false">
      <c r="A20637" s="3" t="s">
        <v>40500</v>
      </c>
      <c r="B20637" s="4" t="s">
        <v>40501</v>
      </c>
    </row>
    <row r="20638" customFormat="false" ht="15" hidden="false" customHeight="false" outlineLevel="0" collapsed="false">
      <c r="A20638" s="3" t="s">
        <v>40502</v>
      </c>
      <c r="B20638" s="4" t="s">
        <v>40503</v>
      </c>
    </row>
    <row r="20639" customFormat="false" ht="15" hidden="false" customHeight="false" outlineLevel="0" collapsed="false">
      <c r="A20639" s="3" t="s">
        <v>40504</v>
      </c>
      <c r="B20639" s="4" t="s">
        <v>40505</v>
      </c>
    </row>
    <row r="20640" customFormat="false" ht="15" hidden="false" customHeight="false" outlineLevel="0" collapsed="false">
      <c r="A20640" s="3" t="s">
        <v>40506</v>
      </c>
      <c r="B20640" s="4" t="s">
        <v>40507</v>
      </c>
    </row>
    <row r="20641" customFormat="false" ht="15" hidden="false" customHeight="false" outlineLevel="0" collapsed="false">
      <c r="A20641" s="3" t="s">
        <v>40508</v>
      </c>
      <c r="B20641" s="4" t="s">
        <v>40509</v>
      </c>
    </row>
    <row r="20642" customFormat="false" ht="20.85" hidden="false" customHeight="false" outlineLevel="0" collapsed="false">
      <c r="A20642" s="3" t="s">
        <v>40510</v>
      </c>
      <c r="B20642" s="4" t="s">
        <v>40511</v>
      </c>
    </row>
    <row r="20643" customFormat="false" ht="15" hidden="false" customHeight="false" outlineLevel="0" collapsed="false">
      <c r="A20643" s="3" t="s">
        <v>40512</v>
      </c>
      <c r="B20643" s="4" t="s">
        <v>40513</v>
      </c>
    </row>
    <row r="20644" customFormat="false" ht="15" hidden="false" customHeight="false" outlineLevel="0" collapsed="false">
      <c r="A20644" s="3" t="s">
        <v>40514</v>
      </c>
      <c r="B20644" s="4" t="s">
        <v>40515</v>
      </c>
    </row>
    <row r="20645" customFormat="false" ht="15" hidden="false" customHeight="false" outlineLevel="0" collapsed="false">
      <c r="A20645" s="3" t="s">
        <v>40516</v>
      </c>
      <c r="B20645" s="4" t="s">
        <v>40517</v>
      </c>
    </row>
    <row r="20646" customFormat="false" ht="15" hidden="false" customHeight="false" outlineLevel="0" collapsed="false">
      <c r="A20646" s="3" t="s">
        <v>40518</v>
      </c>
      <c r="B20646" s="4" t="s">
        <v>40519</v>
      </c>
    </row>
    <row r="20647" customFormat="false" ht="15" hidden="false" customHeight="false" outlineLevel="0" collapsed="false">
      <c r="A20647" s="3" t="s">
        <v>40520</v>
      </c>
      <c r="B20647" s="4" t="s">
        <v>40521</v>
      </c>
    </row>
    <row r="20648" customFormat="false" ht="15" hidden="false" customHeight="false" outlineLevel="0" collapsed="false">
      <c r="A20648" s="3" t="s">
        <v>40522</v>
      </c>
      <c r="B20648" s="4" t="s">
        <v>40523</v>
      </c>
    </row>
    <row r="20649" customFormat="false" ht="15" hidden="false" customHeight="false" outlineLevel="0" collapsed="false">
      <c r="A20649" s="3" t="s">
        <v>40524</v>
      </c>
      <c r="B20649" s="4" t="s">
        <v>40525</v>
      </c>
    </row>
    <row r="20650" customFormat="false" ht="15" hidden="false" customHeight="false" outlineLevel="0" collapsed="false">
      <c r="A20650" s="3" t="s">
        <v>40526</v>
      </c>
      <c r="B20650" s="4" t="s">
        <v>40527</v>
      </c>
    </row>
    <row r="20651" customFormat="false" ht="15" hidden="false" customHeight="false" outlineLevel="0" collapsed="false">
      <c r="A20651" s="3" t="s">
        <v>40528</v>
      </c>
      <c r="B20651" s="4" t="s">
        <v>40529</v>
      </c>
    </row>
    <row r="20652" customFormat="false" ht="15" hidden="false" customHeight="false" outlineLevel="0" collapsed="false">
      <c r="A20652" s="3" t="s">
        <v>40530</v>
      </c>
      <c r="B20652" s="4" t="s">
        <v>40531</v>
      </c>
    </row>
    <row r="20653" customFormat="false" ht="15" hidden="false" customHeight="false" outlineLevel="0" collapsed="false">
      <c r="A20653" s="3" t="s">
        <v>40532</v>
      </c>
      <c r="B20653" s="4" t="s">
        <v>40533</v>
      </c>
    </row>
    <row r="20654" customFormat="false" ht="15" hidden="false" customHeight="false" outlineLevel="0" collapsed="false">
      <c r="A20654" s="3" t="s">
        <v>40534</v>
      </c>
      <c r="B20654" s="4" t="s">
        <v>40535</v>
      </c>
    </row>
    <row r="20655" customFormat="false" ht="15" hidden="false" customHeight="false" outlineLevel="0" collapsed="false">
      <c r="A20655" s="3" t="s">
        <v>40536</v>
      </c>
      <c r="B20655" s="4" t="s">
        <v>40537</v>
      </c>
    </row>
    <row r="20656" customFormat="false" ht="15" hidden="false" customHeight="false" outlineLevel="0" collapsed="false">
      <c r="A20656" s="3" t="s">
        <v>7113</v>
      </c>
      <c r="B20656" s="4" t="s">
        <v>40538</v>
      </c>
    </row>
    <row r="20657" customFormat="false" ht="20.85" hidden="false" customHeight="false" outlineLevel="0" collapsed="false">
      <c r="A20657" s="3" t="s">
        <v>40539</v>
      </c>
      <c r="B20657" s="4" t="s">
        <v>40540</v>
      </c>
    </row>
    <row r="20658" customFormat="false" ht="15" hidden="false" customHeight="false" outlineLevel="0" collapsed="false">
      <c r="A20658" s="3" t="s">
        <v>40541</v>
      </c>
      <c r="B20658" s="4" t="s">
        <v>40542</v>
      </c>
    </row>
    <row r="20659" customFormat="false" ht="15" hidden="false" customHeight="false" outlineLevel="0" collapsed="false">
      <c r="A20659" s="3" t="s">
        <v>40543</v>
      </c>
      <c r="B20659" s="4" t="s">
        <v>40544</v>
      </c>
    </row>
    <row r="20660" customFormat="false" ht="15" hidden="false" customHeight="false" outlineLevel="0" collapsed="false">
      <c r="A20660" s="3" t="s">
        <v>40545</v>
      </c>
      <c r="B20660" s="4" t="s">
        <v>40546</v>
      </c>
    </row>
    <row r="20661" customFormat="false" ht="15" hidden="false" customHeight="false" outlineLevel="0" collapsed="false">
      <c r="A20661" s="3" t="s">
        <v>40547</v>
      </c>
      <c r="B20661" s="4" t="s">
        <v>40548</v>
      </c>
    </row>
    <row r="20662" customFormat="false" ht="15" hidden="false" customHeight="false" outlineLevel="0" collapsed="false">
      <c r="A20662" s="3" t="s">
        <v>40549</v>
      </c>
      <c r="B20662" s="4" t="s">
        <v>40550</v>
      </c>
    </row>
    <row r="20663" customFormat="false" ht="15" hidden="false" customHeight="false" outlineLevel="0" collapsed="false">
      <c r="A20663" s="3" t="s">
        <v>40551</v>
      </c>
      <c r="B20663" s="4" t="s">
        <v>40552</v>
      </c>
    </row>
    <row r="20664" customFormat="false" ht="15" hidden="false" customHeight="false" outlineLevel="0" collapsed="false">
      <c r="A20664" s="3" t="s">
        <v>40553</v>
      </c>
      <c r="B20664" s="4" t="s">
        <v>40554</v>
      </c>
    </row>
    <row r="20665" customFormat="false" ht="15" hidden="false" customHeight="false" outlineLevel="0" collapsed="false">
      <c r="A20665" s="3" t="s">
        <v>20040</v>
      </c>
      <c r="B20665" s="4" t="s">
        <v>40555</v>
      </c>
    </row>
    <row r="20666" customFormat="false" ht="20.85" hidden="false" customHeight="false" outlineLevel="0" collapsed="false">
      <c r="A20666" s="3" t="s">
        <v>40556</v>
      </c>
      <c r="B20666" s="4" t="s">
        <v>40557</v>
      </c>
    </row>
    <row r="20667" customFormat="false" ht="15" hidden="false" customHeight="false" outlineLevel="0" collapsed="false">
      <c r="A20667" s="3" t="s">
        <v>40558</v>
      </c>
      <c r="B20667" s="4" t="s">
        <v>40559</v>
      </c>
    </row>
    <row r="20668" customFormat="false" ht="15" hidden="false" customHeight="false" outlineLevel="0" collapsed="false">
      <c r="A20668" s="3" t="s">
        <v>40560</v>
      </c>
      <c r="B20668" s="4" t="s">
        <v>40561</v>
      </c>
    </row>
    <row r="20669" customFormat="false" ht="15" hidden="false" customHeight="false" outlineLevel="0" collapsed="false">
      <c r="A20669" s="3" t="s">
        <v>40562</v>
      </c>
      <c r="B20669" s="4" t="s">
        <v>40563</v>
      </c>
    </row>
    <row r="20670" customFormat="false" ht="15" hidden="false" customHeight="false" outlineLevel="0" collapsed="false">
      <c r="A20670" s="3" t="s">
        <v>40564</v>
      </c>
      <c r="B20670" s="4" t="s">
        <v>40565</v>
      </c>
    </row>
    <row r="20671" customFormat="false" ht="15" hidden="false" customHeight="false" outlineLevel="0" collapsed="false">
      <c r="A20671" s="3" t="s">
        <v>40566</v>
      </c>
      <c r="B20671" s="4" t="s">
        <v>40567</v>
      </c>
    </row>
    <row r="20672" customFormat="false" ht="15" hidden="false" customHeight="false" outlineLevel="0" collapsed="false">
      <c r="A20672" s="3" t="s">
        <v>40568</v>
      </c>
      <c r="B20672" s="4" t="s">
        <v>40569</v>
      </c>
    </row>
    <row r="20673" customFormat="false" ht="20.85" hidden="false" customHeight="false" outlineLevel="0" collapsed="false">
      <c r="A20673" s="3" t="s">
        <v>40570</v>
      </c>
      <c r="B20673" s="4" t="s">
        <v>40571</v>
      </c>
    </row>
    <row r="20674" customFormat="false" ht="15" hidden="false" customHeight="false" outlineLevel="0" collapsed="false">
      <c r="A20674" s="3" t="s">
        <v>40572</v>
      </c>
      <c r="B20674" s="4" t="s">
        <v>40573</v>
      </c>
    </row>
    <row r="20675" customFormat="false" ht="15" hidden="false" customHeight="false" outlineLevel="0" collapsed="false">
      <c r="A20675" s="3" t="s">
        <v>40574</v>
      </c>
      <c r="B20675" s="4" t="s">
        <v>40575</v>
      </c>
    </row>
    <row r="20676" customFormat="false" ht="15" hidden="false" customHeight="false" outlineLevel="0" collapsed="false">
      <c r="A20676" s="3" t="s">
        <v>2793</v>
      </c>
      <c r="B20676" s="4" t="s">
        <v>40576</v>
      </c>
    </row>
    <row r="20677" customFormat="false" ht="15" hidden="false" customHeight="false" outlineLevel="0" collapsed="false">
      <c r="A20677" s="3" t="s">
        <v>40577</v>
      </c>
      <c r="B20677" s="4" t="s">
        <v>40578</v>
      </c>
    </row>
    <row r="20678" customFormat="false" ht="15" hidden="false" customHeight="false" outlineLevel="0" collapsed="false">
      <c r="A20678" s="3" t="s">
        <v>40579</v>
      </c>
      <c r="B20678" s="4" t="s">
        <v>40580</v>
      </c>
    </row>
    <row r="20679" customFormat="false" ht="15" hidden="false" customHeight="false" outlineLevel="0" collapsed="false">
      <c r="A20679" s="3" t="s">
        <v>40581</v>
      </c>
      <c r="B20679" s="4" t="s">
        <v>40582</v>
      </c>
    </row>
    <row r="20680" customFormat="false" ht="15" hidden="false" customHeight="false" outlineLevel="0" collapsed="false">
      <c r="A20680" s="3" t="s">
        <v>40583</v>
      </c>
      <c r="B20680" s="4" t="s">
        <v>40584</v>
      </c>
    </row>
    <row r="20681" customFormat="false" ht="15" hidden="false" customHeight="false" outlineLevel="0" collapsed="false">
      <c r="A20681" s="3" t="s">
        <v>40585</v>
      </c>
      <c r="B20681" s="4" t="s">
        <v>40586</v>
      </c>
    </row>
    <row r="20682" customFormat="false" ht="15" hidden="false" customHeight="false" outlineLevel="0" collapsed="false">
      <c r="A20682" s="3" t="s">
        <v>40587</v>
      </c>
      <c r="B20682" s="4" t="s">
        <v>40588</v>
      </c>
    </row>
    <row r="20683" customFormat="false" ht="15" hidden="false" customHeight="false" outlineLevel="0" collapsed="false">
      <c r="A20683" s="3" t="s">
        <v>40589</v>
      </c>
      <c r="B20683" s="4" t="s">
        <v>40590</v>
      </c>
    </row>
    <row r="20684" customFormat="false" ht="20.85" hidden="false" customHeight="false" outlineLevel="0" collapsed="false">
      <c r="A20684" s="3" t="s">
        <v>40591</v>
      </c>
      <c r="B20684" s="4" t="s">
        <v>40592</v>
      </c>
    </row>
    <row r="20685" customFormat="false" ht="15" hidden="false" customHeight="false" outlineLevel="0" collapsed="false">
      <c r="A20685" s="3" t="s">
        <v>40593</v>
      </c>
      <c r="B20685" s="4" t="s">
        <v>40594</v>
      </c>
    </row>
    <row r="20686" customFormat="false" ht="15" hidden="false" customHeight="false" outlineLevel="0" collapsed="false">
      <c r="A20686" s="3" t="s">
        <v>40595</v>
      </c>
      <c r="B20686" s="4" t="s">
        <v>40596</v>
      </c>
    </row>
    <row r="20687" customFormat="false" ht="15" hidden="false" customHeight="false" outlineLevel="0" collapsed="false">
      <c r="A20687" s="3" t="s">
        <v>40597</v>
      </c>
      <c r="B20687" s="4" t="s">
        <v>40598</v>
      </c>
    </row>
    <row r="20688" customFormat="false" ht="15" hidden="false" customHeight="false" outlineLevel="0" collapsed="false">
      <c r="A20688" s="3" t="s">
        <v>40599</v>
      </c>
      <c r="B20688" s="4" t="s">
        <v>40600</v>
      </c>
    </row>
    <row r="20689" customFormat="false" ht="15" hidden="false" customHeight="false" outlineLevel="0" collapsed="false">
      <c r="A20689" s="3" t="s">
        <v>40601</v>
      </c>
      <c r="B20689" s="4" t="s">
        <v>40602</v>
      </c>
    </row>
    <row r="20690" customFormat="false" ht="15" hidden="false" customHeight="false" outlineLevel="0" collapsed="false">
      <c r="A20690" s="3" t="s">
        <v>40603</v>
      </c>
      <c r="B20690" s="4" t="s">
        <v>40604</v>
      </c>
    </row>
    <row r="20691" customFormat="false" ht="15" hidden="false" customHeight="false" outlineLevel="0" collapsed="false">
      <c r="A20691" s="3" t="s">
        <v>40605</v>
      </c>
      <c r="B20691" s="4" t="s">
        <v>40606</v>
      </c>
    </row>
    <row r="20692" customFormat="false" ht="15" hidden="false" customHeight="false" outlineLevel="0" collapsed="false">
      <c r="A20692" s="3" t="s">
        <v>40607</v>
      </c>
      <c r="B20692" s="4" t="s">
        <v>40608</v>
      </c>
    </row>
    <row r="20693" customFormat="false" ht="15" hidden="false" customHeight="false" outlineLevel="0" collapsed="false">
      <c r="A20693" s="3" t="s">
        <v>40609</v>
      </c>
      <c r="B20693" s="4" t="s">
        <v>40610</v>
      </c>
    </row>
    <row r="20694" customFormat="false" ht="15" hidden="false" customHeight="false" outlineLevel="0" collapsed="false">
      <c r="A20694" s="3" t="s">
        <v>40611</v>
      </c>
      <c r="B20694" s="4" t="s">
        <v>40612</v>
      </c>
    </row>
    <row r="20695" customFormat="false" ht="15" hidden="false" customHeight="false" outlineLevel="0" collapsed="false">
      <c r="A20695" s="3" t="s">
        <v>40613</v>
      </c>
      <c r="B20695" s="4" t="s">
        <v>40614</v>
      </c>
    </row>
    <row r="20696" customFormat="false" ht="15" hidden="false" customHeight="false" outlineLevel="0" collapsed="false">
      <c r="A20696" s="3" t="s">
        <v>40615</v>
      </c>
      <c r="B20696" s="4" t="s">
        <v>40616</v>
      </c>
    </row>
    <row r="20697" customFormat="false" ht="20.85" hidden="false" customHeight="false" outlineLevel="0" collapsed="false">
      <c r="A20697" s="3" t="s">
        <v>40617</v>
      </c>
      <c r="B20697" s="4" t="s">
        <v>40618</v>
      </c>
    </row>
    <row r="20698" customFormat="false" ht="15" hidden="false" customHeight="false" outlineLevel="0" collapsed="false">
      <c r="A20698" s="3" t="s">
        <v>40619</v>
      </c>
      <c r="B20698" s="4" t="s">
        <v>40620</v>
      </c>
    </row>
    <row r="20699" customFormat="false" ht="15" hidden="false" customHeight="false" outlineLevel="0" collapsed="false">
      <c r="A20699" s="3" t="s">
        <v>40621</v>
      </c>
      <c r="B20699" s="4" t="s">
        <v>40622</v>
      </c>
    </row>
    <row r="20700" customFormat="false" ht="15" hidden="false" customHeight="false" outlineLevel="0" collapsed="false">
      <c r="A20700" s="3" t="s">
        <v>1597</v>
      </c>
      <c r="B20700" s="4" t="s">
        <v>40623</v>
      </c>
    </row>
    <row r="20701" customFormat="false" ht="20.85" hidden="false" customHeight="false" outlineLevel="0" collapsed="false">
      <c r="A20701" s="3" t="s">
        <v>40624</v>
      </c>
      <c r="B20701" s="4" t="s">
        <v>40625</v>
      </c>
    </row>
    <row r="20702" customFormat="false" ht="15" hidden="false" customHeight="false" outlineLevel="0" collapsed="false">
      <c r="A20702" s="3" t="s">
        <v>40626</v>
      </c>
      <c r="B20702" s="4" t="s">
        <v>40627</v>
      </c>
    </row>
    <row r="20703" customFormat="false" ht="15" hidden="false" customHeight="false" outlineLevel="0" collapsed="false">
      <c r="A20703" s="3" t="s">
        <v>40628</v>
      </c>
      <c r="B20703" s="4" t="s">
        <v>40629</v>
      </c>
    </row>
    <row r="20704" customFormat="false" ht="20.85" hidden="false" customHeight="false" outlineLevel="0" collapsed="false">
      <c r="A20704" s="3" t="s">
        <v>40630</v>
      </c>
      <c r="B20704" s="4" t="s">
        <v>40631</v>
      </c>
    </row>
    <row r="20705" customFormat="false" ht="15" hidden="false" customHeight="false" outlineLevel="0" collapsed="false">
      <c r="A20705" s="3" t="s">
        <v>40632</v>
      </c>
      <c r="B20705" s="4" t="s">
        <v>40633</v>
      </c>
    </row>
    <row r="20706" customFormat="false" ht="15" hidden="false" customHeight="false" outlineLevel="0" collapsed="false">
      <c r="A20706" s="3" t="s">
        <v>40634</v>
      </c>
      <c r="B20706" s="4" t="s">
        <v>40635</v>
      </c>
    </row>
    <row r="20707" customFormat="false" ht="15" hidden="false" customHeight="false" outlineLevel="0" collapsed="false">
      <c r="A20707" s="3" t="s">
        <v>40636</v>
      </c>
      <c r="B20707" s="4" t="s">
        <v>40637</v>
      </c>
    </row>
    <row r="20708" customFormat="false" ht="15" hidden="false" customHeight="false" outlineLevel="0" collapsed="false">
      <c r="A20708" s="3" t="s">
        <v>40638</v>
      </c>
      <c r="B20708" s="4" t="s">
        <v>40639</v>
      </c>
    </row>
    <row r="20709" customFormat="false" ht="15" hidden="false" customHeight="false" outlineLevel="0" collapsed="false">
      <c r="A20709" s="3" t="s">
        <v>40491</v>
      </c>
      <c r="B20709" s="4" t="s">
        <v>40640</v>
      </c>
    </row>
    <row r="20710" customFormat="false" ht="20.85" hidden="false" customHeight="false" outlineLevel="0" collapsed="false">
      <c r="A20710" s="3" t="s">
        <v>40641</v>
      </c>
      <c r="B20710" s="4" t="s">
        <v>40642</v>
      </c>
    </row>
    <row r="20711" customFormat="false" ht="15" hidden="false" customHeight="false" outlineLevel="0" collapsed="false">
      <c r="A20711" s="3" t="s">
        <v>40643</v>
      </c>
      <c r="B20711" s="4" t="s">
        <v>40644</v>
      </c>
    </row>
    <row r="20712" customFormat="false" ht="15" hidden="false" customHeight="false" outlineLevel="0" collapsed="false">
      <c r="A20712" s="3" t="s">
        <v>40645</v>
      </c>
      <c r="B20712" s="4" t="s">
        <v>40646</v>
      </c>
    </row>
    <row r="20713" customFormat="false" ht="20.85" hidden="false" customHeight="false" outlineLevel="0" collapsed="false">
      <c r="A20713" s="3" t="s">
        <v>40647</v>
      </c>
      <c r="B20713" s="4" t="s">
        <v>40648</v>
      </c>
    </row>
    <row r="20714" customFormat="false" ht="15" hidden="false" customHeight="false" outlineLevel="0" collapsed="false">
      <c r="A20714" s="3" t="s">
        <v>40649</v>
      </c>
      <c r="B20714" s="4" t="s">
        <v>40650</v>
      </c>
    </row>
    <row r="20715" customFormat="false" ht="15" hidden="false" customHeight="false" outlineLevel="0" collapsed="false">
      <c r="A20715" s="3" t="s">
        <v>40651</v>
      </c>
      <c r="B20715" s="4" t="s">
        <v>40652</v>
      </c>
    </row>
    <row r="20716" customFormat="false" ht="15" hidden="false" customHeight="false" outlineLevel="0" collapsed="false">
      <c r="A20716" s="3" t="s">
        <v>40653</v>
      </c>
      <c r="B20716" s="4" t="s">
        <v>40654</v>
      </c>
    </row>
    <row r="20717" customFormat="false" ht="20.85" hidden="false" customHeight="false" outlineLevel="0" collapsed="false">
      <c r="A20717" s="3" t="s">
        <v>40655</v>
      </c>
      <c r="B20717" s="4" t="s">
        <v>40656</v>
      </c>
    </row>
    <row r="20718" customFormat="false" ht="15" hidden="false" customHeight="false" outlineLevel="0" collapsed="false">
      <c r="A20718" s="3" t="s">
        <v>40657</v>
      </c>
      <c r="B20718" s="4" t="s">
        <v>40658</v>
      </c>
    </row>
    <row r="20719" customFormat="false" ht="15" hidden="false" customHeight="false" outlineLevel="0" collapsed="false">
      <c r="A20719" s="3" t="s">
        <v>40659</v>
      </c>
      <c r="B20719" s="4" t="s">
        <v>40660</v>
      </c>
    </row>
    <row r="20720" customFormat="false" ht="15" hidden="false" customHeight="false" outlineLevel="0" collapsed="false">
      <c r="A20720" s="3" t="s">
        <v>40661</v>
      </c>
      <c r="B20720" s="4" t="s">
        <v>40662</v>
      </c>
    </row>
    <row r="20721" customFormat="false" ht="15" hidden="false" customHeight="false" outlineLevel="0" collapsed="false">
      <c r="A20721" s="3" t="s">
        <v>40663</v>
      </c>
      <c r="B20721" s="4" t="s">
        <v>40664</v>
      </c>
    </row>
    <row r="20722" customFormat="false" ht="15" hidden="false" customHeight="false" outlineLevel="0" collapsed="false">
      <c r="A20722" s="3" t="s">
        <v>40665</v>
      </c>
      <c r="B20722" s="4" t="s">
        <v>40666</v>
      </c>
    </row>
    <row r="20723" customFormat="false" ht="15" hidden="false" customHeight="false" outlineLevel="0" collapsed="false">
      <c r="A20723" s="3" t="s">
        <v>40667</v>
      </c>
      <c r="B20723" s="4" t="s">
        <v>40668</v>
      </c>
    </row>
    <row r="20724" customFormat="false" ht="15" hidden="false" customHeight="false" outlineLevel="0" collapsed="false">
      <c r="A20724" s="3" t="s">
        <v>40669</v>
      </c>
      <c r="B20724" s="4" t="s">
        <v>40670</v>
      </c>
    </row>
    <row r="20725" customFormat="false" ht="15" hidden="false" customHeight="false" outlineLevel="0" collapsed="false">
      <c r="A20725" s="3" t="s">
        <v>40671</v>
      </c>
      <c r="B20725" s="4" t="s">
        <v>40672</v>
      </c>
    </row>
    <row r="20726" customFormat="false" ht="15" hidden="false" customHeight="false" outlineLevel="0" collapsed="false">
      <c r="A20726" s="3" t="s">
        <v>40673</v>
      </c>
      <c r="B20726" s="4" t="s">
        <v>40674</v>
      </c>
    </row>
    <row r="20727" customFormat="false" ht="15" hidden="false" customHeight="false" outlineLevel="0" collapsed="false">
      <c r="A20727" s="3" t="s">
        <v>40675</v>
      </c>
      <c r="B20727" s="4" t="s">
        <v>40676</v>
      </c>
    </row>
    <row r="20728" customFormat="false" ht="15" hidden="false" customHeight="false" outlineLevel="0" collapsed="false">
      <c r="A20728" s="3" t="s">
        <v>40677</v>
      </c>
      <c r="B20728" s="4" t="s">
        <v>40678</v>
      </c>
    </row>
    <row r="20729" customFormat="false" ht="15" hidden="false" customHeight="false" outlineLevel="0" collapsed="false">
      <c r="A20729" s="3" t="s">
        <v>34093</v>
      </c>
      <c r="B20729" s="4" t="s">
        <v>40679</v>
      </c>
    </row>
    <row r="20730" customFormat="false" ht="15" hidden="false" customHeight="false" outlineLevel="0" collapsed="false">
      <c r="A20730" s="3" t="s">
        <v>40680</v>
      </c>
      <c r="B20730" s="4" t="s">
        <v>40681</v>
      </c>
    </row>
    <row r="20731" customFormat="false" ht="15" hidden="false" customHeight="false" outlineLevel="0" collapsed="false">
      <c r="A20731" s="3" t="s">
        <v>40682</v>
      </c>
      <c r="B20731" s="4" t="s">
        <v>40683</v>
      </c>
    </row>
    <row r="20732" customFormat="false" ht="15" hidden="false" customHeight="false" outlineLevel="0" collapsed="false">
      <c r="A20732" s="3" t="s">
        <v>40684</v>
      </c>
      <c r="B20732" s="4" t="s">
        <v>40685</v>
      </c>
    </row>
    <row r="20733" customFormat="false" ht="15" hidden="false" customHeight="false" outlineLevel="0" collapsed="false">
      <c r="A20733" s="3" t="s">
        <v>40686</v>
      </c>
      <c r="B20733" s="4" t="s">
        <v>40687</v>
      </c>
    </row>
    <row r="20734" customFormat="false" ht="15" hidden="false" customHeight="false" outlineLevel="0" collapsed="false">
      <c r="A20734" s="3" t="s">
        <v>40688</v>
      </c>
      <c r="B20734" s="4" t="s">
        <v>40689</v>
      </c>
    </row>
    <row r="20735" customFormat="false" ht="15" hidden="false" customHeight="false" outlineLevel="0" collapsed="false">
      <c r="A20735" s="3" t="s">
        <v>40690</v>
      </c>
      <c r="B20735" s="4" t="s">
        <v>40691</v>
      </c>
    </row>
    <row r="20736" customFormat="false" ht="15" hidden="false" customHeight="false" outlineLevel="0" collapsed="false">
      <c r="A20736" s="3" t="s">
        <v>40692</v>
      </c>
      <c r="B20736" s="4" t="s">
        <v>40693</v>
      </c>
    </row>
    <row r="20737" customFormat="false" ht="15" hidden="false" customHeight="false" outlineLevel="0" collapsed="false">
      <c r="A20737" s="3" t="s">
        <v>40694</v>
      </c>
      <c r="B20737" s="4" t="s">
        <v>40695</v>
      </c>
    </row>
    <row r="20738" customFormat="false" ht="15" hidden="false" customHeight="false" outlineLevel="0" collapsed="false">
      <c r="A20738" s="3" t="s">
        <v>40696</v>
      </c>
      <c r="B20738" s="4" t="s">
        <v>40697</v>
      </c>
    </row>
    <row r="20739" customFormat="false" ht="20.85" hidden="false" customHeight="false" outlineLevel="0" collapsed="false">
      <c r="A20739" s="3" t="s">
        <v>40698</v>
      </c>
      <c r="B20739" s="4" t="s">
        <v>40699</v>
      </c>
    </row>
    <row r="20740" customFormat="false" ht="15" hidden="false" customHeight="false" outlineLevel="0" collapsed="false">
      <c r="A20740" s="3" t="s">
        <v>40700</v>
      </c>
      <c r="B20740" s="4" t="s">
        <v>40701</v>
      </c>
    </row>
    <row r="20741" customFormat="false" ht="15" hidden="false" customHeight="false" outlineLevel="0" collapsed="false">
      <c r="A20741" s="3" t="s">
        <v>40702</v>
      </c>
      <c r="B20741" s="4" t="s">
        <v>40703</v>
      </c>
    </row>
    <row r="20742" customFormat="false" ht="20.85" hidden="false" customHeight="false" outlineLevel="0" collapsed="false">
      <c r="A20742" s="3" t="s">
        <v>40704</v>
      </c>
      <c r="B20742" s="4" t="s">
        <v>40705</v>
      </c>
    </row>
    <row r="20743" customFormat="false" ht="15" hidden="false" customHeight="false" outlineLevel="0" collapsed="false">
      <c r="A20743" s="3" t="s">
        <v>40706</v>
      </c>
      <c r="B20743" s="4" t="s">
        <v>40707</v>
      </c>
    </row>
    <row r="20744" customFormat="false" ht="15" hidden="false" customHeight="false" outlineLevel="0" collapsed="false">
      <c r="A20744" s="3" t="s">
        <v>40708</v>
      </c>
      <c r="B20744" s="4" t="s">
        <v>40709</v>
      </c>
    </row>
    <row r="20745" customFormat="false" ht="15" hidden="false" customHeight="false" outlineLevel="0" collapsed="false">
      <c r="A20745" s="3" t="s">
        <v>40710</v>
      </c>
      <c r="B20745" s="4" t="s">
        <v>40711</v>
      </c>
    </row>
    <row r="20746" customFormat="false" ht="15" hidden="false" customHeight="false" outlineLevel="0" collapsed="false">
      <c r="A20746" s="3" t="s">
        <v>40712</v>
      </c>
      <c r="B20746" s="4" t="s">
        <v>40713</v>
      </c>
    </row>
    <row r="20747" customFormat="false" ht="15" hidden="false" customHeight="false" outlineLevel="0" collapsed="false">
      <c r="A20747" s="3" t="s">
        <v>40714</v>
      </c>
      <c r="B20747" s="4" t="s">
        <v>40715</v>
      </c>
    </row>
    <row r="20748" customFormat="false" ht="20.85" hidden="false" customHeight="false" outlineLevel="0" collapsed="false">
      <c r="A20748" s="3" t="s">
        <v>40716</v>
      </c>
      <c r="B20748" s="4" t="s">
        <v>40717</v>
      </c>
    </row>
    <row r="20749" customFormat="false" ht="15" hidden="false" customHeight="false" outlineLevel="0" collapsed="false">
      <c r="A20749" s="3" t="s">
        <v>40718</v>
      </c>
      <c r="B20749" s="4" t="s">
        <v>40719</v>
      </c>
    </row>
    <row r="20750" customFormat="false" ht="15" hidden="false" customHeight="false" outlineLevel="0" collapsed="false">
      <c r="A20750" s="3" t="s">
        <v>40720</v>
      </c>
      <c r="B20750" s="4" t="s">
        <v>40721</v>
      </c>
    </row>
    <row r="20751" customFormat="false" ht="15" hidden="false" customHeight="false" outlineLevel="0" collapsed="false">
      <c r="A20751" s="3" t="s">
        <v>1799</v>
      </c>
      <c r="B20751" s="4" t="s">
        <v>40722</v>
      </c>
    </row>
    <row r="20752" customFormat="false" ht="15" hidden="false" customHeight="false" outlineLevel="0" collapsed="false">
      <c r="A20752" s="3" t="s">
        <v>40723</v>
      </c>
      <c r="B20752" s="4" t="s">
        <v>40724</v>
      </c>
    </row>
    <row r="20753" customFormat="false" ht="15" hidden="false" customHeight="false" outlineLevel="0" collapsed="false">
      <c r="A20753" s="3" t="s">
        <v>40725</v>
      </c>
      <c r="B20753" s="4" t="s">
        <v>40726</v>
      </c>
    </row>
    <row r="20754" customFormat="false" ht="15" hidden="false" customHeight="false" outlineLevel="0" collapsed="false">
      <c r="A20754" s="3" t="s">
        <v>40727</v>
      </c>
      <c r="B20754" s="4" t="s">
        <v>40728</v>
      </c>
    </row>
    <row r="20755" customFormat="false" ht="15" hidden="false" customHeight="false" outlineLevel="0" collapsed="false">
      <c r="A20755" s="3" t="s">
        <v>40729</v>
      </c>
      <c r="B20755" s="4" t="s">
        <v>40730</v>
      </c>
    </row>
    <row r="20756" customFormat="false" ht="15" hidden="false" customHeight="false" outlineLevel="0" collapsed="false">
      <c r="A20756" s="3" t="s">
        <v>40731</v>
      </c>
      <c r="B20756" s="4" t="s">
        <v>40732</v>
      </c>
    </row>
    <row r="20757" customFormat="false" ht="15" hidden="false" customHeight="false" outlineLevel="0" collapsed="false">
      <c r="A20757" s="3" t="s">
        <v>40733</v>
      </c>
      <c r="B20757" s="4" t="s">
        <v>40734</v>
      </c>
    </row>
    <row r="20758" customFormat="false" ht="15" hidden="false" customHeight="false" outlineLevel="0" collapsed="false">
      <c r="A20758" s="3" t="s">
        <v>40735</v>
      </c>
      <c r="B20758" s="4" t="s">
        <v>40736</v>
      </c>
    </row>
    <row r="20759" customFormat="false" ht="15" hidden="false" customHeight="false" outlineLevel="0" collapsed="false">
      <c r="A20759" s="3" t="s">
        <v>40737</v>
      </c>
      <c r="B20759" s="4" t="s">
        <v>40738</v>
      </c>
    </row>
    <row r="20760" customFormat="false" ht="15" hidden="false" customHeight="false" outlineLevel="0" collapsed="false">
      <c r="A20760" s="3" t="s">
        <v>40739</v>
      </c>
      <c r="B20760" s="4" t="s">
        <v>40740</v>
      </c>
    </row>
    <row r="20761" customFormat="false" ht="15" hidden="false" customHeight="false" outlineLevel="0" collapsed="false">
      <c r="A20761" s="3" t="s">
        <v>40741</v>
      </c>
      <c r="B20761" s="4" t="s">
        <v>40742</v>
      </c>
    </row>
    <row r="20762" customFormat="false" ht="20.85" hidden="false" customHeight="false" outlineLevel="0" collapsed="false">
      <c r="A20762" s="3" t="s">
        <v>40743</v>
      </c>
      <c r="B20762" s="4" t="s">
        <v>40744</v>
      </c>
    </row>
    <row r="20763" customFormat="false" ht="15" hidden="false" customHeight="false" outlineLevel="0" collapsed="false">
      <c r="A20763" s="3" t="s">
        <v>14517</v>
      </c>
      <c r="B20763" s="4" t="s">
        <v>40745</v>
      </c>
    </row>
    <row r="20764" customFormat="false" ht="15" hidden="false" customHeight="false" outlineLevel="0" collapsed="false">
      <c r="A20764" s="3" t="s">
        <v>40746</v>
      </c>
      <c r="B20764" s="4" t="s">
        <v>40747</v>
      </c>
    </row>
    <row r="20765" customFormat="false" ht="15" hidden="false" customHeight="false" outlineLevel="0" collapsed="false">
      <c r="A20765" s="3" t="s">
        <v>40748</v>
      </c>
      <c r="B20765" s="4" t="s">
        <v>40749</v>
      </c>
    </row>
    <row r="20766" customFormat="false" ht="30.55" hidden="false" customHeight="false" outlineLevel="0" collapsed="false">
      <c r="A20766" s="3" t="s">
        <v>40750</v>
      </c>
      <c r="B20766" s="4" t="s">
        <v>40751</v>
      </c>
    </row>
    <row r="20767" customFormat="false" ht="15" hidden="false" customHeight="false" outlineLevel="0" collapsed="false">
      <c r="A20767" s="3" t="s">
        <v>40752</v>
      </c>
      <c r="B20767" s="4" t="s">
        <v>40753</v>
      </c>
    </row>
    <row r="20768" customFormat="false" ht="15" hidden="false" customHeight="false" outlineLevel="0" collapsed="false">
      <c r="A20768" s="3" t="s">
        <v>40754</v>
      </c>
      <c r="B20768" s="4" t="s">
        <v>40755</v>
      </c>
    </row>
    <row r="20769" customFormat="false" ht="15" hidden="false" customHeight="false" outlineLevel="0" collapsed="false">
      <c r="A20769" s="3" t="s">
        <v>40756</v>
      </c>
      <c r="B20769" s="4" t="s">
        <v>40757</v>
      </c>
    </row>
    <row r="20770" customFormat="false" ht="15" hidden="false" customHeight="false" outlineLevel="0" collapsed="false">
      <c r="A20770" s="3" t="s">
        <v>40758</v>
      </c>
      <c r="B20770" s="4" t="s">
        <v>40759</v>
      </c>
    </row>
    <row r="20771" customFormat="false" ht="15" hidden="false" customHeight="false" outlineLevel="0" collapsed="false">
      <c r="A20771" s="3" t="s">
        <v>30495</v>
      </c>
      <c r="B20771" s="4" t="s">
        <v>40760</v>
      </c>
    </row>
    <row r="20772" customFormat="false" ht="15" hidden="false" customHeight="false" outlineLevel="0" collapsed="false">
      <c r="A20772" s="3" t="s">
        <v>40761</v>
      </c>
      <c r="B20772" s="4" t="s">
        <v>40762</v>
      </c>
    </row>
    <row r="20773" customFormat="false" ht="15" hidden="false" customHeight="false" outlineLevel="0" collapsed="false">
      <c r="A20773" s="3" t="s">
        <v>40763</v>
      </c>
      <c r="B20773" s="4" t="s">
        <v>40764</v>
      </c>
    </row>
    <row r="20774" customFormat="false" ht="15" hidden="false" customHeight="false" outlineLevel="0" collapsed="false">
      <c r="A20774" s="3" t="s">
        <v>40765</v>
      </c>
      <c r="B20774" s="4" t="s">
        <v>40766</v>
      </c>
    </row>
    <row r="20775" customFormat="false" ht="15" hidden="false" customHeight="false" outlineLevel="0" collapsed="false">
      <c r="A20775" s="3" t="s">
        <v>40767</v>
      </c>
      <c r="B20775" s="4" t="s">
        <v>40768</v>
      </c>
    </row>
    <row r="20776" customFormat="false" ht="15" hidden="false" customHeight="false" outlineLevel="0" collapsed="false">
      <c r="A20776" s="3" t="s">
        <v>40769</v>
      </c>
      <c r="B20776" s="4" t="s">
        <v>40770</v>
      </c>
    </row>
    <row r="20777" customFormat="false" ht="15" hidden="false" customHeight="false" outlineLevel="0" collapsed="false">
      <c r="A20777" s="3" t="s">
        <v>40771</v>
      </c>
      <c r="B20777" s="4" t="s">
        <v>40772</v>
      </c>
    </row>
    <row r="20778" customFormat="false" ht="15" hidden="false" customHeight="false" outlineLevel="0" collapsed="false">
      <c r="A20778" s="3" t="s">
        <v>40773</v>
      </c>
      <c r="B20778" s="4" t="s">
        <v>40774</v>
      </c>
    </row>
    <row r="20779" customFormat="false" ht="15" hidden="false" customHeight="false" outlineLevel="0" collapsed="false">
      <c r="A20779" s="3" t="s">
        <v>40775</v>
      </c>
      <c r="B20779" s="4" t="s">
        <v>40776</v>
      </c>
    </row>
    <row r="20780" customFormat="false" ht="15" hidden="false" customHeight="false" outlineLevel="0" collapsed="false">
      <c r="A20780" s="3" t="s">
        <v>26787</v>
      </c>
      <c r="B20780" s="4" t="s">
        <v>40777</v>
      </c>
    </row>
    <row r="20781" customFormat="false" ht="15" hidden="false" customHeight="false" outlineLevel="0" collapsed="false">
      <c r="A20781" s="3" t="s">
        <v>40778</v>
      </c>
      <c r="B20781" s="4" t="s">
        <v>40779</v>
      </c>
    </row>
    <row r="20782" customFormat="false" ht="15" hidden="false" customHeight="false" outlineLevel="0" collapsed="false">
      <c r="A20782" s="3" t="s">
        <v>40780</v>
      </c>
      <c r="B20782" s="4" t="s">
        <v>40781</v>
      </c>
    </row>
    <row r="20783" customFormat="false" ht="15" hidden="false" customHeight="false" outlineLevel="0" collapsed="false">
      <c r="A20783" s="3" t="s">
        <v>40782</v>
      </c>
      <c r="B20783" s="4" t="s">
        <v>40783</v>
      </c>
    </row>
    <row r="20784" customFormat="false" ht="15" hidden="false" customHeight="false" outlineLevel="0" collapsed="false">
      <c r="A20784" s="3" t="s">
        <v>1993</v>
      </c>
      <c r="B20784" s="4" t="s">
        <v>40784</v>
      </c>
    </row>
    <row r="20785" customFormat="false" ht="15" hidden="false" customHeight="false" outlineLevel="0" collapsed="false">
      <c r="A20785" s="3" t="s">
        <v>40785</v>
      </c>
      <c r="B20785" s="4" t="s">
        <v>40786</v>
      </c>
    </row>
    <row r="20786" customFormat="false" ht="15" hidden="false" customHeight="false" outlineLevel="0" collapsed="false">
      <c r="A20786" s="3" t="s">
        <v>40787</v>
      </c>
      <c r="B20786" s="4" t="s">
        <v>40788</v>
      </c>
    </row>
    <row r="20787" customFormat="false" ht="15" hidden="false" customHeight="false" outlineLevel="0" collapsed="false">
      <c r="A20787" s="3" t="s">
        <v>40789</v>
      </c>
      <c r="B20787" s="4" t="s">
        <v>40790</v>
      </c>
    </row>
    <row r="20788" customFormat="false" ht="15" hidden="false" customHeight="false" outlineLevel="0" collapsed="false">
      <c r="A20788" s="3" t="s">
        <v>40791</v>
      </c>
      <c r="B20788" s="4" t="s">
        <v>40792</v>
      </c>
    </row>
    <row r="20789" customFormat="false" ht="15" hidden="false" customHeight="false" outlineLevel="0" collapsed="false">
      <c r="A20789" s="3" t="s">
        <v>40793</v>
      </c>
      <c r="B20789" s="4" t="s">
        <v>40794</v>
      </c>
    </row>
    <row r="20790" customFormat="false" ht="20.85" hidden="false" customHeight="false" outlineLevel="0" collapsed="false">
      <c r="A20790" s="3" t="s">
        <v>40795</v>
      </c>
      <c r="B20790" s="4" t="s">
        <v>40796</v>
      </c>
    </row>
    <row r="20791" customFormat="false" ht="15" hidden="false" customHeight="false" outlineLevel="0" collapsed="false">
      <c r="A20791" s="3" t="s">
        <v>40797</v>
      </c>
      <c r="B20791" s="4" t="s">
        <v>40798</v>
      </c>
    </row>
    <row r="20792" customFormat="false" ht="15" hidden="false" customHeight="false" outlineLevel="0" collapsed="false">
      <c r="A20792" s="3" t="s">
        <v>40799</v>
      </c>
      <c r="B20792" s="4" t="s">
        <v>40800</v>
      </c>
    </row>
    <row r="20793" customFormat="false" ht="15" hidden="false" customHeight="false" outlineLevel="0" collapsed="false">
      <c r="A20793" s="3" t="s">
        <v>40801</v>
      </c>
      <c r="B20793" s="4" t="s">
        <v>40802</v>
      </c>
    </row>
    <row r="20794" customFormat="false" ht="15" hidden="false" customHeight="false" outlineLevel="0" collapsed="false">
      <c r="A20794" s="3" t="s">
        <v>13530</v>
      </c>
      <c r="B20794" s="4" t="s">
        <v>40803</v>
      </c>
    </row>
    <row r="20795" customFormat="false" ht="15" hidden="false" customHeight="false" outlineLevel="0" collapsed="false">
      <c r="A20795" s="3" t="s">
        <v>40804</v>
      </c>
      <c r="B20795" s="4" t="s">
        <v>40805</v>
      </c>
    </row>
    <row r="20796" customFormat="false" ht="15" hidden="false" customHeight="false" outlineLevel="0" collapsed="false">
      <c r="A20796" s="3" t="s">
        <v>40806</v>
      </c>
      <c r="B20796" s="4" t="s">
        <v>40807</v>
      </c>
    </row>
    <row r="20797" customFormat="false" ht="15" hidden="false" customHeight="false" outlineLevel="0" collapsed="false">
      <c r="A20797" s="3" t="s">
        <v>40808</v>
      </c>
      <c r="B20797" s="4" t="s">
        <v>40809</v>
      </c>
    </row>
    <row r="20798" customFormat="false" ht="15" hidden="false" customHeight="false" outlineLevel="0" collapsed="false">
      <c r="A20798" s="3" t="s">
        <v>40810</v>
      </c>
      <c r="B20798" s="4" t="s">
        <v>40811</v>
      </c>
    </row>
    <row r="20799" customFormat="false" ht="15" hidden="false" customHeight="false" outlineLevel="0" collapsed="false">
      <c r="A20799" s="3" t="s">
        <v>40812</v>
      </c>
      <c r="B20799" s="4" t="s">
        <v>40813</v>
      </c>
    </row>
    <row r="20800" customFormat="false" ht="15" hidden="false" customHeight="false" outlineLevel="0" collapsed="false">
      <c r="A20800" s="3" t="s">
        <v>40814</v>
      </c>
      <c r="B20800" s="4" t="s">
        <v>40815</v>
      </c>
    </row>
    <row r="20801" customFormat="false" ht="15" hidden="false" customHeight="false" outlineLevel="0" collapsed="false">
      <c r="A20801" s="3" t="s">
        <v>40816</v>
      </c>
      <c r="B20801" s="4" t="s">
        <v>40817</v>
      </c>
    </row>
    <row r="20802" customFormat="false" ht="15" hidden="false" customHeight="false" outlineLevel="0" collapsed="false">
      <c r="A20802" s="3" t="s">
        <v>40818</v>
      </c>
      <c r="B20802" s="4" t="s">
        <v>40819</v>
      </c>
    </row>
    <row r="20803" customFormat="false" ht="15" hidden="false" customHeight="false" outlineLevel="0" collapsed="false">
      <c r="A20803" s="3" t="s">
        <v>40820</v>
      </c>
      <c r="B20803" s="4" t="s">
        <v>40821</v>
      </c>
    </row>
    <row r="20804" customFormat="false" ht="15" hidden="false" customHeight="false" outlineLevel="0" collapsed="false">
      <c r="A20804" s="3" t="s">
        <v>40822</v>
      </c>
      <c r="B20804" s="4" t="s">
        <v>40823</v>
      </c>
    </row>
    <row r="20805" customFormat="false" ht="20.85" hidden="false" customHeight="false" outlineLevel="0" collapsed="false">
      <c r="A20805" s="3" t="s">
        <v>40824</v>
      </c>
      <c r="B20805" s="4" t="s">
        <v>40825</v>
      </c>
    </row>
    <row r="20806" customFormat="false" ht="20.85" hidden="false" customHeight="false" outlineLevel="0" collapsed="false">
      <c r="A20806" s="3" t="s">
        <v>40826</v>
      </c>
      <c r="B20806" s="4" t="s">
        <v>40827</v>
      </c>
    </row>
    <row r="20807" customFormat="false" ht="15" hidden="false" customHeight="false" outlineLevel="0" collapsed="false">
      <c r="A20807" s="3" t="s">
        <v>40828</v>
      </c>
      <c r="B20807" s="4" t="s">
        <v>40829</v>
      </c>
    </row>
    <row r="20808" customFormat="false" ht="15" hidden="false" customHeight="false" outlineLevel="0" collapsed="false">
      <c r="A20808" s="3" t="s">
        <v>40830</v>
      </c>
      <c r="B20808" s="4" t="s">
        <v>40831</v>
      </c>
    </row>
    <row r="20809" customFormat="false" ht="15" hidden="false" customHeight="false" outlineLevel="0" collapsed="false">
      <c r="A20809" s="3" t="s">
        <v>40832</v>
      </c>
      <c r="B20809" s="4" t="s">
        <v>40833</v>
      </c>
    </row>
    <row r="20810" customFormat="false" ht="15" hidden="false" customHeight="false" outlineLevel="0" collapsed="false">
      <c r="A20810" s="3" t="s">
        <v>40834</v>
      </c>
      <c r="B20810" s="4" t="s">
        <v>40835</v>
      </c>
    </row>
    <row r="20811" customFormat="false" ht="15" hidden="false" customHeight="false" outlineLevel="0" collapsed="false">
      <c r="A20811" s="3" t="s">
        <v>40836</v>
      </c>
      <c r="B20811" s="4" t="s">
        <v>40837</v>
      </c>
    </row>
    <row r="20812" customFormat="false" ht="15" hidden="false" customHeight="false" outlineLevel="0" collapsed="false">
      <c r="A20812" s="3" t="s">
        <v>40838</v>
      </c>
      <c r="B20812" s="4" t="s">
        <v>40839</v>
      </c>
    </row>
    <row r="20813" customFormat="false" ht="15" hidden="false" customHeight="false" outlineLevel="0" collapsed="false">
      <c r="A20813" s="3" t="s">
        <v>40840</v>
      </c>
      <c r="B20813" s="4" t="s">
        <v>40841</v>
      </c>
    </row>
    <row r="20814" customFormat="false" ht="15" hidden="false" customHeight="false" outlineLevel="0" collapsed="false">
      <c r="A20814" s="3" t="s">
        <v>40842</v>
      </c>
      <c r="B20814" s="4" t="s">
        <v>40843</v>
      </c>
    </row>
    <row r="20815" customFormat="false" ht="15" hidden="false" customHeight="false" outlineLevel="0" collapsed="false">
      <c r="A20815" s="3" t="s">
        <v>40844</v>
      </c>
      <c r="B20815" s="4" t="s">
        <v>40845</v>
      </c>
    </row>
    <row r="20816" customFormat="false" ht="15" hidden="false" customHeight="false" outlineLevel="0" collapsed="false">
      <c r="A20816" s="3" t="s">
        <v>40846</v>
      </c>
      <c r="B20816" s="4" t="s">
        <v>40847</v>
      </c>
    </row>
    <row r="20817" customFormat="false" ht="15" hidden="false" customHeight="false" outlineLevel="0" collapsed="false">
      <c r="A20817" s="3" t="s">
        <v>40848</v>
      </c>
      <c r="B20817" s="4" t="s">
        <v>40849</v>
      </c>
    </row>
    <row r="20818" customFormat="false" ht="15" hidden="false" customHeight="false" outlineLevel="0" collapsed="false">
      <c r="A20818" s="3" t="s">
        <v>40850</v>
      </c>
      <c r="B20818" s="4" t="s">
        <v>40851</v>
      </c>
    </row>
    <row r="20819" customFormat="false" ht="15" hidden="false" customHeight="false" outlineLevel="0" collapsed="false">
      <c r="A20819" s="3" t="s">
        <v>40852</v>
      </c>
      <c r="B20819" s="4" t="s">
        <v>40853</v>
      </c>
    </row>
    <row r="20820" customFormat="false" ht="15" hidden="false" customHeight="false" outlineLevel="0" collapsed="false">
      <c r="A20820" s="3" t="s">
        <v>40854</v>
      </c>
      <c r="B20820" s="4" t="s">
        <v>40855</v>
      </c>
    </row>
    <row r="20821" customFormat="false" ht="15" hidden="false" customHeight="false" outlineLevel="0" collapsed="false">
      <c r="A20821" s="3" t="s">
        <v>40856</v>
      </c>
      <c r="B20821" s="4" t="s">
        <v>40857</v>
      </c>
    </row>
    <row r="20822" customFormat="false" ht="15" hidden="false" customHeight="false" outlineLevel="0" collapsed="false">
      <c r="A20822" s="3" t="s">
        <v>40858</v>
      </c>
      <c r="B20822" s="4" t="s">
        <v>40859</v>
      </c>
    </row>
    <row r="20823" customFormat="false" ht="15" hidden="false" customHeight="false" outlineLevel="0" collapsed="false">
      <c r="A20823" s="3" t="s">
        <v>40860</v>
      </c>
      <c r="B20823" s="4" t="s">
        <v>40861</v>
      </c>
    </row>
    <row r="20824" customFormat="false" ht="15" hidden="false" customHeight="false" outlineLevel="0" collapsed="false">
      <c r="A20824" s="3" t="s">
        <v>40862</v>
      </c>
      <c r="B20824" s="4" t="s">
        <v>40863</v>
      </c>
    </row>
    <row r="20825" customFormat="false" ht="15" hidden="false" customHeight="false" outlineLevel="0" collapsed="false">
      <c r="A20825" s="3" t="s">
        <v>40864</v>
      </c>
      <c r="B20825" s="4" t="s">
        <v>40865</v>
      </c>
    </row>
    <row r="20826" customFormat="false" ht="20.85" hidden="false" customHeight="false" outlineLevel="0" collapsed="false">
      <c r="A20826" s="3" t="s">
        <v>40866</v>
      </c>
      <c r="B20826" s="4" t="s">
        <v>40867</v>
      </c>
    </row>
    <row r="20827" customFormat="false" ht="15" hidden="false" customHeight="false" outlineLevel="0" collapsed="false">
      <c r="A20827" s="3" t="s">
        <v>40868</v>
      </c>
      <c r="B20827" s="4" t="s">
        <v>40869</v>
      </c>
    </row>
    <row r="20828" customFormat="false" ht="15" hidden="false" customHeight="false" outlineLevel="0" collapsed="false">
      <c r="A20828" s="3" t="s">
        <v>40870</v>
      </c>
      <c r="B20828" s="4" t="s">
        <v>40871</v>
      </c>
    </row>
    <row r="20829" customFormat="false" ht="15" hidden="false" customHeight="false" outlineLevel="0" collapsed="false">
      <c r="A20829" s="3" t="s">
        <v>40872</v>
      </c>
      <c r="B20829" s="4" t="s">
        <v>40873</v>
      </c>
    </row>
    <row r="20830" customFormat="false" ht="15" hidden="false" customHeight="false" outlineLevel="0" collapsed="false">
      <c r="A20830" s="3" t="s">
        <v>40874</v>
      </c>
      <c r="B20830" s="4" t="s">
        <v>40875</v>
      </c>
    </row>
    <row r="20831" customFormat="false" ht="15" hidden="false" customHeight="false" outlineLevel="0" collapsed="false">
      <c r="A20831" s="3" t="s">
        <v>40876</v>
      </c>
      <c r="B20831" s="4" t="s">
        <v>40877</v>
      </c>
    </row>
    <row r="20832" customFormat="false" ht="20.85" hidden="false" customHeight="false" outlineLevel="0" collapsed="false">
      <c r="A20832" s="3" t="s">
        <v>40878</v>
      </c>
      <c r="B20832" s="4" t="s">
        <v>40879</v>
      </c>
    </row>
    <row r="20833" customFormat="false" ht="15" hidden="false" customHeight="false" outlineLevel="0" collapsed="false">
      <c r="A20833" s="3" t="s">
        <v>40880</v>
      </c>
      <c r="B20833" s="4" t="s">
        <v>40881</v>
      </c>
    </row>
    <row r="20834" customFormat="false" ht="15" hidden="false" customHeight="false" outlineLevel="0" collapsed="false">
      <c r="A20834" s="3" t="s">
        <v>40882</v>
      </c>
      <c r="B20834" s="4" t="s">
        <v>40883</v>
      </c>
    </row>
    <row r="20835" customFormat="false" ht="15" hidden="false" customHeight="false" outlineLevel="0" collapsed="false">
      <c r="A20835" s="3" t="s">
        <v>40884</v>
      </c>
      <c r="B20835" s="4" t="s">
        <v>40885</v>
      </c>
    </row>
    <row r="20836" customFormat="false" ht="15" hidden="false" customHeight="false" outlineLevel="0" collapsed="false">
      <c r="A20836" s="3" t="s">
        <v>40886</v>
      </c>
      <c r="B20836" s="4" t="s">
        <v>40887</v>
      </c>
    </row>
    <row r="20837" customFormat="false" ht="15" hidden="false" customHeight="false" outlineLevel="0" collapsed="false">
      <c r="A20837" s="3" t="s">
        <v>40888</v>
      </c>
      <c r="B20837" s="4" t="s">
        <v>40889</v>
      </c>
    </row>
    <row r="20838" customFormat="false" ht="30.55" hidden="false" customHeight="false" outlineLevel="0" collapsed="false">
      <c r="A20838" s="3" t="s">
        <v>40890</v>
      </c>
      <c r="B20838" s="4" t="s">
        <v>40891</v>
      </c>
    </row>
    <row r="20839" customFormat="false" ht="20.85" hidden="false" customHeight="false" outlineLevel="0" collapsed="false">
      <c r="A20839" s="3" t="s">
        <v>40892</v>
      </c>
      <c r="B20839" s="4" t="s">
        <v>40893</v>
      </c>
    </row>
    <row r="20840" customFormat="false" ht="15" hidden="false" customHeight="false" outlineLevel="0" collapsed="false">
      <c r="A20840" s="3" t="s">
        <v>40894</v>
      </c>
      <c r="B20840" s="4" t="s">
        <v>40895</v>
      </c>
    </row>
    <row r="20841" customFormat="false" ht="15" hidden="false" customHeight="false" outlineLevel="0" collapsed="false">
      <c r="A20841" s="3" t="s">
        <v>40896</v>
      </c>
      <c r="B20841" s="4" t="s">
        <v>40897</v>
      </c>
    </row>
    <row r="20842" customFormat="false" ht="20.85" hidden="false" customHeight="false" outlineLevel="0" collapsed="false">
      <c r="A20842" s="3" t="s">
        <v>40898</v>
      </c>
      <c r="B20842" s="4" t="s">
        <v>40899</v>
      </c>
    </row>
    <row r="20843" customFormat="false" ht="15" hidden="false" customHeight="false" outlineLevel="0" collapsed="false">
      <c r="A20843" s="3" t="s">
        <v>40900</v>
      </c>
      <c r="B20843" s="4" t="s">
        <v>40901</v>
      </c>
    </row>
    <row r="20844" customFormat="false" ht="30.55" hidden="false" customHeight="false" outlineLevel="0" collapsed="false">
      <c r="A20844" s="3" t="s">
        <v>40902</v>
      </c>
      <c r="B20844" s="4" t="s">
        <v>40903</v>
      </c>
    </row>
    <row r="20845" customFormat="false" ht="15" hidden="false" customHeight="false" outlineLevel="0" collapsed="false">
      <c r="A20845" s="3" t="s">
        <v>40904</v>
      </c>
      <c r="B20845" s="4" t="s">
        <v>40905</v>
      </c>
    </row>
    <row r="20846" customFormat="false" ht="15" hidden="false" customHeight="false" outlineLevel="0" collapsed="false">
      <c r="A20846" s="3" t="s">
        <v>40906</v>
      </c>
      <c r="B20846" s="4" t="s">
        <v>40907</v>
      </c>
    </row>
    <row r="20847" customFormat="false" ht="15" hidden="false" customHeight="false" outlineLevel="0" collapsed="false">
      <c r="A20847" s="3" t="s">
        <v>7932</v>
      </c>
      <c r="B20847" s="4" t="s">
        <v>40908</v>
      </c>
    </row>
    <row r="20848" customFormat="false" ht="15" hidden="false" customHeight="false" outlineLevel="0" collapsed="false">
      <c r="A20848" s="3" t="s">
        <v>40909</v>
      </c>
      <c r="B20848" s="4" t="s">
        <v>40910</v>
      </c>
    </row>
    <row r="20849" customFormat="false" ht="20.85" hidden="false" customHeight="false" outlineLevel="0" collapsed="false">
      <c r="A20849" s="3" t="s">
        <v>40911</v>
      </c>
      <c r="B20849" s="4" t="s">
        <v>40912</v>
      </c>
    </row>
    <row r="20850" customFormat="false" ht="15" hidden="false" customHeight="false" outlineLevel="0" collapsed="false">
      <c r="A20850" s="3" t="s">
        <v>40913</v>
      </c>
      <c r="B20850" s="4" t="s">
        <v>40914</v>
      </c>
    </row>
    <row r="20851" customFormat="false" ht="15" hidden="false" customHeight="false" outlineLevel="0" collapsed="false">
      <c r="A20851" s="3" t="s">
        <v>40915</v>
      </c>
      <c r="B20851" s="4" t="s">
        <v>40916</v>
      </c>
    </row>
    <row r="20852" customFormat="false" ht="15" hidden="false" customHeight="false" outlineLevel="0" collapsed="false">
      <c r="A20852" s="3" t="s">
        <v>40917</v>
      </c>
      <c r="B20852" s="4" t="s">
        <v>40918</v>
      </c>
    </row>
    <row r="20853" customFormat="false" ht="15" hidden="false" customHeight="false" outlineLevel="0" collapsed="false">
      <c r="A20853" s="3" t="s">
        <v>40919</v>
      </c>
      <c r="B20853" s="4" t="s">
        <v>40920</v>
      </c>
    </row>
    <row r="20854" customFormat="false" ht="15" hidden="false" customHeight="false" outlineLevel="0" collapsed="false">
      <c r="A20854" s="3" t="s">
        <v>40921</v>
      </c>
      <c r="B20854" s="4" t="s">
        <v>40922</v>
      </c>
    </row>
    <row r="20855" customFormat="false" ht="15" hidden="false" customHeight="false" outlineLevel="0" collapsed="false">
      <c r="A20855" s="3" t="s">
        <v>40923</v>
      </c>
      <c r="B20855" s="4" t="s">
        <v>40924</v>
      </c>
    </row>
    <row r="20856" customFormat="false" ht="15" hidden="false" customHeight="false" outlineLevel="0" collapsed="false">
      <c r="A20856" s="3" t="s">
        <v>40925</v>
      </c>
      <c r="B20856" s="4" t="s">
        <v>40926</v>
      </c>
    </row>
    <row r="20857" customFormat="false" ht="15" hidden="false" customHeight="false" outlineLevel="0" collapsed="false">
      <c r="A20857" s="3" t="s">
        <v>40927</v>
      </c>
      <c r="B20857" s="4" t="s">
        <v>40928</v>
      </c>
    </row>
    <row r="20858" customFormat="false" ht="20.85" hidden="false" customHeight="false" outlineLevel="0" collapsed="false">
      <c r="A20858" s="3" t="s">
        <v>40929</v>
      </c>
      <c r="B20858" s="4" t="s">
        <v>40930</v>
      </c>
    </row>
    <row r="20859" customFormat="false" ht="15" hidden="false" customHeight="false" outlineLevel="0" collapsed="false">
      <c r="A20859" s="3" t="s">
        <v>40931</v>
      </c>
      <c r="B20859" s="4" t="s">
        <v>40932</v>
      </c>
    </row>
    <row r="20860" customFormat="false" ht="15" hidden="false" customHeight="false" outlineLevel="0" collapsed="false">
      <c r="A20860" s="3" t="s">
        <v>40933</v>
      </c>
      <c r="B20860" s="4" t="s">
        <v>40934</v>
      </c>
    </row>
    <row r="20861" customFormat="false" ht="15" hidden="false" customHeight="false" outlineLevel="0" collapsed="false">
      <c r="A20861" s="3" t="s">
        <v>40935</v>
      </c>
      <c r="B20861" s="4" t="s">
        <v>40936</v>
      </c>
    </row>
    <row r="20862" customFormat="false" ht="20.85" hidden="false" customHeight="false" outlineLevel="0" collapsed="false">
      <c r="A20862" s="3" t="s">
        <v>40937</v>
      </c>
      <c r="B20862" s="4" t="s">
        <v>40938</v>
      </c>
    </row>
    <row r="20863" customFormat="false" ht="15" hidden="false" customHeight="false" outlineLevel="0" collapsed="false">
      <c r="A20863" s="3" t="s">
        <v>40939</v>
      </c>
      <c r="B20863" s="4" t="s">
        <v>40940</v>
      </c>
    </row>
    <row r="20864" customFormat="false" ht="15" hidden="false" customHeight="false" outlineLevel="0" collapsed="false">
      <c r="A20864" s="3" t="s">
        <v>40941</v>
      </c>
      <c r="B20864" s="4" t="s">
        <v>40942</v>
      </c>
    </row>
    <row r="20865" customFormat="false" ht="20.85" hidden="false" customHeight="false" outlineLevel="0" collapsed="false">
      <c r="A20865" s="3" t="s">
        <v>40943</v>
      </c>
      <c r="B20865" s="4" t="s">
        <v>40944</v>
      </c>
    </row>
    <row r="20866" customFormat="false" ht="15" hidden="false" customHeight="false" outlineLevel="0" collapsed="false">
      <c r="A20866" s="3" t="s">
        <v>40945</v>
      </c>
      <c r="B20866" s="4" t="s">
        <v>40946</v>
      </c>
    </row>
    <row r="20867" customFormat="false" ht="15" hidden="false" customHeight="false" outlineLevel="0" collapsed="false">
      <c r="A20867" s="3" t="s">
        <v>40947</v>
      </c>
      <c r="B20867" s="4" t="s">
        <v>40948</v>
      </c>
    </row>
    <row r="20868" customFormat="false" ht="15" hidden="false" customHeight="false" outlineLevel="0" collapsed="false">
      <c r="A20868" s="3" t="s">
        <v>40949</v>
      </c>
      <c r="B20868" s="4" t="s">
        <v>40950</v>
      </c>
    </row>
    <row r="20869" customFormat="false" ht="15" hidden="false" customHeight="false" outlineLevel="0" collapsed="false">
      <c r="A20869" s="3" t="s">
        <v>40951</v>
      </c>
      <c r="B20869" s="4" t="s">
        <v>40952</v>
      </c>
    </row>
    <row r="20870" customFormat="false" ht="30.55" hidden="false" customHeight="false" outlineLevel="0" collapsed="false">
      <c r="A20870" s="3" t="s">
        <v>40953</v>
      </c>
      <c r="B20870" s="4" t="s">
        <v>40954</v>
      </c>
    </row>
    <row r="20871" customFormat="false" ht="15" hidden="false" customHeight="false" outlineLevel="0" collapsed="false">
      <c r="A20871" s="3" t="s">
        <v>40955</v>
      </c>
      <c r="B20871" s="4" t="s">
        <v>40956</v>
      </c>
    </row>
    <row r="20872" customFormat="false" ht="15" hidden="false" customHeight="false" outlineLevel="0" collapsed="false">
      <c r="A20872" s="3" t="s">
        <v>40957</v>
      </c>
      <c r="B20872" s="4" t="s">
        <v>40958</v>
      </c>
    </row>
    <row r="20873" customFormat="false" ht="15" hidden="false" customHeight="false" outlineLevel="0" collapsed="false">
      <c r="A20873" s="3" t="s">
        <v>40959</v>
      </c>
      <c r="B20873" s="4" t="s">
        <v>40960</v>
      </c>
    </row>
    <row r="20874" customFormat="false" ht="15" hidden="false" customHeight="false" outlineLevel="0" collapsed="false">
      <c r="A20874" s="3" t="s">
        <v>40961</v>
      </c>
      <c r="B20874" s="4" t="s">
        <v>40962</v>
      </c>
    </row>
    <row r="20875" customFormat="false" ht="15" hidden="false" customHeight="false" outlineLevel="0" collapsed="false">
      <c r="A20875" s="3" t="s">
        <v>40963</v>
      </c>
      <c r="B20875" s="4" t="s">
        <v>40964</v>
      </c>
    </row>
    <row r="20876" customFormat="false" ht="15" hidden="false" customHeight="false" outlineLevel="0" collapsed="false">
      <c r="A20876" s="3" t="s">
        <v>40965</v>
      </c>
      <c r="B20876" s="4" t="s">
        <v>40966</v>
      </c>
    </row>
    <row r="20877" customFormat="false" ht="15" hidden="false" customHeight="false" outlineLevel="0" collapsed="false">
      <c r="A20877" s="3" t="s">
        <v>40967</v>
      </c>
      <c r="B20877" s="4" t="s">
        <v>40968</v>
      </c>
    </row>
    <row r="20878" customFormat="false" ht="15" hidden="false" customHeight="false" outlineLevel="0" collapsed="false">
      <c r="A20878" s="3" t="s">
        <v>40969</v>
      </c>
      <c r="B20878" s="4" t="s">
        <v>40970</v>
      </c>
    </row>
    <row r="20879" customFormat="false" ht="15" hidden="false" customHeight="false" outlineLevel="0" collapsed="false">
      <c r="A20879" s="3" t="s">
        <v>40971</v>
      </c>
      <c r="B20879" s="4" t="s">
        <v>40972</v>
      </c>
    </row>
    <row r="20880" customFormat="false" ht="15" hidden="false" customHeight="false" outlineLevel="0" collapsed="false">
      <c r="A20880" s="3" t="s">
        <v>40973</v>
      </c>
      <c r="B20880" s="4" t="s">
        <v>40974</v>
      </c>
    </row>
    <row r="20881" customFormat="false" ht="15" hidden="false" customHeight="false" outlineLevel="0" collapsed="false">
      <c r="A20881" s="3" t="s">
        <v>40975</v>
      </c>
      <c r="B20881" s="4" t="s">
        <v>40976</v>
      </c>
    </row>
    <row r="20882" customFormat="false" ht="15" hidden="false" customHeight="false" outlineLevel="0" collapsed="false">
      <c r="A20882" s="3" t="s">
        <v>40977</v>
      </c>
      <c r="B20882" s="4" t="s">
        <v>40978</v>
      </c>
    </row>
    <row r="20883" customFormat="false" ht="15" hidden="false" customHeight="false" outlineLevel="0" collapsed="false">
      <c r="A20883" s="3" t="s">
        <v>40979</v>
      </c>
      <c r="B20883" s="4" t="s">
        <v>40980</v>
      </c>
    </row>
    <row r="20884" customFormat="false" ht="15" hidden="false" customHeight="false" outlineLevel="0" collapsed="false">
      <c r="A20884" s="3" t="s">
        <v>40981</v>
      </c>
      <c r="B20884" s="4" t="s">
        <v>40982</v>
      </c>
    </row>
    <row r="20885" customFormat="false" ht="15" hidden="false" customHeight="false" outlineLevel="0" collapsed="false">
      <c r="A20885" s="3" t="s">
        <v>40983</v>
      </c>
      <c r="B20885" s="4" t="s">
        <v>40984</v>
      </c>
    </row>
    <row r="20886" customFormat="false" ht="15" hidden="false" customHeight="false" outlineLevel="0" collapsed="false">
      <c r="A20886" s="3" t="s">
        <v>40985</v>
      </c>
      <c r="B20886" s="4" t="s">
        <v>40986</v>
      </c>
    </row>
    <row r="20887" customFormat="false" ht="15" hidden="false" customHeight="false" outlineLevel="0" collapsed="false">
      <c r="A20887" s="3" t="s">
        <v>40987</v>
      </c>
      <c r="B20887" s="4" t="s">
        <v>40988</v>
      </c>
    </row>
    <row r="20888" customFormat="false" ht="15" hidden="false" customHeight="false" outlineLevel="0" collapsed="false">
      <c r="A20888" s="3" t="s">
        <v>40989</v>
      </c>
      <c r="B20888" s="4" t="s">
        <v>40990</v>
      </c>
    </row>
    <row r="20889" customFormat="false" ht="15" hidden="false" customHeight="false" outlineLevel="0" collapsed="false">
      <c r="A20889" s="3" t="s">
        <v>40991</v>
      </c>
      <c r="B20889" s="4" t="s">
        <v>40992</v>
      </c>
    </row>
    <row r="20890" customFormat="false" ht="15" hidden="false" customHeight="false" outlineLevel="0" collapsed="false">
      <c r="A20890" s="3" t="s">
        <v>40993</v>
      </c>
      <c r="B20890" s="4" t="s">
        <v>40994</v>
      </c>
    </row>
    <row r="20891" customFormat="false" ht="15" hidden="false" customHeight="false" outlineLevel="0" collapsed="false">
      <c r="A20891" s="3" t="s">
        <v>10724</v>
      </c>
      <c r="B20891" s="4" t="s">
        <v>40995</v>
      </c>
    </row>
    <row r="20892" customFormat="false" ht="15" hidden="false" customHeight="false" outlineLevel="0" collapsed="false">
      <c r="A20892" s="3" t="s">
        <v>40996</v>
      </c>
      <c r="B20892" s="4" t="s">
        <v>40997</v>
      </c>
    </row>
    <row r="20893" customFormat="false" ht="15" hidden="false" customHeight="false" outlineLevel="0" collapsed="false">
      <c r="A20893" s="3" t="s">
        <v>40998</v>
      </c>
      <c r="B20893" s="4" t="s">
        <v>40999</v>
      </c>
    </row>
    <row r="20894" customFormat="false" ht="15" hidden="false" customHeight="false" outlineLevel="0" collapsed="false">
      <c r="A20894" s="3" t="s">
        <v>41000</v>
      </c>
      <c r="B20894" s="4" t="s">
        <v>41001</v>
      </c>
    </row>
    <row r="20895" customFormat="false" ht="15" hidden="false" customHeight="false" outlineLevel="0" collapsed="false">
      <c r="A20895" s="3" t="s">
        <v>41002</v>
      </c>
      <c r="B20895" s="4" t="s">
        <v>41003</v>
      </c>
    </row>
    <row r="20896" customFormat="false" ht="15" hidden="false" customHeight="false" outlineLevel="0" collapsed="false">
      <c r="A20896" s="3" t="s">
        <v>33916</v>
      </c>
      <c r="B20896" s="4" t="s">
        <v>41004</v>
      </c>
    </row>
    <row r="20897" customFormat="false" ht="20.85" hidden="false" customHeight="false" outlineLevel="0" collapsed="false">
      <c r="A20897" s="3" t="s">
        <v>41005</v>
      </c>
      <c r="B20897" s="4" t="s">
        <v>41006</v>
      </c>
    </row>
    <row r="20898" customFormat="false" ht="15" hidden="false" customHeight="false" outlineLevel="0" collapsed="false">
      <c r="A20898" s="3" t="s">
        <v>41007</v>
      </c>
      <c r="B20898" s="4" t="s">
        <v>41008</v>
      </c>
    </row>
    <row r="20899" customFormat="false" ht="15" hidden="false" customHeight="false" outlineLevel="0" collapsed="false">
      <c r="A20899" s="3" t="s">
        <v>41009</v>
      </c>
      <c r="B20899" s="4" t="s">
        <v>41010</v>
      </c>
    </row>
    <row r="20900" customFormat="false" ht="15" hidden="false" customHeight="false" outlineLevel="0" collapsed="false">
      <c r="A20900" s="3" t="s">
        <v>41011</v>
      </c>
      <c r="B20900" s="4" t="s">
        <v>41012</v>
      </c>
    </row>
    <row r="20901" customFormat="false" ht="15" hidden="false" customHeight="false" outlineLevel="0" collapsed="false">
      <c r="A20901" s="3" t="s">
        <v>33061</v>
      </c>
      <c r="B20901" s="4" t="s">
        <v>41013</v>
      </c>
    </row>
    <row r="20902" customFormat="false" ht="15" hidden="false" customHeight="false" outlineLevel="0" collapsed="false">
      <c r="A20902" s="3" t="s">
        <v>11308</v>
      </c>
      <c r="B20902" s="4" t="s">
        <v>41014</v>
      </c>
    </row>
    <row r="20903" customFormat="false" ht="20.85" hidden="false" customHeight="false" outlineLevel="0" collapsed="false">
      <c r="A20903" s="3" t="s">
        <v>41015</v>
      </c>
      <c r="B20903" s="4" t="s">
        <v>41016</v>
      </c>
    </row>
    <row r="20904" customFormat="false" ht="15" hidden="false" customHeight="false" outlineLevel="0" collapsed="false">
      <c r="A20904" s="3" t="s">
        <v>41017</v>
      </c>
      <c r="B20904" s="4" t="s">
        <v>41018</v>
      </c>
    </row>
    <row r="20905" customFormat="false" ht="15" hidden="false" customHeight="false" outlineLevel="0" collapsed="false">
      <c r="A20905" s="3" t="s">
        <v>41019</v>
      </c>
      <c r="B20905" s="4" t="s">
        <v>41020</v>
      </c>
    </row>
    <row r="20906" customFormat="false" ht="40.25" hidden="false" customHeight="false" outlineLevel="0" collapsed="false">
      <c r="A20906" s="3" t="s">
        <v>41021</v>
      </c>
      <c r="B20906" s="4" t="s">
        <v>41022</v>
      </c>
    </row>
    <row r="20907" customFormat="false" ht="15" hidden="false" customHeight="false" outlineLevel="0" collapsed="false">
      <c r="A20907" s="3" t="s">
        <v>29421</v>
      </c>
      <c r="B20907" s="4" t="s">
        <v>41023</v>
      </c>
    </row>
    <row r="20908" customFormat="false" ht="15" hidden="false" customHeight="false" outlineLevel="0" collapsed="false">
      <c r="A20908" s="3" t="s">
        <v>41024</v>
      </c>
      <c r="B20908" s="4" t="s">
        <v>41025</v>
      </c>
    </row>
    <row r="20909" customFormat="false" ht="15" hidden="false" customHeight="false" outlineLevel="0" collapsed="false">
      <c r="A20909" s="3" t="s">
        <v>41007</v>
      </c>
      <c r="B20909" s="4" t="s">
        <v>41026</v>
      </c>
    </row>
    <row r="20910" customFormat="false" ht="15" hidden="false" customHeight="false" outlineLevel="0" collapsed="false">
      <c r="A20910" s="3" t="s">
        <v>41027</v>
      </c>
      <c r="B20910" s="4" t="s">
        <v>41028</v>
      </c>
    </row>
    <row r="20911" customFormat="false" ht="15" hidden="false" customHeight="false" outlineLevel="0" collapsed="false">
      <c r="A20911" s="3" t="s">
        <v>41029</v>
      </c>
      <c r="B20911" s="4" t="s">
        <v>41030</v>
      </c>
    </row>
    <row r="20912" customFormat="false" ht="15" hidden="false" customHeight="false" outlineLevel="0" collapsed="false">
      <c r="A20912" s="3" t="s">
        <v>41031</v>
      </c>
      <c r="B20912" s="4" t="s">
        <v>41032</v>
      </c>
    </row>
    <row r="20913" customFormat="false" ht="15" hidden="false" customHeight="false" outlineLevel="0" collapsed="false">
      <c r="A20913" s="3" t="s">
        <v>41033</v>
      </c>
      <c r="B20913" s="4" t="s">
        <v>41034</v>
      </c>
    </row>
    <row r="20914" customFormat="false" ht="15" hidden="false" customHeight="false" outlineLevel="0" collapsed="false">
      <c r="A20914" s="3" t="s">
        <v>41035</v>
      </c>
      <c r="B20914" s="4" t="s">
        <v>41036</v>
      </c>
    </row>
    <row r="20915" customFormat="false" ht="15" hidden="false" customHeight="false" outlineLevel="0" collapsed="false">
      <c r="A20915" s="3" t="s">
        <v>41037</v>
      </c>
      <c r="B20915" s="4" t="s">
        <v>41038</v>
      </c>
    </row>
    <row r="20916" customFormat="false" ht="15" hidden="false" customHeight="false" outlineLevel="0" collapsed="false">
      <c r="A20916" s="3" t="s">
        <v>41039</v>
      </c>
      <c r="B20916" s="4" t="s">
        <v>41040</v>
      </c>
    </row>
    <row r="20917" customFormat="false" ht="15" hidden="false" customHeight="false" outlineLevel="0" collapsed="false">
      <c r="A20917" s="3" t="s">
        <v>41041</v>
      </c>
      <c r="B20917" s="4" t="s">
        <v>41042</v>
      </c>
    </row>
    <row r="20918" customFormat="false" ht="15" hidden="false" customHeight="false" outlineLevel="0" collapsed="false">
      <c r="A20918" s="3" t="s">
        <v>41043</v>
      </c>
      <c r="B20918" s="4" t="s">
        <v>41044</v>
      </c>
    </row>
    <row r="20919" customFormat="false" ht="15" hidden="false" customHeight="false" outlineLevel="0" collapsed="false">
      <c r="A20919" s="3" t="s">
        <v>41045</v>
      </c>
      <c r="B20919" s="4" t="s">
        <v>41046</v>
      </c>
    </row>
    <row r="20920" customFormat="false" ht="15" hidden="false" customHeight="false" outlineLevel="0" collapsed="false">
      <c r="A20920" s="3" t="s">
        <v>41047</v>
      </c>
      <c r="B20920" s="4" t="s">
        <v>41048</v>
      </c>
    </row>
    <row r="20921" customFormat="false" ht="15" hidden="false" customHeight="false" outlineLevel="0" collapsed="false">
      <c r="A20921" s="3" t="s">
        <v>41049</v>
      </c>
      <c r="B20921" s="4" t="s">
        <v>41050</v>
      </c>
    </row>
    <row r="20922" customFormat="false" ht="15" hidden="false" customHeight="false" outlineLevel="0" collapsed="false">
      <c r="A20922" s="3" t="s">
        <v>41051</v>
      </c>
      <c r="B20922" s="4" t="s">
        <v>41052</v>
      </c>
    </row>
    <row r="20923" customFormat="false" ht="15" hidden="false" customHeight="false" outlineLevel="0" collapsed="false">
      <c r="A20923" s="3" t="s">
        <v>41053</v>
      </c>
      <c r="B20923" s="4" t="s">
        <v>41054</v>
      </c>
    </row>
    <row r="20924" customFormat="false" ht="15" hidden="false" customHeight="false" outlineLevel="0" collapsed="false">
      <c r="A20924" s="3" t="s">
        <v>41055</v>
      </c>
      <c r="B20924" s="4" t="s">
        <v>41056</v>
      </c>
    </row>
    <row r="20925" customFormat="false" ht="15" hidden="false" customHeight="false" outlineLevel="0" collapsed="false">
      <c r="A20925" s="3" t="s">
        <v>41057</v>
      </c>
      <c r="B20925" s="4" t="s">
        <v>41058</v>
      </c>
    </row>
    <row r="20926" customFormat="false" ht="15" hidden="false" customHeight="false" outlineLevel="0" collapsed="false">
      <c r="A20926" s="3" t="s">
        <v>1799</v>
      </c>
      <c r="B20926" s="4" t="s">
        <v>41059</v>
      </c>
    </row>
    <row r="20927" customFormat="false" ht="15" hidden="false" customHeight="false" outlineLevel="0" collapsed="false">
      <c r="A20927" s="3" t="s">
        <v>41060</v>
      </c>
      <c r="B20927" s="4" t="s">
        <v>41061</v>
      </c>
    </row>
    <row r="20928" customFormat="false" ht="15" hidden="false" customHeight="false" outlineLevel="0" collapsed="false">
      <c r="A20928" s="3" t="s">
        <v>41062</v>
      </c>
      <c r="B20928" s="4" t="s">
        <v>41063</v>
      </c>
    </row>
    <row r="20929" customFormat="false" ht="20.85" hidden="false" customHeight="false" outlineLevel="0" collapsed="false">
      <c r="A20929" s="3" t="s">
        <v>41064</v>
      </c>
      <c r="B20929" s="4" t="s">
        <v>41065</v>
      </c>
    </row>
    <row r="20930" customFormat="false" ht="15" hidden="false" customHeight="false" outlineLevel="0" collapsed="false">
      <c r="A20930" s="3" t="s">
        <v>41066</v>
      </c>
      <c r="B20930" s="4" t="s">
        <v>41067</v>
      </c>
    </row>
    <row r="20931" customFormat="false" ht="15" hidden="false" customHeight="false" outlineLevel="0" collapsed="false">
      <c r="A20931" s="3" t="s">
        <v>41068</v>
      </c>
      <c r="B20931" s="4" t="s">
        <v>41069</v>
      </c>
    </row>
    <row r="20932" customFormat="false" ht="15" hidden="false" customHeight="false" outlineLevel="0" collapsed="false">
      <c r="A20932" s="3" t="s">
        <v>41070</v>
      </c>
      <c r="B20932" s="4" t="s">
        <v>41071</v>
      </c>
    </row>
    <row r="20933" customFormat="false" ht="15" hidden="false" customHeight="false" outlineLevel="0" collapsed="false">
      <c r="A20933" s="3" t="s">
        <v>41072</v>
      </c>
      <c r="B20933" s="4" t="s">
        <v>41073</v>
      </c>
    </row>
    <row r="20934" customFormat="false" ht="15" hidden="false" customHeight="false" outlineLevel="0" collapsed="false">
      <c r="A20934" s="3" t="s">
        <v>41074</v>
      </c>
      <c r="B20934" s="4" t="s">
        <v>41075</v>
      </c>
    </row>
    <row r="20935" customFormat="false" ht="15" hidden="false" customHeight="false" outlineLevel="0" collapsed="false">
      <c r="A20935" s="3" t="s">
        <v>41076</v>
      </c>
      <c r="B20935" s="4" t="s">
        <v>41077</v>
      </c>
    </row>
    <row r="20936" customFormat="false" ht="15" hidden="false" customHeight="false" outlineLevel="0" collapsed="false">
      <c r="A20936" s="3" t="s">
        <v>41078</v>
      </c>
      <c r="B20936" s="4" t="s">
        <v>41079</v>
      </c>
    </row>
    <row r="20937" customFormat="false" ht="30.55" hidden="false" customHeight="false" outlineLevel="0" collapsed="false">
      <c r="A20937" s="3" t="s">
        <v>41080</v>
      </c>
      <c r="B20937" s="4" t="s">
        <v>41081</v>
      </c>
    </row>
    <row r="20938" customFormat="false" ht="15" hidden="false" customHeight="false" outlineLevel="0" collapsed="false">
      <c r="A20938" s="3" t="s">
        <v>41082</v>
      </c>
      <c r="B20938" s="4" t="s">
        <v>41083</v>
      </c>
    </row>
    <row r="20939" customFormat="false" ht="15" hidden="false" customHeight="false" outlineLevel="0" collapsed="false">
      <c r="A20939" s="3" t="s">
        <v>41084</v>
      </c>
      <c r="B20939" s="4" t="s">
        <v>41085</v>
      </c>
    </row>
    <row r="20940" customFormat="false" ht="15" hidden="false" customHeight="false" outlineLevel="0" collapsed="false">
      <c r="A20940" s="3" t="s">
        <v>41086</v>
      </c>
      <c r="B20940" s="4" t="s">
        <v>41087</v>
      </c>
    </row>
    <row r="20941" customFormat="false" ht="15" hidden="false" customHeight="false" outlineLevel="0" collapsed="false">
      <c r="A20941" s="3" t="s">
        <v>41088</v>
      </c>
      <c r="B20941" s="4" t="s">
        <v>41089</v>
      </c>
    </row>
    <row r="20942" customFormat="false" ht="15" hidden="false" customHeight="false" outlineLevel="0" collapsed="false">
      <c r="A20942" s="3" t="s">
        <v>41090</v>
      </c>
      <c r="B20942" s="4" t="s">
        <v>41091</v>
      </c>
    </row>
    <row r="20943" customFormat="false" ht="15" hidden="false" customHeight="false" outlineLevel="0" collapsed="false">
      <c r="A20943" s="3" t="s">
        <v>41092</v>
      </c>
      <c r="B20943" s="4" t="s">
        <v>41093</v>
      </c>
    </row>
    <row r="20944" customFormat="false" ht="15" hidden="false" customHeight="false" outlineLevel="0" collapsed="false">
      <c r="A20944" s="3" t="s">
        <v>41094</v>
      </c>
      <c r="B20944" s="4" t="s">
        <v>41095</v>
      </c>
    </row>
    <row r="20945" customFormat="false" ht="15" hidden="false" customHeight="false" outlineLevel="0" collapsed="false">
      <c r="A20945" s="3" t="s">
        <v>41096</v>
      </c>
      <c r="B20945" s="4" t="s">
        <v>41097</v>
      </c>
    </row>
    <row r="20946" customFormat="false" ht="15" hidden="false" customHeight="false" outlineLevel="0" collapsed="false">
      <c r="A20946" s="3" t="s">
        <v>41098</v>
      </c>
      <c r="B20946" s="4" t="s">
        <v>41099</v>
      </c>
    </row>
    <row r="20947" customFormat="false" ht="15" hidden="false" customHeight="false" outlineLevel="0" collapsed="false">
      <c r="A20947" s="3" t="s">
        <v>41100</v>
      </c>
      <c r="B20947" s="4" t="s">
        <v>41101</v>
      </c>
    </row>
    <row r="20948" customFormat="false" ht="15" hidden="false" customHeight="false" outlineLevel="0" collapsed="false">
      <c r="A20948" s="3" t="s">
        <v>41102</v>
      </c>
      <c r="B20948" s="4" t="s">
        <v>41103</v>
      </c>
    </row>
    <row r="20949" customFormat="false" ht="15" hidden="false" customHeight="false" outlineLevel="0" collapsed="false">
      <c r="A20949" s="3" t="s">
        <v>41104</v>
      </c>
      <c r="B20949" s="4" t="s">
        <v>41105</v>
      </c>
    </row>
    <row r="20950" customFormat="false" ht="15" hidden="false" customHeight="false" outlineLevel="0" collapsed="false">
      <c r="A20950" s="3" t="s">
        <v>41106</v>
      </c>
      <c r="B20950" s="4" t="s">
        <v>41107</v>
      </c>
    </row>
    <row r="20951" customFormat="false" ht="15" hidden="false" customHeight="false" outlineLevel="0" collapsed="false">
      <c r="A20951" s="3" t="s">
        <v>41108</v>
      </c>
      <c r="B20951" s="4" t="s">
        <v>41109</v>
      </c>
    </row>
    <row r="20952" customFormat="false" ht="15" hidden="false" customHeight="false" outlineLevel="0" collapsed="false">
      <c r="A20952" s="3" t="s">
        <v>41110</v>
      </c>
      <c r="B20952" s="4" t="s">
        <v>41111</v>
      </c>
    </row>
    <row r="20953" customFormat="false" ht="20.85" hidden="false" customHeight="false" outlineLevel="0" collapsed="false">
      <c r="A20953" s="3" t="s">
        <v>41112</v>
      </c>
      <c r="B20953" s="4" t="s">
        <v>41113</v>
      </c>
    </row>
    <row r="20954" customFormat="false" ht="15" hidden="false" customHeight="false" outlineLevel="0" collapsed="false">
      <c r="A20954" s="3" t="s">
        <v>41114</v>
      </c>
      <c r="B20954" s="4" t="s">
        <v>41115</v>
      </c>
    </row>
    <row r="20955" customFormat="false" ht="15" hidden="false" customHeight="false" outlineLevel="0" collapsed="false">
      <c r="A20955" s="3" t="s">
        <v>41116</v>
      </c>
      <c r="B20955" s="4" t="s">
        <v>41117</v>
      </c>
    </row>
    <row r="20956" customFormat="false" ht="15" hidden="false" customHeight="false" outlineLevel="0" collapsed="false">
      <c r="A20956" s="3" t="s">
        <v>41118</v>
      </c>
      <c r="B20956" s="4" t="s">
        <v>41119</v>
      </c>
    </row>
    <row r="20957" customFormat="false" ht="20.85" hidden="false" customHeight="false" outlineLevel="0" collapsed="false">
      <c r="A20957" s="3" t="s">
        <v>41120</v>
      </c>
      <c r="B20957" s="4" t="s">
        <v>41121</v>
      </c>
    </row>
    <row r="20958" customFormat="false" ht="15" hidden="false" customHeight="false" outlineLevel="0" collapsed="false">
      <c r="A20958" s="3" t="s">
        <v>41122</v>
      </c>
      <c r="B20958" s="4" t="s">
        <v>41123</v>
      </c>
    </row>
    <row r="20959" customFormat="false" ht="15" hidden="false" customHeight="false" outlineLevel="0" collapsed="false">
      <c r="A20959" s="3" t="s">
        <v>41124</v>
      </c>
      <c r="B20959" s="4" t="s">
        <v>41125</v>
      </c>
    </row>
    <row r="20960" customFormat="false" ht="15" hidden="false" customHeight="false" outlineLevel="0" collapsed="false">
      <c r="A20960" s="3" t="s">
        <v>41126</v>
      </c>
      <c r="B20960" s="4" t="s">
        <v>41127</v>
      </c>
    </row>
    <row r="20961" customFormat="false" ht="15" hidden="false" customHeight="false" outlineLevel="0" collapsed="false">
      <c r="A20961" s="3" t="s">
        <v>41128</v>
      </c>
      <c r="B20961" s="4" t="s">
        <v>41129</v>
      </c>
    </row>
    <row r="20962" customFormat="false" ht="15" hidden="false" customHeight="false" outlineLevel="0" collapsed="false">
      <c r="A20962" s="3" t="s">
        <v>41130</v>
      </c>
      <c r="B20962" s="4" t="s">
        <v>41131</v>
      </c>
    </row>
    <row r="20963" customFormat="false" ht="15" hidden="false" customHeight="false" outlineLevel="0" collapsed="false">
      <c r="A20963" s="3" t="s">
        <v>41132</v>
      </c>
      <c r="B20963" s="4" t="s">
        <v>41133</v>
      </c>
    </row>
    <row r="20964" customFormat="false" ht="15" hidden="false" customHeight="false" outlineLevel="0" collapsed="false">
      <c r="A20964" s="3" t="s">
        <v>41134</v>
      </c>
      <c r="B20964" s="4" t="s">
        <v>41135</v>
      </c>
    </row>
    <row r="20965" customFormat="false" ht="20.85" hidden="false" customHeight="false" outlineLevel="0" collapsed="false">
      <c r="A20965" s="3" t="s">
        <v>41136</v>
      </c>
      <c r="B20965" s="4" t="s">
        <v>41137</v>
      </c>
    </row>
    <row r="20966" customFormat="false" ht="15" hidden="false" customHeight="false" outlineLevel="0" collapsed="false">
      <c r="A20966" s="3" t="s">
        <v>41138</v>
      </c>
      <c r="B20966" s="4" t="s">
        <v>41139</v>
      </c>
    </row>
    <row r="20967" customFormat="false" ht="15" hidden="false" customHeight="false" outlineLevel="0" collapsed="false">
      <c r="A20967" s="3" t="s">
        <v>41140</v>
      </c>
      <c r="B20967" s="4" t="s">
        <v>41141</v>
      </c>
    </row>
    <row r="20968" customFormat="false" ht="15" hidden="false" customHeight="false" outlineLevel="0" collapsed="false">
      <c r="A20968" s="3" t="s">
        <v>41142</v>
      </c>
      <c r="B20968" s="4" t="s">
        <v>41143</v>
      </c>
    </row>
    <row r="20969" customFormat="false" ht="20.85" hidden="false" customHeight="false" outlineLevel="0" collapsed="false">
      <c r="A20969" s="3" t="s">
        <v>41144</v>
      </c>
      <c r="B20969" s="4" t="s">
        <v>41145</v>
      </c>
    </row>
    <row r="20970" customFormat="false" ht="15" hidden="false" customHeight="false" outlineLevel="0" collapsed="false">
      <c r="A20970" s="3" t="s">
        <v>41146</v>
      </c>
      <c r="B20970" s="4" t="s">
        <v>41147</v>
      </c>
    </row>
    <row r="20971" customFormat="false" ht="15" hidden="false" customHeight="false" outlineLevel="0" collapsed="false">
      <c r="A20971" s="3" t="s">
        <v>41148</v>
      </c>
      <c r="B20971" s="4" t="s">
        <v>41149</v>
      </c>
    </row>
    <row r="20972" customFormat="false" ht="20.85" hidden="false" customHeight="false" outlineLevel="0" collapsed="false">
      <c r="A20972" s="3" t="s">
        <v>41150</v>
      </c>
      <c r="B20972" s="4" t="s">
        <v>41151</v>
      </c>
    </row>
    <row r="20973" customFormat="false" ht="15" hidden="false" customHeight="false" outlineLevel="0" collapsed="false">
      <c r="A20973" s="3" t="s">
        <v>41152</v>
      </c>
      <c r="B20973" s="4" t="s">
        <v>41153</v>
      </c>
    </row>
    <row r="20974" customFormat="false" ht="15" hidden="false" customHeight="false" outlineLevel="0" collapsed="false">
      <c r="A20974" s="3" t="s">
        <v>41154</v>
      </c>
      <c r="B20974" s="4" t="s">
        <v>41155</v>
      </c>
    </row>
    <row r="20975" customFormat="false" ht="15" hidden="false" customHeight="false" outlineLevel="0" collapsed="false">
      <c r="A20975" s="3" t="s">
        <v>41156</v>
      </c>
      <c r="B20975" s="4" t="s">
        <v>41157</v>
      </c>
    </row>
    <row r="20976" customFormat="false" ht="15" hidden="false" customHeight="false" outlineLevel="0" collapsed="false">
      <c r="A20976" s="3" t="s">
        <v>41158</v>
      </c>
      <c r="B20976" s="4" t="s">
        <v>41159</v>
      </c>
    </row>
    <row r="20977" customFormat="false" ht="15" hidden="false" customHeight="false" outlineLevel="0" collapsed="false">
      <c r="A20977" s="3" t="s">
        <v>41160</v>
      </c>
      <c r="B20977" s="4" t="s">
        <v>41161</v>
      </c>
    </row>
    <row r="20978" customFormat="false" ht="20.85" hidden="false" customHeight="false" outlineLevel="0" collapsed="false">
      <c r="A20978" s="3" t="s">
        <v>41162</v>
      </c>
      <c r="B20978" s="4" t="s">
        <v>41163</v>
      </c>
    </row>
    <row r="20979" customFormat="false" ht="15" hidden="false" customHeight="false" outlineLevel="0" collapsed="false">
      <c r="A20979" s="3" t="s">
        <v>41164</v>
      </c>
      <c r="B20979" s="4" t="s">
        <v>41165</v>
      </c>
    </row>
    <row r="20980" customFormat="false" ht="15" hidden="false" customHeight="false" outlineLevel="0" collapsed="false">
      <c r="A20980" s="3" t="s">
        <v>41166</v>
      </c>
      <c r="B20980" s="4" t="s">
        <v>41167</v>
      </c>
    </row>
    <row r="20981" customFormat="false" ht="15" hidden="false" customHeight="false" outlineLevel="0" collapsed="false">
      <c r="A20981" s="3" t="s">
        <v>41168</v>
      </c>
      <c r="B20981" s="4" t="s">
        <v>41169</v>
      </c>
    </row>
    <row r="20982" customFormat="false" ht="15" hidden="false" customHeight="false" outlineLevel="0" collapsed="false">
      <c r="A20982" s="3" t="s">
        <v>41170</v>
      </c>
      <c r="B20982" s="4" t="s">
        <v>41171</v>
      </c>
    </row>
    <row r="20983" customFormat="false" ht="15" hidden="false" customHeight="false" outlineLevel="0" collapsed="false">
      <c r="A20983" s="3" t="s">
        <v>41172</v>
      </c>
      <c r="B20983" s="4" t="s">
        <v>41173</v>
      </c>
    </row>
    <row r="20984" customFormat="false" ht="15" hidden="false" customHeight="false" outlineLevel="0" collapsed="false">
      <c r="A20984" s="3" t="s">
        <v>41174</v>
      </c>
      <c r="B20984" s="4" t="s">
        <v>41175</v>
      </c>
    </row>
    <row r="20985" customFormat="false" ht="15" hidden="false" customHeight="false" outlineLevel="0" collapsed="false">
      <c r="A20985" s="3" t="s">
        <v>41176</v>
      </c>
      <c r="B20985" s="4" t="s">
        <v>41177</v>
      </c>
    </row>
    <row r="20986" customFormat="false" ht="15" hidden="false" customHeight="false" outlineLevel="0" collapsed="false">
      <c r="A20986" s="3" t="s">
        <v>41178</v>
      </c>
      <c r="B20986" s="4" t="s">
        <v>41179</v>
      </c>
    </row>
    <row r="20987" customFormat="false" ht="15" hidden="false" customHeight="false" outlineLevel="0" collapsed="false">
      <c r="A20987" s="3" t="s">
        <v>41180</v>
      </c>
      <c r="B20987" s="4" t="s">
        <v>41181</v>
      </c>
    </row>
    <row r="20988" customFormat="false" ht="15" hidden="false" customHeight="false" outlineLevel="0" collapsed="false">
      <c r="A20988" s="3" t="s">
        <v>41182</v>
      </c>
      <c r="B20988" s="4" t="s">
        <v>41183</v>
      </c>
    </row>
    <row r="20989" customFormat="false" ht="15" hidden="false" customHeight="false" outlineLevel="0" collapsed="false">
      <c r="A20989" s="3" t="s">
        <v>41184</v>
      </c>
      <c r="B20989" s="4" t="s">
        <v>41185</v>
      </c>
    </row>
    <row r="20990" customFormat="false" ht="15" hidden="false" customHeight="false" outlineLevel="0" collapsed="false">
      <c r="A20990" s="3" t="s">
        <v>41186</v>
      </c>
      <c r="B20990" s="4" t="s">
        <v>41187</v>
      </c>
    </row>
    <row r="20991" customFormat="false" ht="15" hidden="false" customHeight="false" outlineLevel="0" collapsed="false">
      <c r="A20991" s="3" t="s">
        <v>41188</v>
      </c>
      <c r="B20991" s="4" t="s">
        <v>41189</v>
      </c>
    </row>
    <row r="20992" customFormat="false" ht="15" hidden="false" customHeight="false" outlineLevel="0" collapsed="false">
      <c r="A20992" s="3" t="s">
        <v>41190</v>
      </c>
      <c r="B20992" s="4" t="s">
        <v>41191</v>
      </c>
    </row>
    <row r="20993" customFormat="false" ht="15" hidden="false" customHeight="false" outlineLevel="0" collapsed="false">
      <c r="A20993" s="3" t="s">
        <v>41192</v>
      </c>
      <c r="B20993" s="4" t="s">
        <v>41193</v>
      </c>
    </row>
    <row r="20994" customFormat="false" ht="15" hidden="false" customHeight="false" outlineLevel="0" collapsed="false">
      <c r="A20994" s="3" t="s">
        <v>41194</v>
      </c>
      <c r="B20994" s="4" t="s">
        <v>41195</v>
      </c>
    </row>
    <row r="20995" customFormat="false" ht="15" hidden="false" customHeight="false" outlineLevel="0" collapsed="false">
      <c r="A20995" s="3" t="s">
        <v>41196</v>
      </c>
      <c r="B20995" s="4" t="s">
        <v>41197</v>
      </c>
    </row>
    <row r="20996" customFormat="false" ht="15" hidden="false" customHeight="false" outlineLevel="0" collapsed="false">
      <c r="A20996" s="3" t="s">
        <v>41198</v>
      </c>
      <c r="B20996" s="4" t="s">
        <v>41199</v>
      </c>
    </row>
    <row r="20997" customFormat="false" ht="15" hidden="false" customHeight="false" outlineLevel="0" collapsed="false">
      <c r="A20997" s="3" t="s">
        <v>41200</v>
      </c>
      <c r="B20997" s="4" t="s">
        <v>41201</v>
      </c>
    </row>
    <row r="20998" customFormat="false" ht="15" hidden="false" customHeight="false" outlineLevel="0" collapsed="false">
      <c r="A20998" s="3" t="s">
        <v>41202</v>
      </c>
      <c r="B20998" s="4" t="s">
        <v>41203</v>
      </c>
    </row>
    <row r="20999" customFormat="false" ht="15" hidden="false" customHeight="false" outlineLevel="0" collapsed="false">
      <c r="A20999" s="3" t="s">
        <v>41204</v>
      </c>
      <c r="B20999" s="4" t="s">
        <v>41205</v>
      </c>
    </row>
    <row r="21000" customFormat="false" ht="15" hidden="false" customHeight="false" outlineLevel="0" collapsed="false">
      <c r="A21000" s="3" t="s">
        <v>41206</v>
      </c>
      <c r="B21000" s="4" t="s">
        <v>41207</v>
      </c>
    </row>
    <row r="21001" customFormat="false" ht="15" hidden="false" customHeight="false" outlineLevel="0" collapsed="false">
      <c r="A21001" s="3" t="s">
        <v>41208</v>
      </c>
      <c r="B21001" s="4" t="s">
        <v>41209</v>
      </c>
    </row>
    <row r="21002" customFormat="false" ht="15" hidden="false" customHeight="false" outlineLevel="0" collapsed="false">
      <c r="A21002" s="3" t="s">
        <v>41210</v>
      </c>
      <c r="B21002" s="4" t="s">
        <v>41211</v>
      </c>
    </row>
    <row r="21003" customFormat="false" ht="15" hidden="false" customHeight="false" outlineLevel="0" collapsed="false">
      <c r="A21003" s="3" t="s">
        <v>41212</v>
      </c>
      <c r="B21003" s="4" t="s">
        <v>41213</v>
      </c>
    </row>
    <row r="21004" customFormat="false" ht="20.85" hidden="false" customHeight="false" outlineLevel="0" collapsed="false">
      <c r="A21004" s="3" t="s">
        <v>41214</v>
      </c>
      <c r="B21004" s="4" t="s">
        <v>41215</v>
      </c>
    </row>
    <row r="21005" customFormat="false" ht="15" hidden="false" customHeight="false" outlineLevel="0" collapsed="false">
      <c r="A21005" s="3" t="s">
        <v>41216</v>
      </c>
      <c r="B21005" s="4" t="s">
        <v>41217</v>
      </c>
    </row>
    <row r="21006" customFormat="false" ht="15" hidden="false" customHeight="false" outlineLevel="0" collapsed="false">
      <c r="A21006" s="3" t="s">
        <v>41218</v>
      </c>
      <c r="B21006" s="4" t="s">
        <v>41219</v>
      </c>
    </row>
    <row r="21007" customFormat="false" ht="15" hidden="false" customHeight="false" outlineLevel="0" collapsed="false">
      <c r="A21007" s="3" t="s">
        <v>41220</v>
      </c>
      <c r="B21007" s="4" t="s">
        <v>41221</v>
      </c>
    </row>
    <row r="21008" customFormat="false" ht="15" hidden="false" customHeight="false" outlineLevel="0" collapsed="false">
      <c r="A21008" s="3" t="s">
        <v>41222</v>
      </c>
      <c r="B21008" s="4" t="s">
        <v>41223</v>
      </c>
    </row>
    <row r="21009" customFormat="false" ht="15" hidden="false" customHeight="false" outlineLevel="0" collapsed="false">
      <c r="A21009" s="3" t="s">
        <v>41224</v>
      </c>
      <c r="B21009" s="4" t="s">
        <v>41225</v>
      </c>
    </row>
    <row r="21010" customFormat="false" ht="15" hidden="false" customHeight="false" outlineLevel="0" collapsed="false">
      <c r="A21010" s="3" t="s">
        <v>41226</v>
      </c>
      <c r="B21010" s="4" t="s">
        <v>41227</v>
      </c>
    </row>
    <row r="21011" customFormat="false" ht="15" hidden="false" customHeight="false" outlineLevel="0" collapsed="false">
      <c r="A21011" s="3" t="s">
        <v>41228</v>
      </c>
      <c r="B21011" s="4" t="s">
        <v>41229</v>
      </c>
    </row>
    <row r="21012" customFormat="false" ht="15" hidden="false" customHeight="false" outlineLevel="0" collapsed="false">
      <c r="A21012" s="3" t="s">
        <v>41230</v>
      </c>
      <c r="B21012" s="4" t="s">
        <v>41231</v>
      </c>
    </row>
    <row r="21013" customFormat="false" ht="15" hidden="false" customHeight="false" outlineLevel="0" collapsed="false">
      <c r="A21013" s="3" t="s">
        <v>41232</v>
      </c>
      <c r="B21013" s="4" t="s">
        <v>41233</v>
      </c>
    </row>
    <row r="21014" customFormat="false" ht="15" hidden="false" customHeight="false" outlineLevel="0" collapsed="false">
      <c r="A21014" s="3" t="s">
        <v>41234</v>
      </c>
      <c r="B21014" s="4" t="s">
        <v>41235</v>
      </c>
    </row>
    <row r="21015" customFormat="false" ht="15" hidden="false" customHeight="false" outlineLevel="0" collapsed="false">
      <c r="A21015" s="3" t="s">
        <v>41236</v>
      </c>
      <c r="B21015" s="4" t="s">
        <v>41237</v>
      </c>
    </row>
    <row r="21016" customFormat="false" ht="20.85" hidden="false" customHeight="false" outlineLevel="0" collapsed="false">
      <c r="A21016" s="3" t="s">
        <v>41238</v>
      </c>
      <c r="B21016" s="4" t="s">
        <v>41239</v>
      </c>
    </row>
    <row r="21017" customFormat="false" ht="15" hidden="false" customHeight="false" outlineLevel="0" collapsed="false">
      <c r="A21017" s="3" t="s">
        <v>41240</v>
      </c>
      <c r="B21017" s="4" t="s">
        <v>41241</v>
      </c>
    </row>
    <row r="21018" customFormat="false" ht="15" hidden="false" customHeight="false" outlineLevel="0" collapsed="false">
      <c r="A21018" s="3" t="s">
        <v>41242</v>
      </c>
      <c r="B21018" s="4" t="s">
        <v>41243</v>
      </c>
    </row>
    <row r="21019" customFormat="false" ht="20.85" hidden="false" customHeight="false" outlineLevel="0" collapsed="false">
      <c r="A21019" s="3" t="s">
        <v>41244</v>
      </c>
      <c r="B21019" s="4" t="s">
        <v>41245</v>
      </c>
    </row>
    <row r="21020" customFormat="false" ht="15" hidden="false" customHeight="false" outlineLevel="0" collapsed="false">
      <c r="A21020" s="3" t="s">
        <v>41246</v>
      </c>
      <c r="B21020" s="4" t="s">
        <v>41247</v>
      </c>
    </row>
    <row r="21021" customFormat="false" ht="15" hidden="false" customHeight="false" outlineLevel="0" collapsed="false">
      <c r="A21021" s="3" t="s">
        <v>41248</v>
      </c>
      <c r="B21021" s="4" t="s">
        <v>41249</v>
      </c>
    </row>
    <row r="21022" customFormat="false" ht="15" hidden="false" customHeight="false" outlineLevel="0" collapsed="false">
      <c r="A21022" s="3" t="s">
        <v>41250</v>
      </c>
      <c r="B21022" s="4" t="s">
        <v>41251</v>
      </c>
    </row>
    <row r="21023" customFormat="false" ht="15" hidden="false" customHeight="false" outlineLevel="0" collapsed="false">
      <c r="A21023" s="3" t="s">
        <v>41252</v>
      </c>
      <c r="B21023" s="4" t="s">
        <v>41253</v>
      </c>
    </row>
    <row r="21024" customFormat="false" ht="15" hidden="false" customHeight="false" outlineLevel="0" collapsed="false">
      <c r="A21024" s="3" t="s">
        <v>41254</v>
      </c>
      <c r="B21024" s="4" t="s">
        <v>41255</v>
      </c>
    </row>
    <row r="21025" customFormat="false" ht="15" hidden="false" customHeight="false" outlineLevel="0" collapsed="false">
      <c r="A21025" s="3" t="s">
        <v>41256</v>
      </c>
      <c r="B21025" s="4" t="s">
        <v>41257</v>
      </c>
    </row>
    <row r="21026" customFormat="false" ht="15" hidden="false" customHeight="false" outlineLevel="0" collapsed="false">
      <c r="A21026" s="3" t="s">
        <v>41258</v>
      </c>
      <c r="B21026" s="4" t="s">
        <v>41259</v>
      </c>
    </row>
    <row r="21027" customFormat="false" ht="15" hidden="false" customHeight="false" outlineLevel="0" collapsed="false">
      <c r="A21027" s="3" t="s">
        <v>41260</v>
      </c>
      <c r="B21027" s="4" t="s">
        <v>41261</v>
      </c>
    </row>
    <row r="21028" customFormat="false" ht="15" hidden="false" customHeight="false" outlineLevel="0" collapsed="false">
      <c r="A21028" s="3" t="s">
        <v>41262</v>
      </c>
      <c r="B21028" s="4" t="s">
        <v>41263</v>
      </c>
    </row>
    <row r="21029" customFormat="false" ht="15" hidden="false" customHeight="false" outlineLevel="0" collapsed="false">
      <c r="A21029" s="3" t="s">
        <v>41264</v>
      </c>
      <c r="B21029" s="4" t="s">
        <v>41265</v>
      </c>
    </row>
    <row r="21030" customFormat="false" ht="15" hidden="false" customHeight="false" outlineLevel="0" collapsed="false">
      <c r="A21030" s="3" t="s">
        <v>41266</v>
      </c>
      <c r="B21030" s="4" t="s">
        <v>41267</v>
      </c>
    </row>
    <row r="21031" customFormat="false" ht="20.85" hidden="false" customHeight="false" outlineLevel="0" collapsed="false">
      <c r="A21031" s="3" t="s">
        <v>41268</v>
      </c>
      <c r="B21031" s="4" t="s">
        <v>41269</v>
      </c>
    </row>
    <row r="21032" customFormat="false" ht="15" hidden="false" customHeight="false" outlineLevel="0" collapsed="false">
      <c r="A21032" s="3" t="s">
        <v>41270</v>
      </c>
      <c r="B21032" s="4" t="s">
        <v>41271</v>
      </c>
    </row>
    <row r="21033" customFormat="false" ht="20.85" hidden="false" customHeight="false" outlineLevel="0" collapsed="false">
      <c r="A21033" s="3" t="s">
        <v>41272</v>
      </c>
      <c r="B21033" s="4" t="s">
        <v>41273</v>
      </c>
    </row>
    <row r="21034" customFormat="false" ht="20.85" hidden="false" customHeight="false" outlineLevel="0" collapsed="false">
      <c r="A21034" s="3" t="s">
        <v>41274</v>
      </c>
      <c r="B21034" s="4" t="s">
        <v>41275</v>
      </c>
    </row>
    <row r="21035" customFormat="false" ht="15" hidden="false" customHeight="false" outlineLevel="0" collapsed="false">
      <c r="A21035" s="3" t="s">
        <v>41276</v>
      </c>
      <c r="B21035" s="4" t="s">
        <v>41277</v>
      </c>
    </row>
    <row r="21036" customFormat="false" ht="20.85" hidden="false" customHeight="false" outlineLevel="0" collapsed="false">
      <c r="A21036" s="3" t="s">
        <v>41278</v>
      </c>
      <c r="B21036" s="4" t="s">
        <v>41279</v>
      </c>
    </row>
    <row r="21037" customFormat="false" ht="15" hidden="false" customHeight="false" outlineLevel="0" collapsed="false">
      <c r="A21037" s="3" t="s">
        <v>41280</v>
      </c>
      <c r="B21037" s="4" t="s">
        <v>41281</v>
      </c>
    </row>
    <row r="21038" customFormat="false" ht="15" hidden="false" customHeight="false" outlineLevel="0" collapsed="false">
      <c r="A21038" s="3" t="s">
        <v>41282</v>
      </c>
      <c r="B21038" s="4" t="s">
        <v>41283</v>
      </c>
    </row>
    <row r="21039" customFormat="false" ht="15" hidden="false" customHeight="false" outlineLevel="0" collapsed="false">
      <c r="A21039" s="3" t="s">
        <v>41284</v>
      </c>
      <c r="B21039" s="4" t="s">
        <v>41285</v>
      </c>
    </row>
    <row r="21040" customFormat="false" ht="15" hidden="false" customHeight="false" outlineLevel="0" collapsed="false">
      <c r="A21040" s="3" t="s">
        <v>41286</v>
      </c>
      <c r="B21040" s="4" t="s">
        <v>41287</v>
      </c>
    </row>
    <row r="21041" customFormat="false" ht="20.85" hidden="false" customHeight="false" outlineLevel="0" collapsed="false">
      <c r="A21041" s="3" t="s">
        <v>41288</v>
      </c>
      <c r="B21041" s="4" t="s">
        <v>41289</v>
      </c>
    </row>
    <row r="21042" customFormat="false" ht="15" hidden="false" customHeight="false" outlineLevel="0" collapsed="false">
      <c r="A21042" s="3" t="s">
        <v>41290</v>
      </c>
      <c r="B21042" s="4" t="s">
        <v>41291</v>
      </c>
    </row>
    <row r="21043" customFormat="false" ht="15" hidden="false" customHeight="false" outlineLevel="0" collapsed="false">
      <c r="A21043" s="3" t="s">
        <v>41292</v>
      </c>
      <c r="B21043" s="4" t="s">
        <v>41293</v>
      </c>
    </row>
    <row r="21044" customFormat="false" ht="20.85" hidden="false" customHeight="false" outlineLevel="0" collapsed="false">
      <c r="A21044" s="3" t="s">
        <v>41294</v>
      </c>
      <c r="B21044" s="4" t="s">
        <v>41295</v>
      </c>
    </row>
    <row r="21045" customFormat="false" ht="15" hidden="false" customHeight="false" outlineLevel="0" collapsed="false">
      <c r="A21045" s="3" t="s">
        <v>41296</v>
      </c>
      <c r="B21045" s="4" t="s">
        <v>41297</v>
      </c>
    </row>
    <row r="21046" customFormat="false" ht="15" hidden="false" customHeight="false" outlineLevel="0" collapsed="false">
      <c r="A21046" s="3" t="s">
        <v>41298</v>
      </c>
      <c r="B21046" s="4" t="s">
        <v>41299</v>
      </c>
    </row>
    <row r="21047" customFormat="false" ht="20.85" hidden="false" customHeight="false" outlineLevel="0" collapsed="false">
      <c r="A21047" s="3" t="s">
        <v>41300</v>
      </c>
      <c r="B21047" s="4" t="s">
        <v>41301</v>
      </c>
    </row>
    <row r="21048" customFormat="false" ht="15" hidden="false" customHeight="false" outlineLevel="0" collapsed="false">
      <c r="A21048" s="3" t="s">
        <v>228</v>
      </c>
      <c r="B21048" s="4" t="s">
        <v>41302</v>
      </c>
    </row>
    <row r="21049" customFormat="false" ht="20.85" hidden="false" customHeight="false" outlineLevel="0" collapsed="false">
      <c r="A21049" s="3" t="s">
        <v>41303</v>
      </c>
      <c r="B21049" s="4" t="s">
        <v>41304</v>
      </c>
    </row>
    <row r="21050" customFormat="false" ht="15" hidden="false" customHeight="false" outlineLevel="0" collapsed="false">
      <c r="A21050" s="3" t="s">
        <v>41305</v>
      </c>
      <c r="B21050" s="4" t="s">
        <v>41306</v>
      </c>
    </row>
    <row r="21051" customFormat="false" ht="15" hidden="false" customHeight="false" outlineLevel="0" collapsed="false">
      <c r="A21051" s="3" t="s">
        <v>41307</v>
      </c>
      <c r="B21051" s="4" t="s">
        <v>41308</v>
      </c>
    </row>
    <row r="21052" customFormat="false" ht="15" hidden="false" customHeight="false" outlineLevel="0" collapsed="false">
      <c r="A21052" s="3" t="s">
        <v>41309</v>
      </c>
      <c r="B21052" s="4" t="s">
        <v>41310</v>
      </c>
    </row>
    <row r="21053" customFormat="false" ht="15" hidden="false" customHeight="false" outlineLevel="0" collapsed="false">
      <c r="A21053" s="3" t="s">
        <v>41311</v>
      </c>
      <c r="B21053" s="4" t="s">
        <v>41312</v>
      </c>
    </row>
    <row r="21054" customFormat="false" ht="15" hidden="false" customHeight="false" outlineLevel="0" collapsed="false">
      <c r="A21054" s="3" t="s">
        <v>41313</v>
      </c>
      <c r="B21054" s="4" t="s">
        <v>41314</v>
      </c>
    </row>
    <row r="21055" customFormat="false" ht="15" hidden="false" customHeight="false" outlineLevel="0" collapsed="false">
      <c r="A21055" s="3" t="s">
        <v>41315</v>
      </c>
      <c r="B21055" s="4" t="s">
        <v>41316</v>
      </c>
    </row>
    <row r="21056" customFormat="false" ht="20.85" hidden="false" customHeight="false" outlineLevel="0" collapsed="false">
      <c r="A21056" s="3" t="s">
        <v>41317</v>
      </c>
      <c r="B21056" s="4" t="s">
        <v>41318</v>
      </c>
    </row>
    <row r="21057" customFormat="false" ht="15" hidden="false" customHeight="false" outlineLevel="0" collapsed="false">
      <c r="A21057" s="3" t="s">
        <v>41319</v>
      </c>
      <c r="B21057" s="4" t="s">
        <v>41320</v>
      </c>
    </row>
    <row r="21058" customFormat="false" ht="15" hidden="false" customHeight="false" outlineLevel="0" collapsed="false">
      <c r="A21058" s="3" t="s">
        <v>41321</v>
      </c>
      <c r="B21058" s="4" t="s">
        <v>41322</v>
      </c>
    </row>
    <row r="21059" customFormat="false" ht="15" hidden="false" customHeight="false" outlineLevel="0" collapsed="false">
      <c r="A21059" s="3" t="s">
        <v>41323</v>
      </c>
      <c r="B21059" s="4" t="s">
        <v>41324</v>
      </c>
    </row>
    <row r="21060" customFormat="false" ht="15" hidden="false" customHeight="false" outlineLevel="0" collapsed="false">
      <c r="A21060" s="3" t="s">
        <v>41325</v>
      </c>
      <c r="B21060" s="4" t="s">
        <v>41326</v>
      </c>
    </row>
    <row r="21061" customFormat="false" ht="15" hidden="false" customHeight="false" outlineLevel="0" collapsed="false">
      <c r="A21061" s="3" t="s">
        <v>41327</v>
      </c>
      <c r="B21061" s="4" t="s">
        <v>41328</v>
      </c>
    </row>
    <row r="21062" customFormat="false" ht="20.85" hidden="false" customHeight="false" outlineLevel="0" collapsed="false">
      <c r="A21062" s="3" t="s">
        <v>41329</v>
      </c>
      <c r="B21062" s="4" t="s">
        <v>41330</v>
      </c>
    </row>
    <row r="21063" customFormat="false" ht="15" hidden="false" customHeight="false" outlineLevel="0" collapsed="false">
      <c r="A21063" s="3" t="s">
        <v>41331</v>
      </c>
      <c r="B21063" s="4" t="s">
        <v>41332</v>
      </c>
    </row>
    <row r="21064" customFormat="false" ht="15" hidden="false" customHeight="false" outlineLevel="0" collapsed="false">
      <c r="A21064" s="3" t="s">
        <v>41333</v>
      </c>
      <c r="B21064" s="4" t="s">
        <v>41334</v>
      </c>
    </row>
    <row r="21065" customFormat="false" ht="15" hidden="false" customHeight="false" outlineLevel="0" collapsed="false">
      <c r="A21065" s="3" t="s">
        <v>41335</v>
      </c>
      <c r="B21065" s="4" t="s">
        <v>41336</v>
      </c>
    </row>
    <row r="21066" customFormat="false" ht="15" hidden="false" customHeight="false" outlineLevel="0" collapsed="false">
      <c r="A21066" s="3" t="s">
        <v>41337</v>
      </c>
      <c r="B21066" s="4" t="s">
        <v>41338</v>
      </c>
    </row>
    <row r="21067" customFormat="false" ht="15" hidden="false" customHeight="false" outlineLevel="0" collapsed="false">
      <c r="A21067" s="3" t="s">
        <v>41339</v>
      </c>
      <c r="B21067" s="4" t="s">
        <v>41340</v>
      </c>
    </row>
    <row r="21068" customFormat="false" ht="15" hidden="false" customHeight="false" outlineLevel="0" collapsed="false">
      <c r="A21068" s="3" t="s">
        <v>41341</v>
      </c>
      <c r="B21068" s="4" t="s">
        <v>41342</v>
      </c>
    </row>
    <row r="21069" customFormat="false" ht="15" hidden="false" customHeight="false" outlineLevel="0" collapsed="false">
      <c r="A21069" s="3" t="s">
        <v>41343</v>
      </c>
      <c r="B21069" s="4" t="s">
        <v>41344</v>
      </c>
    </row>
    <row r="21070" customFormat="false" ht="15" hidden="false" customHeight="false" outlineLevel="0" collapsed="false">
      <c r="A21070" s="3" t="s">
        <v>41345</v>
      </c>
      <c r="B21070" s="4" t="s">
        <v>41346</v>
      </c>
    </row>
    <row r="21071" customFormat="false" ht="15" hidden="false" customHeight="false" outlineLevel="0" collapsed="false">
      <c r="A21071" s="3" t="s">
        <v>41347</v>
      </c>
      <c r="B21071" s="4" t="s">
        <v>41348</v>
      </c>
    </row>
    <row r="21072" customFormat="false" ht="15" hidden="false" customHeight="false" outlineLevel="0" collapsed="false">
      <c r="A21072" s="3" t="s">
        <v>41349</v>
      </c>
      <c r="B21072" s="4" t="s">
        <v>41350</v>
      </c>
    </row>
    <row r="21073" customFormat="false" ht="15" hidden="false" customHeight="false" outlineLevel="0" collapsed="false">
      <c r="A21073" s="3" t="s">
        <v>41351</v>
      </c>
      <c r="B21073" s="4" t="s">
        <v>41352</v>
      </c>
    </row>
    <row r="21074" customFormat="false" ht="20.85" hidden="false" customHeight="false" outlineLevel="0" collapsed="false">
      <c r="A21074" s="3" t="s">
        <v>41353</v>
      </c>
      <c r="B21074" s="4" t="s">
        <v>41354</v>
      </c>
    </row>
    <row r="21075" customFormat="false" ht="15" hidden="false" customHeight="false" outlineLevel="0" collapsed="false">
      <c r="A21075" s="3" t="s">
        <v>41355</v>
      </c>
      <c r="B21075" s="4" t="s">
        <v>41356</v>
      </c>
    </row>
    <row r="21076" customFormat="false" ht="20.85" hidden="false" customHeight="false" outlineLevel="0" collapsed="false">
      <c r="A21076" s="3" t="s">
        <v>41357</v>
      </c>
      <c r="B21076" s="4" t="s">
        <v>41358</v>
      </c>
    </row>
    <row r="21077" customFormat="false" ht="15" hidden="false" customHeight="false" outlineLevel="0" collapsed="false">
      <c r="A21077" s="3" t="s">
        <v>41359</v>
      </c>
      <c r="B21077" s="4" t="s">
        <v>41360</v>
      </c>
    </row>
    <row r="21078" customFormat="false" ht="15" hidden="false" customHeight="false" outlineLevel="0" collapsed="false">
      <c r="A21078" s="3" t="s">
        <v>41361</v>
      </c>
      <c r="B21078" s="4" t="s">
        <v>41362</v>
      </c>
    </row>
    <row r="21079" customFormat="false" ht="20.85" hidden="false" customHeight="false" outlineLevel="0" collapsed="false">
      <c r="A21079" s="3" t="s">
        <v>41363</v>
      </c>
      <c r="B21079" s="4" t="s">
        <v>41364</v>
      </c>
    </row>
    <row r="21080" customFormat="false" ht="40.25" hidden="false" customHeight="false" outlineLevel="0" collapsed="false">
      <c r="A21080" s="3" t="s">
        <v>41365</v>
      </c>
      <c r="B21080" s="4" t="s">
        <v>41366</v>
      </c>
    </row>
    <row r="21081" customFormat="false" ht="15" hidden="false" customHeight="false" outlineLevel="0" collapsed="false">
      <c r="A21081" s="3" t="s">
        <v>41367</v>
      </c>
      <c r="B21081" s="4" t="s">
        <v>41368</v>
      </c>
    </row>
    <row r="21082" customFormat="false" ht="15" hidden="false" customHeight="false" outlineLevel="0" collapsed="false">
      <c r="A21082" s="3" t="s">
        <v>41369</v>
      </c>
      <c r="B21082" s="4" t="s">
        <v>41370</v>
      </c>
    </row>
    <row r="21083" customFormat="false" ht="15" hidden="false" customHeight="false" outlineLevel="0" collapsed="false">
      <c r="A21083" s="3" t="s">
        <v>41371</v>
      </c>
      <c r="B21083" s="4" t="s">
        <v>41372</v>
      </c>
    </row>
    <row r="21084" customFormat="false" ht="30.55" hidden="false" customHeight="false" outlineLevel="0" collapsed="false">
      <c r="A21084" s="3" t="s">
        <v>41373</v>
      </c>
      <c r="B21084" s="4" t="s">
        <v>41374</v>
      </c>
    </row>
    <row r="21085" customFormat="false" ht="15" hidden="false" customHeight="false" outlineLevel="0" collapsed="false">
      <c r="A21085" s="3" t="s">
        <v>41375</v>
      </c>
      <c r="B21085" s="4" t="s">
        <v>41376</v>
      </c>
    </row>
    <row r="21086" customFormat="false" ht="15" hidden="false" customHeight="false" outlineLevel="0" collapsed="false">
      <c r="A21086" s="3" t="s">
        <v>41377</v>
      </c>
      <c r="B21086" s="4" t="s">
        <v>41378</v>
      </c>
    </row>
    <row r="21087" customFormat="false" ht="15" hidden="false" customHeight="false" outlineLevel="0" collapsed="false">
      <c r="A21087" s="3" t="s">
        <v>41379</v>
      </c>
      <c r="B21087" s="4" t="s">
        <v>41380</v>
      </c>
    </row>
    <row r="21088" customFormat="false" ht="20.85" hidden="false" customHeight="false" outlineLevel="0" collapsed="false">
      <c r="A21088" s="3" t="s">
        <v>41381</v>
      </c>
      <c r="B21088" s="4" t="s">
        <v>41382</v>
      </c>
    </row>
    <row r="21089" customFormat="false" ht="20.85" hidden="false" customHeight="false" outlineLevel="0" collapsed="false">
      <c r="A21089" s="3" t="s">
        <v>41383</v>
      </c>
      <c r="B21089" s="4" t="s">
        <v>41384</v>
      </c>
    </row>
    <row r="21090" customFormat="false" ht="15" hidden="false" customHeight="false" outlineLevel="0" collapsed="false">
      <c r="A21090" s="3" t="s">
        <v>41385</v>
      </c>
      <c r="B21090" s="4" t="s">
        <v>41386</v>
      </c>
    </row>
    <row r="21091" customFormat="false" ht="15" hidden="false" customHeight="false" outlineLevel="0" collapsed="false">
      <c r="A21091" s="3" t="s">
        <v>41387</v>
      </c>
      <c r="B21091" s="4" t="s">
        <v>41388</v>
      </c>
    </row>
    <row r="21092" customFormat="false" ht="30.55" hidden="false" customHeight="false" outlineLevel="0" collapsed="false">
      <c r="A21092" s="3" t="s">
        <v>41389</v>
      </c>
      <c r="B21092" s="4" t="s">
        <v>41390</v>
      </c>
    </row>
    <row r="21093" customFormat="false" ht="15" hidden="false" customHeight="false" outlineLevel="0" collapsed="false">
      <c r="A21093" s="3" t="s">
        <v>41391</v>
      </c>
      <c r="B21093" s="4" t="s">
        <v>41392</v>
      </c>
    </row>
    <row r="21094" customFormat="false" ht="15" hidden="false" customHeight="false" outlineLevel="0" collapsed="false">
      <c r="A21094" s="3" t="s">
        <v>41393</v>
      </c>
      <c r="B21094" s="4" t="s">
        <v>41394</v>
      </c>
    </row>
    <row r="21095" customFormat="false" ht="15" hidden="false" customHeight="false" outlineLevel="0" collapsed="false">
      <c r="A21095" s="3" t="s">
        <v>41395</v>
      </c>
      <c r="B21095" s="4" t="s">
        <v>41396</v>
      </c>
    </row>
    <row r="21096" customFormat="false" ht="30.55" hidden="false" customHeight="false" outlineLevel="0" collapsed="false">
      <c r="A21096" s="3" t="s">
        <v>41397</v>
      </c>
      <c r="B21096" s="4" t="s">
        <v>41398</v>
      </c>
    </row>
    <row r="21097" customFormat="false" ht="15" hidden="false" customHeight="false" outlineLevel="0" collapsed="false">
      <c r="A21097" s="3" t="s">
        <v>41399</v>
      </c>
      <c r="B21097" s="4" t="s">
        <v>41400</v>
      </c>
    </row>
    <row r="21098" customFormat="false" ht="20.85" hidden="false" customHeight="false" outlineLevel="0" collapsed="false">
      <c r="A21098" s="3" t="s">
        <v>41401</v>
      </c>
      <c r="B21098" s="4" t="s">
        <v>41402</v>
      </c>
    </row>
    <row r="21099" customFormat="false" ht="15" hidden="false" customHeight="false" outlineLevel="0" collapsed="false">
      <c r="A21099" s="3" t="s">
        <v>41403</v>
      </c>
      <c r="B21099" s="4" t="s">
        <v>41404</v>
      </c>
    </row>
    <row r="21100" customFormat="false" ht="15" hidden="false" customHeight="false" outlineLevel="0" collapsed="false">
      <c r="A21100" s="3" t="s">
        <v>41405</v>
      </c>
      <c r="B21100" s="4" t="s">
        <v>41406</v>
      </c>
    </row>
    <row r="21101" customFormat="false" ht="15" hidden="false" customHeight="false" outlineLevel="0" collapsed="false">
      <c r="A21101" s="3" t="s">
        <v>41407</v>
      </c>
      <c r="B21101" s="4" t="s">
        <v>41408</v>
      </c>
    </row>
    <row r="21102" customFormat="false" ht="15" hidden="false" customHeight="false" outlineLevel="0" collapsed="false">
      <c r="A21102" s="3" t="s">
        <v>41409</v>
      </c>
      <c r="B21102" s="4" t="s">
        <v>41410</v>
      </c>
    </row>
    <row r="21103" customFormat="false" ht="20.85" hidden="false" customHeight="false" outlineLevel="0" collapsed="false">
      <c r="A21103" s="3" t="s">
        <v>41411</v>
      </c>
      <c r="B21103" s="4" t="s">
        <v>41412</v>
      </c>
    </row>
    <row r="21104" customFormat="false" ht="15" hidden="false" customHeight="false" outlineLevel="0" collapsed="false">
      <c r="A21104" s="3" t="s">
        <v>41413</v>
      </c>
      <c r="B21104" s="4" t="s">
        <v>41414</v>
      </c>
    </row>
    <row r="21105" customFormat="false" ht="15" hidden="false" customHeight="false" outlineLevel="0" collapsed="false">
      <c r="A21105" s="3" t="s">
        <v>41415</v>
      </c>
      <c r="B21105" s="4" t="s">
        <v>41416</v>
      </c>
    </row>
    <row r="21106" customFormat="false" ht="15" hidden="false" customHeight="false" outlineLevel="0" collapsed="false">
      <c r="A21106" s="3" t="s">
        <v>41417</v>
      </c>
      <c r="B21106" s="4" t="s">
        <v>41418</v>
      </c>
    </row>
    <row r="21107" customFormat="false" ht="20.85" hidden="false" customHeight="false" outlineLevel="0" collapsed="false">
      <c r="A21107" s="3" t="s">
        <v>41419</v>
      </c>
      <c r="B21107" s="4" t="s">
        <v>41420</v>
      </c>
    </row>
    <row r="21108" customFormat="false" ht="20.85" hidden="false" customHeight="false" outlineLevel="0" collapsed="false">
      <c r="A21108" s="3" t="s">
        <v>41421</v>
      </c>
      <c r="B21108" s="4" t="s">
        <v>41422</v>
      </c>
    </row>
    <row r="21109" customFormat="false" ht="15" hidden="false" customHeight="false" outlineLevel="0" collapsed="false">
      <c r="A21109" s="3" t="s">
        <v>41423</v>
      </c>
      <c r="B21109" s="4" t="s">
        <v>41424</v>
      </c>
    </row>
    <row r="21110" customFormat="false" ht="20.85" hidden="false" customHeight="false" outlineLevel="0" collapsed="false">
      <c r="A21110" s="3" t="s">
        <v>41425</v>
      </c>
      <c r="B21110" s="4" t="s">
        <v>41426</v>
      </c>
    </row>
    <row r="21111" customFormat="false" ht="15" hidden="false" customHeight="false" outlineLevel="0" collapsed="false">
      <c r="A21111" s="3" t="s">
        <v>41427</v>
      </c>
      <c r="B21111" s="4" t="s">
        <v>41428</v>
      </c>
    </row>
    <row r="21112" customFormat="false" ht="15" hidden="false" customHeight="false" outlineLevel="0" collapsed="false">
      <c r="A21112" s="3" t="s">
        <v>41429</v>
      </c>
      <c r="B21112" s="4" t="s">
        <v>41430</v>
      </c>
    </row>
    <row r="21113" customFormat="false" ht="15" hidden="false" customHeight="false" outlineLevel="0" collapsed="false">
      <c r="A21113" s="3" t="s">
        <v>41431</v>
      </c>
      <c r="B21113" s="4" t="s">
        <v>41432</v>
      </c>
    </row>
    <row r="21114" customFormat="false" ht="15" hidden="false" customHeight="false" outlineLevel="0" collapsed="false">
      <c r="A21114" s="3" t="s">
        <v>41433</v>
      </c>
      <c r="B21114" s="4" t="s">
        <v>41434</v>
      </c>
    </row>
    <row r="21115" customFormat="false" ht="20.85" hidden="false" customHeight="false" outlineLevel="0" collapsed="false">
      <c r="A21115" s="3" t="s">
        <v>41435</v>
      </c>
      <c r="B21115" s="4" t="s">
        <v>41436</v>
      </c>
    </row>
    <row r="21116" customFormat="false" ht="15" hidden="false" customHeight="false" outlineLevel="0" collapsed="false">
      <c r="A21116" s="3" t="s">
        <v>41437</v>
      </c>
      <c r="B21116" s="4" t="s">
        <v>41438</v>
      </c>
    </row>
    <row r="21117" customFormat="false" ht="15" hidden="false" customHeight="false" outlineLevel="0" collapsed="false">
      <c r="A21117" s="3" t="s">
        <v>41439</v>
      </c>
      <c r="B21117" s="4" t="s">
        <v>41440</v>
      </c>
    </row>
    <row r="21118" customFormat="false" ht="15" hidden="false" customHeight="false" outlineLevel="0" collapsed="false">
      <c r="A21118" s="3" t="s">
        <v>41441</v>
      </c>
      <c r="B21118" s="4" t="s">
        <v>41442</v>
      </c>
    </row>
    <row r="21119" customFormat="false" ht="15" hidden="false" customHeight="false" outlineLevel="0" collapsed="false">
      <c r="A21119" s="3" t="s">
        <v>41443</v>
      </c>
      <c r="B21119" s="4" t="s">
        <v>41444</v>
      </c>
    </row>
    <row r="21120" customFormat="false" ht="15" hidden="false" customHeight="false" outlineLevel="0" collapsed="false">
      <c r="A21120" s="3" t="s">
        <v>41445</v>
      </c>
      <c r="B21120" s="4" t="s">
        <v>41446</v>
      </c>
    </row>
    <row r="21121" customFormat="false" ht="15" hidden="false" customHeight="false" outlineLevel="0" collapsed="false">
      <c r="A21121" s="3" t="s">
        <v>41447</v>
      </c>
      <c r="B21121" s="4" t="s">
        <v>41448</v>
      </c>
    </row>
    <row r="21122" customFormat="false" ht="20.85" hidden="false" customHeight="false" outlineLevel="0" collapsed="false">
      <c r="A21122" s="3" t="s">
        <v>41449</v>
      </c>
      <c r="B21122" s="4" t="s">
        <v>41450</v>
      </c>
    </row>
    <row r="21123" customFormat="false" ht="15" hidden="false" customHeight="false" outlineLevel="0" collapsed="false">
      <c r="A21123" s="3" t="s">
        <v>41451</v>
      </c>
      <c r="B21123" s="4" t="s">
        <v>41452</v>
      </c>
    </row>
    <row r="21124" customFormat="false" ht="15" hidden="false" customHeight="false" outlineLevel="0" collapsed="false">
      <c r="A21124" s="3" t="s">
        <v>41453</v>
      </c>
      <c r="B21124" s="4" t="s">
        <v>41454</v>
      </c>
    </row>
    <row r="21125" customFormat="false" ht="15" hidden="false" customHeight="false" outlineLevel="0" collapsed="false">
      <c r="A21125" s="3" t="s">
        <v>41455</v>
      </c>
      <c r="B21125" s="4" t="s">
        <v>41456</v>
      </c>
    </row>
    <row r="21126" customFormat="false" ht="15" hidden="false" customHeight="false" outlineLevel="0" collapsed="false">
      <c r="A21126" s="3" t="s">
        <v>41457</v>
      </c>
      <c r="B21126" s="4" t="s">
        <v>41458</v>
      </c>
    </row>
    <row r="21127" customFormat="false" ht="20.85" hidden="false" customHeight="false" outlineLevel="0" collapsed="false">
      <c r="A21127" s="3" t="s">
        <v>41459</v>
      </c>
      <c r="B21127" s="4" t="s">
        <v>41460</v>
      </c>
    </row>
    <row r="21128" customFormat="false" ht="20.85" hidden="false" customHeight="false" outlineLevel="0" collapsed="false">
      <c r="A21128" s="3" t="s">
        <v>41461</v>
      </c>
      <c r="B21128" s="4" t="s">
        <v>41462</v>
      </c>
    </row>
    <row r="21129" customFormat="false" ht="15" hidden="false" customHeight="false" outlineLevel="0" collapsed="false">
      <c r="A21129" s="3" t="s">
        <v>41463</v>
      </c>
      <c r="B21129" s="4" t="s">
        <v>41464</v>
      </c>
    </row>
    <row r="21130" customFormat="false" ht="15" hidden="false" customHeight="false" outlineLevel="0" collapsed="false">
      <c r="A21130" s="3" t="s">
        <v>41465</v>
      </c>
      <c r="B21130" s="4" t="s">
        <v>41466</v>
      </c>
    </row>
    <row r="21131" customFormat="false" ht="15" hidden="false" customHeight="false" outlineLevel="0" collapsed="false">
      <c r="A21131" s="3" t="s">
        <v>41467</v>
      </c>
      <c r="B21131" s="4" t="s">
        <v>41468</v>
      </c>
    </row>
    <row r="21132" customFormat="false" ht="15" hidden="false" customHeight="false" outlineLevel="0" collapsed="false">
      <c r="A21132" s="3" t="s">
        <v>41469</v>
      </c>
      <c r="B21132" s="4" t="s">
        <v>41470</v>
      </c>
    </row>
    <row r="21133" customFormat="false" ht="20.85" hidden="false" customHeight="false" outlineLevel="0" collapsed="false">
      <c r="A21133" s="3" t="s">
        <v>41471</v>
      </c>
      <c r="B21133" s="4" t="s">
        <v>41472</v>
      </c>
    </row>
    <row r="21134" customFormat="false" ht="15" hidden="false" customHeight="false" outlineLevel="0" collapsed="false">
      <c r="A21134" s="3" t="s">
        <v>41473</v>
      </c>
      <c r="B21134" s="4" t="s">
        <v>41474</v>
      </c>
    </row>
    <row r="21135" customFormat="false" ht="20.85" hidden="false" customHeight="false" outlineLevel="0" collapsed="false">
      <c r="A21135" s="3" t="s">
        <v>41475</v>
      </c>
      <c r="B21135" s="4" t="s">
        <v>41476</v>
      </c>
    </row>
    <row r="21136" customFormat="false" ht="15" hidden="false" customHeight="false" outlineLevel="0" collapsed="false">
      <c r="A21136" s="3" t="s">
        <v>41477</v>
      </c>
      <c r="B21136" s="4" t="s">
        <v>41478</v>
      </c>
    </row>
    <row r="21137" customFormat="false" ht="15" hidden="false" customHeight="false" outlineLevel="0" collapsed="false">
      <c r="A21137" s="3" t="s">
        <v>20040</v>
      </c>
      <c r="B21137" s="4" t="s">
        <v>41479</v>
      </c>
    </row>
    <row r="21138" customFormat="false" ht="15" hidden="false" customHeight="false" outlineLevel="0" collapsed="false">
      <c r="A21138" s="3" t="s">
        <v>41480</v>
      </c>
      <c r="B21138" s="4" t="s">
        <v>41481</v>
      </c>
    </row>
    <row r="21139" customFormat="false" ht="15" hidden="false" customHeight="false" outlineLevel="0" collapsed="false">
      <c r="A21139" s="3" t="s">
        <v>41482</v>
      </c>
      <c r="B21139" s="4" t="s">
        <v>41483</v>
      </c>
    </row>
    <row r="21140" customFormat="false" ht="15" hidden="false" customHeight="false" outlineLevel="0" collapsed="false">
      <c r="A21140" s="3" t="s">
        <v>41484</v>
      </c>
      <c r="B21140" s="4" t="s">
        <v>41485</v>
      </c>
    </row>
    <row r="21141" customFormat="false" ht="15" hidden="false" customHeight="false" outlineLevel="0" collapsed="false">
      <c r="A21141" s="3" t="s">
        <v>41486</v>
      </c>
      <c r="B21141" s="4" t="s">
        <v>41487</v>
      </c>
    </row>
    <row r="21142" customFormat="false" ht="15" hidden="false" customHeight="false" outlineLevel="0" collapsed="false">
      <c r="A21142" s="3" t="s">
        <v>41488</v>
      </c>
      <c r="B21142" s="4" t="s">
        <v>41489</v>
      </c>
    </row>
    <row r="21143" customFormat="false" ht="15" hidden="false" customHeight="false" outlineLevel="0" collapsed="false">
      <c r="A21143" s="3" t="s">
        <v>41490</v>
      </c>
      <c r="B21143" s="4" t="s">
        <v>41491</v>
      </c>
    </row>
    <row r="21144" customFormat="false" ht="15" hidden="false" customHeight="false" outlineLevel="0" collapsed="false">
      <c r="A21144" s="3" t="s">
        <v>41492</v>
      </c>
      <c r="B21144" s="4" t="s">
        <v>41493</v>
      </c>
    </row>
    <row r="21145" customFormat="false" ht="15" hidden="false" customHeight="false" outlineLevel="0" collapsed="false">
      <c r="A21145" s="3" t="s">
        <v>41494</v>
      </c>
      <c r="B21145" s="4" t="s">
        <v>41495</v>
      </c>
    </row>
    <row r="21146" customFormat="false" ht="20.85" hidden="false" customHeight="false" outlineLevel="0" collapsed="false">
      <c r="A21146" s="3" t="s">
        <v>41496</v>
      </c>
      <c r="B21146" s="4" t="s">
        <v>41497</v>
      </c>
    </row>
    <row r="21147" customFormat="false" ht="20.85" hidden="false" customHeight="false" outlineLevel="0" collapsed="false">
      <c r="A21147" s="3" t="s">
        <v>41498</v>
      </c>
      <c r="B21147" s="4" t="s">
        <v>41499</v>
      </c>
    </row>
    <row r="21148" customFormat="false" ht="20.85" hidden="false" customHeight="false" outlineLevel="0" collapsed="false">
      <c r="A21148" s="3" t="s">
        <v>41500</v>
      </c>
      <c r="B21148" s="4" t="s">
        <v>41501</v>
      </c>
    </row>
    <row r="21149" customFormat="false" ht="20.85" hidden="false" customHeight="false" outlineLevel="0" collapsed="false">
      <c r="A21149" s="3" t="s">
        <v>41502</v>
      </c>
      <c r="B21149" s="4" t="s">
        <v>41503</v>
      </c>
    </row>
    <row r="21150" customFormat="false" ht="15" hidden="false" customHeight="false" outlineLevel="0" collapsed="false">
      <c r="A21150" s="3" t="s">
        <v>41504</v>
      </c>
      <c r="B21150" s="4" t="s">
        <v>41505</v>
      </c>
    </row>
    <row r="21151" customFormat="false" ht="15" hidden="false" customHeight="false" outlineLevel="0" collapsed="false">
      <c r="A21151" s="3" t="s">
        <v>41506</v>
      </c>
      <c r="B21151" s="4" t="s">
        <v>41507</v>
      </c>
    </row>
    <row r="21152" customFormat="false" ht="20.85" hidden="false" customHeight="false" outlineLevel="0" collapsed="false">
      <c r="A21152" s="3" t="s">
        <v>41508</v>
      </c>
      <c r="B21152" s="4" t="s">
        <v>41509</v>
      </c>
    </row>
    <row r="21153" customFormat="false" ht="15" hidden="false" customHeight="false" outlineLevel="0" collapsed="false">
      <c r="A21153" s="3" t="s">
        <v>41510</v>
      </c>
      <c r="B21153" s="4" t="s">
        <v>41511</v>
      </c>
    </row>
    <row r="21154" customFormat="false" ht="15" hidden="false" customHeight="false" outlineLevel="0" collapsed="false">
      <c r="A21154" s="3" t="s">
        <v>41512</v>
      </c>
      <c r="B21154" s="4" t="s">
        <v>41513</v>
      </c>
    </row>
    <row r="21155" customFormat="false" ht="20.85" hidden="false" customHeight="false" outlineLevel="0" collapsed="false">
      <c r="A21155" s="3" t="s">
        <v>41514</v>
      </c>
      <c r="B21155" s="4" t="s">
        <v>41515</v>
      </c>
    </row>
    <row r="21156" customFormat="false" ht="15" hidden="false" customHeight="false" outlineLevel="0" collapsed="false">
      <c r="A21156" s="3" t="s">
        <v>41516</v>
      </c>
      <c r="B21156" s="4" t="s">
        <v>41517</v>
      </c>
    </row>
    <row r="21157" customFormat="false" ht="15" hidden="false" customHeight="false" outlineLevel="0" collapsed="false">
      <c r="A21157" s="3" t="s">
        <v>41518</v>
      </c>
      <c r="B21157" s="4" t="s">
        <v>41519</v>
      </c>
    </row>
    <row r="21158" customFormat="false" ht="15" hidden="false" customHeight="false" outlineLevel="0" collapsed="false">
      <c r="A21158" s="3" t="s">
        <v>41520</v>
      </c>
      <c r="B21158" s="4" t="s">
        <v>41521</v>
      </c>
    </row>
    <row r="21159" customFormat="false" ht="15" hidden="false" customHeight="false" outlineLevel="0" collapsed="false">
      <c r="A21159" s="3" t="s">
        <v>41522</v>
      </c>
      <c r="B21159" s="4" t="s">
        <v>41523</v>
      </c>
    </row>
    <row r="21160" customFormat="false" ht="15" hidden="false" customHeight="false" outlineLevel="0" collapsed="false">
      <c r="A21160" s="3" t="s">
        <v>41524</v>
      </c>
      <c r="B21160" s="4" t="s">
        <v>41525</v>
      </c>
    </row>
    <row r="21161" customFormat="false" ht="15" hidden="false" customHeight="false" outlineLevel="0" collapsed="false">
      <c r="A21161" s="3" t="s">
        <v>41526</v>
      </c>
      <c r="B21161" s="4" t="s">
        <v>41527</v>
      </c>
    </row>
    <row r="21162" customFormat="false" ht="15" hidden="false" customHeight="false" outlineLevel="0" collapsed="false">
      <c r="A21162" s="3" t="s">
        <v>41528</v>
      </c>
      <c r="B21162" s="4" t="s">
        <v>41529</v>
      </c>
    </row>
    <row r="21163" customFormat="false" ht="15" hidden="false" customHeight="false" outlineLevel="0" collapsed="false">
      <c r="A21163" s="3" t="s">
        <v>41530</v>
      </c>
      <c r="B21163" s="4" t="s">
        <v>41531</v>
      </c>
    </row>
    <row r="21164" customFormat="false" ht="20.85" hidden="false" customHeight="false" outlineLevel="0" collapsed="false">
      <c r="A21164" s="3" t="s">
        <v>41532</v>
      </c>
      <c r="B21164" s="4" t="s">
        <v>41533</v>
      </c>
    </row>
    <row r="21165" customFormat="false" ht="15" hidden="false" customHeight="false" outlineLevel="0" collapsed="false">
      <c r="A21165" s="3" t="s">
        <v>41534</v>
      </c>
      <c r="B21165" s="4" t="s">
        <v>41535</v>
      </c>
    </row>
    <row r="21166" customFormat="false" ht="15" hidden="false" customHeight="false" outlineLevel="0" collapsed="false">
      <c r="A21166" s="3" t="s">
        <v>41536</v>
      </c>
      <c r="B21166" s="4" t="s">
        <v>41537</v>
      </c>
    </row>
    <row r="21167" customFormat="false" ht="15" hidden="false" customHeight="false" outlineLevel="0" collapsed="false">
      <c r="A21167" s="3" t="s">
        <v>41538</v>
      </c>
      <c r="B21167" s="4" t="s">
        <v>41539</v>
      </c>
    </row>
    <row r="21168" customFormat="false" ht="15" hidden="false" customHeight="false" outlineLevel="0" collapsed="false">
      <c r="A21168" s="3" t="s">
        <v>41540</v>
      </c>
      <c r="B21168" s="4" t="s">
        <v>41541</v>
      </c>
    </row>
    <row r="21169" customFormat="false" ht="15" hidden="false" customHeight="false" outlineLevel="0" collapsed="false">
      <c r="A21169" s="3" t="s">
        <v>41542</v>
      </c>
      <c r="B21169" s="4" t="s">
        <v>41543</v>
      </c>
    </row>
    <row r="21170" customFormat="false" ht="15" hidden="false" customHeight="false" outlineLevel="0" collapsed="false">
      <c r="A21170" s="3" t="s">
        <v>41544</v>
      </c>
      <c r="B21170" s="4" t="s">
        <v>41545</v>
      </c>
    </row>
    <row r="21171" customFormat="false" ht="15" hidden="false" customHeight="false" outlineLevel="0" collapsed="false">
      <c r="A21171" s="3" t="s">
        <v>41546</v>
      </c>
      <c r="B21171" s="4" t="s">
        <v>41547</v>
      </c>
    </row>
    <row r="21172" customFormat="false" ht="15" hidden="false" customHeight="false" outlineLevel="0" collapsed="false">
      <c r="A21172" s="3" t="s">
        <v>41548</v>
      </c>
      <c r="B21172" s="4" t="s">
        <v>41549</v>
      </c>
    </row>
    <row r="21173" customFormat="false" ht="15" hidden="false" customHeight="false" outlineLevel="0" collapsed="false">
      <c r="A21173" s="3" t="s">
        <v>41550</v>
      </c>
      <c r="B21173" s="4" t="s">
        <v>41551</v>
      </c>
    </row>
    <row r="21174" customFormat="false" ht="20.85" hidden="false" customHeight="false" outlineLevel="0" collapsed="false">
      <c r="A21174" s="3" t="s">
        <v>41552</v>
      </c>
      <c r="B21174" s="4" t="s">
        <v>41553</v>
      </c>
    </row>
    <row r="21175" customFormat="false" ht="15" hidden="false" customHeight="false" outlineLevel="0" collapsed="false">
      <c r="A21175" s="3" t="s">
        <v>41554</v>
      </c>
      <c r="B21175" s="4" t="s">
        <v>41555</v>
      </c>
    </row>
    <row r="21176" customFormat="false" ht="15" hidden="false" customHeight="false" outlineLevel="0" collapsed="false">
      <c r="A21176" s="3" t="s">
        <v>41556</v>
      </c>
      <c r="B21176" s="4" t="s">
        <v>41557</v>
      </c>
    </row>
    <row r="21177" customFormat="false" ht="15" hidden="false" customHeight="false" outlineLevel="0" collapsed="false">
      <c r="A21177" s="3" t="s">
        <v>41558</v>
      </c>
      <c r="B21177" s="4" t="s">
        <v>41559</v>
      </c>
    </row>
    <row r="21178" customFormat="false" ht="15" hidden="false" customHeight="false" outlineLevel="0" collapsed="false">
      <c r="A21178" s="3" t="s">
        <v>41560</v>
      </c>
      <c r="B21178" s="4" t="s">
        <v>41561</v>
      </c>
    </row>
    <row r="21179" customFormat="false" ht="15" hidden="false" customHeight="false" outlineLevel="0" collapsed="false">
      <c r="A21179" s="3" t="s">
        <v>41562</v>
      </c>
      <c r="B21179" s="4" t="s">
        <v>41563</v>
      </c>
    </row>
    <row r="21180" customFormat="false" ht="15" hidden="false" customHeight="false" outlineLevel="0" collapsed="false">
      <c r="A21180" s="3" t="s">
        <v>41564</v>
      </c>
      <c r="B21180" s="4" t="s">
        <v>41565</v>
      </c>
    </row>
    <row r="21181" customFormat="false" ht="15" hidden="false" customHeight="false" outlineLevel="0" collapsed="false">
      <c r="A21181" s="3" t="s">
        <v>41566</v>
      </c>
      <c r="B21181" s="4" t="s">
        <v>41567</v>
      </c>
    </row>
    <row r="21182" customFormat="false" ht="15" hidden="false" customHeight="false" outlineLevel="0" collapsed="false">
      <c r="A21182" s="3" t="s">
        <v>2534</v>
      </c>
      <c r="B21182" s="4" t="s">
        <v>41568</v>
      </c>
    </row>
    <row r="21183" customFormat="false" ht="20.85" hidden="false" customHeight="false" outlineLevel="0" collapsed="false">
      <c r="A21183" s="3" t="s">
        <v>41569</v>
      </c>
      <c r="B21183" s="4" t="s">
        <v>41570</v>
      </c>
    </row>
    <row r="21184" customFormat="false" ht="15" hidden="false" customHeight="false" outlineLevel="0" collapsed="false">
      <c r="A21184" s="3" t="s">
        <v>41571</v>
      </c>
      <c r="B21184" s="4" t="s">
        <v>41572</v>
      </c>
    </row>
    <row r="21185" customFormat="false" ht="30.55" hidden="false" customHeight="false" outlineLevel="0" collapsed="false">
      <c r="A21185" s="3" t="s">
        <v>41573</v>
      </c>
      <c r="B21185" s="4" t="s">
        <v>41574</v>
      </c>
    </row>
    <row r="21186" customFormat="false" ht="15" hidden="false" customHeight="false" outlineLevel="0" collapsed="false">
      <c r="A21186" s="3" t="s">
        <v>41575</v>
      </c>
      <c r="B21186" s="4" t="s">
        <v>41576</v>
      </c>
    </row>
    <row r="21187" customFormat="false" ht="15" hidden="false" customHeight="false" outlineLevel="0" collapsed="false">
      <c r="A21187" s="3" t="s">
        <v>41577</v>
      </c>
      <c r="B21187" s="4" t="s">
        <v>41578</v>
      </c>
    </row>
    <row r="21188" customFormat="false" ht="15" hidden="false" customHeight="false" outlineLevel="0" collapsed="false">
      <c r="A21188" s="3" t="s">
        <v>41579</v>
      </c>
      <c r="B21188" s="4" t="s">
        <v>41580</v>
      </c>
    </row>
    <row r="21189" customFormat="false" ht="15" hidden="false" customHeight="false" outlineLevel="0" collapsed="false">
      <c r="A21189" s="3" t="s">
        <v>41581</v>
      </c>
      <c r="B21189" s="4" t="s">
        <v>41582</v>
      </c>
    </row>
    <row r="21190" customFormat="false" ht="15" hidden="false" customHeight="false" outlineLevel="0" collapsed="false">
      <c r="A21190" s="3" t="s">
        <v>41583</v>
      </c>
      <c r="B21190" s="4" t="s">
        <v>41584</v>
      </c>
    </row>
    <row r="21191" customFormat="false" ht="20.85" hidden="false" customHeight="false" outlineLevel="0" collapsed="false">
      <c r="A21191" s="3" t="s">
        <v>41585</v>
      </c>
      <c r="B21191" s="4" t="s">
        <v>41586</v>
      </c>
    </row>
    <row r="21192" customFormat="false" ht="15" hidden="false" customHeight="false" outlineLevel="0" collapsed="false">
      <c r="A21192" s="3" t="s">
        <v>41587</v>
      </c>
      <c r="B21192" s="4" t="s">
        <v>41588</v>
      </c>
    </row>
    <row r="21193" customFormat="false" ht="15" hidden="false" customHeight="false" outlineLevel="0" collapsed="false">
      <c r="A21193" s="3" t="s">
        <v>14380</v>
      </c>
      <c r="B21193" s="4" t="s">
        <v>41589</v>
      </c>
    </row>
    <row r="21194" customFormat="false" ht="15" hidden="false" customHeight="false" outlineLevel="0" collapsed="false">
      <c r="A21194" s="3" t="s">
        <v>41590</v>
      </c>
      <c r="B21194" s="4" t="s">
        <v>41591</v>
      </c>
    </row>
    <row r="21195" customFormat="false" ht="15" hidden="false" customHeight="false" outlineLevel="0" collapsed="false">
      <c r="A21195" s="3" t="s">
        <v>41592</v>
      </c>
      <c r="B21195" s="4" t="s">
        <v>41593</v>
      </c>
    </row>
    <row r="21196" customFormat="false" ht="15" hidden="false" customHeight="false" outlineLevel="0" collapsed="false">
      <c r="A21196" s="3" t="s">
        <v>41594</v>
      </c>
      <c r="B21196" s="4" t="s">
        <v>41595</v>
      </c>
    </row>
    <row r="21197" customFormat="false" ht="15" hidden="false" customHeight="false" outlineLevel="0" collapsed="false">
      <c r="A21197" s="3" t="s">
        <v>41596</v>
      </c>
      <c r="B21197" s="4" t="s">
        <v>41597</v>
      </c>
    </row>
    <row r="21198" customFormat="false" ht="15" hidden="false" customHeight="false" outlineLevel="0" collapsed="false">
      <c r="A21198" s="3" t="s">
        <v>41598</v>
      </c>
      <c r="B21198" s="4" t="s">
        <v>41599</v>
      </c>
    </row>
    <row r="21199" customFormat="false" ht="20.85" hidden="false" customHeight="false" outlineLevel="0" collapsed="false">
      <c r="A21199" s="3" t="s">
        <v>41600</v>
      </c>
      <c r="B21199" s="4" t="s">
        <v>41601</v>
      </c>
    </row>
    <row r="21200" customFormat="false" ht="15" hidden="false" customHeight="false" outlineLevel="0" collapsed="false">
      <c r="A21200" s="3" t="s">
        <v>41602</v>
      </c>
      <c r="B21200" s="4" t="s">
        <v>41603</v>
      </c>
    </row>
    <row r="21201" customFormat="false" ht="15" hidden="false" customHeight="false" outlineLevel="0" collapsed="false">
      <c r="A21201" s="3" t="s">
        <v>41604</v>
      </c>
      <c r="B21201" s="4" t="s">
        <v>41605</v>
      </c>
    </row>
    <row r="21202" customFormat="false" ht="15" hidden="false" customHeight="false" outlineLevel="0" collapsed="false">
      <c r="A21202" s="3" t="s">
        <v>41606</v>
      </c>
      <c r="B21202" s="4" t="s">
        <v>41607</v>
      </c>
    </row>
    <row r="21203" customFormat="false" ht="15" hidden="false" customHeight="false" outlineLevel="0" collapsed="false">
      <c r="A21203" s="3" t="s">
        <v>41608</v>
      </c>
      <c r="B21203" s="4" t="s">
        <v>41609</v>
      </c>
    </row>
    <row r="21204" customFormat="false" ht="15" hidden="false" customHeight="false" outlineLevel="0" collapsed="false">
      <c r="A21204" s="3" t="s">
        <v>41610</v>
      </c>
      <c r="B21204" s="4" t="s">
        <v>41611</v>
      </c>
    </row>
    <row r="21205" customFormat="false" ht="15" hidden="false" customHeight="false" outlineLevel="0" collapsed="false">
      <c r="A21205" s="3" t="s">
        <v>41612</v>
      </c>
      <c r="B21205" s="4" t="s">
        <v>41613</v>
      </c>
    </row>
    <row r="21206" customFormat="false" ht="15" hidden="false" customHeight="false" outlineLevel="0" collapsed="false">
      <c r="A21206" s="3" t="s">
        <v>41614</v>
      </c>
      <c r="B21206" s="4" t="s">
        <v>41615</v>
      </c>
    </row>
    <row r="21207" customFormat="false" ht="15" hidden="false" customHeight="false" outlineLevel="0" collapsed="false">
      <c r="A21207" s="3" t="s">
        <v>41616</v>
      </c>
      <c r="B21207" s="4" t="s">
        <v>41617</v>
      </c>
    </row>
    <row r="21208" customFormat="false" ht="20.85" hidden="false" customHeight="false" outlineLevel="0" collapsed="false">
      <c r="A21208" s="3" t="s">
        <v>41618</v>
      </c>
      <c r="B21208" s="4" t="s">
        <v>41619</v>
      </c>
    </row>
    <row r="21209" customFormat="false" ht="15" hidden="false" customHeight="false" outlineLevel="0" collapsed="false">
      <c r="A21209" s="3" t="s">
        <v>41620</v>
      </c>
      <c r="B21209" s="4" t="s">
        <v>41621</v>
      </c>
    </row>
    <row r="21210" customFormat="false" ht="15" hidden="false" customHeight="false" outlineLevel="0" collapsed="false">
      <c r="A21210" s="3" t="s">
        <v>41622</v>
      </c>
      <c r="B21210" s="4" t="s">
        <v>41623</v>
      </c>
    </row>
    <row r="21211" customFormat="false" ht="15" hidden="false" customHeight="false" outlineLevel="0" collapsed="false">
      <c r="A21211" s="3" t="s">
        <v>41624</v>
      </c>
      <c r="B21211" s="4" t="s">
        <v>41625</v>
      </c>
    </row>
    <row r="21212" customFormat="false" ht="15" hidden="false" customHeight="false" outlineLevel="0" collapsed="false">
      <c r="A21212" s="3" t="s">
        <v>41626</v>
      </c>
      <c r="B21212" s="4" t="s">
        <v>41627</v>
      </c>
    </row>
    <row r="21213" customFormat="false" ht="15" hidden="false" customHeight="false" outlineLevel="0" collapsed="false">
      <c r="A21213" s="3" t="s">
        <v>41628</v>
      </c>
      <c r="B21213" s="4" t="s">
        <v>41629</v>
      </c>
    </row>
    <row r="21214" customFormat="false" ht="15" hidden="false" customHeight="false" outlineLevel="0" collapsed="false">
      <c r="A21214" s="3" t="s">
        <v>41630</v>
      </c>
      <c r="B21214" s="4" t="s">
        <v>41631</v>
      </c>
    </row>
    <row r="21215" customFormat="false" ht="20.85" hidden="false" customHeight="false" outlineLevel="0" collapsed="false">
      <c r="A21215" s="3" t="s">
        <v>41632</v>
      </c>
      <c r="B21215" s="4" t="s">
        <v>41633</v>
      </c>
    </row>
    <row r="21216" customFormat="false" ht="15" hidden="false" customHeight="false" outlineLevel="0" collapsed="false">
      <c r="A21216" s="3" t="s">
        <v>41634</v>
      </c>
      <c r="B21216" s="4" t="s">
        <v>41635</v>
      </c>
    </row>
    <row r="21217" customFormat="false" ht="15" hidden="false" customHeight="false" outlineLevel="0" collapsed="false">
      <c r="A21217" s="3" t="s">
        <v>41636</v>
      </c>
      <c r="B21217" s="4" t="s">
        <v>41637</v>
      </c>
    </row>
    <row r="21218" customFormat="false" ht="15" hidden="false" customHeight="false" outlineLevel="0" collapsed="false">
      <c r="A21218" s="3" t="s">
        <v>41638</v>
      </c>
      <c r="B21218" s="4" t="s">
        <v>41639</v>
      </c>
    </row>
    <row r="21219" customFormat="false" ht="15" hidden="false" customHeight="false" outlineLevel="0" collapsed="false">
      <c r="A21219" s="3" t="s">
        <v>41640</v>
      </c>
      <c r="B21219" s="4" t="s">
        <v>41641</v>
      </c>
    </row>
    <row r="21220" customFormat="false" ht="15" hidden="false" customHeight="false" outlineLevel="0" collapsed="false">
      <c r="A21220" s="3" t="s">
        <v>41642</v>
      </c>
      <c r="B21220" s="4" t="s">
        <v>41643</v>
      </c>
    </row>
    <row r="21221" customFormat="false" ht="15" hidden="false" customHeight="false" outlineLevel="0" collapsed="false">
      <c r="A21221" s="3" t="s">
        <v>41644</v>
      </c>
      <c r="B21221" s="4" t="s">
        <v>41645</v>
      </c>
    </row>
    <row r="21222" customFormat="false" ht="15" hidden="false" customHeight="false" outlineLevel="0" collapsed="false">
      <c r="A21222" s="3" t="s">
        <v>41646</v>
      </c>
      <c r="B21222" s="4" t="s">
        <v>41647</v>
      </c>
    </row>
    <row r="21223" customFormat="false" ht="15" hidden="false" customHeight="false" outlineLevel="0" collapsed="false">
      <c r="A21223" s="3" t="s">
        <v>41648</v>
      </c>
      <c r="B21223" s="4" t="s">
        <v>41649</v>
      </c>
    </row>
    <row r="21224" customFormat="false" ht="20.85" hidden="false" customHeight="false" outlineLevel="0" collapsed="false">
      <c r="A21224" s="3" t="s">
        <v>41650</v>
      </c>
      <c r="B21224" s="4" t="s">
        <v>41651</v>
      </c>
    </row>
    <row r="21225" customFormat="false" ht="15" hidden="false" customHeight="false" outlineLevel="0" collapsed="false">
      <c r="A21225" s="3" t="s">
        <v>41652</v>
      </c>
      <c r="B21225" s="4" t="s">
        <v>41653</v>
      </c>
    </row>
    <row r="21226" customFormat="false" ht="15" hidden="false" customHeight="false" outlineLevel="0" collapsed="false">
      <c r="A21226" s="3" t="s">
        <v>41654</v>
      </c>
      <c r="B21226" s="4" t="s">
        <v>41655</v>
      </c>
    </row>
    <row r="21227" customFormat="false" ht="20.85" hidden="false" customHeight="false" outlineLevel="0" collapsed="false">
      <c r="A21227" s="3" t="s">
        <v>41656</v>
      </c>
      <c r="B21227" s="4" t="s">
        <v>41657</v>
      </c>
    </row>
    <row r="21228" customFormat="false" ht="15" hidden="false" customHeight="false" outlineLevel="0" collapsed="false">
      <c r="A21228" s="3" t="s">
        <v>41658</v>
      </c>
      <c r="B21228" s="4" t="s">
        <v>41659</v>
      </c>
    </row>
    <row r="21229" customFormat="false" ht="20.85" hidden="false" customHeight="false" outlineLevel="0" collapsed="false">
      <c r="A21229" s="3" t="s">
        <v>41660</v>
      </c>
      <c r="B21229" s="4" t="s">
        <v>41661</v>
      </c>
    </row>
    <row r="21230" customFormat="false" ht="15" hidden="false" customHeight="false" outlineLevel="0" collapsed="false">
      <c r="A21230" s="3" t="s">
        <v>41662</v>
      </c>
      <c r="B21230" s="4" t="s">
        <v>41663</v>
      </c>
    </row>
    <row r="21231" customFormat="false" ht="15" hidden="false" customHeight="false" outlineLevel="0" collapsed="false">
      <c r="A21231" s="3" t="s">
        <v>41664</v>
      </c>
      <c r="B21231" s="4" t="s">
        <v>41665</v>
      </c>
    </row>
    <row r="21232" customFormat="false" ht="15" hidden="false" customHeight="false" outlineLevel="0" collapsed="false">
      <c r="A21232" s="3" t="s">
        <v>41666</v>
      </c>
      <c r="B21232" s="4" t="s">
        <v>41667</v>
      </c>
    </row>
    <row r="21233" customFormat="false" ht="15" hidden="false" customHeight="false" outlineLevel="0" collapsed="false">
      <c r="A21233" s="3" t="s">
        <v>41668</v>
      </c>
      <c r="B21233" s="4" t="s">
        <v>41669</v>
      </c>
    </row>
    <row r="21234" customFormat="false" ht="15" hidden="false" customHeight="false" outlineLevel="0" collapsed="false">
      <c r="A21234" s="3" t="s">
        <v>41670</v>
      </c>
      <c r="B21234" s="4" t="s">
        <v>41671</v>
      </c>
    </row>
    <row r="21235" customFormat="false" ht="15" hidden="false" customHeight="false" outlineLevel="0" collapsed="false">
      <c r="A21235" s="3" t="s">
        <v>41672</v>
      </c>
      <c r="B21235" s="4" t="s">
        <v>41673</v>
      </c>
    </row>
    <row r="21236" customFormat="false" ht="15" hidden="false" customHeight="false" outlineLevel="0" collapsed="false">
      <c r="A21236" s="3" t="s">
        <v>41674</v>
      </c>
      <c r="B21236" s="4" t="s">
        <v>41675</v>
      </c>
    </row>
    <row r="21237" customFormat="false" ht="15" hidden="false" customHeight="false" outlineLevel="0" collapsed="false">
      <c r="A21237" s="3" t="s">
        <v>41676</v>
      </c>
      <c r="B21237" s="4" t="s">
        <v>41677</v>
      </c>
    </row>
    <row r="21238" customFormat="false" ht="15" hidden="false" customHeight="false" outlineLevel="0" collapsed="false">
      <c r="A21238" s="3" t="s">
        <v>41678</v>
      </c>
      <c r="B21238" s="4" t="s">
        <v>41679</v>
      </c>
    </row>
    <row r="21239" customFormat="false" ht="15" hidden="false" customHeight="false" outlineLevel="0" collapsed="false">
      <c r="A21239" s="3" t="s">
        <v>25208</v>
      </c>
      <c r="B21239" s="4" t="s">
        <v>41680</v>
      </c>
    </row>
    <row r="21240" customFormat="false" ht="15" hidden="false" customHeight="false" outlineLevel="0" collapsed="false">
      <c r="A21240" s="3" t="s">
        <v>41681</v>
      </c>
      <c r="B21240" s="4" t="s">
        <v>41682</v>
      </c>
    </row>
    <row r="21241" customFormat="false" ht="15" hidden="false" customHeight="false" outlineLevel="0" collapsed="false">
      <c r="A21241" s="3" t="s">
        <v>41683</v>
      </c>
      <c r="B21241" s="4" t="s">
        <v>41684</v>
      </c>
    </row>
    <row r="21242" customFormat="false" ht="20.85" hidden="false" customHeight="false" outlineLevel="0" collapsed="false">
      <c r="A21242" s="3" t="s">
        <v>41685</v>
      </c>
      <c r="B21242" s="4" t="s">
        <v>41686</v>
      </c>
    </row>
    <row r="21243" customFormat="false" ht="15" hidden="false" customHeight="false" outlineLevel="0" collapsed="false">
      <c r="A21243" s="3" t="s">
        <v>41687</v>
      </c>
      <c r="B21243" s="4" t="s">
        <v>41688</v>
      </c>
    </row>
    <row r="21244" customFormat="false" ht="20.85" hidden="false" customHeight="false" outlineLevel="0" collapsed="false">
      <c r="A21244" s="3" t="s">
        <v>41689</v>
      </c>
      <c r="B21244" s="4" t="s">
        <v>41690</v>
      </c>
    </row>
    <row r="21245" customFormat="false" ht="15" hidden="false" customHeight="false" outlineLevel="0" collapsed="false">
      <c r="A21245" s="3" t="s">
        <v>41691</v>
      </c>
      <c r="B21245" s="4" t="s">
        <v>41692</v>
      </c>
    </row>
    <row r="21246" customFormat="false" ht="15" hidden="false" customHeight="false" outlineLevel="0" collapsed="false">
      <c r="A21246" s="3" t="s">
        <v>41693</v>
      </c>
      <c r="B21246" s="4" t="s">
        <v>41694</v>
      </c>
    </row>
    <row r="21247" customFormat="false" ht="15" hidden="false" customHeight="false" outlineLevel="0" collapsed="false">
      <c r="A21247" s="3" t="s">
        <v>41695</v>
      </c>
      <c r="B21247" s="4" t="s">
        <v>41696</v>
      </c>
    </row>
    <row r="21248" customFormat="false" ht="15" hidden="false" customHeight="false" outlineLevel="0" collapsed="false">
      <c r="A21248" s="3" t="s">
        <v>41697</v>
      </c>
      <c r="B21248" s="4" t="s">
        <v>41698</v>
      </c>
    </row>
    <row r="21249" customFormat="false" ht="20.85" hidden="false" customHeight="false" outlineLevel="0" collapsed="false">
      <c r="A21249" s="3" t="s">
        <v>41699</v>
      </c>
      <c r="B21249" s="4" t="s">
        <v>41700</v>
      </c>
    </row>
    <row r="21250" customFormat="false" ht="15" hidden="false" customHeight="false" outlineLevel="0" collapsed="false">
      <c r="A21250" s="3" t="s">
        <v>41701</v>
      </c>
      <c r="B21250" s="4" t="s">
        <v>41702</v>
      </c>
    </row>
    <row r="21251" customFormat="false" ht="20.85" hidden="false" customHeight="false" outlineLevel="0" collapsed="false">
      <c r="A21251" s="3" t="s">
        <v>41703</v>
      </c>
      <c r="B21251" s="4" t="s">
        <v>41704</v>
      </c>
    </row>
    <row r="21252" customFormat="false" ht="15" hidden="false" customHeight="false" outlineLevel="0" collapsed="false">
      <c r="A21252" s="3" t="s">
        <v>41705</v>
      </c>
      <c r="B21252" s="4" t="s">
        <v>41706</v>
      </c>
    </row>
    <row r="21253" customFormat="false" ht="15" hidden="false" customHeight="false" outlineLevel="0" collapsed="false">
      <c r="A21253" s="3" t="s">
        <v>41707</v>
      </c>
      <c r="B21253" s="4" t="s">
        <v>41708</v>
      </c>
    </row>
    <row r="21254" customFormat="false" ht="15" hidden="false" customHeight="false" outlineLevel="0" collapsed="false">
      <c r="A21254" s="3" t="s">
        <v>41709</v>
      </c>
      <c r="B21254" s="4" t="s">
        <v>41710</v>
      </c>
    </row>
    <row r="21255" customFormat="false" ht="15" hidden="false" customHeight="false" outlineLevel="0" collapsed="false">
      <c r="A21255" s="3" t="s">
        <v>41711</v>
      </c>
      <c r="B21255" s="4" t="s">
        <v>41712</v>
      </c>
    </row>
    <row r="21256" customFormat="false" ht="15" hidden="false" customHeight="false" outlineLevel="0" collapsed="false">
      <c r="A21256" s="3" t="s">
        <v>41713</v>
      </c>
      <c r="B21256" s="4" t="s">
        <v>41714</v>
      </c>
    </row>
    <row r="21257" customFormat="false" ht="15" hidden="false" customHeight="false" outlineLevel="0" collapsed="false">
      <c r="A21257" s="3" t="s">
        <v>41715</v>
      </c>
      <c r="B21257" s="4" t="s">
        <v>41716</v>
      </c>
    </row>
    <row r="21258" customFormat="false" ht="15" hidden="false" customHeight="false" outlineLevel="0" collapsed="false">
      <c r="A21258" s="3" t="s">
        <v>41717</v>
      </c>
      <c r="B21258" s="4" t="s">
        <v>41718</v>
      </c>
    </row>
    <row r="21259" customFormat="false" ht="15" hidden="false" customHeight="false" outlineLevel="0" collapsed="false">
      <c r="A21259" s="3" t="s">
        <v>41719</v>
      </c>
      <c r="B21259" s="4" t="s">
        <v>41720</v>
      </c>
    </row>
    <row r="21260" customFormat="false" ht="15" hidden="false" customHeight="false" outlineLevel="0" collapsed="false">
      <c r="A21260" s="3" t="s">
        <v>41721</v>
      </c>
      <c r="B21260" s="4" t="s">
        <v>41722</v>
      </c>
    </row>
    <row r="21261" customFormat="false" ht="15" hidden="false" customHeight="false" outlineLevel="0" collapsed="false">
      <c r="A21261" s="3" t="s">
        <v>41723</v>
      </c>
      <c r="B21261" s="4" t="s">
        <v>41724</v>
      </c>
    </row>
    <row r="21262" customFormat="false" ht="15" hidden="false" customHeight="false" outlineLevel="0" collapsed="false">
      <c r="A21262" s="3" t="s">
        <v>41725</v>
      </c>
      <c r="B21262" s="4" t="s">
        <v>41726</v>
      </c>
    </row>
    <row r="21263" customFormat="false" ht="15" hidden="false" customHeight="false" outlineLevel="0" collapsed="false">
      <c r="A21263" s="3" t="s">
        <v>20062</v>
      </c>
      <c r="B21263" s="4" t="s">
        <v>41727</v>
      </c>
    </row>
    <row r="21264" customFormat="false" ht="15" hidden="false" customHeight="false" outlineLevel="0" collapsed="false">
      <c r="A21264" s="3" t="s">
        <v>41728</v>
      </c>
      <c r="B21264" s="4" t="s">
        <v>41729</v>
      </c>
    </row>
    <row r="21265" customFormat="false" ht="15" hidden="false" customHeight="false" outlineLevel="0" collapsed="false">
      <c r="A21265" s="3" t="s">
        <v>41730</v>
      </c>
      <c r="B21265" s="4" t="s">
        <v>41731</v>
      </c>
    </row>
    <row r="21266" customFormat="false" ht="15" hidden="false" customHeight="false" outlineLevel="0" collapsed="false">
      <c r="A21266" s="3" t="s">
        <v>19585</v>
      </c>
      <c r="B21266" s="4" t="s">
        <v>41732</v>
      </c>
    </row>
    <row r="21267" customFormat="false" ht="15" hidden="false" customHeight="false" outlineLevel="0" collapsed="false">
      <c r="A21267" s="3" t="s">
        <v>41733</v>
      </c>
      <c r="B21267" s="4" t="s">
        <v>41734</v>
      </c>
    </row>
    <row r="21268" customFormat="false" ht="20.85" hidden="false" customHeight="false" outlineLevel="0" collapsed="false">
      <c r="A21268" s="3" t="s">
        <v>41735</v>
      </c>
      <c r="B21268" s="4" t="s">
        <v>41736</v>
      </c>
    </row>
    <row r="21269" customFormat="false" ht="15" hidden="false" customHeight="false" outlineLevel="0" collapsed="false">
      <c r="A21269" s="3" t="s">
        <v>41737</v>
      </c>
      <c r="B21269" s="4" t="s">
        <v>41738</v>
      </c>
    </row>
    <row r="21270" customFormat="false" ht="15" hidden="false" customHeight="false" outlineLevel="0" collapsed="false">
      <c r="A21270" s="3" t="s">
        <v>41739</v>
      </c>
      <c r="B21270" s="4" t="s">
        <v>41740</v>
      </c>
    </row>
    <row r="21271" customFormat="false" ht="20.85" hidden="false" customHeight="false" outlineLevel="0" collapsed="false">
      <c r="A21271" s="3" t="s">
        <v>41741</v>
      </c>
      <c r="B21271" s="4" t="s">
        <v>41742</v>
      </c>
    </row>
    <row r="21272" customFormat="false" ht="15" hidden="false" customHeight="false" outlineLevel="0" collapsed="false">
      <c r="A21272" s="3" t="s">
        <v>41743</v>
      </c>
      <c r="B21272" s="4" t="s">
        <v>41744</v>
      </c>
    </row>
    <row r="21273" customFormat="false" ht="15" hidden="false" customHeight="false" outlineLevel="0" collapsed="false">
      <c r="A21273" s="3" t="s">
        <v>41745</v>
      </c>
      <c r="B21273" s="4" t="s">
        <v>41746</v>
      </c>
    </row>
    <row r="21274" customFormat="false" ht="15" hidden="false" customHeight="false" outlineLevel="0" collapsed="false">
      <c r="A21274" s="3" t="s">
        <v>32796</v>
      </c>
      <c r="B21274" s="4" t="s">
        <v>41747</v>
      </c>
    </row>
    <row r="21275" customFormat="false" ht="30.55" hidden="false" customHeight="false" outlineLevel="0" collapsed="false">
      <c r="A21275" s="3" t="s">
        <v>41748</v>
      </c>
      <c r="B21275" s="4" t="s">
        <v>41749</v>
      </c>
    </row>
    <row r="21276" customFormat="false" ht="15" hidden="false" customHeight="false" outlineLevel="0" collapsed="false">
      <c r="A21276" s="3" t="s">
        <v>41750</v>
      </c>
      <c r="B21276" s="4" t="s">
        <v>41751</v>
      </c>
    </row>
    <row r="21277" customFormat="false" ht="15" hidden="false" customHeight="false" outlineLevel="0" collapsed="false">
      <c r="A21277" s="3" t="s">
        <v>41752</v>
      </c>
      <c r="B21277" s="4" t="s">
        <v>41753</v>
      </c>
    </row>
    <row r="21278" customFormat="false" ht="20.85" hidden="false" customHeight="false" outlineLevel="0" collapsed="false">
      <c r="A21278" s="3" t="s">
        <v>41754</v>
      </c>
      <c r="B21278" s="4" t="s">
        <v>41755</v>
      </c>
    </row>
    <row r="21279" customFormat="false" ht="15" hidden="false" customHeight="false" outlineLevel="0" collapsed="false">
      <c r="A21279" s="3" t="s">
        <v>41756</v>
      </c>
      <c r="B21279" s="4" t="s">
        <v>41757</v>
      </c>
    </row>
    <row r="21280" customFormat="false" ht="15" hidden="false" customHeight="false" outlineLevel="0" collapsed="false">
      <c r="A21280" s="3" t="s">
        <v>41758</v>
      </c>
      <c r="B21280" s="4" t="s">
        <v>41759</v>
      </c>
    </row>
    <row r="21281" customFormat="false" ht="15" hidden="false" customHeight="false" outlineLevel="0" collapsed="false">
      <c r="A21281" s="3" t="s">
        <v>41760</v>
      </c>
      <c r="B21281" s="4" t="s">
        <v>41761</v>
      </c>
    </row>
    <row r="21282" customFormat="false" ht="15" hidden="false" customHeight="false" outlineLevel="0" collapsed="false">
      <c r="A21282" s="3" t="s">
        <v>41762</v>
      </c>
      <c r="B21282" s="4" t="s">
        <v>41763</v>
      </c>
    </row>
    <row r="21283" customFormat="false" ht="15" hidden="false" customHeight="false" outlineLevel="0" collapsed="false">
      <c r="A21283" s="3" t="s">
        <v>41764</v>
      </c>
      <c r="B21283" s="4" t="s">
        <v>41765</v>
      </c>
    </row>
    <row r="21284" customFormat="false" ht="15" hidden="false" customHeight="false" outlineLevel="0" collapsed="false">
      <c r="A21284" s="3" t="s">
        <v>41766</v>
      </c>
      <c r="B21284" s="4" t="s">
        <v>41767</v>
      </c>
    </row>
    <row r="21285" customFormat="false" ht="15" hidden="false" customHeight="false" outlineLevel="0" collapsed="false">
      <c r="A21285" s="3" t="s">
        <v>41768</v>
      </c>
      <c r="B21285" s="4" t="s">
        <v>41769</v>
      </c>
    </row>
    <row r="21286" customFormat="false" ht="15" hidden="false" customHeight="false" outlineLevel="0" collapsed="false">
      <c r="A21286" s="3" t="s">
        <v>41770</v>
      </c>
      <c r="B21286" s="4" t="s">
        <v>41771</v>
      </c>
    </row>
    <row r="21287" customFormat="false" ht="15" hidden="false" customHeight="false" outlineLevel="0" collapsed="false">
      <c r="A21287" s="3" t="s">
        <v>40543</v>
      </c>
      <c r="B21287" s="4" t="s">
        <v>41772</v>
      </c>
    </row>
    <row r="21288" customFormat="false" ht="15" hidden="false" customHeight="false" outlineLevel="0" collapsed="false">
      <c r="A21288" s="3" t="s">
        <v>41773</v>
      </c>
      <c r="B21288" s="4" t="s">
        <v>41774</v>
      </c>
    </row>
    <row r="21289" customFormat="false" ht="15" hidden="false" customHeight="false" outlineLevel="0" collapsed="false">
      <c r="A21289" s="3" t="s">
        <v>17754</v>
      </c>
      <c r="B21289" s="4" t="s">
        <v>41775</v>
      </c>
    </row>
    <row r="21290" customFormat="false" ht="15" hidden="false" customHeight="false" outlineLevel="0" collapsed="false">
      <c r="A21290" s="3" t="s">
        <v>41776</v>
      </c>
      <c r="B21290" s="4" t="s">
        <v>41777</v>
      </c>
    </row>
    <row r="21291" customFormat="false" ht="15" hidden="false" customHeight="false" outlineLevel="0" collapsed="false">
      <c r="A21291" s="3" t="s">
        <v>41778</v>
      </c>
      <c r="B21291" s="4" t="s">
        <v>41779</v>
      </c>
    </row>
    <row r="21292" customFormat="false" ht="15" hidden="false" customHeight="false" outlineLevel="0" collapsed="false">
      <c r="A21292" s="3" t="s">
        <v>41780</v>
      </c>
      <c r="B21292" s="4" t="s">
        <v>41781</v>
      </c>
    </row>
    <row r="21293" customFormat="false" ht="15" hidden="false" customHeight="false" outlineLevel="0" collapsed="false">
      <c r="A21293" s="3" t="s">
        <v>41782</v>
      </c>
      <c r="B21293" s="4" t="s">
        <v>41783</v>
      </c>
    </row>
    <row r="21294" customFormat="false" ht="15" hidden="false" customHeight="false" outlineLevel="0" collapsed="false">
      <c r="A21294" s="3" t="s">
        <v>41784</v>
      </c>
      <c r="B21294" s="4" t="s">
        <v>41785</v>
      </c>
    </row>
    <row r="21295" customFormat="false" ht="15" hidden="false" customHeight="false" outlineLevel="0" collapsed="false">
      <c r="A21295" s="3" t="s">
        <v>41786</v>
      </c>
      <c r="B21295" s="4" t="s">
        <v>41787</v>
      </c>
    </row>
    <row r="21296" customFormat="false" ht="15" hidden="false" customHeight="false" outlineLevel="0" collapsed="false">
      <c r="A21296" s="3" t="s">
        <v>41788</v>
      </c>
      <c r="B21296" s="4" t="s">
        <v>41789</v>
      </c>
    </row>
    <row r="21297" customFormat="false" ht="20.85" hidden="false" customHeight="false" outlineLevel="0" collapsed="false">
      <c r="A21297" s="3" t="s">
        <v>41790</v>
      </c>
      <c r="B21297" s="4" t="s">
        <v>41791</v>
      </c>
    </row>
    <row r="21298" customFormat="false" ht="30.55" hidden="false" customHeight="false" outlineLevel="0" collapsed="false">
      <c r="A21298" s="3" t="s">
        <v>41792</v>
      </c>
      <c r="B21298" s="4" t="s">
        <v>41793</v>
      </c>
    </row>
    <row r="21299" customFormat="false" ht="15" hidden="false" customHeight="false" outlineLevel="0" collapsed="false">
      <c r="A21299" s="3" t="s">
        <v>41794</v>
      </c>
      <c r="B21299" s="4" t="s">
        <v>41795</v>
      </c>
    </row>
    <row r="21300" customFormat="false" ht="40.25" hidden="false" customHeight="false" outlineLevel="0" collapsed="false">
      <c r="A21300" s="3" t="s">
        <v>41796</v>
      </c>
      <c r="B21300" s="4" t="s">
        <v>41797</v>
      </c>
    </row>
    <row r="21301" customFormat="false" ht="15" hidden="false" customHeight="false" outlineLevel="0" collapsed="false">
      <c r="A21301" s="3" t="s">
        <v>41798</v>
      </c>
      <c r="B21301" s="4" t="s">
        <v>41799</v>
      </c>
    </row>
    <row r="21302" customFormat="false" ht="15" hidden="false" customHeight="false" outlineLevel="0" collapsed="false">
      <c r="A21302" s="3" t="s">
        <v>41800</v>
      </c>
      <c r="B21302" s="4" t="s">
        <v>41801</v>
      </c>
    </row>
    <row r="21303" customFormat="false" ht="15" hidden="false" customHeight="false" outlineLevel="0" collapsed="false">
      <c r="A21303" s="3" t="s">
        <v>41802</v>
      </c>
      <c r="B21303" s="4" t="s">
        <v>41803</v>
      </c>
    </row>
    <row r="21304" customFormat="false" ht="15" hidden="false" customHeight="false" outlineLevel="0" collapsed="false">
      <c r="A21304" s="3" t="s">
        <v>41804</v>
      </c>
      <c r="B21304" s="4" t="s">
        <v>41805</v>
      </c>
    </row>
    <row r="21305" customFormat="false" ht="15" hidden="false" customHeight="false" outlineLevel="0" collapsed="false">
      <c r="A21305" s="3" t="s">
        <v>41806</v>
      </c>
      <c r="B21305" s="4" t="s">
        <v>41807</v>
      </c>
    </row>
    <row r="21306" customFormat="false" ht="15" hidden="false" customHeight="false" outlineLevel="0" collapsed="false">
      <c r="A21306" s="3" t="s">
        <v>41808</v>
      </c>
      <c r="B21306" s="4" t="s">
        <v>41809</v>
      </c>
    </row>
    <row r="21307" customFormat="false" ht="20.85" hidden="false" customHeight="false" outlineLevel="0" collapsed="false">
      <c r="A21307" s="3" t="s">
        <v>41810</v>
      </c>
      <c r="B21307" s="4" t="s">
        <v>41811</v>
      </c>
    </row>
    <row r="21308" customFormat="false" ht="15" hidden="false" customHeight="false" outlineLevel="0" collapsed="false">
      <c r="A21308" s="3" t="s">
        <v>41812</v>
      </c>
      <c r="B21308" s="4" t="s">
        <v>41813</v>
      </c>
    </row>
    <row r="21309" customFormat="false" ht="15" hidden="false" customHeight="false" outlineLevel="0" collapsed="false">
      <c r="A21309" s="3" t="s">
        <v>41814</v>
      </c>
      <c r="B21309" s="4" t="s">
        <v>41815</v>
      </c>
    </row>
    <row r="21310" customFormat="false" ht="15" hidden="false" customHeight="false" outlineLevel="0" collapsed="false">
      <c r="A21310" s="3" t="s">
        <v>41816</v>
      </c>
      <c r="B21310" s="4" t="s">
        <v>41817</v>
      </c>
    </row>
    <row r="21311" customFormat="false" ht="15" hidden="false" customHeight="false" outlineLevel="0" collapsed="false">
      <c r="A21311" s="3" t="s">
        <v>32008</v>
      </c>
      <c r="B21311" s="4" t="s">
        <v>41818</v>
      </c>
    </row>
    <row r="21312" customFormat="false" ht="15" hidden="false" customHeight="false" outlineLevel="0" collapsed="false">
      <c r="A21312" s="3" t="s">
        <v>41819</v>
      </c>
      <c r="B21312" s="4" t="s">
        <v>41820</v>
      </c>
    </row>
    <row r="21313" customFormat="false" ht="15" hidden="false" customHeight="false" outlineLevel="0" collapsed="false">
      <c r="A21313" s="3" t="s">
        <v>41821</v>
      </c>
      <c r="B21313" s="4" t="s">
        <v>41822</v>
      </c>
    </row>
    <row r="21314" customFormat="false" ht="15" hidden="false" customHeight="false" outlineLevel="0" collapsed="false">
      <c r="A21314" s="3" t="s">
        <v>41823</v>
      </c>
      <c r="B21314" s="4" t="s">
        <v>41824</v>
      </c>
    </row>
    <row r="21315" customFormat="false" ht="15" hidden="false" customHeight="false" outlineLevel="0" collapsed="false">
      <c r="A21315" s="3" t="s">
        <v>41825</v>
      </c>
      <c r="B21315" s="4" t="s">
        <v>41826</v>
      </c>
    </row>
    <row r="21316" customFormat="false" ht="15" hidden="false" customHeight="false" outlineLevel="0" collapsed="false">
      <c r="A21316" s="3" t="s">
        <v>32950</v>
      </c>
      <c r="B21316" s="4" t="s">
        <v>41827</v>
      </c>
    </row>
    <row r="21317" customFormat="false" ht="15" hidden="false" customHeight="false" outlineLevel="0" collapsed="false">
      <c r="A21317" s="3" t="s">
        <v>41828</v>
      </c>
      <c r="B21317" s="4" t="s">
        <v>41829</v>
      </c>
    </row>
    <row r="21318" customFormat="false" ht="20.85" hidden="false" customHeight="false" outlineLevel="0" collapsed="false">
      <c r="A21318" s="3" t="s">
        <v>41830</v>
      </c>
      <c r="B21318" s="4" t="s">
        <v>41831</v>
      </c>
    </row>
    <row r="21319" customFormat="false" ht="15" hidden="false" customHeight="false" outlineLevel="0" collapsed="false">
      <c r="A21319" s="3" t="s">
        <v>41832</v>
      </c>
      <c r="B21319" s="4" t="s">
        <v>41833</v>
      </c>
    </row>
    <row r="21320" customFormat="false" ht="15" hidden="false" customHeight="false" outlineLevel="0" collapsed="false">
      <c r="A21320" s="3" t="s">
        <v>41834</v>
      </c>
      <c r="B21320" s="4" t="s">
        <v>41835</v>
      </c>
    </row>
    <row r="21321" customFormat="false" ht="15" hidden="false" customHeight="false" outlineLevel="0" collapsed="false">
      <c r="A21321" s="3" t="s">
        <v>41836</v>
      </c>
      <c r="B21321" s="4" t="s">
        <v>41837</v>
      </c>
    </row>
    <row r="21322" customFormat="false" ht="40.25" hidden="false" customHeight="false" outlineLevel="0" collapsed="false">
      <c r="A21322" s="3" t="s">
        <v>41838</v>
      </c>
      <c r="B21322" s="4" t="s">
        <v>41839</v>
      </c>
    </row>
    <row r="21323" customFormat="false" ht="15" hidden="false" customHeight="false" outlineLevel="0" collapsed="false">
      <c r="A21323" s="3" t="s">
        <v>41840</v>
      </c>
      <c r="B21323" s="4" t="s">
        <v>41841</v>
      </c>
    </row>
    <row r="21324" customFormat="false" ht="15" hidden="false" customHeight="false" outlineLevel="0" collapsed="false">
      <c r="A21324" s="3" t="s">
        <v>41842</v>
      </c>
      <c r="B21324" s="4" t="s">
        <v>41843</v>
      </c>
    </row>
    <row r="21325" customFormat="false" ht="15" hidden="false" customHeight="false" outlineLevel="0" collapsed="false">
      <c r="A21325" s="3" t="s">
        <v>41844</v>
      </c>
      <c r="B21325" s="4" t="s">
        <v>41845</v>
      </c>
    </row>
    <row r="21326" customFormat="false" ht="15" hidden="false" customHeight="false" outlineLevel="0" collapsed="false">
      <c r="A21326" s="3" t="s">
        <v>41846</v>
      </c>
      <c r="B21326" s="4" t="s">
        <v>41847</v>
      </c>
    </row>
    <row r="21327" customFormat="false" ht="15" hidden="false" customHeight="false" outlineLevel="0" collapsed="false">
      <c r="A21327" s="3" t="s">
        <v>29521</v>
      </c>
      <c r="B21327" s="4" t="s">
        <v>41848</v>
      </c>
    </row>
    <row r="21328" customFormat="false" ht="15" hidden="false" customHeight="false" outlineLevel="0" collapsed="false">
      <c r="A21328" s="3" t="s">
        <v>41849</v>
      </c>
      <c r="B21328" s="4" t="s">
        <v>41850</v>
      </c>
    </row>
    <row r="21329" customFormat="false" ht="15" hidden="false" customHeight="false" outlineLevel="0" collapsed="false">
      <c r="A21329" s="3" t="s">
        <v>41851</v>
      </c>
      <c r="B21329" s="4" t="s">
        <v>41852</v>
      </c>
    </row>
    <row r="21330" customFormat="false" ht="15" hidden="false" customHeight="false" outlineLevel="0" collapsed="false">
      <c r="A21330" s="3" t="s">
        <v>41853</v>
      </c>
      <c r="B21330" s="4" t="s">
        <v>41854</v>
      </c>
    </row>
    <row r="21331" customFormat="false" ht="15" hidden="false" customHeight="false" outlineLevel="0" collapsed="false">
      <c r="A21331" s="3" t="s">
        <v>41855</v>
      </c>
      <c r="B21331" s="4" t="s">
        <v>41856</v>
      </c>
    </row>
    <row r="21332" customFormat="false" ht="15" hidden="false" customHeight="false" outlineLevel="0" collapsed="false">
      <c r="A21332" s="3" t="s">
        <v>41857</v>
      </c>
      <c r="B21332" s="4" t="s">
        <v>41858</v>
      </c>
    </row>
    <row r="21333" customFormat="false" ht="15" hidden="false" customHeight="false" outlineLevel="0" collapsed="false">
      <c r="A21333" s="3" t="s">
        <v>41859</v>
      </c>
      <c r="B21333" s="4" t="s">
        <v>41860</v>
      </c>
    </row>
    <row r="21334" customFormat="false" ht="15" hidden="false" customHeight="false" outlineLevel="0" collapsed="false">
      <c r="A21334" s="3" t="s">
        <v>41861</v>
      </c>
      <c r="B21334" s="4" t="s">
        <v>41862</v>
      </c>
    </row>
    <row r="21335" customFormat="false" ht="15" hidden="false" customHeight="false" outlineLevel="0" collapsed="false">
      <c r="A21335" s="3" t="s">
        <v>41863</v>
      </c>
      <c r="B21335" s="4" t="s">
        <v>41864</v>
      </c>
    </row>
    <row r="21336" customFormat="false" ht="15" hidden="false" customHeight="false" outlineLevel="0" collapsed="false">
      <c r="A21336" s="3" t="s">
        <v>41865</v>
      </c>
      <c r="B21336" s="4" t="s">
        <v>41866</v>
      </c>
    </row>
    <row r="21337" customFormat="false" ht="15" hidden="false" customHeight="false" outlineLevel="0" collapsed="false">
      <c r="A21337" s="3" t="s">
        <v>41867</v>
      </c>
      <c r="B21337" s="4" t="s">
        <v>41868</v>
      </c>
    </row>
    <row r="21338" customFormat="false" ht="15" hidden="false" customHeight="false" outlineLevel="0" collapsed="false">
      <c r="A21338" s="3" t="s">
        <v>5148</v>
      </c>
      <c r="B21338" s="4" t="s">
        <v>41869</v>
      </c>
    </row>
    <row r="21339" customFormat="false" ht="15" hidden="false" customHeight="false" outlineLevel="0" collapsed="false">
      <c r="A21339" s="3" t="s">
        <v>41870</v>
      </c>
      <c r="B21339" s="4" t="s">
        <v>41871</v>
      </c>
    </row>
    <row r="21340" customFormat="false" ht="15" hidden="false" customHeight="false" outlineLevel="0" collapsed="false">
      <c r="A21340" s="3" t="s">
        <v>41872</v>
      </c>
      <c r="B21340" s="4" t="s">
        <v>41873</v>
      </c>
    </row>
    <row r="21341" customFormat="false" ht="15" hidden="false" customHeight="false" outlineLevel="0" collapsed="false">
      <c r="A21341" s="3" t="s">
        <v>2735</v>
      </c>
      <c r="B21341" s="4" t="s">
        <v>41874</v>
      </c>
    </row>
    <row r="21342" customFormat="false" ht="15" hidden="false" customHeight="false" outlineLevel="0" collapsed="false">
      <c r="A21342" s="3" t="s">
        <v>41875</v>
      </c>
      <c r="B21342" s="4" t="s">
        <v>41876</v>
      </c>
    </row>
    <row r="21343" customFormat="false" ht="15" hidden="false" customHeight="false" outlineLevel="0" collapsed="false">
      <c r="A21343" s="3" t="s">
        <v>41877</v>
      </c>
      <c r="B21343" s="4" t="s">
        <v>41878</v>
      </c>
    </row>
    <row r="21344" customFormat="false" ht="15" hidden="false" customHeight="false" outlineLevel="0" collapsed="false">
      <c r="A21344" s="3" t="s">
        <v>25208</v>
      </c>
      <c r="B21344" s="4" t="s">
        <v>41879</v>
      </c>
    </row>
    <row r="21345" customFormat="false" ht="15" hidden="false" customHeight="false" outlineLevel="0" collapsed="false">
      <c r="A21345" s="3" t="s">
        <v>41880</v>
      </c>
      <c r="B21345" s="4" t="s">
        <v>41881</v>
      </c>
    </row>
    <row r="21346" customFormat="false" ht="15" hidden="false" customHeight="false" outlineLevel="0" collapsed="false">
      <c r="A21346" s="3" t="s">
        <v>41882</v>
      </c>
      <c r="B21346" s="4" t="s">
        <v>41883</v>
      </c>
    </row>
    <row r="21347" customFormat="false" ht="20.85" hidden="false" customHeight="false" outlineLevel="0" collapsed="false">
      <c r="A21347" s="3" t="s">
        <v>41884</v>
      </c>
      <c r="B21347" s="4" t="s">
        <v>41885</v>
      </c>
    </row>
    <row r="21348" customFormat="false" ht="15" hidden="false" customHeight="false" outlineLevel="0" collapsed="false">
      <c r="A21348" s="3" t="s">
        <v>41886</v>
      </c>
      <c r="B21348" s="4" t="s">
        <v>41887</v>
      </c>
    </row>
    <row r="21349" customFormat="false" ht="40.25" hidden="false" customHeight="false" outlineLevel="0" collapsed="false">
      <c r="A21349" s="3" t="s">
        <v>41888</v>
      </c>
      <c r="B21349" s="4" t="s">
        <v>41889</v>
      </c>
    </row>
    <row r="21350" customFormat="false" ht="15" hidden="false" customHeight="false" outlineLevel="0" collapsed="false">
      <c r="A21350" s="3" t="s">
        <v>41890</v>
      </c>
      <c r="B21350" s="4" t="s">
        <v>41891</v>
      </c>
    </row>
    <row r="21351" customFormat="false" ht="15" hidden="false" customHeight="false" outlineLevel="0" collapsed="false">
      <c r="A21351" s="3" t="s">
        <v>41892</v>
      </c>
      <c r="B21351" s="4" t="s">
        <v>41893</v>
      </c>
    </row>
    <row r="21352" customFormat="false" ht="15" hidden="false" customHeight="false" outlineLevel="0" collapsed="false">
      <c r="A21352" s="3" t="s">
        <v>41894</v>
      </c>
      <c r="B21352" s="4" t="s">
        <v>41895</v>
      </c>
    </row>
    <row r="21353" customFormat="false" ht="15" hidden="false" customHeight="false" outlineLevel="0" collapsed="false">
      <c r="A21353" s="3" t="s">
        <v>41896</v>
      </c>
      <c r="B21353" s="4" t="s">
        <v>41897</v>
      </c>
    </row>
    <row r="21354" customFormat="false" ht="15" hidden="false" customHeight="false" outlineLevel="0" collapsed="false">
      <c r="A21354" s="3" t="s">
        <v>41898</v>
      </c>
      <c r="B21354" s="4" t="s">
        <v>41899</v>
      </c>
    </row>
    <row r="21355" customFormat="false" ht="15" hidden="false" customHeight="false" outlineLevel="0" collapsed="false">
      <c r="A21355" s="3" t="s">
        <v>41900</v>
      </c>
      <c r="B21355" s="4" t="s">
        <v>41901</v>
      </c>
    </row>
    <row r="21356" customFormat="false" ht="15" hidden="false" customHeight="false" outlineLevel="0" collapsed="false">
      <c r="A21356" s="3" t="s">
        <v>41902</v>
      </c>
      <c r="B21356" s="4" t="s">
        <v>41903</v>
      </c>
    </row>
    <row r="21357" customFormat="false" ht="15" hidden="false" customHeight="false" outlineLevel="0" collapsed="false">
      <c r="A21357" s="3" t="s">
        <v>41904</v>
      </c>
      <c r="B21357" s="4" t="s">
        <v>41905</v>
      </c>
    </row>
    <row r="21358" customFormat="false" ht="15" hidden="false" customHeight="false" outlineLevel="0" collapsed="false">
      <c r="A21358" s="3" t="s">
        <v>41906</v>
      </c>
      <c r="B21358" s="4" t="s">
        <v>41907</v>
      </c>
    </row>
    <row r="21359" customFormat="false" ht="40.25" hidden="false" customHeight="false" outlineLevel="0" collapsed="false">
      <c r="A21359" s="3" t="s">
        <v>41908</v>
      </c>
      <c r="B21359" s="4" t="s">
        <v>41909</v>
      </c>
    </row>
    <row r="21360" customFormat="false" ht="20.85" hidden="false" customHeight="false" outlineLevel="0" collapsed="false">
      <c r="A21360" s="3" t="s">
        <v>41910</v>
      </c>
      <c r="B21360" s="4" t="s">
        <v>41911</v>
      </c>
    </row>
    <row r="21361" customFormat="false" ht="15" hidden="false" customHeight="false" outlineLevel="0" collapsed="false">
      <c r="A21361" s="3" t="s">
        <v>41912</v>
      </c>
      <c r="B21361" s="4" t="s">
        <v>41913</v>
      </c>
    </row>
    <row r="21362" customFormat="false" ht="15" hidden="false" customHeight="false" outlineLevel="0" collapsed="false">
      <c r="A21362" s="3" t="s">
        <v>41914</v>
      </c>
      <c r="B21362" s="4" t="s">
        <v>41915</v>
      </c>
    </row>
    <row r="21363" customFormat="false" ht="15" hidden="false" customHeight="false" outlineLevel="0" collapsed="false">
      <c r="A21363" s="3" t="s">
        <v>41916</v>
      </c>
      <c r="B21363" s="4" t="s">
        <v>41917</v>
      </c>
    </row>
    <row r="21364" customFormat="false" ht="15" hidden="false" customHeight="false" outlineLevel="0" collapsed="false">
      <c r="A21364" s="3" t="s">
        <v>41918</v>
      </c>
      <c r="B21364" s="4" t="s">
        <v>41919</v>
      </c>
    </row>
    <row r="21365" customFormat="false" ht="15" hidden="false" customHeight="false" outlineLevel="0" collapsed="false">
      <c r="A21365" s="3" t="s">
        <v>41920</v>
      </c>
      <c r="B21365" s="4" t="s">
        <v>41921</v>
      </c>
    </row>
    <row r="21366" customFormat="false" ht="20.85" hidden="false" customHeight="false" outlineLevel="0" collapsed="false">
      <c r="A21366" s="3" t="s">
        <v>41922</v>
      </c>
      <c r="B21366" s="4" t="s">
        <v>41923</v>
      </c>
    </row>
    <row r="21367" customFormat="false" ht="20.85" hidden="false" customHeight="false" outlineLevel="0" collapsed="false">
      <c r="A21367" s="3" t="s">
        <v>41924</v>
      </c>
      <c r="B21367" s="4" t="s">
        <v>41925</v>
      </c>
    </row>
    <row r="21368" customFormat="false" ht="15" hidden="false" customHeight="false" outlineLevel="0" collapsed="false">
      <c r="A21368" s="3" t="s">
        <v>41926</v>
      </c>
      <c r="B21368" s="4" t="s">
        <v>41927</v>
      </c>
    </row>
    <row r="21369" customFormat="false" ht="15" hidden="false" customHeight="false" outlineLevel="0" collapsed="false">
      <c r="A21369" s="3" t="s">
        <v>41928</v>
      </c>
      <c r="B21369" s="4" t="s">
        <v>41929</v>
      </c>
    </row>
    <row r="21370" customFormat="false" ht="15" hidden="false" customHeight="false" outlineLevel="0" collapsed="false">
      <c r="A21370" s="3" t="s">
        <v>41930</v>
      </c>
      <c r="B21370" s="4" t="s">
        <v>41931</v>
      </c>
    </row>
    <row r="21371" customFormat="false" ht="15" hidden="false" customHeight="false" outlineLevel="0" collapsed="false">
      <c r="A21371" s="3" t="s">
        <v>41932</v>
      </c>
      <c r="B21371" s="4" t="s">
        <v>41933</v>
      </c>
    </row>
    <row r="21372" customFormat="false" ht="15" hidden="false" customHeight="false" outlineLevel="0" collapsed="false">
      <c r="A21372" s="3" t="s">
        <v>41934</v>
      </c>
      <c r="B21372" s="4" t="s">
        <v>41935</v>
      </c>
    </row>
    <row r="21373" customFormat="false" ht="15" hidden="false" customHeight="false" outlineLevel="0" collapsed="false">
      <c r="A21373" s="3" t="s">
        <v>41936</v>
      </c>
      <c r="B21373" s="4" t="s">
        <v>41937</v>
      </c>
    </row>
    <row r="21374" customFormat="false" ht="49.95" hidden="false" customHeight="false" outlineLevel="0" collapsed="false">
      <c r="A21374" s="3" t="s">
        <v>41938</v>
      </c>
      <c r="B21374" s="4" t="s">
        <v>41939</v>
      </c>
    </row>
    <row r="21375" customFormat="false" ht="40.25" hidden="false" customHeight="false" outlineLevel="0" collapsed="false">
      <c r="A21375" s="3" t="s">
        <v>41940</v>
      </c>
      <c r="B21375" s="4" t="s">
        <v>41941</v>
      </c>
    </row>
    <row r="21376" customFormat="false" ht="15" hidden="false" customHeight="false" outlineLevel="0" collapsed="false">
      <c r="A21376" s="3" t="s">
        <v>41942</v>
      </c>
      <c r="B21376" s="4" t="s">
        <v>41943</v>
      </c>
    </row>
    <row r="21377" customFormat="false" ht="15" hidden="false" customHeight="false" outlineLevel="0" collapsed="false">
      <c r="A21377" s="3" t="s">
        <v>41944</v>
      </c>
      <c r="B21377" s="4" t="s">
        <v>41945</v>
      </c>
    </row>
    <row r="21378" customFormat="false" ht="15" hidden="false" customHeight="false" outlineLevel="0" collapsed="false">
      <c r="A21378" s="3" t="s">
        <v>41946</v>
      </c>
      <c r="B21378" s="4" t="s">
        <v>41947</v>
      </c>
    </row>
    <row r="21379" customFormat="false" ht="15" hidden="false" customHeight="false" outlineLevel="0" collapsed="false">
      <c r="A21379" s="3" t="s">
        <v>41948</v>
      </c>
      <c r="B21379" s="4" t="s">
        <v>41949</v>
      </c>
    </row>
    <row r="21380" customFormat="false" ht="15" hidden="false" customHeight="false" outlineLevel="0" collapsed="false">
      <c r="A21380" s="3" t="s">
        <v>41950</v>
      </c>
      <c r="B21380" s="4" t="s">
        <v>41951</v>
      </c>
    </row>
    <row r="21381" customFormat="false" ht="15" hidden="false" customHeight="false" outlineLevel="0" collapsed="false">
      <c r="A21381" s="3" t="s">
        <v>41952</v>
      </c>
      <c r="B21381" s="4" t="s">
        <v>41953</v>
      </c>
    </row>
    <row r="21382" customFormat="false" ht="20.85" hidden="false" customHeight="false" outlineLevel="0" collapsed="false">
      <c r="A21382" s="3" t="s">
        <v>41954</v>
      </c>
      <c r="B21382" s="4" t="s">
        <v>41955</v>
      </c>
    </row>
    <row r="21383" customFormat="false" ht="15" hidden="false" customHeight="false" outlineLevel="0" collapsed="false">
      <c r="A21383" s="3" t="s">
        <v>41956</v>
      </c>
      <c r="B21383" s="4" t="s">
        <v>41957</v>
      </c>
    </row>
    <row r="21384" customFormat="false" ht="15" hidden="false" customHeight="false" outlineLevel="0" collapsed="false">
      <c r="A21384" s="3" t="s">
        <v>41958</v>
      </c>
      <c r="B21384" s="4" t="s">
        <v>41959</v>
      </c>
    </row>
    <row r="21385" customFormat="false" ht="15" hidden="false" customHeight="false" outlineLevel="0" collapsed="false">
      <c r="A21385" s="3" t="s">
        <v>41960</v>
      </c>
      <c r="B21385" s="4" t="s">
        <v>41961</v>
      </c>
    </row>
    <row r="21386" customFormat="false" ht="15" hidden="false" customHeight="false" outlineLevel="0" collapsed="false">
      <c r="A21386" s="3" t="s">
        <v>41962</v>
      </c>
      <c r="B21386" s="4" t="s">
        <v>41963</v>
      </c>
    </row>
    <row r="21387" customFormat="false" ht="15" hidden="false" customHeight="false" outlineLevel="0" collapsed="false">
      <c r="A21387" s="3" t="s">
        <v>41964</v>
      </c>
      <c r="B21387" s="4" t="s">
        <v>41965</v>
      </c>
    </row>
    <row r="21388" customFormat="false" ht="15" hidden="false" customHeight="false" outlineLevel="0" collapsed="false">
      <c r="A21388" s="3" t="s">
        <v>41966</v>
      </c>
      <c r="B21388" s="4" t="s">
        <v>41967</v>
      </c>
    </row>
    <row r="21389" customFormat="false" ht="20.85" hidden="false" customHeight="false" outlineLevel="0" collapsed="false">
      <c r="A21389" s="3" t="s">
        <v>41968</v>
      </c>
      <c r="B21389" s="4" t="s">
        <v>41969</v>
      </c>
    </row>
    <row r="21390" customFormat="false" ht="15" hidden="false" customHeight="false" outlineLevel="0" collapsed="false">
      <c r="A21390" s="3" t="s">
        <v>41970</v>
      </c>
      <c r="B21390" s="4" t="s">
        <v>41971</v>
      </c>
    </row>
    <row r="21391" customFormat="false" ht="15" hidden="false" customHeight="false" outlineLevel="0" collapsed="false">
      <c r="A21391" s="3" t="s">
        <v>41972</v>
      </c>
      <c r="B21391" s="4" t="s">
        <v>41973</v>
      </c>
    </row>
    <row r="21392" customFormat="false" ht="15" hidden="false" customHeight="false" outlineLevel="0" collapsed="false">
      <c r="A21392" s="3" t="s">
        <v>41974</v>
      </c>
      <c r="B21392" s="4" t="s">
        <v>41975</v>
      </c>
    </row>
    <row r="21393" customFormat="false" ht="20.85" hidden="false" customHeight="false" outlineLevel="0" collapsed="false">
      <c r="A21393" s="3" t="s">
        <v>41976</v>
      </c>
      <c r="B21393" s="4" t="s">
        <v>41977</v>
      </c>
    </row>
    <row r="21394" customFormat="false" ht="15" hidden="false" customHeight="false" outlineLevel="0" collapsed="false">
      <c r="A21394" s="3" t="s">
        <v>41978</v>
      </c>
      <c r="B21394" s="4" t="s">
        <v>41979</v>
      </c>
    </row>
    <row r="21395" customFormat="false" ht="15" hidden="false" customHeight="false" outlineLevel="0" collapsed="false">
      <c r="A21395" s="3" t="s">
        <v>41980</v>
      </c>
      <c r="B21395" s="4" t="s">
        <v>41981</v>
      </c>
    </row>
    <row r="21396" customFormat="false" ht="15" hidden="false" customHeight="false" outlineLevel="0" collapsed="false">
      <c r="A21396" s="3" t="s">
        <v>41982</v>
      </c>
      <c r="B21396" s="4" t="s">
        <v>41983</v>
      </c>
    </row>
    <row r="21397" customFormat="false" ht="15" hidden="false" customHeight="false" outlineLevel="0" collapsed="false">
      <c r="A21397" s="3" t="s">
        <v>41984</v>
      </c>
      <c r="B21397" s="4" t="s">
        <v>41985</v>
      </c>
    </row>
    <row r="21398" customFormat="false" ht="15" hidden="false" customHeight="false" outlineLevel="0" collapsed="false">
      <c r="A21398" s="3" t="s">
        <v>41986</v>
      </c>
      <c r="B21398" s="4" t="s">
        <v>41987</v>
      </c>
    </row>
    <row r="21399" customFormat="false" ht="15" hidden="false" customHeight="false" outlineLevel="0" collapsed="false">
      <c r="A21399" s="3" t="s">
        <v>41988</v>
      </c>
      <c r="B21399" s="4" t="s">
        <v>41989</v>
      </c>
    </row>
    <row r="21400" customFormat="false" ht="15" hidden="false" customHeight="false" outlineLevel="0" collapsed="false">
      <c r="A21400" s="3" t="s">
        <v>41990</v>
      </c>
      <c r="B21400" s="4" t="s">
        <v>41991</v>
      </c>
    </row>
    <row r="21401" customFormat="false" ht="15" hidden="false" customHeight="false" outlineLevel="0" collapsed="false">
      <c r="A21401" s="3" t="s">
        <v>41992</v>
      </c>
      <c r="B21401" s="4" t="s">
        <v>41993</v>
      </c>
    </row>
    <row r="21402" customFormat="false" ht="15" hidden="false" customHeight="false" outlineLevel="0" collapsed="false">
      <c r="A21402" s="3" t="s">
        <v>41994</v>
      </c>
      <c r="B21402" s="4" t="s">
        <v>41995</v>
      </c>
    </row>
    <row r="21403" customFormat="false" ht="15" hidden="false" customHeight="false" outlineLevel="0" collapsed="false">
      <c r="A21403" s="3" t="s">
        <v>24434</v>
      </c>
      <c r="B21403" s="4" t="s">
        <v>41996</v>
      </c>
    </row>
    <row r="21404" customFormat="false" ht="15" hidden="false" customHeight="false" outlineLevel="0" collapsed="false">
      <c r="A21404" s="3" t="s">
        <v>41997</v>
      </c>
      <c r="B21404" s="4" t="s">
        <v>41998</v>
      </c>
    </row>
    <row r="21405" customFormat="false" ht="20.85" hidden="false" customHeight="false" outlineLevel="0" collapsed="false">
      <c r="A21405" s="3" t="s">
        <v>41999</v>
      </c>
      <c r="B21405" s="4" t="s">
        <v>42000</v>
      </c>
    </row>
    <row r="21406" customFormat="false" ht="15" hidden="false" customHeight="false" outlineLevel="0" collapsed="false">
      <c r="A21406" s="3" t="s">
        <v>42001</v>
      </c>
      <c r="B21406" s="4" t="s">
        <v>42002</v>
      </c>
    </row>
    <row r="21407" customFormat="false" ht="15" hidden="false" customHeight="false" outlineLevel="0" collapsed="false">
      <c r="A21407" s="3" t="s">
        <v>42003</v>
      </c>
      <c r="B21407" s="4" t="s">
        <v>42004</v>
      </c>
    </row>
    <row r="21408" customFormat="false" ht="15" hidden="false" customHeight="false" outlineLevel="0" collapsed="false">
      <c r="A21408" s="3" t="s">
        <v>42005</v>
      </c>
      <c r="B21408" s="4" t="s">
        <v>42006</v>
      </c>
    </row>
    <row r="21409" customFormat="false" ht="15" hidden="false" customHeight="false" outlineLevel="0" collapsed="false">
      <c r="A21409" s="3" t="s">
        <v>42007</v>
      </c>
      <c r="B21409" s="4" t="s">
        <v>42008</v>
      </c>
    </row>
    <row r="21410" customFormat="false" ht="15" hidden="false" customHeight="false" outlineLevel="0" collapsed="false">
      <c r="A21410" s="3" t="s">
        <v>42009</v>
      </c>
      <c r="B21410" s="4" t="s">
        <v>42010</v>
      </c>
    </row>
    <row r="21411" customFormat="false" ht="15" hidden="false" customHeight="false" outlineLevel="0" collapsed="false">
      <c r="A21411" s="3" t="s">
        <v>42011</v>
      </c>
      <c r="B21411" s="4" t="s">
        <v>42012</v>
      </c>
    </row>
    <row r="21412" customFormat="false" ht="15" hidden="false" customHeight="false" outlineLevel="0" collapsed="false">
      <c r="A21412" s="3" t="s">
        <v>42013</v>
      </c>
      <c r="B21412" s="4" t="s">
        <v>42014</v>
      </c>
    </row>
    <row r="21413" customFormat="false" ht="15" hidden="false" customHeight="false" outlineLevel="0" collapsed="false">
      <c r="A21413" s="3" t="s">
        <v>42015</v>
      </c>
      <c r="B21413" s="4" t="s">
        <v>42016</v>
      </c>
    </row>
    <row r="21414" customFormat="false" ht="20.85" hidden="false" customHeight="false" outlineLevel="0" collapsed="false">
      <c r="A21414" s="3" t="s">
        <v>42017</v>
      </c>
      <c r="B21414" s="4" t="s">
        <v>42018</v>
      </c>
    </row>
    <row r="21415" customFormat="false" ht="15" hidden="false" customHeight="false" outlineLevel="0" collapsed="false">
      <c r="A21415" s="3" t="s">
        <v>42019</v>
      </c>
      <c r="B21415" s="4" t="s">
        <v>42020</v>
      </c>
    </row>
    <row r="21416" customFormat="false" ht="15" hidden="false" customHeight="false" outlineLevel="0" collapsed="false">
      <c r="A21416" s="3" t="s">
        <v>42021</v>
      </c>
      <c r="B21416" s="4" t="s">
        <v>42022</v>
      </c>
    </row>
    <row r="21417" customFormat="false" ht="15" hidden="false" customHeight="false" outlineLevel="0" collapsed="false">
      <c r="A21417" s="3" t="s">
        <v>42023</v>
      </c>
      <c r="B21417" s="4" t="s">
        <v>42024</v>
      </c>
    </row>
    <row r="21418" customFormat="false" ht="15" hidden="false" customHeight="false" outlineLevel="0" collapsed="false">
      <c r="A21418" s="3" t="s">
        <v>42025</v>
      </c>
      <c r="B21418" s="4" t="s">
        <v>42026</v>
      </c>
    </row>
    <row r="21419" customFormat="false" ht="15" hidden="false" customHeight="false" outlineLevel="0" collapsed="false">
      <c r="A21419" s="3" t="s">
        <v>42027</v>
      </c>
      <c r="B21419" s="4" t="s">
        <v>42028</v>
      </c>
    </row>
    <row r="21420" customFormat="false" ht="15" hidden="false" customHeight="false" outlineLevel="0" collapsed="false">
      <c r="A21420" s="3" t="s">
        <v>42029</v>
      </c>
      <c r="B21420" s="4" t="s">
        <v>42030</v>
      </c>
    </row>
    <row r="21421" customFormat="false" ht="15" hidden="false" customHeight="false" outlineLevel="0" collapsed="false">
      <c r="A21421" s="3" t="s">
        <v>42031</v>
      </c>
      <c r="B21421" s="4" t="s">
        <v>42032</v>
      </c>
    </row>
    <row r="21422" customFormat="false" ht="15" hidden="false" customHeight="false" outlineLevel="0" collapsed="false">
      <c r="A21422" s="3" t="s">
        <v>42033</v>
      </c>
      <c r="B21422" s="4" t="s">
        <v>42034</v>
      </c>
    </row>
    <row r="21423" customFormat="false" ht="40.25" hidden="false" customHeight="false" outlineLevel="0" collapsed="false">
      <c r="A21423" s="3" t="s">
        <v>42035</v>
      </c>
      <c r="B21423" s="4" t="s">
        <v>42036</v>
      </c>
    </row>
    <row r="21424" customFormat="false" ht="15" hidden="false" customHeight="false" outlineLevel="0" collapsed="false">
      <c r="A21424" s="3" t="s">
        <v>42037</v>
      </c>
      <c r="B21424" s="4" t="s">
        <v>42038</v>
      </c>
    </row>
    <row r="21425" customFormat="false" ht="15" hidden="false" customHeight="false" outlineLevel="0" collapsed="false">
      <c r="A21425" s="3" t="s">
        <v>42039</v>
      </c>
      <c r="B21425" s="4" t="s">
        <v>42040</v>
      </c>
    </row>
    <row r="21426" customFormat="false" ht="15" hidden="false" customHeight="false" outlineLevel="0" collapsed="false">
      <c r="A21426" s="3" t="s">
        <v>42041</v>
      </c>
      <c r="B21426" s="4" t="s">
        <v>42042</v>
      </c>
    </row>
    <row r="21427" customFormat="false" ht="15" hidden="false" customHeight="false" outlineLevel="0" collapsed="false">
      <c r="A21427" s="3" t="s">
        <v>42043</v>
      </c>
      <c r="B21427" s="4" t="s">
        <v>42044</v>
      </c>
    </row>
    <row r="21428" customFormat="false" ht="15" hidden="false" customHeight="false" outlineLevel="0" collapsed="false">
      <c r="A21428" s="3" t="s">
        <v>42045</v>
      </c>
      <c r="B21428" s="4" t="s">
        <v>42046</v>
      </c>
    </row>
    <row r="21429" customFormat="false" ht="15" hidden="false" customHeight="false" outlineLevel="0" collapsed="false">
      <c r="A21429" s="3" t="s">
        <v>42047</v>
      </c>
      <c r="B21429" s="4" t="s">
        <v>42048</v>
      </c>
    </row>
    <row r="21430" customFormat="false" ht="15" hidden="false" customHeight="false" outlineLevel="0" collapsed="false">
      <c r="A21430" s="3" t="s">
        <v>42049</v>
      </c>
      <c r="B21430" s="4" t="s">
        <v>42050</v>
      </c>
    </row>
    <row r="21431" customFormat="false" ht="15" hidden="false" customHeight="false" outlineLevel="0" collapsed="false">
      <c r="A21431" s="3" t="s">
        <v>42051</v>
      </c>
      <c r="B21431" s="4" t="s">
        <v>42052</v>
      </c>
    </row>
    <row r="21432" customFormat="false" ht="15" hidden="false" customHeight="false" outlineLevel="0" collapsed="false">
      <c r="A21432" s="3" t="s">
        <v>42053</v>
      </c>
      <c r="B21432" s="4" t="s">
        <v>42054</v>
      </c>
    </row>
    <row r="21433" customFormat="false" ht="15" hidden="false" customHeight="false" outlineLevel="0" collapsed="false">
      <c r="A21433" s="3" t="s">
        <v>42055</v>
      </c>
      <c r="B21433" s="4" t="s">
        <v>42056</v>
      </c>
    </row>
    <row r="21434" customFormat="false" ht="15" hidden="false" customHeight="false" outlineLevel="0" collapsed="false">
      <c r="A21434" s="3" t="s">
        <v>42057</v>
      </c>
      <c r="B21434" s="4" t="s">
        <v>42058</v>
      </c>
    </row>
    <row r="21435" customFormat="false" ht="15" hidden="false" customHeight="false" outlineLevel="0" collapsed="false">
      <c r="A21435" s="3" t="s">
        <v>42059</v>
      </c>
      <c r="B21435" s="4" t="s">
        <v>42060</v>
      </c>
    </row>
    <row r="21436" customFormat="false" ht="15" hidden="false" customHeight="false" outlineLevel="0" collapsed="false">
      <c r="A21436" s="3" t="s">
        <v>42061</v>
      </c>
      <c r="B21436" s="4" t="s">
        <v>42062</v>
      </c>
    </row>
    <row r="21437" customFormat="false" ht="15" hidden="false" customHeight="false" outlineLevel="0" collapsed="false">
      <c r="A21437" s="3" t="s">
        <v>15878</v>
      </c>
      <c r="B21437" s="4" t="s">
        <v>42063</v>
      </c>
    </row>
    <row r="21438" customFormat="false" ht="15" hidden="false" customHeight="false" outlineLevel="0" collapsed="false">
      <c r="A21438" s="3" t="s">
        <v>42064</v>
      </c>
      <c r="B21438" s="4" t="s">
        <v>42065</v>
      </c>
    </row>
    <row r="21439" customFormat="false" ht="15" hidden="false" customHeight="false" outlineLevel="0" collapsed="false">
      <c r="A21439" s="3" t="s">
        <v>42066</v>
      </c>
      <c r="B21439" s="4" t="s">
        <v>42067</v>
      </c>
    </row>
    <row r="21440" customFormat="false" ht="20.85" hidden="false" customHeight="false" outlineLevel="0" collapsed="false">
      <c r="A21440" s="3" t="s">
        <v>42068</v>
      </c>
      <c r="B21440" s="4" t="s">
        <v>42069</v>
      </c>
    </row>
    <row r="21441" customFormat="false" ht="15" hidden="false" customHeight="false" outlineLevel="0" collapsed="false">
      <c r="A21441" s="3" t="s">
        <v>42070</v>
      </c>
      <c r="B21441" s="4" t="s">
        <v>42071</v>
      </c>
    </row>
    <row r="21442" customFormat="false" ht="15" hidden="false" customHeight="false" outlineLevel="0" collapsed="false">
      <c r="A21442" s="3" t="s">
        <v>42072</v>
      </c>
      <c r="B21442" s="4" t="s">
        <v>42073</v>
      </c>
    </row>
    <row r="21443" customFormat="false" ht="15" hidden="false" customHeight="false" outlineLevel="0" collapsed="false">
      <c r="A21443" s="3" t="s">
        <v>42074</v>
      </c>
      <c r="B21443" s="4" t="s">
        <v>42075</v>
      </c>
    </row>
    <row r="21444" customFormat="false" ht="15" hidden="false" customHeight="false" outlineLevel="0" collapsed="false">
      <c r="A21444" s="3" t="s">
        <v>42076</v>
      </c>
      <c r="B21444" s="4" t="s">
        <v>42077</v>
      </c>
    </row>
    <row r="21445" customFormat="false" ht="15" hidden="false" customHeight="false" outlineLevel="0" collapsed="false">
      <c r="A21445" s="3" t="s">
        <v>42078</v>
      </c>
      <c r="B21445" s="4" t="s">
        <v>42079</v>
      </c>
    </row>
    <row r="21446" customFormat="false" ht="15" hidden="false" customHeight="false" outlineLevel="0" collapsed="false">
      <c r="A21446" s="3" t="s">
        <v>42080</v>
      </c>
      <c r="B21446" s="4" t="s">
        <v>42081</v>
      </c>
    </row>
    <row r="21447" customFormat="false" ht="30.55" hidden="false" customHeight="false" outlineLevel="0" collapsed="false">
      <c r="A21447" s="3" t="s">
        <v>42082</v>
      </c>
      <c r="B21447" s="4" t="s">
        <v>42083</v>
      </c>
    </row>
    <row r="21448" customFormat="false" ht="15" hidden="false" customHeight="false" outlineLevel="0" collapsed="false">
      <c r="A21448" s="3" t="s">
        <v>42084</v>
      </c>
      <c r="B21448" s="4" t="s">
        <v>42085</v>
      </c>
    </row>
    <row r="21449" customFormat="false" ht="15" hidden="false" customHeight="false" outlineLevel="0" collapsed="false">
      <c r="A21449" s="3" t="s">
        <v>42086</v>
      </c>
      <c r="B21449" s="4" t="s">
        <v>42087</v>
      </c>
    </row>
    <row r="21450" customFormat="false" ht="15" hidden="false" customHeight="false" outlineLevel="0" collapsed="false">
      <c r="A21450" s="3" t="s">
        <v>42088</v>
      </c>
      <c r="B21450" s="4" t="s">
        <v>42089</v>
      </c>
    </row>
    <row r="21451" customFormat="false" ht="15" hidden="false" customHeight="false" outlineLevel="0" collapsed="false">
      <c r="A21451" s="3" t="s">
        <v>42090</v>
      </c>
      <c r="B21451" s="4" t="s">
        <v>42091</v>
      </c>
    </row>
    <row r="21452" customFormat="false" ht="15" hidden="false" customHeight="false" outlineLevel="0" collapsed="false">
      <c r="A21452" s="3" t="s">
        <v>42092</v>
      </c>
      <c r="B21452" s="4" t="s">
        <v>42093</v>
      </c>
    </row>
    <row r="21453" customFormat="false" ht="15" hidden="false" customHeight="false" outlineLevel="0" collapsed="false">
      <c r="A21453" s="3" t="s">
        <v>42094</v>
      </c>
      <c r="B21453" s="4" t="s">
        <v>42095</v>
      </c>
    </row>
    <row r="21454" customFormat="false" ht="15" hidden="false" customHeight="false" outlineLevel="0" collapsed="false">
      <c r="A21454" s="3" t="s">
        <v>42096</v>
      </c>
      <c r="B21454" s="4" t="s">
        <v>42097</v>
      </c>
    </row>
    <row r="21455" customFormat="false" ht="15" hidden="false" customHeight="false" outlineLevel="0" collapsed="false">
      <c r="A21455" s="3" t="s">
        <v>42098</v>
      </c>
      <c r="B21455" s="4" t="s">
        <v>42099</v>
      </c>
    </row>
    <row r="21456" customFormat="false" ht="15" hidden="false" customHeight="false" outlineLevel="0" collapsed="false">
      <c r="A21456" s="3" t="s">
        <v>42100</v>
      </c>
      <c r="B21456" s="4" t="s">
        <v>42101</v>
      </c>
    </row>
    <row r="21457" customFormat="false" ht="15" hidden="false" customHeight="false" outlineLevel="0" collapsed="false">
      <c r="A21457" s="3" t="s">
        <v>42102</v>
      </c>
      <c r="B21457" s="4" t="s">
        <v>42103</v>
      </c>
    </row>
    <row r="21458" customFormat="false" ht="15" hidden="false" customHeight="false" outlineLevel="0" collapsed="false">
      <c r="A21458" s="3" t="s">
        <v>42104</v>
      </c>
      <c r="B21458" s="4" t="s">
        <v>42105</v>
      </c>
    </row>
    <row r="21459" customFormat="false" ht="15" hidden="false" customHeight="false" outlineLevel="0" collapsed="false">
      <c r="A21459" s="3" t="s">
        <v>42106</v>
      </c>
      <c r="B21459" s="4" t="s">
        <v>42107</v>
      </c>
    </row>
    <row r="21460" customFormat="false" ht="15" hidden="false" customHeight="false" outlineLevel="0" collapsed="false">
      <c r="A21460" s="3" t="s">
        <v>42108</v>
      </c>
      <c r="B21460" s="4" t="s">
        <v>42109</v>
      </c>
    </row>
    <row r="21461" customFormat="false" ht="15" hidden="false" customHeight="false" outlineLevel="0" collapsed="false">
      <c r="A21461" s="3" t="s">
        <v>42110</v>
      </c>
      <c r="B21461" s="4" t="s">
        <v>42111</v>
      </c>
    </row>
    <row r="21462" customFormat="false" ht="15" hidden="false" customHeight="false" outlineLevel="0" collapsed="false">
      <c r="A21462" s="3" t="s">
        <v>42112</v>
      </c>
      <c r="B21462" s="4" t="s">
        <v>42113</v>
      </c>
    </row>
    <row r="21463" customFormat="false" ht="15" hidden="false" customHeight="false" outlineLevel="0" collapsed="false">
      <c r="A21463" s="3" t="s">
        <v>42114</v>
      </c>
      <c r="B21463" s="4" t="s">
        <v>42115</v>
      </c>
    </row>
    <row r="21464" customFormat="false" ht="20.85" hidden="false" customHeight="false" outlineLevel="0" collapsed="false">
      <c r="A21464" s="3" t="s">
        <v>42116</v>
      </c>
      <c r="B21464" s="4" t="s">
        <v>42117</v>
      </c>
    </row>
    <row r="21465" customFormat="false" ht="20.85" hidden="false" customHeight="false" outlineLevel="0" collapsed="false">
      <c r="A21465" s="3" t="s">
        <v>42118</v>
      </c>
      <c r="B21465" s="4" t="s">
        <v>42119</v>
      </c>
    </row>
    <row r="21466" customFormat="false" ht="15" hidden="false" customHeight="false" outlineLevel="0" collapsed="false">
      <c r="A21466" s="3" t="s">
        <v>42120</v>
      </c>
      <c r="B21466" s="4" t="s">
        <v>42121</v>
      </c>
    </row>
    <row r="21467" customFormat="false" ht="15" hidden="false" customHeight="false" outlineLevel="0" collapsed="false">
      <c r="A21467" s="3" t="s">
        <v>42122</v>
      </c>
      <c r="B21467" s="4" t="s">
        <v>42123</v>
      </c>
    </row>
    <row r="21468" customFormat="false" ht="15" hidden="false" customHeight="false" outlineLevel="0" collapsed="false">
      <c r="A21468" s="3" t="s">
        <v>42124</v>
      </c>
      <c r="B21468" s="4" t="s">
        <v>42125</v>
      </c>
    </row>
    <row r="21469" customFormat="false" ht="15" hidden="false" customHeight="false" outlineLevel="0" collapsed="false">
      <c r="A21469" s="3" t="s">
        <v>42126</v>
      </c>
      <c r="B21469" s="4" t="s">
        <v>42127</v>
      </c>
    </row>
    <row r="21470" customFormat="false" ht="15" hidden="false" customHeight="false" outlineLevel="0" collapsed="false">
      <c r="A21470" s="3" t="s">
        <v>42128</v>
      </c>
      <c r="B21470" s="4" t="s">
        <v>42129</v>
      </c>
    </row>
    <row r="21471" customFormat="false" ht="15" hidden="false" customHeight="false" outlineLevel="0" collapsed="false">
      <c r="A21471" s="3" t="s">
        <v>42130</v>
      </c>
      <c r="B21471" s="4" t="s">
        <v>42131</v>
      </c>
    </row>
    <row r="21472" customFormat="false" ht="15" hidden="false" customHeight="false" outlineLevel="0" collapsed="false">
      <c r="A21472" s="3" t="s">
        <v>42132</v>
      </c>
      <c r="B21472" s="4" t="s">
        <v>42133</v>
      </c>
    </row>
    <row r="21473" customFormat="false" ht="15" hidden="false" customHeight="false" outlineLevel="0" collapsed="false">
      <c r="A21473" s="3" t="s">
        <v>42134</v>
      </c>
      <c r="B21473" s="4" t="s">
        <v>42135</v>
      </c>
    </row>
    <row r="21474" customFormat="false" ht="15" hidden="false" customHeight="false" outlineLevel="0" collapsed="false">
      <c r="A21474" s="3" t="s">
        <v>42136</v>
      </c>
      <c r="B21474" s="4" t="s">
        <v>42137</v>
      </c>
    </row>
    <row r="21475" customFormat="false" ht="15" hidden="false" customHeight="false" outlineLevel="0" collapsed="false">
      <c r="A21475" s="3" t="s">
        <v>42138</v>
      </c>
      <c r="B21475" s="4" t="s">
        <v>42139</v>
      </c>
    </row>
    <row r="21476" customFormat="false" ht="20.85" hidden="false" customHeight="false" outlineLevel="0" collapsed="false">
      <c r="A21476" s="3" t="s">
        <v>42140</v>
      </c>
      <c r="B21476" s="4" t="s">
        <v>42141</v>
      </c>
    </row>
    <row r="21477" customFormat="false" ht="15" hidden="false" customHeight="false" outlineLevel="0" collapsed="false">
      <c r="A21477" s="3" t="s">
        <v>42142</v>
      </c>
      <c r="B21477" s="4" t="s">
        <v>42143</v>
      </c>
    </row>
    <row r="21478" customFormat="false" ht="20.85" hidden="false" customHeight="false" outlineLevel="0" collapsed="false">
      <c r="A21478" s="3" t="s">
        <v>42144</v>
      </c>
      <c r="B21478" s="4" t="s">
        <v>42145</v>
      </c>
    </row>
    <row r="21479" customFormat="false" ht="20.85" hidden="false" customHeight="false" outlineLevel="0" collapsed="false">
      <c r="A21479" s="3" t="s">
        <v>42146</v>
      </c>
      <c r="B21479" s="4" t="s">
        <v>42147</v>
      </c>
    </row>
    <row r="21480" customFormat="false" ht="15" hidden="false" customHeight="false" outlineLevel="0" collapsed="false">
      <c r="A21480" s="3" t="s">
        <v>42148</v>
      </c>
      <c r="B21480" s="4" t="s">
        <v>42149</v>
      </c>
    </row>
    <row r="21481" customFormat="false" ht="15" hidden="false" customHeight="false" outlineLevel="0" collapsed="false">
      <c r="A21481" s="3" t="s">
        <v>42150</v>
      </c>
      <c r="B21481" s="4" t="s">
        <v>42151</v>
      </c>
    </row>
    <row r="21482" customFormat="false" ht="20.85" hidden="false" customHeight="false" outlineLevel="0" collapsed="false">
      <c r="A21482" s="3" t="s">
        <v>42152</v>
      </c>
      <c r="B21482" s="4" t="s">
        <v>42153</v>
      </c>
    </row>
    <row r="21483" customFormat="false" ht="15" hidden="false" customHeight="false" outlineLevel="0" collapsed="false">
      <c r="A21483" s="3" t="s">
        <v>42154</v>
      </c>
      <c r="B21483" s="4" t="s">
        <v>42155</v>
      </c>
    </row>
    <row r="21484" customFormat="false" ht="15" hidden="false" customHeight="false" outlineLevel="0" collapsed="false">
      <c r="A21484" s="3" t="s">
        <v>42156</v>
      </c>
      <c r="B21484" s="4" t="s">
        <v>42157</v>
      </c>
    </row>
    <row r="21485" customFormat="false" ht="15" hidden="false" customHeight="false" outlineLevel="0" collapsed="false">
      <c r="A21485" s="3" t="s">
        <v>42158</v>
      </c>
      <c r="B21485" s="4" t="s">
        <v>42159</v>
      </c>
    </row>
    <row r="21486" customFormat="false" ht="30.55" hidden="false" customHeight="false" outlineLevel="0" collapsed="false">
      <c r="A21486" s="3" t="s">
        <v>42160</v>
      </c>
      <c r="B21486" s="4" t="s">
        <v>42161</v>
      </c>
    </row>
    <row r="21487" customFormat="false" ht="15" hidden="false" customHeight="false" outlineLevel="0" collapsed="false">
      <c r="A21487" s="3" t="s">
        <v>42162</v>
      </c>
      <c r="B21487" s="4" t="s">
        <v>42163</v>
      </c>
    </row>
    <row r="21488" customFormat="false" ht="15" hidden="false" customHeight="false" outlineLevel="0" collapsed="false">
      <c r="A21488" s="3" t="s">
        <v>42164</v>
      </c>
      <c r="B21488" s="4" t="s">
        <v>42165</v>
      </c>
    </row>
    <row r="21489" customFormat="false" ht="15" hidden="false" customHeight="false" outlineLevel="0" collapsed="false">
      <c r="A21489" s="3" t="s">
        <v>42166</v>
      </c>
      <c r="B21489" s="4" t="s">
        <v>42167</v>
      </c>
    </row>
    <row r="21490" customFormat="false" ht="15" hidden="false" customHeight="false" outlineLevel="0" collapsed="false">
      <c r="A21490" s="3" t="s">
        <v>42168</v>
      </c>
      <c r="B21490" s="4" t="s">
        <v>42169</v>
      </c>
    </row>
    <row r="21491" customFormat="false" ht="15" hidden="false" customHeight="false" outlineLevel="0" collapsed="false">
      <c r="A21491" s="3" t="s">
        <v>42170</v>
      </c>
      <c r="B21491" s="4" t="s">
        <v>42171</v>
      </c>
    </row>
    <row r="21492" customFormat="false" ht="15" hidden="false" customHeight="false" outlineLevel="0" collapsed="false">
      <c r="A21492" s="3" t="s">
        <v>42172</v>
      </c>
      <c r="B21492" s="4" t="s">
        <v>42173</v>
      </c>
    </row>
    <row r="21493" customFormat="false" ht="15" hidden="false" customHeight="false" outlineLevel="0" collapsed="false">
      <c r="A21493" s="3" t="s">
        <v>42174</v>
      </c>
      <c r="B21493" s="4" t="s">
        <v>42175</v>
      </c>
    </row>
    <row r="21494" customFormat="false" ht="15" hidden="false" customHeight="false" outlineLevel="0" collapsed="false">
      <c r="A21494" s="3" t="s">
        <v>42176</v>
      </c>
      <c r="B21494" s="4" t="s">
        <v>42177</v>
      </c>
    </row>
    <row r="21495" customFormat="false" ht="15" hidden="false" customHeight="false" outlineLevel="0" collapsed="false">
      <c r="A21495" s="3" t="s">
        <v>42178</v>
      </c>
      <c r="B21495" s="4" t="s">
        <v>42179</v>
      </c>
    </row>
    <row r="21496" customFormat="false" ht="20.85" hidden="false" customHeight="false" outlineLevel="0" collapsed="false">
      <c r="A21496" s="3" t="s">
        <v>42180</v>
      </c>
      <c r="B21496" s="4" t="s">
        <v>42181</v>
      </c>
    </row>
    <row r="21497" customFormat="false" ht="15" hidden="false" customHeight="false" outlineLevel="0" collapsed="false">
      <c r="A21497" s="3" t="s">
        <v>42182</v>
      </c>
      <c r="B21497" s="4" t="s">
        <v>42183</v>
      </c>
    </row>
    <row r="21498" customFormat="false" ht="15" hidden="false" customHeight="false" outlineLevel="0" collapsed="false">
      <c r="A21498" s="3" t="s">
        <v>7432</v>
      </c>
      <c r="B21498" s="4" t="s">
        <v>42184</v>
      </c>
    </row>
    <row r="21499" customFormat="false" ht="15" hidden="false" customHeight="false" outlineLevel="0" collapsed="false">
      <c r="A21499" s="3" t="s">
        <v>42185</v>
      </c>
      <c r="B21499" s="4" t="s">
        <v>42186</v>
      </c>
    </row>
    <row r="21500" customFormat="false" ht="15" hidden="false" customHeight="false" outlineLevel="0" collapsed="false">
      <c r="A21500" s="3" t="s">
        <v>42187</v>
      </c>
      <c r="B21500" s="4" t="s">
        <v>42188</v>
      </c>
    </row>
    <row r="21501" customFormat="false" ht="15" hidden="false" customHeight="false" outlineLevel="0" collapsed="false">
      <c r="A21501" s="3" t="s">
        <v>38850</v>
      </c>
      <c r="B21501" s="4" t="s">
        <v>42189</v>
      </c>
    </row>
    <row r="21502" customFormat="false" ht="15" hidden="false" customHeight="false" outlineLevel="0" collapsed="false">
      <c r="A21502" s="3" t="s">
        <v>42190</v>
      </c>
      <c r="B21502" s="4" t="s">
        <v>42191</v>
      </c>
    </row>
    <row r="21503" customFormat="false" ht="15" hidden="false" customHeight="false" outlineLevel="0" collapsed="false">
      <c r="A21503" s="3" t="s">
        <v>42192</v>
      </c>
      <c r="B21503" s="4" t="s">
        <v>42193</v>
      </c>
    </row>
    <row r="21504" customFormat="false" ht="15" hidden="false" customHeight="false" outlineLevel="0" collapsed="false">
      <c r="A21504" s="3" t="s">
        <v>42194</v>
      </c>
      <c r="B21504" s="4" t="s">
        <v>42195</v>
      </c>
    </row>
    <row r="21505" customFormat="false" ht="15" hidden="false" customHeight="false" outlineLevel="0" collapsed="false">
      <c r="A21505" s="3" t="s">
        <v>42196</v>
      </c>
      <c r="B21505" s="4" t="s">
        <v>42197</v>
      </c>
    </row>
    <row r="21506" customFormat="false" ht="20.85" hidden="false" customHeight="false" outlineLevel="0" collapsed="false">
      <c r="A21506" s="3" t="s">
        <v>42198</v>
      </c>
      <c r="B21506" s="4" t="s">
        <v>42199</v>
      </c>
    </row>
    <row r="21507" customFormat="false" ht="15" hidden="false" customHeight="false" outlineLevel="0" collapsed="false">
      <c r="A21507" s="3" t="s">
        <v>23660</v>
      </c>
      <c r="B21507" s="4" t="s">
        <v>42200</v>
      </c>
    </row>
    <row r="21508" customFormat="false" ht="15" hidden="false" customHeight="false" outlineLevel="0" collapsed="false">
      <c r="A21508" s="3" t="s">
        <v>42201</v>
      </c>
      <c r="B21508" s="4" t="s">
        <v>42202</v>
      </c>
    </row>
    <row r="21509" customFormat="false" ht="15" hidden="false" customHeight="false" outlineLevel="0" collapsed="false">
      <c r="A21509" s="3" t="s">
        <v>42203</v>
      </c>
      <c r="B21509" s="4" t="s">
        <v>42204</v>
      </c>
    </row>
    <row r="21510" customFormat="false" ht="15" hidden="false" customHeight="false" outlineLevel="0" collapsed="false">
      <c r="A21510" s="3" t="s">
        <v>42205</v>
      </c>
      <c r="B21510" s="4" t="s">
        <v>42206</v>
      </c>
    </row>
    <row r="21511" customFormat="false" ht="20.85" hidden="false" customHeight="false" outlineLevel="0" collapsed="false">
      <c r="A21511" s="3" t="s">
        <v>42207</v>
      </c>
      <c r="B21511" s="4" t="s">
        <v>42208</v>
      </c>
    </row>
    <row r="21512" customFormat="false" ht="15" hidden="false" customHeight="false" outlineLevel="0" collapsed="false">
      <c r="A21512" s="3" t="s">
        <v>42209</v>
      </c>
      <c r="B21512" s="4" t="s">
        <v>42210</v>
      </c>
    </row>
    <row r="21513" customFormat="false" ht="15" hidden="false" customHeight="false" outlineLevel="0" collapsed="false">
      <c r="A21513" s="3" t="s">
        <v>42211</v>
      </c>
      <c r="B21513" s="4" t="s">
        <v>42212</v>
      </c>
    </row>
    <row r="21514" customFormat="false" ht="15" hidden="false" customHeight="false" outlineLevel="0" collapsed="false">
      <c r="A21514" s="3" t="s">
        <v>42213</v>
      </c>
      <c r="B21514" s="4" t="s">
        <v>42214</v>
      </c>
    </row>
    <row r="21515" customFormat="false" ht="15" hidden="false" customHeight="false" outlineLevel="0" collapsed="false">
      <c r="A21515" s="3" t="s">
        <v>42215</v>
      </c>
      <c r="B21515" s="4" t="s">
        <v>42216</v>
      </c>
    </row>
    <row r="21516" customFormat="false" ht="15" hidden="false" customHeight="false" outlineLevel="0" collapsed="false">
      <c r="A21516" s="3" t="s">
        <v>42217</v>
      </c>
      <c r="B21516" s="4" t="s">
        <v>42218</v>
      </c>
    </row>
    <row r="21517" customFormat="false" ht="15" hidden="false" customHeight="false" outlineLevel="0" collapsed="false">
      <c r="A21517" s="3" t="s">
        <v>42219</v>
      </c>
      <c r="B21517" s="4" t="s">
        <v>42220</v>
      </c>
    </row>
    <row r="21518" customFormat="false" ht="20.85" hidden="false" customHeight="false" outlineLevel="0" collapsed="false">
      <c r="A21518" s="3" t="s">
        <v>42221</v>
      </c>
      <c r="B21518" s="4" t="s">
        <v>42222</v>
      </c>
    </row>
    <row r="21519" customFormat="false" ht="20.85" hidden="false" customHeight="false" outlineLevel="0" collapsed="false">
      <c r="A21519" s="3" t="s">
        <v>42223</v>
      </c>
      <c r="B21519" s="4" t="s">
        <v>42224</v>
      </c>
    </row>
    <row r="21520" customFormat="false" ht="15" hidden="false" customHeight="false" outlineLevel="0" collapsed="false">
      <c r="A21520" s="3" t="s">
        <v>42225</v>
      </c>
      <c r="B21520" s="4" t="s">
        <v>42226</v>
      </c>
    </row>
    <row r="21521" customFormat="false" ht="15" hidden="false" customHeight="false" outlineLevel="0" collapsed="false">
      <c r="A21521" s="3" t="s">
        <v>42227</v>
      </c>
      <c r="B21521" s="4" t="s">
        <v>42228</v>
      </c>
    </row>
    <row r="21522" customFormat="false" ht="15" hidden="false" customHeight="false" outlineLevel="0" collapsed="false">
      <c r="A21522" s="3" t="s">
        <v>42229</v>
      </c>
      <c r="B21522" s="4" t="s">
        <v>42230</v>
      </c>
    </row>
    <row r="21523" customFormat="false" ht="20.85" hidden="false" customHeight="false" outlineLevel="0" collapsed="false">
      <c r="A21523" s="3" t="s">
        <v>42231</v>
      </c>
      <c r="B21523" s="4" t="s">
        <v>42232</v>
      </c>
    </row>
    <row r="21524" customFormat="false" ht="15" hidden="false" customHeight="false" outlineLevel="0" collapsed="false">
      <c r="A21524" s="3" t="s">
        <v>42233</v>
      </c>
      <c r="B21524" s="4" t="s">
        <v>42234</v>
      </c>
    </row>
    <row r="21525" customFormat="false" ht="15" hidden="false" customHeight="false" outlineLevel="0" collapsed="false">
      <c r="A21525" s="3" t="s">
        <v>42235</v>
      </c>
      <c r="B21525" s="4" t="s">
        <v>42236</v>
      </c>
    </row>
    <row r="21526" customFormat="false" ht="15" hidden="false" customHeight="false" outlineLevel="0" collapsed="false">
      <c r="A21526" s="3" t="s">
        <v>42237</v>
      </c>
      <c r="B21526" s="4" t="s">
        <v>42238</v>
      </c>
    </row>
    <row r="21527" customFormat="false" ht="30.55" hidden="false" customHeight="false" outlineLevel="0" collapsed="false">
      <c r="A21527" s="3" t="s">
        <v>42239</v>
      </c>
      <c r="B21527" s="4" t="s">
        <v>42240</v>
      </c>
    </row>
    <row r="21528" customFormat="false" ht="15" hidden="false" customHeight="false" outlineLevel="0" collapsed="false">
      <c r="A21528" s="3" t="s">
        <v>42241</v>
      </c>
      <c r="B21528" s="4" t="s">
        <v>42242</v>
      </c>
    </row>
    <row r="21529" customFormat="false" ht="15" hidden="false" customHeight="false" outlineLevel="0" collapsed="false">
      <c r="A21529" s="3" t="s">
        <v>42243</v>
      </c>
      <c r="B21529" s="4" t="s">
        <v>42244</v>
      </c>
    </row>
    <row r="21530" customFormat="false" ht="15" hidden="false" customHeight="false" outlineLevel="0" collapsed="false">
      <c r="A21530" s="3" t="s">
        <v>32123</v>
      </c>
      <c r="B21530" s="4" t="s">
        <v>42245</v>
      </c>
    </row>
    <row r="21531" customFormat="false" ht="15" hidden="false" customHeight="false" outlineLevel="0" collapsed="false">
      <c r="A21531" s="3" t="s">
        <v>42246</v>
      </c>
      <c r="B21531" s="4" t="s">
        <v>42247</v>
      </c>
    </row>
    <row r="21532" customFormat="false" ht="15" hidden="false" customHeight="false" outlineLevel="0" collapsed="false">
      <c r="A21532" s="3" t="s">
        <v>42248</v>
      </c>
      <c r="B21532" s="4" t="s">
        <v>42249</v>
      </c>
    </row>
    <row r="21533" customFormat="false" ht="15" hidden="false" customHeight="false" outlineLevel="0" collapsed="false">
      <c r="A21533" s="3" t="s">
        <v>42250</v>
      </c>
      <c r="B21533" s="4" t="s">
        <v>42251</v>
      </c>
    </row>
    <row r="21534" customFormat="false" ht="20.85" hidden="false" customHeight="false" outlineLevel="0" collapsed="false">
      <c r="A21534" s="3" t="s">
        <v>42252</v>
      </c>
      <c r="B21534" s="4" t="s">
        <v>42253</v>
      </c>
    </row>
    <row r="21535" customFormat="false" ht="15" hidden="false" customHeight="false" outlineLevel="0" collapsed="false">
      <c r="A21535" s="3" t="s">
        <v>42254</v>
      </c>
      <c r="B21535" s="4" t="s">
        <v>42255</v>
      </c>
    </row>
    <row r="21536" customFormat="false" ht="15" hidden="false" customHeight="false" outlineLevel="0" collapsed="false">
      <c r="A21536" s="3" t="s">
        <v>42256</v>
      </c>
      <c r="B21536" s="4" t="s">
        <v>42257</v>
      </c>
    </row>
    <row r="21537" customFormat="false" ht="20.85" hidden="false" customHeight="false" outlineLevel="0" collapsed="false">
      <c r="A21537" s="3" t="s">
        <v>42258</v>
      </c>
      <c r="B21537" s="4" t="s">
        <v>42259</v>
      </c>
    </row>
    <row r="21538" customFormat="false" ht="15" hidden="false" customHeight="false" outlineLevel="0" collapsed="false">
      <c r="A21538" s="3" t="s">
        <v>42260</v>
      </c>
      <c r="B21538" s="4" t="s">
        <v>42261</v>
      </c>
    </row>
    <row r="21539" customFormat="false" ht="15" hidden="false" customHeight="false" outlineLevel="0" collapsed="false">
      <c r="A21539" s="3" t="s">
        <v>42262</v>
      </c>
      <c r="B21539" s="4" t="s">
        <v>42263</v>
      </c>
    </row>
    <row r="21540" customFormat="false" ht="20.85" hidden="false" customHeight="false" outlineLevel="0" collapsed="false">
      <c r="A21540" s="3" t="s">
        <v>42264</v>
      </c>
      <c r="B21540" s="4" t="s">
        <v>42265</v>
      </c>
    </row>
    <row r="21541" customFormat="false" ht="15" hidden="false" customHeight="false" outlineLevel="0" collapsed="false">
      <c r="A21541" s="3" t="s">
        <v>42266</v>
      </c>
      <c r="B21541" s="4" t="s">
        <v>42267</v>
      </c>
    </row>
    <row r="21542" customFormat="false" ht="15" hidden="false" customHeight="false" outlineLevel="0" collapsed="false">
      <c r="A21542" s="3" t="s">
        <v>42268</v>
      </c>
      <c r="B21542" s="4" t="s">
        <v>42269</v>
      </c>
    </row>
    <row r="21543" customFormat="false" ht="15" hidden="false" customHeight="false" outlineLevel="0" collapsed="false">
      <c r="A21543" s="3" t="s">
        <v>42270</v>
      </c>
      <c r="B21543" s="4" t="s">
        <v>42271</v>
      </c>
    </row>
    <row r="21544" customFormat="false" ht="15" hidden="false" customHeight="false" outlineLevel="0" collapsed="false">
      <c r="A21544" s="3" t="s">
        <v>42272</v>
      </c>
      <c r="B21544" s="4" t="s">
        <v>42273</v>
      </c>
    </row>
    <row r="21545" customFormat="false" ht="15" hidden="false" customHeight="false" outlineLevel="0" collapsed="false">
      <c r="A21545" s="3" t="s">
        <v>42274</v>
      </c>
      <c r="B21545" s="4" t="s">
        <v>42275</v>
      </c>
    </row>
    <row r="21546" customFormat="false" ht="15" hidden="false" customHeight="false" outlineLevel="0" collapsed="false">
      <c r="A21546" s="3" t="s">
        <v>42276</v>
      </c>
      <c r="B21546" s="4" t="s">
        <v>42277</v>
      </c>
    </row>
    <row r="21547" customFormat="false" ht="15" hidden="false" customHeight="false" outlineLevel="0" collapsed="false">
      <c r="A21547" s="3" t="s">
        <v>42278</v>
      </c>
      <c r="B21547" s="4" t="s">
        <v>42279</v>
      </c>
    </row>
    <row r="21548" customFormat="false" ht="15" hidden="false" customHeight="false" outlineLevel="0" collapsed="false">
      <c r="A21548" s="3" t="s">
        <v>42280</v>
      </c>
      <c r="B21548" s="4" t="s">
        <v>42281</v>
      </c>
    </row>
    <row r="21549" customFormat="false" ht="15" hidden="false" customHeight="false" outlineLevel="0" collapsed="false">
      <c r="A21549" s="3" t="s">
        <v>31842</v>
      </c>
      <c r="B21549" s="4" t="s">
        <v>42282</v>
      </c>
    </row>
    <row r="21550" customFormat="false" ht="15" hidden="false" customHeight="false" outlineLevel="0" collapsed="false">
      <c r="A21550" s="3" t="s">
        <v>42283</v>
      </c>
      <c r="B21550" s="4" t="s">
        <v>42284</v>
      </c>
    </row>
    <row r="21551" customFormat="false" ht="15" hidden="false" customHeight="false" outlineLevel="0" collapsed="false">
      <c r="A21551" s="3" t="s">
        <v>42285</v>
      </c>
      <c r="B21551" s="4" t="s">
        <v>42286</v>
      </c>
    </row>
    <row r="21552" customFormat="false" ht="20.85" hidden="false" customHeight="false" outlineLevel="0" collapsed="false">
      <c r="A21552" s="3" t="s">
        <v>42287</v>
      </c>
      <c r="B21552" s="4" t="s">
        <v>42288</v>
      </c>
    </row>
    <row r="21553" customFormat="false" ht="15" hidden="false" customHeight="false" outlineLevel="0" collapsed="false">
      <c r="A21553" s="3" t="s">
        <v>42289</v>
      </c>
      <c r="B21553" s="4" t="s">
        <v>42290</v>
      </c>
    </row>
    <row r="21554" customFormat="false" ht="15" hidden="false" customHeight="false" outlineLevel="0" collapsed="false">
      <c r="A21554" s="3" t="s">
        <v>42291</v>
      </c>
      <c r="B21554" s="4" t="s">
        <v>42292</v>
      </c>
    </row>
    <row r="21555" customFormat="false" ht="15" hidden="false" customHeight="false" outlineLevel="0" collapsed="false">
      <c r="A21555" s="3" t="s">
        <v>42293</v>
      </c>
      <c r="B21555" s="4" t="s">
        <v>42294</v>
      </c>
    </row>
    <row r="21556" customFormat="false" ht="15" hidden="false" customHeight="false" outlineLevel="0" collapsed="false">
      <c r="A21556" s="3" t="s">
        <v>42295</v>
      </c>
      <c r="B21556" s="4" t="s">
        <v>42296</v>
      </c>
    </row>
    <row r="21557" customFormat="false" ht="30.55" hidden="false" customHeight="false" outlineLevel="0" collapsed="false">
      <c r="A21557" s="3" t="s">
        <v>42297</v>
      </c>
      <c r="B21557" s="4" t="s">
        <v>42298</v>
      </c>
    </row>
    <row r="21558" customFormat="false" ht="15" hidden="false" customHeight="false" outlineLevel="0" collapsed="false">
      <c r="A21558" s="3" t="s">
        <v>42299</v>
      </c>
      <c r="B21558" s="4" t="s">
        <v>42300</v>
      </c>
    </row>
    <row r="21559" customFormat="false" ht="15" hidden="false" customHeight="false" outlineLevel="0" collapsed="false">
      <c r="A21559" s="3" t="s">
        <v>42301</v>
      </c>
      <c r="B21559" s="4" t="s">
        <v>42302</v>
      </c>
    </row>
    <row r="21560" customFormat="false" ht="15" hidden="false" customHeight="false" outlineLevel="0" collapsed="false">
      <c r="A21560" s="3" t="s">
        <v>42303</v>
      </c>
      <c r="B21560" s="4" t="s">
        <v>42304</v>
      </c>
    </row>
    <row r="21561" customFormat="false" ht="15" hidden="false" customHeight="false" outlineLevel="0" collapsed="false">
      <c r="A21561" s="3" t="s">
        <v>42305</v>
      </c>
      <c r="B21561" s="4" t="s">
        <v>42306</v>
      </c>
    </row>
    <row r="21562" customFormat="false" ht="15" hidden="false" customHeight="false" outlineLevel="0" collapsed="false">
      <c r="A21562" s="3" t="s">
        <v>42307</v>
      </c>
      <c r="B21562" s="4" t="s">
        <v>42308</v>
      </c>
    </row>
    <row r="21563" customFormat="false" ht="15" hidden="false" customHeight="false" outlineLevel="0" collapsed="false">
      <c r="A21563" s="3" t="s">
        <v>42309</v>
      </c>
      <c r="B21563" s="4" t="s">
        <v>42310</v>
      </c>
    </row>
    <row r="21564" customFormat="false" ht="15" hidden="false" customHeight="false" outlineLevel="0" collapsed="false">
      <c r="A21564" s="3" t="s">
        <v>42311</v>
      </c>
      <c r="B21564" s="4" t="s">
        <v>42312</v>
      </c>
    </row>
    <row r="21565" customFormat="false" ht="15" hidden="false" customHeight="false" outlineLevel="0" collapsed="false">
      <c r="A21565" s="3" t="s">
        <v>42313</v>
      </c>
      <c r="B21565" s="4" t="s">
        <v>42314</v>
      </c>
    </row>
    <row r="21566" customFormat="false" ht="15" hidden="false" customHeight="false" outlineLevel="0" collapsed="false">
      <c r="A21566" s="3" t="s">
        <v>42315</v>
      </c>
      <c r="B21566" s="4" t="s">
        <v>42316</v>
      </c>
    </row>
    <row r="21567" customFormat="false" ht="15" hidden="false" customHeight="false" outlineLevel="0" collapsed="false">
      <c r="A21567" s="3" t="s">
        <v>11104</v>
      </c>
      <c r="B21567" s="4" t="s">
        <v>42317</v>
      </c>
    </row>
    <row r="21568" customFormat="false" ht="15" hidden="false" customHeight="false" outlineLevel="0" collapsed="false">
      <c r="A21568" s="3" t="s">
        <v>42318</v>
      </c>
      <c r="B21568" s="4" t="s">
        <v>42319</v>
      </c>
    </row>
    <row r="21569" customFormat="false" ht="15" hidden="false" customHeight="false" outlineLevel="0" collapsed="false">
      <c r="A21569" s="3" t="s">
        <v>42320</v>
      </c>
      <c r="B21569" s="4" t="s">
        <v>42321</v>
      </c>
    </row>
    <row r="21570" customFormat="false" ht="15" hidden="false" customHeight="false" outlineLevel="0" collapsed="false">
      <c r="A21570" s="3" t="s">
        <v>42322</v>
      </c>
      <c r="B21570" s="4" t="s">
        <v>42323</v>
      </c>
    </row>
    <row r="21571" customFormat="false" ht="15" hidden="false" customHeight="false" outlineLevel="0" collapsed="false">
      <c r="A21571" s="3" t="s">
        <v>42324</v>
      </c>
      <c r="B21571" s="4" t="s">
        <v>42325</v>
      </c>
    </row>
    <row r="21572" customFormat="false" ht="15" hidden="false" customHeight="false" outlineLevel="0" collapsed="false">
      <c r="A21572" s="3" t="s">
        <v>42326</v>
      </c>
      <c r="B21572" s="4" t="s">
        <v>42327</v>
      </c>
    </row>
    <row r="21573" customFormat="false" ht="15" hidden="false" customHeight="false" outlineLevel="0" collapsed="false">
      <c r="A21573" s="3" t="s">
        <v>42328</v>
      </c>
      <c r="B21573" s="4" t="s">
        <v>42329</v>
      </c>
    </row>
    <row r="21574" customFormat="false" ht="15" hidden="false" customHeight="false" outlineLevel="0" collapsed="false">
      <c r="A21574" s="3" t="s">
        <v>42330</v>
      </c>
      <c r="B21574" s="4" t="s">
        <v>42331</v>
      </c>
    </row>
    <row r="21575" customFormat="false" ht="15" hidden="false" customHeight="false" outlineLevel="0" collapsed="false">
      <c r="A21575" s="3" t="s">
        <v>42332</v>
      </c>
      <c r="B21575" s="4" t="s">
        <v>42333</v>
      </c>
    </row>
    <row r="21576" customFormat="false" ht="15" hidden="false" customHeight="false" outlineLevel="0" collapsed="false">
      <c r="A21576" s="3" t="s">
        <v>42334</v>
      </c>
      <c r="B21576" s="4" t="s">
        <v>42335</v>
      </c>
    </row>
    <row r="21577" customFormat="false" ht="30.55" hidden="false" customHeight="false" outlineLevel="0" collapsed="false">
      <c r="A21577" s="3" t="s">
        <v>42336</v>
      </c>
      <c r="B21577" s="4" t="s">
        <v>42337</v>
      </c>
    </row>
    <row r="21578" customFormat="false" ht="15" hidden="false" customHeight="false" outlineLevel="0" collapsed="false">
      <c r="A21578" s="3" t="s">
        <v>42338</v>
      </c>
      <c r="B21578" s="4" t="s">
        <v>42339</v>
      </c>
    </row>
    <row r="21579" customFormat="false" ht="15" hidden="false" customHeight="false" outlineLevel="0" collapsed="false">
      <c r="A21579" s="3" t="s">
        <v>6473</v>
      </c>
      <c r="B21579" s="4" t="s">
        <v>42340</v>
      </c>
    </row>
    <row r="21580" customFormat="false" ht="15" hidden="false" customHeight="false" outlineLevel="0" collapsed="false">
      <c r="A21580" s="3" t="s">
        <v>42341</v>
      </c>
      <c r="B21580" s="4" t="s">
        <v>42342</v>
      </c>
    </row>
    <row r="21581" customFormat="false" ht="20.85" hidden="false" customHeight="false" outlineLevel="0" collapsed="false">
      <c r="A21581" s="3" t="s">
        <v>42343</v>
      </c>
      <c r="B21581" s="4" t="s">
        <v>42344</v>
      </c>
    </row>
    <row r="21582" customFormat="false" ht="15" hidden="false" customHeight="false" outlineLevel="0" collapsed="false">
      <c r="A21582" s="3" t="s">
        <v>42345</v>
      </c>
      <c r="B21582" s="4" t="s">
        <v>42346</v>
      </c>
    </row>
    <row r="21583" customFormat="false" ht="15" hidden="false" customHeight="false" outlineLevel="0" collapsed="false">
      <c r="A21583" s="3" t="s">
        <v>42347</v>
      </c>
      <c r="B21583" s="4" t="s">
        <v>42348</v>
      </c>
    </row>
    <row r="21584" customFormat="false" ht="15" hidden="false" customHeight="false" outlineLevel="0" collapsed="false">
      <c r="A21584" s="3" t="s">
        <v>42349</v>
      </c>
      <c r="B21584" s="4" t="s">
        <v>42350</v>
      </c>
    </row>
    <row r="21585" customFormat="false" ht="15" hidden="false" customHeight="false" outlineLevel="0" collapsed="false">
      <c r="A21585" s="3" t="s">
        <v>42351</v>
      </c>
      <c r="B21585" s="4" t="s">
        <v>42352</v>
      </c>
    </row>
    <row r="21586" customFormat="false" ht="20.85" hidden="false" customHeight="false" outlineLevel="0" collapsed="false">
      <c r="A21586" s="3" t="s">
        <v>42353</v>
      </c>
      <c r="B21586" s="4" t="s">
        <v>42354</v>
      </c>
    </row>
    <row r="21587" customFormat="false" ht="15" hidden="false" customHeight="false" outlineLevel="0" collapsed="false">
      <c r="A21587" s="3" t="s">
        <v>42355</v>
      </c>
      <c r="B21587" s="4" t="s">
        <v>42356</v>
      </c>
    </row>
    <row r="21588" customFormat="false" ht="15" hidden="false" customHeight="false" outlineLevel="0" collapsed="false">
      <c r="A21588" s="3" t="s">
        <v>42357</v>
      </c>
      <c r="B21588" s="4" t="s">
        <v>42358</v>
      </c>
    </row>
    <row r="21589" customFormat="false" ht="15" hidden="false" customHeight="false" outlineLevel="0" collapsed="false">
      <c r="A21589" s="3" t="s">
        <v>42359</v>
      </c>
      <c r="B21589" s="4" t="s">
        <v>42360</v>
      </c>
    </row>
    <row r="21590" customFormat="false" ht="15" hidden="false" customHeight="false" outlineLevel="0" collapsed="false">
      <c r="A21590" s="3" t="s">
        <v>42361</v>
      </c>
      <c r="B21590" s="4" t="s">
        <v>42362</v>
      </c>
    </row>
    <row r="21591" customFormat="false" ht="15" hidden="false" customHeight="false" outlineLevel="0" collapsed="false">
      <c r="A21591" s="3" t="s">
        <v>42363</v>
      </c>
      <c r="B21591" s="4" t="s">
        <v>42364</v>
      </c>
    </row>
    <row r="21592" customFormat="false" ht="20.85" hidden="false" customHeight="false" outlineLevel="0" collapsed="false">
      <c r="A21592" s="3" t="s">
        <v>42365</v>
      </c>
      <c r="B21592" s="4" t="s">
        <v>42366</v>
      </c>
    </row>
    <row r="21593" customFormat="false" ht="15" hidden="false" customHeight="false" outlineLevel="0" collapsed="false">
      <c r="A21593" s="3" t="s">
        <v>42367</v>
      </c>
      <c r="B21593" s="4" t="s">
        <v>42368</v>
      </c>
    </row>
    <row r="21594" customFormat="false" ht="15" hidden="false" customHeight="false" outlineLevel="0" collapsed="false">
      <c r="A21594" s="3" t="s">
        <v>42369</v>
      </c>
      <c r="B21594" s="4" t="s">
        <v>42370</v>
      </c>
    </row>
    <row r="21595" customFormat="false" ht="15" hidden="false" customHeight="false" outlineLevel="0" collapsed="false">
      <c r="A21595" s="3" t="s">
        <v>42371</v>
      </c>
      <c r="B21595" s="4" t="s">
        <v>42372</v>
      </c>
    </row>
    <row r="21596" customFormat="false" ht="15" hidden="false" customHeight="false" outlineLevel="0" collapsed="false">
      <c r="A21596" s="3" t="s">
        <v>42373</v>
      </c>
      <c r="B21596" s="4" t="s">
        <v>42374</v>
      </c>
    </row>
    <row r="21597" customFormat="false" ht="15" hidden="false" customHeight="false" outlineLevel="0" collapsed="false">
      <c r="A21597" s="3" t="s">
        <v>42375</v>
      </c>
      <c r="B21597" s="4" t="s">
        <v>42376</v>
      </c>
    </row>
    <row r="21598" customFormat="false" ht="20.85" hidden="false" customHeight="false" outlineLevel="0" collapsed="false">
      <c r="A21598" s="3" t="s">
        <v>42377</v>
      </c>
      <c r="B21598" s="4" t="s">
        <v>42378</v>
      </c>
    </row>
    <row r="21599" customFormat="false" ht="20.85" hidden="false" customHeight="false" outlineLevel="0" collapsed="false">
      <c r="A21599" s="3" t="s">
        <v>42379</v>
      </c>
      <c r="B21599" s="4" t="s">
        <v>42380</v>
      </c>
    </row>
    <row r="21600" customFormat="false" ht="15" hidden="false" customHeight="false" outlineLevel="0" collapsed="false">
      <c r="A21600" s="3" t="s">
        <v>42381</v>
      </c>
      <c r="B21600" s="4" t="s">
        <v>42382</v>
      </c>
    </row>
    <row r="21601" customFormat="false" ht="20.85" hidden="false" customHeight="false" outlineLevel="0" collapsed="false">
      <c r="A21601" s="3" t="s">
        <v>42383</v>
      </c>
      <c r="B21601" s="4" t="s">
        <v>42384</v>
      </c>
    </row>
    <row r="21602" customFormat="false" ht="15" hidden="false" customHeight="false" outlineLevel="0" collapsed="false">
      <c r="A21602" s="3" t="s">
        <v>42385</v>
      </c>
      <c r="B21602" s="4" t="s">
        <v>42386</v>
      </c>
    </row>
    <row r="21603" customFormat="false" ht="15" hidden="false" customHeight="false" outlineLevel="0" collapsed="false">
      <c r="A21603" s="3" t="s">
        <v>42387</v>
      </c>
      <c r="B21603" s="4" t="s">
        <v>42388</v>
      </c>
    </row>
    <row r="21604" customFormat="false" ht="15" hidden="false" customHeight="false" outlineLevel="0" collapsed="false">
      <c r="A21604" s="3" t="s">
        <v>42389</v>
      </c>
      <c r="B21604" s="4" t="s">
        <v>42390</v>
      </c>
    </row>
    <row r="21605" customFormat="false" ht="15" hidden="false" customHeight="false" outlineLevel="0" collapsed="false">
      <c r="A21605" s="3" t="s">
        <v>42391</v>
      </c>
      <c r="B21605" s="4" t="s">
        <v>42392</v>
      </c>
    </row>
    <row r="21606" customFormat="false" ht="15" hidden="false" customHeight="false" outlineLevel="0" collapsed="false">
      <c r="A21606" s="3" t="s">
        <v>42393</v>
      </c>
      <c r="B21606" s="4" t="s">
        <v>42394</v>
      </c>
    </row>
    <row r="21607" customFormat="false" ht="15" hidden="false" customHeight="false" outlineLevel="0" collapsed="false">
      <c r="A21607" s="3" t="s">
        <v>42395</v>
      </c>
      <c r="B21607" s="4" t="s">
        <v>42396</v>
      </c>
    </row>
    <row r="21608" customFormat="false" ht="15" hidden="false" customHeight="false" outlineLevel="0" collapsed="false">
      <c r="A21608" s="3" t="s">
        <v>42397</v>
      </c>
      <c r="B21608" s="4" t="s">
        <v>42398</v>
      </c>
    </row>
    <row r="21609" customFormat="false" ht="15" hidden="false" customHeight="false" outlineLevel="0" collapsed="false">
      <c r="A21609" s="3" t="s">
        <v>42399</v>
      </c>
      <c r="B21609" s="4" t="s">
        <v>42400</v>
      </c>
    </row>
    <row r="21610" customFormat="false" ht="15" hidden="false" customHeight="false" outlineLevel="0" collapsed="false">
      <c r="A21610" s="3" t="s">
        <v>42401</v>
      </c>
      <c r="B21610" s="4" t="s">
        <v>42402</v>
      </c>
    </row>
    <row r="21611" customFormat="false" ht="15" hidden="false" customHeight="false" outlineLevel="0" collapsed="false">
      <c r="A21611" s="3" t="s">
        <v>42403</v>
      </c>
      <c r="B21611" s="4" t="s">
        <v>42404</v>
      </c>
    </row>
    <row r="21612" customFormat="false" ht="15" hidden="false" customHeight="false" outlineLevel="0" collapsed="false">
      <c r="A21612" s="3" t="s">
        <v>42405</v>
      </c>
      <c r="B21612" s="4" t="s">
        <v>42406</v>
      </c>
    </row>
    <row r="21613" customFormat="false" ht="40.25" hidden="false" customHeight="false" outlineLevel="0" collapsed="false">
      <c r="A21613" s="3" t="s">
        <v>42407</v>
      </c>
      <c r="B21613" s="4" t="s">
        <v>42408</v>
      </c>
    </row>
    <row r="21614" customFormat="false" ht="15" hidden="false" customHeight="false" outlineLevel="0" collapsed="false">
      <c r="A21614" s="3" t="s">
        <v>42409</v>
      </c>
      <c r="B21614" s="4" t="s">
        <v>42410</v>
      </c>
    </row>
    <row r="21615" customFormat="false" ht="15" hidden="false" customHeight="false" outlineLevel="0" collapsed="false">
      <c r="A21615" s="3" t="s">
        <v>42411</v>
      </c>
      <c r="B21615" s="4" t="s">
        <v>42412</v>
      </c>
    </row>
    <row r="21616" customFormat="false" ht="15" hidden="false" customHeight="false" outlineLevel="0" collapsed="false">
      <c r="A21616" s="3" t="s">
        <v>42413</v>
      </c>
      <c r="B21616" s="4" t="s">
        <v>42414</v>
      </c>
    </row>
    <row r="21617" customFormat="false" ht="15" hidden="false" customHeight="false" outlineLevel="0" collapsed="false">
      <c r="A21617" s="3" t="s">
        <v>42415</v>
      </c>
      <c r="B21617" s="4" t="s">
        <v>42416</v>
      </c>
    </row>
    <row r="21618" customFormat="false" ht="15" hidden="false" customHeight="false" outlineLevel="0" collapsed="false">
      <c r="A21618" s="3" t="s">
        <v>42417</v>
      </c>
      <c r="B21618" s="4" t="s">
        <v>42418</v>
      </c>
    </row>
    <row r="21619" customFormat="false" ht="15" hidden="false" customHeight="false" outlineLevel="0" collapsed="false">
      <c r="A21619" s="3" t="s">
        <v>34059</v>
      </c>
      <c r="B21619" s="4" t="s">
        <v>42419</v>
      </c>
    </row>
    <row r="21620" customFormat="false" ht="15" hidden="false" customHeight="false" outlineLevel="0" collapsed="false">
      <c r="A21620" s="3" t="s">
        <v>42420</v>
      </c>
      <c r="B21620" s="4" t="s">
        <v>42421</v>
      </c>
    </row>
    <row r="21621" customFormat="false" ht="59.7" hidden="false" customHeight="false" outlineLevel="0" collapsed="false">
      <c r="A21621" s="3" t="s">
        <v>42422</v>
      </c>
      <c r="B21621" s="4" t="s">
        <v>42423</v>
      </c>
    </row>
    <row r="21622" customFormat="false" ht="15" hidden="false" customHeight="false" outlineLevel="0" collapsed="false">
      <c r="A21622" s="3" t="s">
        <v>42424</v>
      </c>
      <c r="B21622" s="4" t="s">
        <v>42425</v>
      </c>
    </row>
    <row r="21623" customFormat="false" ht="15" hidden="false" customHeight="false" outlineLevel="0" collapsed="false">
      <c r="A21623" s="3" t="s">
        <v>42426</v>
      </c>
      <c r="B21623" s="4" t="s">
        <v>42427</v>
      </c>
    </row>
    <row r="21624" customFormat="false" ht="15" hidden="false" customHeight="false" outlineLevel="0" collapsed="false">
      <c r="A21624" s="3" t="s">
        <v>42428</v>
      </c>
      <c r="B21624" s="4" t="s">
        <v>42429</v>
      </c>
    </row>
    <row r="21625" customFormat="false" ht="15" hidden="false" customHeight="false" outlineLevel="0" collapsed="false">
      <c r="A21625" s="3" t="s">
        <v>42430</v>
      </c>
      <c r="B21625" s="4" t="s">
        <v>42431</v>
      </c>
    </row>
    <row r="21626" customFormat="false" ht="15" hidden="false" customHeight="false" outlineLevel="0" collapsed="false">
      <c r="A21626" s="3" t="s">
        <v>42432</v>
      </c>
      <c r="B21626" s="4" t="s">
        <v>42433</v>
      </c>
    </row>
    <row r="21627" customFormat="false" ht="15" hidden="false" customHeight="false" outlineLevel="0" collapsed="false">
      <c r="A21627" s="3" t="s">
        <v>42434</v>
      </c>
      <c r="B21627" s="4" t="s">
        <v>42435</v>
      </c>
    </row>
    <row r="21628" customFormat="false" ht="15" hidden="false" customHeight="false" outlineLevel="0" collapsed="false">
      <c r="A21628" s="3" t="s">
        <v>42436</v>
      </c>
      <c r="B21628" s="4" t="s">
        <v>42437</v>
      </c>
    </row>
    <row r="21629" customFormat="false" ht="15" hidden="false" customHeight="false" outlineLevel="0" collapsed="false">
      <c r="A21629" s="3" t="s">
        <v>42438</v>
      </c>
      <c r="B21629" s="4" t="s">
        <v>42439</v>
      </c>
    </row>
    <row r="21630" customFormat="false" ht="15" hidden="false" customHeight="false" outlineLevel="0" collapsed="false">
      <c r="A21630" s="3" t="s">
        <v>42440</v>
      </c>
      <c r="B21630" s="4" t="s">
        <v>42441</v>
      </c>
    </row>
    <row r="21631" customFormat="false" ht="15" hidden="false" customHeight="false" outlineLevel="0" collapsed="false">
      <c r="A21631" s="3" t="s">
        <v>42442</v>
      </c>
      <c r="B21631" s="4" t="s">
        <v>42443</v>
      </c>
    </row>
    <row r="21632" customFormat="false" ht="15" hidden="false" customHeight="false" outlineLevel="0" collapsed="false">
      <c r="A21632" s="3" t="s">
        <v>42444</v>
      </c>
      <c r="B21632" s="4" t="s">
        <v>42445</v>
      </c>
    </row>
    <row r="21633" customFormat="false" ht="15" hidden="false" customHeight="false" outlineLevel="0" collapsed="false">
      <c r="A21633" s="3" t="s">
        <v>42446</v>
      </c>
      <c r="B21633" s="4" t="s">
        <v>42447</v>
      </c>
    </row>
    <row r="21634" customFormat="false" ht="15" hidden="false" customHeight="false" outlineLevel="0" collapsed="false">
      <c r="A21634" s="3" t="s">
        <v>42448</v>
      </c>
      <c r="B21634" s="4" t="s">
        <v>42449</v>
      </c>
    </row>
    <row r="21635" customFormat="false" ht="15" hidden="false" customHeight="false" outlineLevel="0" collapsed="false">
      <c r="A21635" s="3" t="s">
        <v>42450</v>
      </c>
      <c r="B21635" s="4" t="s">
        <v>42451</v>
      </c>
    </row>
    <row r="21636" customFormat="false" ht="15" hidden="false" customHeight="false" outlineLevel="0" collapsed="false">
      <c r="A21636" s="3" t="s">
        <v>42452</v>
      </c>
      <c r="B21636" s="4" t="s">
        <v>42453</v>
      </c>
    </row>
    <row r="21637" customFormat="false" ht="15" hidden="false" customHeight="false" outlineLevel="0" collapsed="false">
      <c r="A21637" s="3" t="s">
        <v>42454</v>
      </c>
      <c r="B21637" s="4" t="s">
        <v>42455</v>
      </c>
    </row>
    <row r="21638" customFormat="false" ht="15" hidden="false" customHeight="false" outlineLevel="0" collapsed="false">
      <c r="A21638" s="3" t="s">
        <v>42456</v>
      </c>
      <c r="B21638" s="4" t="s">
        <v>42457</v>
      </c>
    </row>
    <row r="21639" customFormat="false" ht="15" hidden="false" customHeight="false" outlineLevel="0" collapsed="false">
      <c r="A21639" s="3" t="s">
        <v>42458</v>
      </c>
      <c r="B21639" s="4" t="s">
        <v>42459</v>
      </c>
    </row>
    <row r="21640" customFormat="false" ht="15" hidden="false" customHeight="false" outlineLevel="0" collapsed="false">
      <c r="A21640" s="3" t="s">
        <v>42460</v>
      </c>
      <c r="B21640" s="4" t="s">
        <v>42461</v>
      </c>
    </row>
    <row r="21641" customFormat="false" ht="15" hidden="false" customHeight="false" outlineLevel="0" collapsed="false">
      <c r="A21641" s="3" t="s">
        <v>42462</v>
      </c>
      <c r="B21641" s="4" t="s">
        <v>42463</v>
      </c>
    </row>
    <row r="21642" customFormat="false" ht="15" hidden="false" customHeight="false" outlineLevel="0" collapsed="false">
      <c r="A21642" s="3" t="s">
        <v>42464</v>
      </c>
      <c r="B21642" s="4" t="s">
        <v>42465</v>
      </c>
    </row>
    <row r="21643" customFormat="false" ht="15" hidden="false" customHeight="false" outlineLevel="0" collapsed="false">
      <c r="A21643" s="3" t="s">
        <v>28098</v>
      </c>
      <c r="B21643" s="4" t="s">
        <v>42466</v>
      </c>
    </row>
    <row r="21644" customFormat="false" ht="15" hidden="false" customHeight="false" outlineLevel="0" collapsed="false">
      <c r="A21644" s="3" t="s">
        <v>14190</v>
      </c>
      <c r="B21644" s="4" t="s">
        <v>42467</v>
      </c>
    </row>
    <row r="21645" customFormat="false" ht="15" hidden="false" customHeight="false" outlineLevel="0" collapsed="false">
      <c r="A21645" s="3" t="s">
        <v>42468</v>
      </c>
      <c r="B21645" s="4" t="s">
        <v>42469</v>
      </c>
    </row>
    <row r="21646" customFormat="false" ht="15" hidden="false" customHeight="false" outlineLevel="0" collapsed="false">
      <c r="A21646" s="3" t="s">
        <v>42470</v>
      </c>
      <c r="B21646" s="4" t="s">
        <v>42471</v>
      </c>
    </row>
    <row r="21647" customFormat="false" ht="15" hidden="false" customHeight="false" outlineLevel="0" collapsed="false">
      <c r="A21647" s="3" t="s">
        <v>42472</v>
      </c>
      <c r="B21647" s="4" t="s">
        <v>42473</v>
      </c>
    </row>
    <row r="21648" customFormat="false" ht="15" hidden="false" customHeight="false" outlineLevel="0" collapsed="false">
      <c r="A21648" s="3" t="s">
        <v>42474</v>
      </c>
      <c r="B21648" s="4" t="s">
        <v>42475</v>
      </c>
    </row>
    <row r="21649" customFormat="false" ht="15" hidden="false" customHeight="false" outlineLevel="0" collapsed="false">
      <c r="A21649" s="3" t="s">
        <v>42476</v>
      </c>
      <c r="B21649" s="4" t="s">
        <v>42477</v>
      </c>
    </row>
    <row r="21650" customFormat="false" ht="15" hidden="false" customHeight="false" outlineLevel="0" collapsed="false">
      <c r="A21650" s="3" t="s">
        <v>42478</v>
      </c>
      <c r="B21650" s="4" t="s">
        <v>42479</v>
      </c>
    </row>
    <row r="21651" customFormat="false" ht="15" hidden="false" customHeight="false" outlineLevel="0" collapsed="false">
      <c r="A21651" s="3" t="s">
        <v>42480</v>
      </c>
      <c r="B21651" s="4" t="s">
        <v>42481</v>
      </c>
    </row>
    <row r="21652" customFormat="false" ht="15" hidden="false" customHeight="false" outlineLevel="0" collapsed="false">
      <c r="A21652" s="3" t="s">
        <v>42482</v>
      </c>
      <c r="B21652" s="4" t="s">
        <v>42483</v>
      </c>
    </row>
    <row r="21653" customFormat="false" ht="15" hidden="false" customHeight="false" outlineLevel="0" collapsed="false">
      <c r="A21653" s="3" t="s">
        <v>42484</v>
      </c>
      <c r="B21653" s="4" t="s">
        <v>42485</v>
      </c>
    </row>
    <row r="21654" customFormat="false" ht="15" hidden="false" customHeight="false" outlineLevel="0" collapsed="false">
      <c r="A21654" s="3" t="s">
        <v>42486</v>
      </c>
      <c r="B21654" s="4" t="s">
        <v>42487</v>
      </c>
    </row>
    <row r="21655" customFormat="false" ht="15" hidden="false" customHeight="false" outlineLevel="0" collapsed="false">
      <c r="A21655" s="3" t="s">
        <v>42488</v>
      </c>
      <c r="B21655" s="4" t="s">
        <v>42489</v>
      </c>
    </row>
    <row r="21656" customFormat="false" ht="15" hidden="false" customHeight="false" outlineLevel="0" collapsed="false">
      <c r="A21656" s="3" t="s">
        <v>42490</v>
      </c>
      <c r="B21656" s="4" t="s">
        <v>42491</v>
      </c>
    </row>
    <row r="21657" customFormat="false" ht="15" hidden="false" customHeight="false" outlineLevel="0" collapsed="false">
      <c r="A21657" s="3" t="s">
        <v>42492</v>
      </c>
      <c r="B21657" s="4" t="s">
        <v>42493</v>
      </c>
    </row>
    <row r="21658" customFormat="false" ht="15" hidden="false" customHeight="false" outlineLevel="0" collapsed="false">
      <c r="A21658" s="3" t="s">
        <v>42494</v>
      </c>
      <c r="B21658" s="4" t="s">
        <v>42495</v>
      </c>
    </row>
    <row r="21659" customFormat="false" ht="15" hidden="false" customHeight="false" outlineLevel="0" collapsed="false">
      <c r="A21659" s="3" t="s">
        <v>42496</v>
      </c>
      <c r="B21659" s="4" t="s">
        <v>42497</v>
      </c>
    </row>
    <row r="21660" customFormat="false" ht="15" hidden="false" customHeight="false" outlineLevel="0" collapsed="false">
      <c r="A21660" s="3" t="s">
        <v>42498</v>
      </c>
      <c r="B21660" s="4" t="s">
        <v>42499</v>
      </c>
    </row>
    <row r="21661" customFormat="false" ht="15" hidden="false" customHeight="false" outlineLevel="0" collapsed="false">
      <c r="A21661" s="3" t="s">
        <v>42500</v>
      </c>
      <c r="B21661" s="4" t="s">
        <v>42501</v>
      </c>
    </row>
    <row r="21662" customFormat="false" ht="15" hidden="false" customHeight="false" outlineLevel="0" collapsed="false">
      <c r="A21662" s="3" t="s">
        <v>42502</v>
      </c>
      <c r="B21662" s="4" t="s">
        <v>42503</v>
      </c>
    </row>
    <row r="21663" customFormat="false" ht="15" hidden="false" customHeight="false" outlineLevel="0" collapsed="false">
      <c r="A21663" s="3" t="s">
        <v>42504</v>
      </c>
      <c r="B21663" s="4" t="s">
        <v>42505</v>
      </c>
    </row>
    <row r="21664" customFormat="false" ht="15" hidden="false" customHeight="false" outlineLevel="0" collapsed="false">
      <c r="A21664" s="3" t="s">
        <v>42506</v>
      </c>
      <c r="B21664" s="4" t="s">
        <v>42507</v>
      </c>
    </row>
    <row r="21665" customFormat="false" ht="15" hidden="false" customHeight="false" outlineLevel="0" collapsed="false">
      <c r="A21665" s="3" t="s">
        <v>42508</v>
      </c>
      <c r="B21665" s="4" t="s">
        <v>42509</v>
      </c>
    </row>
    <row r="21666" customFormat="false" ht="15" hidden="false" customHeight="false" outlineLevel="0" collapsed="false">
      <c r="A21666" s="3" t="s">
        <v>42510</v>
      </c>
      <c r="B21666" s="4" t="s">
        <v>42511</v>
      </c>
    </row>
    <row r="21667" customFormat="false" ht="15" hidden="false" customHeight="false" outlineLevel="0" collapsed="false">
      <c r="A21667" s="3" t="s">
        <v>42512</v>
      </c>
      <c r="B21667" s="4" t="s">
        <v>42513</v>
      </c>
    </row>
    <row r="21668" customFormat="false" ht="15" hidden="false" customHeight="false" outlineLevel="0" collapsed="false">
      <c r="A21668" s="3" t="s">
        <v>42514</v>
      </c>
      <c r="B21668" s="4" t="s">
        <v>42515</v>
      </c>
    </row>
    <row r="21669" customFormat="false" ht="15" hidden="false" customHeight="false" outlineLevel="0" collapsed="false">
      <c r="A21669" s="3" t="s">
        <v>42516</v>
      </c>
      <c r="B21669" s="4" t="s">
        <v>42517</v>
      </c>
    </row>
    <row r="21670" customFormat="false" ht="15" hidden="false" customHeight="false" outlineLevel="0" collapsed="false">
      <c r="A21670" s="3" t="s">
        <v>39227</v>
      </c>
      <c r="B21670" s="4" t="s">
        <v>42518</v>
      </c>
    </row>
    <row r="21671" customFormat="false" ht="15" hidden="false" customHeight="false" outlineLevel="0" collapsed="false">
      <c r="A21671" s="3" t="s">
        <v>42519</v>
      </c>
      <c r="B21671" s="4" t="s">
        <v>42520</v>
      </c>
    </row>
    <row r="21672" customFormat="false" ht="15" hidden="false" customHeight="false" outlineLevel="0" collapsed="false">
      <c r="A21672" s="3" t="s">
        <v>42521</v>
      </c>
      <c r="B21672" s="4" t="s">
        <v>42522</v>
      </c>
    </row>
    <row r="21673" customFormat="false" ht="15" hidden="false" customHeight="false" outlineLevel="0" collapsed="false">
      <c r="A21673" s="3" t="s">
        <v>42523</v>
      </c>
      <c r="B21673" s="4" t="s">
        <v>42524</v>
      </c>
    </row>
    <row r="21674" customFormat="false" ht="15" hidden="false" customHeight="false" outlineLevel="0" collapsed="false">
      <c r="A21674" s="3" t="s">
        <v>42525</v>
      </c>
      <c r="B21674" s="4" t="s">
        <v>42526</v>
      </c>
    </row>
    <row r="21675" customFormat="false" ht="15" hidden="false" customHeight="false" outlineLevel="0" collapsed="false">
      <c r="A21675" s="3" t="s">
        <v>10064</v>
      </c>
      <c r="B21675" s="4" t="s">
        <v>42527</v>
      </c>
    </row>
    <row r="21676" customFormat="false" ht="15" hidden="false" customHeight="false" outlineLevel="0" collapsed="false">
      <c r="A21676" s="3" t="s">
        <v>42528</v>
      </c>
      <c r="B21676" s="4" t="s">
        <v>42529</v>
      </c>
    </row>
    <row r="21677" customFormat="false" ht="15" hidden="false" customHeight="false" outlineLevel="0" collapsed="false">
      <c r="A21677" s="3" t="s">
        <v>19079</v>
      </c>
      <c r="B21677" s="4" t="s">
        <v>42530</v>
      </c>
    </row>
    <row r="21678" customFormat="false" ht="15" hidden="false" customHeight="false" outlineLevel="0" collapsed="false">
      <c r="A21678" s="3" t="s">
        <v>42531</v>
      </c>
      <c r="B21678" s="4" t="s">
        <v>42532</v>
      </c>
    </row>
    <row r="21679" customFormat="false" ht="15" hidden="false" customHeight="false" outlineLevel="0" collapsed="false">
      <c r="A21679" s="3" t="s">
        <v>42533</v>
      </c>
      <c r="B21679" s="4" t="s">
        <v>42534</v>
      </c>
    </row>
    <row r="21680" customFormat="false" ht="15" hidden="false" customHeight="false" outlineLevel="0" collapsed="false">
      <c r="A21680" s="3" t="s">
        <v>42535</v>
      </c>
      <c r="B21680" s="4" t="s">
        <v>42536</v>
      </c>
    </row>
    <row r="21681" customFormat="false" ht="15" hidden="false" customHeight="false" outlineLevel="0" collapsed="false">
      <c r="A21681" s="3" t="s">
        <v>42537</v>
      </c>
      <c r="B21681" s="4" t="s">
        <v>42538</v>
      </c>
    </row>
    <row r="21682" customFormat="false" ht="15" hidden="false" customHeight="false" outlineLevel="0" collapsed="false">
      <c r="A21682" s="3" t="s">
        <v>42539</v>
      </c>
      <c r="B21682" s="4" t="s">
        <v>42540</v>
      </c>
    </row>
    <row r="21683" customFormat="false" ht="20.85" hidden="false" customHeight="false" outlineLevel="0" collapsed="false">
      <c r="A21683" s="3" t="s">
        <v>42541</v>
      </c>
      <c r="B21683" s="4" t="s">
        <v>42542</v>
      </c>
    </row>
    <row r="21684" customFormat="false" ht="15" hidden="false" customHeight="false" outlineLevel="0" collapsed="false">
      <c r="A21684" s="3" t="s">
        <v>42543</v>
      </c>
      <c r="B21684" s="4" t="s">
        <v>42544</v>
      </c>
    </row>
    <row r="21685" customFormat="false" ht="15" hidden="false" customHeight="false" outlineLevel="0" collapsed="false">
      <c r="A21685" s="3" t="s">
        <v>42545</v>
      </c>
      <c r="B21685" s="4" t="s">
        <v>42546</v>
      </c>
    </row>
    <row r="21686" customFormat="false" ht="15" hidden="false" customHeight="false" outlineLevel="0" collapsed="false">
      <c r="A21686" s="3" t="s">
        <v>42547</v>
      </c>
      <c r="B21686" s="4" t="s">
        <v>42548</v>
      </c>
    </row>
    <row r="21687" customFormat="false" ht="15" hidden="false" customHeight="false" outlineLevel="0" collapsed="false">
      <c r="A21687" s="3" t="s">
        <v>42549</v>
      </c>
      <c r="B21687" s="4" t="s">
        <v>42550</v>
      </c>
    </row>
    <row r="21688" customFormat="false" ht="15" hidden="false" customHeight="false" outlineLevel="0" collapsed="false">
      <c r="A21688" s="3" t="s">
        <v>42551</v>
      </c>
      <c r="B21688" s="4" t="s">
        <v>42552</v>
      </c>
    </row>
    <row r="21689" customFormat="false" ht="15" hidden="false" customHeight="false" outlineLevel="0" collapsed="false">
      <c r="A21689" s="3" t="s">
        <v>42553</v>
      </c>
      <c r="B21689" s="4" t="s">
        <v>42554</v>
      </c>
    </row>
    <row r="21690" customFormat="false" ht="15" hidden="false" customHeight="false" outlineLevel="0" collapsed="false">
      <c r="A21690" s="3" t="s">
        <v>42555</v>
      </c>
      <c r="B21690" s="4" t="s">
        <v>42556</v>
      </c>
    </row>
    <row r="21691" customFormat="false" ht="15" hidden="false" customHeight="false" outlineLevel="0" collapsed="false">
      <c r="A21691" s="3" t="s">
        <v>42557</v>
      </c>
      <c r="B21691" s="4" t="s">
        <v>42558</v>
      </c>
    </row>
    <row r="21692" customFormat="false" ht="15" hidden="false" customHeight="false" outlineLevel="0" collapsed="false">
      <c r="A21692" s="3" t="s">
        <v>42559</v>
      </c>
      <c r="B21692" s="4" t="s">
        <v>42560</v>
      </c>
    </row>
    <row r="21693" customFormat="false" ht="15" hidden="false" customHeight="false" outlineLevel="0" collapsed="false">
      <c r="A21693" s="3" t="s">
        <v>42561</v>
      </c>
      <c r="B21693" s="4" t="s">
        <v>42562</v>
      </c>
    </row>
    <row r="21694" customFormat="false" ht="15" hidden="false" customHeight="false" outlineLevel="0" collapsed="false">
      <c r="A21694" s="3" t="s">
        <v>42563</v>
      </c>
      <c r="B21694" s="4" t="s">
        <v>42564</v>
      </c>
    </row>
    <row r="21695" customFormat="false" ht="15" hidden="false" customHeight="false" outlineLevel="0" collapsed="false">
      <c r="A21695" s="3" t="s">
        <v>42565</v>
      </c>
      <c r="B21695" s="4" t="s">
        <v>42566</v>
      </c>
    </row>
    <row r="21696" customFormat="false" ht="15" hidden="false" customHeight="false" outlineLevel="0" collapsed="false">
      <c r="A21696" s="3" t="s">
        <v>42567</v>
      </c>
      <c r="B21696" s="4" t="s">
        <v>42568</v>
      </c>
    </row>
    <row r="21697" customFormat="false" ht="15" hidden="false" customHeight="false" outlineLevel="0" collapsed="false">
      <c r="A21697" s="3" t="s">
        <v>42569</v>
      </c>
      <c r="B21697" s="4" t="s">
        <v>42570</v>
      </c>
    </row>
    <row r="21698" customFormat="false" ht="15" hidden="false" customHeight="false" outlineLevel="0" collapsed="false">
      <c r="A21698" s="3" t="s">
        <v>42571</v>
      </c>
      <c r="B21698" s="4" t="s">
        <v>42572</v>
      </c>
    </row>
    <row r="21699" customFormat="false" ht="15" hidden="false" customHeight="false" outlineLevel="0" collapsed="false">
      <c r="A21699" s="3" t="s">
        <v>42573</v>
      </c>
      <c r="B21699" s="4" t="s">
        <v>42574</v>
      </c>
    </row>
    <row r="21700" customFormat="false" ht="15" hidden="false" customHeight="false" outlineLevel="0" collapsed="false">
      <c r="A21700" s="3" t="s">
        <v>42575</v>
      </c>
      <c r="B21700" s="4" t="s">
        <v>42576</v>
      </c>
    </row>
    <row r="21701" customFormat="false" ht="15" hidden="false" customHeight="false" outlineLevel="0" collapsed="false">
      <c r="A21701" s="3" t="s">
        <v>42577</v>
      </c>
      <c r="B21701" s="4" t="s">
        <v>42578</v>
      </c>
    </row>
    <row r="21702" customFormat="false" ht="15" hidden="false" customHeight="false" outlineLevel="0" collapsed="false">
      <c r="A21702" s="3" t="s">
        <v>42579</v>
      </c>
      <c r="B21702" s="4" t="s">
        <v>42580</v>
      </c>
    </row>
    <row r="21703" customFormat="false" ht="15" hidden="false" customHeight="false" outlineLevel="0" collapsed="false">
      <c r="A21703" s="3" t="s">
        <v>42581</v>
      </c>
      <c r="B21703" s="4" t="s">
        <v>42582</v>
      </c>
    </row>
    <row r="21704" customFormat="false" ht="20.85" hidden="false" customHeight="false" outlineLevel="0" collapsed="false">
      <c r="A21704" s="3" t="s">
        <v>42583</v>
      </c>
      <c r="B21704" s="4" t="s">
        <v>42584</v>
      </c>
    </row>
    <row r="21705" customFormat="false" ht="15" hidden="false" customHeight="false" outlineLevel="0" collapsed="false">
      <c r="A21705" s="3" t="s">
        <v>42585</v>
      </c>
      <c r="B21705" s="4" t="s">
        <v>42586</v>
      </c>
    </row>
    <row r="21706" customFormat="false" ht="15" hidden="false" customHeight="false" outlineLevel="0" collapsed="false">
      <c r="A21706" s="3" t="s">
        <v>42587</v>
      </c>
      <c r="B21706" s="4" t="s">
        <v>42588</v>
      </c>
    </row>
    <row r="21707" customFormat="false" ht="15" hidden="false" customHeight="false" outlineLevel="0" collapsed="false">
      <c r="A21707" s="3" t="s">
        <v>42589</v>
      </c>
      <c r="B21707" s="4" t="s">
        <v>42590</v>
      </c>
    </row>
    <row r="21708" customFormat="false" ht="15" hidden="false" customHeight="false" outlineLevel="0" collapsed="false">
      <c r="A21708" s="3" t="s">
        <v>42591</v>
      </c>
      <c r="B21708" s="4" t="s">
        <v>42592</v>
      </c>
    </row>
    <row r="21709" customFormat="false" ht="15" hidden="false" customHeight="false" outlineLevel="0" collapsed="false">
      <c r="A21709" s="3" t="s">
        <v>42593</v>
      </c>
      <c r="B21709" s="4" t="s">
        <v>42594</v>
      </c>
    </row>
    <row r="21710" customFormat="false" ht="15" hidden="false" customHeight="false" outlineLevel="0" collapsed="false">
      <c r="A21710" s="3" t="s">
        <v>42595</v>
      </c>
      <c r="B21710" s="4" t="s">
        <v>42596</v>
      </c>
    </row>
    <row r="21711" customFormat="false" ht="15" hidden="false" customHeight="false" outlineLevel="0" collapsed="false">
      <c r="A21711" s="3" t="s">
        <v>42597</v>
      </c>
      <c r="B21711" s="4" t="s">
        <v>42598</v>
      </c>
    </row>
    <row r="21712" customFormat="false" ht="15" hidden="false" customHeight="false" outlineLevel="0" collapsed="false">
      <c r="A21712" s="3" t="s">
        <v>42599</v>
      </c>
      <c r="B21712" s="4" t="s">
        <v>42600</v>
      </c>
    </row>
    <row r="21713" customFormat="false" ht="15" hidden="false" customHeight="false" outlineLevel="0" collapsed="false">
      <c r="A21713" s="3" t="s">
        <v>42601</v>
      </c>
      <c r="B21713" s="4" t="s">
        <v>42602</v>
      </c>
    </row>
    <row r="21714" customFormat="false" ht="15" hidden="false" customHeight="false" outlineLevel="0" collapsed="false">
      <c r="A21714" s="3" t="s">
        <v>42603</v>
      </c>
      <c r="B21714" s="4" t="s">
        <v>42604</v>
      </c>
    </row>
    <row r="21715" customFormat="false" ht="15" hidden="false" customHeight="false" outlineLevel="0" collapsed="false">
      <c r="A21715" s="3" t="s">
        <v>42605</v>
      </c>
      <c r="B21715" s="4" t="s">
        <v>42606</v>
      </c>
    </row>
    <row r="21716" customFormat="false" ht="15" hidden="false" customHeight="false" outlineLevel="0" collapsed="false">
      <c r="A21716" s="3" t="s">
        <v>42607</v>
      </c>
      <c r="B21716" s="4" t="s">
        <v>42608</v>
      </c>
    </row>
    <row r="21717" customFormat="false" ht="15" hidden="false" customHeight="false" outlineLevel="0" collapsed="false">
      <c r="A21717" s="3" t="s">
        <v>42609</v>
      </c>
      <c r="B21717" s="4" t="s">
        <v>42610</v>
      </c>
    </row>
    <row r="21718" customFormat="false" ht="15" hidden="false" customHeight="false" outlineLevel="0" collapsed="false">
      <c r="A21718" s="3" t="s">
        <v>42611</v>
      </c>
      <c r="B21718" s="4" t="s">
        <v>42612</v>
      </c>
    </row>
    <row r="21719" customFormat="false" ht="15" hidden="false" customHeight="false" outlineLevel="0" collapsed="false">
      <c r="A21719" s="3" t="s">
        <v>42613</v>
      </c>
      <c r="B21719" s="4" t="s">
        <v>42614</v>
      </c>
    </row>
    <row r="21720" customFormat="false" ht="15" hidden="false" customHeight="false" outlineLevel="0" collapsed="false">
      <c r="A21720" s="3" t="s">
        <v>42615</v>
      </c>
      <c r="B21720" s="4" t="s">
        <v>42616</v>
      </c>
    </row>
    <row r="21721" customFormat="false" ht="15" hidden="false" customHeight="false" outlineLevel="0" collapsed="false">
      <c r="A21721" s="3" t="s">
        <v>42617</v>
      </c>
      <c r="B21721" s="4" t="s">
        <v>42618</v>
      </c>
    </row>
    <row r="21722" customFormat="false" ht="15" hidden="false" customHeight="false" outlineLevel="0" collapsed="false">
      <c r="A21722" s="3" t="s">
        <v>42619</v>
      </c>
      <c r="B21722" s="4" t="s">
        <v>42620</v>
      </c>
    </row>
    <row r="21723" customFormat="false" ht="15" hidden="false" customHeight="false" outlineLevel="0" collapsed="false">
      <c r="A21723" s="3" t="s">
        <v>42621</v>
      </c>
      <c r="B21723" s="4" t="s">
        <v>42622</v>
      </c>
    </row>
    <row r="21724" customFormat="false" ht="15" hidden="false" customHeight="false" outlineLevel="0" collapsed="false">
      <c r="A21724" s="3" t="s">
        <v>42623</v>
      </c>
      <c r="B21724" s="4" t="s">
        <v>42624</v>
      </c>
    </row>
    <row r="21725" customFormat="false" ht="30.55" hidden="false" customHeight="false" outlineLevel="0" collapsed="false">
      <c r="A21725" s="3" t="s">
        <v>42625</v>
      </c>
      <c r="B21725" s="4" t="s">
        <v>42626</v>
      </c>
    </row>
    <row r="21726" customFormat="false" ht="30.55" hidden="false" customHeight="false" outlineLevel="0" collapsed="false">
      <c r="A21726" s="3" t="s">
        <v>42627</v>
      </c>
      <c r="B21726" s="4" t="s">
        <v>42628</v>
      </c>
    </row>
    <row r="21727" customFormat="false" ht="15" hidden="false" customHeight="false" outlineLevel="0" collapsed="false">
      <c r="A21727" s="3" t="s">
        <v>42629</v>
      </c>
      <c r="B21727" s="4" t="s">
        <v>42630</v>
      </c>
    </row>
    <row r="21728" customFormat="false" ht="15" hidden="false" customHeight="false" outlineLevel="0" collapsed="false">
      <c r="A21728" s="3" t="s">
        <v>42631</v>
      </c>
      <c r="B21728" s="4" t="s">
        <v>42632</v>
      </c>
    </row>
    <row r="21729" customFormat="false" ht="15" hidden="false" customHeight="false" outlineLevel="0" collapsed="false">
      <c r="A21729" s="3" t="s">
        <v>42633</v>
      </c>
      <c r="B21729" s="4" t="s">
        <v>42634</v>
      </c>
    </row>
    <row r="21730" customFormat="false" ht="15" hidden="false" customHeight="false" outlineLevel="0" collapsed="false">
      <c r="A21730" s="3" t="s">
        <v>42635</v>
      </c>
      <c r="B21730" s="4" t="s">
        <v>42636</v>
      </c>
    </row>
    <row r="21731" customFormat="false" ht="15" hidden="false" customHeight="false" outlineLevel="0" collapsed="false">
      <c r="A21731" s="3" t="s">
        <v>42637</v>
      </c>
      <c r="B21731" s="4" t="s">
        <v>42638</v>
      </c>
    </row>
    <row r="21732" customFormat="false" ht="15" hidden="false" customHeight="false" outlineLevel="0" collapsed="false">
      <c r="A21732" s="3" t="s">
        <v>8877</v>
      </c>
      <c r="B21732" s="4" t="s">
        <v>42639</v>
      </c>
    </row>
    <row r="21733" customFormat="false" ht="15" hidden="false" customHeight="false" outlineLevel="0" collapsed="false">
      <c r="A21733" s="3" t="s">
        <v>42640</v>
      </c>
      <c r="B21733" s="4" t="s">
        <v>42641</v>
      </c>
    </row>
    <row r="21734" customFormat="false" ht="15" hidden="false" customHeight="false" outlineLevel="0" collapsed="false">
      <c r="A21734" s="3" t="s">
        <v>39438</v>
      </c>
      <c r="B21734" s="4" t="s">
        <v>42642</v>
      </c>
    </row>
    <row r="21735" customFormat="false" ht="15" hidden="false" customHeight="false" outlineLevel="0" collapsed="false">
      <c r="A21735" s="3" t="s">
        <v>42643</v>
      </c>
      <c r="B21735" s="4" t="s">
        <v>42644</v>
      </c>
    </row>
    <row r="21736" customFormat="false" ht="20.85" hidden="false" customHeight="false" outlineLevel="0" collapsed="false">
      <c r="A21736" s="3" t="s">
        <v>42645</v>
      </c>
      <c r="B21736" s="4" t="s">
        <v>42646</v>
      </c>
    </row>
    <row r="21737" customFormat="false" ht="15" hidden="false" customHeight="false" outlineLevel="0" collapsed="false">
      <c r="A21737" s="3" t="s">
        <v>42647</v>
      </c>
      <c r="B21737" s="4" t="s">
        <v>42648</v>
      </c>
    </row>
    <row r="21738" customFormat="false" ht="15" hidden="false" customHeight="false" outlineLevel="0" collapsed="false">
      <c r="A21738" s="3" t="s">
        <v>42649</v>
      </c>
      <c r="B21738" s="4" t="s">
        <v>42650</v>
      </c>
    </row>
    <row r="21739" customFormat="false" ht="15" hidden="false" customHeight="false" outlineLevel="0" collapsed="false">
      <c r="A21739" s="3" t="s">
        <v>42651</v>
      </c>
      <c r="B21739" s="4" t="s">
        <v>42652</v>
      </c>
    </row>
    <row r="21740" customFormat="false" ht="15" hidden="false" customHeight="false" outlineLevel="0" collapsed="false">
      <c r="A21740" s="3" t="s">
        <v>42653</v>
      </c>
      <c r="B21740" s="4" t="s">
        <v>42654</v>
      </c>
    </row>
    <row r="21741" customFormat="false" ht="15" hidden="false" customHeight="false" outlineLevel="0" collapsed="false">
      <c r="A21741" s="3" t="s">
        <v>42655</v>
      </c>
      <c r="B21741" s="4" t="s">
        <v>42656</v>
      </c>
    </row>
    <row r="21742" customFormat="false" ht="15" hidden="false" customHeight="false" outlineLevel="0" collapsed="false">
      <c r="A21742" s="3" t="s">
        <v>42657</v>
      </c>
      <c r="B21742" s="4" t="s">
        <v>42658</v>
      </c>
    </row>
    <row r="21743" customFormat="false" ht="15" hidden="false" customHeight="false" outlineLevel="0" collapsed="false">
      <c r="A21743" s="3" t="s">
        <v>42659</v>
      </c>
      <c r="B21743" s="4" t="s">
        <v>42660</v>
      </c>
    </row>
    <row r="21744" customFormat="false" ht="15" hidden="false" customHeight="false" outlineLevel="0" collapsed="false">
      <c r="A21744" s="3" t="s">
        <v>42661</v>
      </c>
      <c r="B21744" s="4" t="s">
        <v>42662</v>
      </c>
    </row>
    <row r="21745" customFormat="false" ht="15" hidden="false" customHeight="false" outlineLevel="0" collapsed="false">
      <c r="A21745" s="3" t="s">
        <v>42663</v>
      </c>
      <c r="B21745" s="4" t="s">
        <v>42664</v>
      </c>
    </row>
    <row r="21746" customFormat="false" ht="15" hidden="false" customHeight="false" outlineLevel="0" collapsed="false">
      <c r="A21746" s="3" t="s">
        <v>42665</v>
      </c>
      <c r="B21746" s="4" t="s">
        <v>42666</v>
      </c>
    </row>
    <row r="21747" customFormat="false" ht="20.85" hidden="false" customHeight="false" outlineLevel="0" collapsed="false">
      <c r="A21747" s="3" t="s">
        <v>42667</v>
      </c>
      <c r="B21747" s="4" t="s">
        <v>42668</v>
      </c>
    </row>
    <row r="21748" customFormat="false" ht="15" hidden="false" customHeight="false" outlineLevel="0" collapsed="false">
      <c r="A21748" s="3" t="s">
        <v>42669</v>
      </c>
      <c r="B21748" s="4" t="s">
        <v>42670</v>
      </c>
    </row>
    <row r="21749" customFormat="false" ht="40.25" hidden="false" customHeight="false" outlineLevel="0" collapsed="false">
      <c r="A21749" s="3" t="s">
        <v>42671</v>
      </c>
      <c r="B21749" s="4" t="s">
        <v>42672</v>
      </c>
    </row>
    <row r="21750" customFormat="false" ht="15" hidden="false" customHeight="false" outlineLevel="0" collapsed="false">
      <c r="A21750" s="3" t="s">
        <v>42673</v>
      </c>
      <c r="B21750" s="4" t="s">
        <v>42674</v>
      </c>
    </row>
    <row r="21751" customFormat="false" ht="20.85" hidden="false" customHeight="false" outlineLevel="0" collapsed="false">
      <c r="A21751" s="3" t="s">
        <v>42675</v>
      </c>
      <c r="B21751" s="4" t="s">
        <v>42676</v>
      </c>
    </row>
    <row r="21752" customFormat="false" ht="15" hidden="false" customHeight="false" outlineLevel="0" collapsed="false">
      <c r="A21752" s="3" t="s">
        <v>42677</v>
      </c>
      <c r="B21752" s="4" t="s">
        <v>42678</v>
      </c>
    </row>
    <row r="21753" customFormat="false" ht="15" hidden="false" customHeight="false" outlineLevel="0" collapsed="false">
      <c r="A21753" s="3" t="s">
        <v>42679</v>
      </c>
      <c r="B21753" s="4" t="s">
        <v>42680</v>
      </c>
    </row>
    <row r="21754" customFormat="false" ht="20.85" hidden="false" customHeight="false" outlineLevel="0" collapsed="false">
      <c r="A21754" s="3" t="s">
        <v>42681</v>
      </c>
      <c r="B21754" s="4" t="s">
        <v>42682</v>
      </c>
    </row>
    <row r="21755" customFormat="false" ht="15" hidden="false" customHeight="false" outlineLevel="0" collapsed="false">
      <c r="A21755" s="3" t="s">
        <v>42683</v>
      </c>
      <c r="B21755" s="4" t="s">
        <v>42684</v>
      </c>
    </row>
    <row r="21756" customFormat="false" ht="15" hidden="false" customHeight="false" outlineLevel="0" collapsed="false">
      <c r="A21756" s="3" t="s">
        <v>42685</v>
      </c>
      <c r="B21756" s="4" t="s">
        <v>42686</v>
      </c>
    </row>
    <row r="21757" customFormat="false" ht="15" hidden="false" customHeight="false" outlineLevel="0" collapsed="false">
      <c r="A21757" s="3" t="s">
        <v>42687</v>
      </c>
      <c r="B21757" s="4" t="s">
        <v>42688</v>
      </c>
    </row>
    <row r="21758" customFormat="false" ht="15" hidden="false" customHeight="false" outlineLevel="0" collapsed="false">
      <c r="A21758" s="3" t="s">
        <v>42689</v>
      </c>
      <c r="B21758" s="4" t="s">
        <v>42690</v>
      </c>
    </row>
    <row r="21759" customFormat="false" ht="15" hidden="false" customHeight="false" outlineLevel="0" collapsed="false">
      <c r="A21759" s="3" t="s">
        <v>42691</v>
      </c>
      <c r="B21759" s="4" t="s">
        <v>42692</v>
      </c>
    </row>
    <row r="21760" customFormat="false" ht="15" hidden="false" customHeight="false" outlineLevel="0" collapsed="false">
      <c r="A21760" s="3" t="s">
        <v>42693</v>
      </c>
      <c r="B21760" s="4" t="s">
        <v>42694</v>
      </c>
    </row>
    <row r="21761" customFormat="false" ht="15" hidden="false" customHeight="false" outlineLevel="0" collapsed="false">
      <c r="A21761" s="3" t="s">
        <v>42695</v>
      </c>
      <c r="B21761" s="4" t="s">
        <v>42696</v>
      </c>
    </row>
    <row r="21762" customFormat="false" ht="15" hidden="false" customHeight="false" outlineLevel="0" collapsed="false">
      <c r="A21762" s="3" t="s">
        <v>42697</v>
      </c>
      <c r="B21762" s="4" t="s">
        <v>42698</v>
      </c>
    </row>
    <row r="21763" customFormat="false" ht="15" hidden="false" customHeight="false" outlineLevel="0" collapsed="false">
      <c r="A21763" s="3" t="s">
        <v>42699</v>
      </c>
      <c r="B21763" s="4" t="s">
        <v>42700</v>
      </c>
    </row>
    <row r="21764" customFormat="false" ht="15" hidden="false" customHeight="false" outlineLevel="0" collapsed="false">
      <c r="A21764" s="3" t="s">
        <v>42701</v>
      </c>
      <c r="B21764" s="4" t="s">
        <v>42702</v>
      </c>
    </row>
    <row r="21765" customFormat="false" ht="15" hidden="false" customHeight="false" outlineLevel="0" collapsed="false">
      <c r="A21765" s="3" t="s">
        <v>42703</v>
      </c>
      <c r="B21765" s="4" t="s">
        <v>42704</v>
      </c>
    </row>
    <row r="21766" customFormat="false" ht="15" hidden="false" customHeight="false" outlineLevel="0" collapsed="false">
      <c r="A21766" s="3" t="s">
        <v>42705</v>
      </c>
      <c r="B21766" s="4" t="s">
        <v>42706</v>
      </c>
    </row>
    <row r="21767" customFormat="false" ht="20.85" hidden="false" customHeight="false" outlineLevel="0" collapsed="false">
      <c r="A21767" s="3" t="s">
        <v>42707</v>
      </c>
      <c r="B21767" s="4" t="s">
        <v>42708</v>
      </c>
    </row>
    <row r="21768" customFormat="false" ht="15" hidden="false" customHeight="false" outlineLevel="0" collapsed="false">
      <c r="A21768" s="3" t="s">
        <v>42709</v>
      </c>
      <c r="B21768" s="4" t="s">
        <v>42710</v>
      </c>
    </row>
    <row r="21769" customFormat="false" ht="15" hidden="false" customHeight="false" outlineLevel="0" collapsed="false">
      <c r="A21769" s="3" t="s">
        <v>42711</v>
      </c>
      <c r="B21769" s="4" t="s">
        <v>42712</v>
      </c>
    </row>
    <row r="21770" customFormat="false" ht="15" hidden="false" customHeight="false" outlineLevel="0" collapsed="false">
      <c r="A21770" s="3" t="s">
        <v>42713</v>
      </c>
      <c r="B21770" s="4" t="s">
        <v>42714</v>
      </c>
    </row>
    <row r="21771" customFormat="false" ht="30.55" hidden="false" customHeight="false" outlineLevel="0" collapsed="false">
      <c r="A21771" s="3" t="s">
        <v>42715</v>
      </c>
      <c r="B21771" s="4" t="s">
        <v>42716</v>
      </c>
    </row>
    <row r="21772" customFormat="false" ht="15" hidden="false" customHeight="false" outlineLevel="0" collapsed="false">
      <c r="A21772" s="3" t="s">
        <v>42717</v>
      </c>
      <c r="B21772" s="4" t="s">
        <v>42718</v>
      </c>
    </row>
    <row r="21773" customFormat="false" ht="15" hidden="false" customHeight="false" outlineLevel="0" collapsed="false">
      <c r="A21773" s="3" t="s">
        <v>42719</v>
      </c>
      <c r="B21773" s="4" t="s">
        <v>42720</v>
      </c>
    </row>
    <row r="21774" customFormat="false" ht="15" hidden="false" customHeight="false" outlineLevel="0" collapsed="false">
      <c r="A21774" s="3" t="s">
        <v>42721</v>
      </c>
      <c r="B21774" s="4" t="s">
        <v>42722</v>
      </c>
    </row>
    <row r="21775" customFormat="false" ht="15" hidden="false" customHeight="false" outlineLevel="0" collapsed="false">
      <c r="A21775" s="3" t="s">
        <v>42723</v>
      </c>
      <c r="B21775" s="4" t="s">
        <v>42724</v>
      </c>
    </row>
    <row r="21776" customFormat="false" ht="20.85" hidden="false" customHeight="false" outlineLevel="0" collapsed="false">
      <c r="A21776" s="3" t="s">
        <v>42725</v>
      </c>
      <c r="B21776" s="4" t="s">
        <v>42726</v>
      </c>
    </row>
    <row r="21777" customFormat="false" ht="15" hidden="false" customHeight="false" outlineLevel="0" collapsed="false">
      <c r="A21777" s="3" t="s">
        <v>42727</v>
      </c>
      <c r="B21777" s="4" t="s">
        <v>42728</v>
      </c>
    </row>
    <row r="21778" customFormat="false" ht="15" hidden="false" customHeight="false" outlineLevel="0" collapsed="false">
      <c r="A21778" s="3" t="s">
        <v>42729</v>
      </c>
      <c r="B21778" s="4" t="s">
        <v>42729</v>
      </c>
    </row>
    <row r="21779" customFormat="false" ht="15" hidden="false" customHeight="false" outlineLevel="0" collapsed="false">
      <c r="A21779" s="3" t="s">
        <v>42730</v>
      </c>
      <c r="B21779" s="4" t="s">
        <v>42731</v>
      </c>
    </row>
    <row r="21780" customFormat="false" ht="15" hidden="false" customHeight="false" outlineLevel="0" collapsed="false">
      <c r="A21780" s="3" t="s">
        <v>8638</v>
      </c>
      <c r="B21780" s="4" t="s">
        <v>42732</v>
      </c>
    </row>
    <row r="21781" customFormat="false" ht="20.85" hidden="false" customHeight="false" outlineLevel="0" collapsed="false">
      <c r="A21781" s="3" t="s">
        <v>42733</v>
      </c>
      <c r="B21781" s="4" t="s">
        <v>42734</v>
      </c>
    </row>
    <row r="21782" customFormat="false" ht="15" hidden="false" customHeight="false" outlineLevel="0" collapsed="false">
      <c r="A21782" s="3" t="s">
        <v>42735</v>
      </c>
      <c r="B21782" s="4" t="s">
        <v>42736</v>
      </c>
    </row>
    <row r="21783" customFormat="false" ht="15" hidden="false" customHeight="false" outlineLevel="0" collapsed="false">
      <c r="A21783" s="3" t="s">
        <v>42737</v>
      </c>
      <c r="B21783" s="4" t="s">
        <v>42738</v>
      </c>
    </row>
    <row r="21784" customFormat="false" ht="15" hidden="false" customHeight="false" outlineLevel="0" collapsed="false">
      <c r="A21784" s="3" t="s">
        <v>42739</v>
      </c>
      <c r="B21784" s="4" t="s">
        <v>42740</v>
      </c>
    </row>
    <row r="21785" customFormat="false" ht="20.85" hidden="false" customHeight="false" outlineLevel="0" collapsed="false">
      <c r="A21785" s="3" t="s">
        <v>42741</v>
      </c>
      <c r="B21785" s="4" t="s">
        <v>42742</v>
      </c>
    </row>
    <row r="21786" customFormat="false" ht="15" hidden="false" customHeight="false" outlineLevel="0" collapsed="false">
      <c r="A21786" s="3" t="s">
        <v>42743</v>
      </c>
      <c r="B21786" s="4" t="s">
        <v>42744</v>
      </c>
    </row>
    <row r="21787" customFormat="false" ht="15" hidden="false" customHeight="false" outlineLevel="0" collapsed="false">
      <c r="A21787" s="3" t="s">
        <v>42745</v>
      </c>
      <c r="B21787" s="4" t="s">
        <v>42746</v>
      </c>
    </row>
    <row r="21788" customFormat="false" ht="15" hidden="false" customHeight="false" outlineLevel="0" collapsed="false">
      <c r="A21788" s="3" t="s">
        <v>42747</v>
      </c>
      <c r="B21788" s="4" t="s">
        <v>42748</v>
      </c>
    </row>
    <row r="21789" customFormat="false" ht="15" hidden="false" customHeight="false" outlineLevel="0" collapsed="false">
      <c r="A21789" s="3" t="s">
        <v>42749</v>
      </c>
      <c r="B21789" s="4" t="s">
        <v>42750</v>
      </c>
    </row>
    <row r="21790" customFormat="false" ht="15" hidden="false" customHeight="false" outlineLevel="0" collapsed="false">
      <c r="A21790" s="3" t="s">
        <v>42751</v>
      </c>
      <c r="B21790" s="4" t="s">
        <v>42752</v>
      </c>
    </row>
    <row r="21791" customFormat="false" ht="15" hidden="false" customHeight="false" outlineLevel="0" collapsed="false">
      <c r="A21791" s="3" t="s">
        <v>42753</v>
      </c>
      <c r="B21791" s="4" t="s">
        <v>42754</v>
      </c>
    </row>
    <row r="21792" customFormat="false" ht="15" hidden="false" customHeight="false" outlineLevel="0" collapsed="false">
      <c r="A21792" s="3" t="s">
        <v>42755</v>
      </c>
      <c r="B21792" s="4" t="s">
        <v>42756</v>
      </c>
    </row>
    <row r="21793" customFormat="false" ht="15" hidden="false" customHeight="false" outlineLevel="0" collapsed="false">
      <c r="A21793" s="3" t="s">
        <v>42757</v>
      </c>
      <c r="B21793" s="4" t="s">
        <v>42758</v>
      </c>
    </row>
    <row r="21794" customFormat="false" ht="15" hidden="false" customHeight="false" outlineLevel="0" collapsed="false">
      <c r="A21794" s="3" t="s">
        <v>42759</v>
      </c>
      <c r="B21794" s="4" t="s">
        <v>42760</v>
      </c>
    </row>
    <row r="21795" customFormat="false" ht="15" hidden="false" customHeight="false" outlineLevel="0" collapsed="false">
      <c r="A21795" s="3" t="s">
        <v>42761</v>
      </c>
      <c r="B21795" s="4" t="s">
        <v>42762</v>
      </c>
    </row>
    <row r="21796" customFormat="false" ht="15" hidden="false" customHeight="false" outlineLevel="0" collapsed="false">
      <c r="A21796" s="3" t="s">
        <v>42763</v>
      </c>
      <c r="B21796" s="4" t="s">
        <v>42764</v>
      </c>
    </row>
    <row r="21797" customFormat="false" ht="15" hidden="false" customHeight="false" outlineLevel="0" collapsed="false">
      <c r="A21797" s="3" t="s">
        <v>42765</v>
      </c>
      <c r="B21797" s="4" t="s">
        <v>42766</v>
      </c>
    </row>
    <row r="21798" customFormat="false" ht="20.85" hidden="false" customHeight="false" outlineLevel="0" collapsed="false">
      <c r="A21798" s="3" t="s">
        <v>42767</v>
      </c>
      <c r="B21798" s="4" t="s">
        <v>42768</v>
      </c>
    </row>
    <row r="21799" customFormat="false" ht="15" hidden="false" customHeight="false" outlineLevel="0" collapsed="false">
      <c r="A21799" s="3" t="s">
        <v>42769</v>
      </c>
      <c r="B21799" s="4" t="s">
        <v>42770</v>
      </c>
    </row>
    <row r="21800" customFormat="false" ht="15" hidden="false" customHeight="false" outlineLevel="0" collapsed="false">
      <c r="A21800" s="3" t="s">
        <v>42771</v>
      </c>
      <c r="B21800" s="4" t="s">
        <v>42772</v>
      </c>
    </row>
    <row r="21801" customFormat="false" ht="15" hidden="false" customHeight="false" outlineLevel="0" collapsed="false">
      <c r="A21801" s="3" t="s">
        <v>42773</v>
      </c>
      <c r="B21801" s="4" t="s">
        <v>42774</v>
      </c>
    </row>
    <row r="21802" customFormat="false" ht="15" hidden="false" customHeight="false" outlineLevel="0" collapsed="false">
      <c r="A21802" s="3" t="s">
        <v>232</v>
      </c>
      <c r="B21802" s="4" t="s">
        <v>42775</v>
      </c>
    </row>
    <row r="21803" customFormat="false" ht="15" hidden="false" customHeight="false" outlineLevel="0" collapsed="false">
      <c r="A21803" s="3" t="s">
        <v>42776</v>
      </c>
      <c r="B21803" s="4" t="s">
        <v>42777</v>
      </c>
    </row>
    <row r="21804" customFormat="false" ht="15" hidden="false" customHeight="false" outlineLevel="0" collapsed="false">
      <c r="A21804" s="3" t="s">
        <v>42778</v>
      </c>
      <c r="B21804" s="4" t="s">
        <v>42779</v>
      </c>
    </row>
    <row r="21805" customFormat="false" ht="20.85" hidden="false" customHeight="false" outlineLevel="0" collapsed="false">
      <c r="A21805" s="3" t="s">
        <v>42780</v>
      </c>
      <c r="B21805" s="4" t="s">
        <v>42781</v>
      </c>
    </row>
    <row r="21806" customFormat="false" ht="15" hidden="false" customHeight="false" outlineLevel="0" collapsed="false">
      <c r="A21806" s="3" t="s">
        <v>42782</v>
      </c>
      <c r="B21806" s="4" t="s">
        <v>42783</v>
      </c>
    </row>
    <row r="21807" customFormat="false" ht="15" hidden="false" customHeight="false" outlineLevel="0" collapsed="false">
      <c r="A21807" s="3" t="s">
        <v>42784</v>
      </c>
      <c r="B21807" s="4" t="s">
        <v>42785</v>
      </c>
    </row>
    <row r="21808" customFormat="false" ht="15" hidden="false" customHeight="false" outlineLevel="0" collapsed="false">
      <c r="A21808" s="3" t="s">
        <v>42786</v>
      </c>
      <c r="B21808" s="4" t="s">
        <v>42787</v>
      </c>
    </row>
    <row r="21809" customFormat="false" ht="15" hidden="false" customHeight="false" outlineLevel="0" collapsed="false">
      <c r="A21809" s="3" t="s">
        <v>42788</v>
      </c>
      <c r="B21809" s="4" t="s">
        <v>42789</v>
      </c>
    </row>
    <row r="21810" customFormat="false" ht="30.55" hidden="false" customHeight="false" outlineLevel="0" collapsed="false">
      <c r="A21810" s="3" t="s">
        <v>42790</v>
      </c>
      <c r="B21810" s="4" t="s">
        <v>42791</v>
      </c>
    </row>
    <row r="21811" customFormat="false" ht="15" hidden="false" customHeight="false" outlineLevel="0" collapsed="false">
      <c r="A21811" s="3" t="s">
        <v>42792</v>
      </c>
      <c r="B21811" s="4" t="s">
        <v>42793</v>
      </c>
    </row>
    <row r="21812" customFormat="false" ht="15" hidden="false" customHeight="false" outlineLevel="0" collapsed="false">
      <c r="A21812" s="3" t="s">
        <v>42794</v>
      </c>
      <c r="B21812" s="4" t="s">
        <v>42795</v>
      </c>
    </row>
    <row r="21813" customFormat="false" ht="40.25" hidden="false" customHeight="false" outlineLevel="0" collapsed="false">
      <c r="A21813" s="3" t="s">
        <v>42796</v>
      </c>
      <c r="B21813" s="4" t="s">
        <v>42797</v>
      </c>
    </row>
    <row r="21814" customFormat="false" ht="15" hidden="false" customHeight="false" outlineLevel="0" collapsed="false">
      <c r="A21814" s="3" t="s">
        <v>42798</v>
      </c>
      <c r="B21814" s="4" t="s">
        <v>42799</v>
      </c>
    </row>
    <row r="21815" customFormat="false" ht="40.25" hidden="false" customHeight="false" outlineLevel="0" collapsed="false">
      <c r="A21815" s="3" t="s">
        <v>42800</v>
      </c>
      <c r="B21815" s="4" t="s">
        <v>42801</v>
      </c>
    </row>
    <row r="21816" customFormat="false" ht="15" hidden="false" customHeight="false" outlineLevel="0" collapsed="false">
      <c r="A21816" s="3" t="s">
        <v>42802</v>
      </c>
      <c r="B21816" s="4" t="s">
        <v>42803</v>
      </c>
    </row>
    <row r="21817" customFormat="false" ht="30.55" hidden="false" customHeight="false" outlineLevel="0" collapsed="false">
      <c r="A21817" s="3" t="s">
        <v>42804</v>
      </c>
      <c r="B21817" s="4" t="s">
        <v>42805</v>
      </c>
    </row>
    <row r="21818" customFormat="false" ht="15" hidden="false" customHeight="false" outlineLevel="0" collapsed="false">
      <c r="A21818" s="3" t="s">
        <v>42806</v>
      </c>
      <c r="B21818" s="4" t="s">
        <v>42807</v>
      </c>
    </row>
    <row r="21819" customFormat="false" ht="15" hidden="false" customHeight="false" outlineLevel="0" collapsed="false">
      <c r="A21819" s="3" t="s">
        <v>42808</v>
      </c>
      <c r="B21819" s="4" t="s">
        <v>42809</v>
      </c>
    </row>
    <row r="21820" customFormat="false" ht="15" hidden="false" customHeight="false" outlineLevel="0" collapsed="false">
      <c r="A21820" s="3" t="s">
        <v>42810</v>
      </c>
      <c r="B21820" s="4" t="s">
        <v>42811</v>
      </c>
    </row>
    <row r="21821" customFormat="false" ht="15" hidden="false" customHeight="false" outlineLevel="0" collapsed="false">
      <c r="A21821" s="3" t="s">
        <v>42812</v>
      </c>
      <c r="B21821" s="4" t="s">
        <v>42813</v>
      </c>
    </row>
    <row r="21822" customFormat="false" ht="15" hidden="false" customHeight="false" outlineLevel="0" collapsed="false">
      <c r="A21822" s="3" t="s">
        <v>42814</v>
      </c>
      <c r="B21822" s="4" t="s">
        <v>42815</v>
      </c>
    </row>
    <row r="21823" customFormat="false" ht="15" hidden="false" customHeight="false" outlineLevel="0" collapsed="false">
      <c r="A21823" s="3" t="s">
        <v>42816</v>
      </c>
      <c r="B21823" s="4" t="s">
        <v>42817</v>
      </c>
    </row>
    <row r="21824" customFormat="false" ht="15" hidden="false" customHeight="false" outlineLevel="0" collapsed="false">
      <c r="A21824" s="3" t="s">
        <v>42818</v>
      </c>
      <c r="B21824" s="4" t="s">
        <v>42819</v>
      </c>
    </row>
    <row r="21825" customFormat="false" ht="15" hidden="false" customHeight="false" outlineLevel="0" collapsed="false">
      <c r="A21825" s="3" t="s">
        <v>42820</v>
      </c>
      <c r="B21825" s="4" t="s">
        <v>42821</v>
      </c>
    </row>
    <row r="21826" customFormat="false" ht="15" hidden="false" customHeight="false" outlineLevel="0" collapsed="false">
      <c r="A21826" s="3" t="s">
        <v>14281</v>
      </c>
      <c r="B21826" s="4" t="s">
        <v>42822</v>
      </c>
    </row>
    <row r="21827" customFormat="false" ht="15" hidden="false" customHeight="false" outlineLevel="0" collapsed="false">
      <c r="A21827" s="3" t="s">
        <v>42823</v>
      </c>
      <c r="B21827" s="4" t="s">
        <v>42824</v>
      </c>
    </row>
    <row r="21828" customFormat="false" ht="20.85" hidden="false" customHeight="false" outlineLevel="0" collapsed="false">
      <c r="A21828" s="3" t="s">
        <v>42825</v>
      </c>
      <c r="B21828" s="4" t="s">
        <v>42826</v>
      </c>
    </row>
    <row r="21829" customFormat="false" ht="15" hidden="false" customHeight="false" outlineLevel="0" collapsed="false">
      <c r="A21829" s="3" t="s">
        <v>42827</v>
      </c>
      <c r="B21829" s="4" t="s">
        <v>42828</v>
      </c>
    </row>
    <row r="21830" customFormat="false" ht="40.25" hidden="false" customHeight="false" outlineLevel="0" collapsed="false">
      <c r="A21830" s="3" t="s">
        <v>42829</v>
      </c>
      <c r="B21830" s="4" t="s">
        <v>42830</v>
      </c>
    </row>
    <row r="21831" customFormat="false" ht="15" hidden="false" customHeight="false" outlineLevel="0" collapsed="false">
      <c r="A21831" s="3" t="s">
        <v>42831</v>
      </c>
      <c r="B21831" s="4" t="s">
        <v>42832</v>
      </c>
    </row>
    <row r="21832" customFormat="false" ht="15" hidden="false" customHeight="false" outlineLevel="0" collapsed="false">
      <c r="A21832" s="3" t="s">
        <v>42833</v>
      </c>
      <c r="B21832" s="4" t="s">
        <v>42834</v>
      </c>
    </row>
    <row r="21833" customFormat="false" ht="15" hidden="false" customHeight="false" outlineLevel="0" collapsed="false">
      <c r="A21833" s="3" t="s">
        <v>42835</v>
      </c>
      <c r="B21833" s="4" t="s">
        <v>42836</v>
      </c>
    </row>
    <row r="21834" customFormat="false" ht="20.85" hidden="false" customHeight="false" outlineLevel="0" collapsed="false">
      <c r="A21834" s="3" t="s">
        <v>42837</v>
      </c>
      <c r="B21834" s="4" t="s">
        <v>42838</v>
      </c>
    </row>
    <row r="21835" customFormat="false" ht="15" hidden="false" customHeight="false" outlineLevel="0" collapsed="false">
      <c r="A21835" s="3" t="s">
        <v>42839</v>
      </c>
      <c r="B21835" s="4" t="s">
        <v>42840</v>
      </c>
    </row>
    <row r="21836" customFormat="false" ht="15" hidden="false" customHeight="false" outlineLevel="0" collapsed="false">
      <c r="A21836" s="3" t="s">
        <v>42841</v>
      </c>
      <c r="B21836" s="4" t="s">
        <v>42842</v>
      </c>
    </row>
    <row r="21837" customFormat="false" ht="15" hidden="false" customHeight="false" outlineLevel="0" collapsed="false">
      <c r="A21837" s="3" t="s">
        <v>42843</v>
      </c>
      <c r="B21837" s="4" t="s">
        <v>42844</v>
      </c>
    </row>
    <row r="21838" customFormat="false" ht="15" hidden="false" customHeight="false" outlineLevel="0" collapsed="false">
      <c r="A21838" s="3" t="s">
        <v>42845</v>
      </c>
      <c r="B21838" s="4" t="s">
        <v>42846</v>
      </c>
    </row>
    <row r="21839" customFormat="false" ht="20.85" hidden="false" customHeight="false" outlineLevel="0" collapsed="false">
      <c r="A21839" s="3" t="s">
        <v>42847</v>
      </c>
      <c r="B21839" s="4" t="s">
        <v>42848</v>
      </c>
    </row>
    <row r="21840" customFormat="false" ht="15" hidden="false" customHeight="false" outlineLevel="0" collapsed="false">
      <c r="A21840" s="3" t="s">
        <v>42849</v>
      </c>
      <c r="B21840" s="4" t="s">
        <v>42850</v>
      </c>
    </row>
    <row r="21841" customFormat="false" ht="15" hidden="false" customHeight="false" outlineLevel="0" collapsed="false">
      <c r="A21841" s="3" t="s">
        <v>42851</v>
      </c>
      <c r="B21841" s="4" t="s">
        <v>42852</v>
      </c>
    </row>
    <row r="21842" customFormat="false" ht="15" hidden="false" customHeight="false" outlineLevel="0" collapsed="false">
      <c r="A21842" s="3" t="s">
        <v>42853</v>
      </c>
      <c r="B21842" s="4" t="s">
        <v>42854</v>
      </c>
    </row>
    <row r="21843" customFormat="false" ht="15" hidden="false" customHeight="false" outlineLevel="0" collapsed="false">
      <c r="A21843" s="3" t="s">
        <v>42855</v>
      </c>
      <c r="B21843" s="4" t="s">
        <v>42856</v>
      </c>
    </row>
    <row r="21844" customFormat="false" ht="15" hidden="false" customHeight="false" outlineLevel="0" collapsed="false">
      <c r="A21844" s="3" t="s">
        <v>42857</v>
      </c>
      <c r="B21844" s="4" t="s">
        <v>42858</v>
      </c>
    </row>
    <row r="21845" customFormat="false" ht="15" hidden="false" customHeight="false" outlineLevel="0" collapsed="false">
      <c r="A21845" s="3" t="s">
        <v>42859</v>
      </c>
      <c r="B21845" s="4" t="s">
        <v>42860</v>
      </c>
    </row>
    <row r="21846" customFormat="false" ht="15" hidden="false" customHeight="false" outlineLevel="0" collapsed="false">
      <c r="A21846" s="3" t="s">
        <v>42861</v>
      </c>
      <c r="B21846" s="4" t="s">
        <v>42862</v>
      </c>
    </row>
    <row r="21847" customFormat="false" ht="20.85" hidden="false" customHeight="false" outlineLevel="0" collapsed="false">
      <c r="A21847" s="3" t="s">
        <v>42863</v>
      </c>
      <c r="B21847" s="4" t="s">
        <v>42864</v>
      </c>
    </row>
    <row r="21848" customFormat="false" ht="15" hidden="false" customHeight="false" outlineLevel="0" collapsed="false">
      <c r="A21848" s="3" t="s">
        <v>42865</v>
      </c>
      <c r="B21848" s="4" t="s">
        <v>42866</v>
      </c>
    </row>
    <row r="21849" customFormat="false" ht="15" hidden="false" customHeight="false" outlineLevel="0" collapsed="false">
      <c r="A21849" s="3" t="s">
        <v>42867</v>
      </c>
      <c r="B21849" s="4" t="s">
        <v>42868</v>
      </c>
    </row>
    <row r="21850" customFormat="false" ht="15" hidden="false" customHeight="false" outlineLevel="0" collapsed="false">
      <c r="A21850" s="3" t="s">
        <v>42869</v>
      </c>
      <c r="B21850" s="4" t="s">
        <v>42870</v>
      </c>
    </row>
    <row r="21851" customFormat="false" ht="15" hidden="false" customHeight="false" outlineLevel="0" collapsed="false">
      <c r="A21851" s="3" t="s">
        <v>42871</v>
      </c>
      <c r="B21851" s="4" t="s">
        <v>42872</v>
      </c>
    </row>
    <row r="21852" customFormat="false" ht="15" hidden="false" customHeight="false" outlineLevel="0" collapsed="false">
      <c r="A21852" s="3" t="s">
        <v>42873</v>
      </c>
      <c r="B21852" s="4" t="s">
        <v>42874</v>
      </c>
    </row>
    <row r="21853" customFormat="false" ht="15" hidden="false" customHeight="false" outlineLevel="0" collapsed="false">
      <c r="A21853" s="3" t="s">
        <v>42875</v>
      </c>
      <c r="B21853" s="4" t="s">
        <v>42876</v>
      </c>
    </row>
    <row r="21854" customFormat="false" ht="15" hidden="false" customHeight="false" outlineLevel="0" collapsed="false">
      <c r="A21854" s="3" t="s">
        <v>42877</v>
      </c>
      <c r="B21854" s="4" t="s">
        <v>42878</v>
      </c>
    </row>
    <row r="21855" customFormat="false" ht="15" hidden="false" customHeight="false" outlineLevel="0" collapsed="false">
      <c r="A21855" s="3" t="s">
        <v>42879</v>
      </c>
      <c r="B21855" s="4" t="s">
        <v>42880</v>
      </c>
    </row>
    <row r="21856" customFormat="false" ht="15" hidden="false" customHeight="false" outlineLevel="0" collapsed="false">
      <c r="A21856" s="3" t="s">
        <v>42881</v>
      </c>
      <c r="B21856" s="4" t="s">
        <v>42882</v>
      </c>
    </row>
    <row r="21857" customFormat="false" ht="15" hidden="false" customHeight="false" outlineLevel="0" collapsed="false">
      <c r="A21857" s="3" t="s">
        <v>42883</v>
      </c>
      <c r="B21857" s="4" t="s">
        <v>42884</v>
      </c>
    </row>
    <row r="21858" customFormat="false" ht="15" hidden="false" customHeight="false" outlineLevel="0" collapsed="false">
      <c r="A21858" s="3" t="s">
        <v>42885</v>
      </c>
      <c r="B21858" s="4" t="s">
        <v>42886</v>
      </c>
    </row>
    <row r="21859" customFormat="false" ht="15" hidden="false" customHeight="false" outlineLevel="0" collapsed="false">
      <c r="A21859" s="3" t="s">
        <v>6724</v>
      </c>
      <c r="B21859" s="4" t="s">
        <v>42887</v>
      </c>
    </row>
    <row r="21860" customFormat="false" ht="15" hidden="false" customHeight="false" outlineLevel="0" collapsed="false">
      <c r="A21860" s="3" t="s">
        <v>42888</v>
      </c>
      <c r="B21860" s="4" t="s">
        <v>42889</v>
      </c>
    </row>
    <row r="21861" customFormat="false" ht="15" hidden="false" customHeight="false" outlineLevel="0" collapsed="false">
      <c r="A21861" s="3" t="s">
        <v>42890</v>
      </c>
      <c r="B21861" s="4" t="s">
        <v>42891</v>
      </c>
    </row>
    <row r="21862" customFormat="false" ht="15" hidden="false" customHeight="false" outlineLevel="0" collapsed="false">
      <c r="A21862" s="3" t="s">
        <v>42892</v>
      </c>
      <c r="B21862" s="4" t="s">
        <v>42893</v>
      </c>
    </row>
    <row r="21863" customFormat="false" ht="15" hidden="false" customHeight="false" outlineLevel="0" collapsed="false">
      <c r="A21863" s="3" t="s">
        <v>42894</v>
      </c>
      <c r="B21863" s="4" t="s">
        <v>42895</v>
      </c>
    </row>
    <row r="21864" customFormat="false" ht="15" hidden="false" customHeight="false" outlineLevel="0" collapsed="false">
      <c r="A21864" s="3" t="s">
        <v>42896</v>
      </c>
      <c r="B21864" s="4" t="s">
        <v>42897</v>
      </c>
    </row>
    <row r="21865" customFormat="false" ht="15" hidden="false" customHeight="false" outlineLevel="0" collapsed="false">
      <c r="A21865" s="3" t="s">
        <v>42898</v>
      </c>
      <c r="B21865" s="4" t="s">
        <v>42899</v>
      </c>
    </row>
    <row r="21866" customFormat="false" ht="20.85" hidden="false" customHeight="false" outlineLevel="0" collapsed="false">
      <c r="A21866" s="3" t="s">
        <v>42900</v>
      </c>
      <c r="B21866" s="4" t="s">
        <v>42901</v>
      </c>
    </row>
    <row r="21867" customFormat="false" ht="15" hidden="false" customHeight="false" outlineLevel="0" collapsed="false">
      <c r="A21867" s="3" t="s">
        <v>42902</v>
      </c>
      <c r="B21867" s="4" t="s">
        <v>42903</v>
      </c>
    </row>
    <row r="21868" customFormat="false" ht="15" hidden="false" customHeight="false" outlineLevel="0" collapsed="false">
      <c r="A21868" s="3" t="s">
        <v>42904</v>
      </c>
      <c r="B21868" s="4" t="s">
        <v>42905</v>
      </c>
    </row>
    <row r="21869" customFormat="false" ht="15" hidden="false" customHeight="false" outlineLevel="0" collapsed="false">
      <c r="A21869" s="3" t="s">
        <v>42906</v>
      </c>
      <c r="B21869" s="4" t="s">
        <v>42907</v>
      </c>
    </row>
    <row r="21870" customFormat="false" ht="15" hidden="false" customHeight="false" outlineLevel="0" collapsed="false">
      <c r="A21870" s="3" t="s">
        <v>42908</v>
      </c>
      <c r="B21870" s="4" t="s">
        <v>42909</v>
      </c>
    </row>
    <row r="21871" customFormat="false" ht="15" hidden="false" customHeight="false" outlineLevel="0" collapsed="false">
      <c r="A21871" s="3" t="s">
        <v>42910</v>
      </c>
      <c r="B21871" s="4" t="s">
        <v>42911</v>
      </c>
    </row>
    <row r="21872" customFormat="false" ht="15" hidden="false" customHeight="false" outlineLevel="0" collapsed="false">
      <c r="A21872" s="3" t="s">
        <v>42912</v>
      </c>
      <c r="B21872" s="4" t="s">
        <v>42913</v>
      </c>
    </row>
    <row r="21873" customFormat="false" ht="15" hidden="false" customHeight="false" outlineLevel="0" collapsed="false">
      <c r="A21873" s="3" t="s">
        <v>42914</v>
      </c>
      <c r="B21873" s="4" t="s">
        <v>42915</v>
      </c>
    </row>
    <row r="21874" customFormat="false" ht="15" hidden="false" customHeight="false" outlineLevel="0" collapsed="false">
      <c r="A21874" s="3" t="s">
        <v>42916</v>
      </c>
      <c r="B21874" s="4" t="s">
        <v>42917</v>
      </c>
    </row>
    <row r="21875" customFormat="false" ht="15" hidden="false" customHeight="false" outlineLevel="0" collapsed="false">
      <c r="A21875" s="3" t="s">
        <v>42918</v>
      </c>
      <c r="B21875" s="4" t="s">
        <v>42919</v>
      </c>
    </row>
    <row r="21876" customFormat="false" ht="15" hidden="false" customHeight="false" outlineLevel="0" collapsed="false">
      <c r="A21876" s="3" t="s">
        <v>42920</v>
      </c>
      <c r="B21876" s="4" t="s">
        <v>42921</v>
      </c>
    </row>
    <row r="21877" customFormat="false" ht="20.85" hidden="false" customHeight="false" outlineLevel="0" collapsed="false">
      <c r="A21877" s="3" t="s">
        <v>42922</v>
      </c>
      <c r="B21877" s="4" t="s">
        <v>42923</v>
      </c>
    </row>
    <row r="21878" customFormat="false" ht="15" hidden="false" customHeight="false" outlineLevel="0" collapsed="false">
      <c r="A21878" s="3" t="s">
        <v>42924</v>
      </c>
      <c r="B21878" s="4" t="s">
        <v>42925</v>
      </c>
    </row>
    <row r="21879" customFormat="false" ht="15" hidden="false" customHeight="false" outlineLevel="0" collapsed="false">
      <c r="A21879" s="3" t="s">
        <v>42926</v>
      </c>
      <c r="B21879" s="4" t="s">
        <v>42927</v>
      </c>
    </row>
    <row r="21880" customFormat="false" ht="15" hidden="false" customHeight="false" outlineLevel="0" collapsed="false">
      <c r="A21880" s="3" t="s">
        <v>42928</v>
      </c>
      <c r="B21880" s="4" t="s">
        <v>42929</v>
      </c>
    </row>
    <row r="21881" customFormat="false" ht="20.85" hidden="false" customHeight="false" outlineLevel="0" collapsed="false">
      <c r="A21881" s="3" t="s">
        <v>42930</v>
      </c>
      <c r="B21881" s="4" t="s">
        <v>42931</v>
      </c>
    </row>
    <row r="21882" customFormat="false" ht="15" hidden="false" customHeight="false" outlineLevel="0" collapsed="false">
      <c r="A21882" s="3" t="s">
        <v>42932</v>
      </c>
      <c r="B21882" s="4" t="s">
        <v>42933</v>
      </c>
    </row>
    <row r="21883" customFormat="false" ht="15" hidden="false" customHeight="false" outlineLevel="0" collapsed="false">
      <c r="A21883" s="3" t="s">
        <v>42934</v>
      </c>
      <c r="B21883" s="4" t="s">
        <v>42935</v>
      </c>
    </row>
    <row r="21884" customFormat="false" ht="15" hidden="false" customHeight="false" outlineLevel="0" collapsed="false">
      <c r="A21884" s="3" t="s">
        <v>42936</v>
      </c>
      <c r="B21884" s="4" t="s">
        <v>42937</v>
      </c>
    </row>
    <row r="21885" customFormat="false" ht="15" hidden="false" customHeight="false" outlineLevel="0" collapsed="false">
      <c r="A21885" s="3" t="s">
        <v>42938</v>
      </c>
      <c r="B21885" s="4" t="s">
        <v>42939</v>
      </c>
    </row>
    <row r="21886" customFormat="false" ht="15" hidden="false" customHeight="false" outlineLevel="0" collapsed="false">
      <c r="A21886" s="3" t="s">
        <v>990</v>
      </c>
      <c r="B21886" s="4" t="s">
        <v>42940</v>
      </c>
    </row>
    <row r="21887" customFormat="false" ht="15" hidden="false" customHeight="false" outlineLevel="0" collapsed="false">
      <c r="A21887" s="3" t="s">
        <v>42941</v>
      </c>
      <c r="B21887" s="4" t="s">
        <v>42942</v>
      </c>
    </row>
    <row r="21888" customFormat="false" ht="15" hidden="false" customHeight="false" outlineLevel="0" collapsed="false">
      <c r="A21888" s="3" t="s">
        <v>42943</v>
      </c>
      <c r="B21888" s="4" t="s">
        <v>42944</v>
      </c>
    </row>
    <row r="21889" customFormat="false" ht="15" hidden="false" customHeight="false" outlineLevel="0" collapsed="false">
      <c r="A21889" s="3" t="s">
        <v>42945</v>
      </c>
      <c r="B21889" s="4" t="s">
        <v>42946</v>
      </c>
    </row>
    <row r="21890" customFormat="false" ht="15" hidden="false" customHeight="false" outlineLevel="0" collapsed="false">
      <c r="A21890" s="3" t="s">
        <v>42947</v>
      </c>
      <c r="B21890" s="4" t="s">
        <v>42948</v>
      </c>
    </row>
    <row r="21891" customFormat="false" ht="15" hidden="false" customHeight="false" outlineLevel="0" collapsed="false">
      <c r="A21891" s="3" t="s">
        <v>42949</v>
      </c>
      <c r="B21891" s="4" t="s">
        <v>42950</v>
      </c>
    </row>
    <row r="21892" customFormat="false" ht="15" hidden="false" customHeight="false" outlineLevel="0" collapsed="false">
      <c r="A21892" s="3" t="s">
        <v>42951</v>
      </c>
      <c r="B21892" s="4" t="s">
        <v>42952</v>
      </c>
    </row>
    <row r="21893" customFormat="false" ht="15" hidden="false" customHeight="false" outlineLevel="0" collapsed="false">
      <c r="A21893" s="3" t="s">
        <v>42953</v>
      </c>
      <c r="B21893" s="4" t="s">
        <v>42954</v>
      </c>
    </row>
    <row r="21894" customFormat="false" ht="30.55" hidden="false" customHeight="false" outlineLevel="0" collapsed="false">
      <c r="A21894" s="3" t="s">
        <v>42955</v>
      </c>
      <c r="B21894" s="4" t="s">
        <v>42956</v>
      </c>
    </row>
    <row r="21895" customFormat="false" ht="15" hidden="false" customHeight="false" outlineLevel="0" collapsed="false">
      <c r="A21895" s="3" t="s">
        <v>42957</v>
      </c>
      <c r="B21895" s="4" t="s">
        <v>42958</v>
      </c>
    </row>
    <row r="21896" customFormat="false" ht="15" hidden="false" customHeight="false" outlineLevel="0" collapsed="false">
      <c r="A21896" s="3" t="s">
        <v>42959</v>
      </c>
      <c r="B21896" s="4" t="s">
        <v>42960</v>
      </c>
    </row>
    <row r="21897" customFormat="false" ht="30.55" hidden="false" customHeight="false" outlineLevel="0" collapsed="false">
      <c r="A21897" s="3" t="s">
        <v>42961</v>
      </c>
      <c r="B21897" s="4" t="s">
        <v>42962</v>
      </c>
    </row>
    <row r="21898" customFormat="false" ht="20.85" hidden="false" customHeight="false" outlineLevel="0" collapsed="false">
      <c r="A21898" s="3" t="s">
        <v>42963</v>
      </c>
      <c r="B21898" s="4" t="s">
        <v>42964</v>
      </c>
    </row>
    <row r="21899" customFormat="false" ht="15" hidden="false" customHeight="false" outlineLevel="0" collapsed="false">
      <c r="A21899" s="3" t="s">
        <v>10596</v>
      </c>
      <c r="B21899" s="4" t="s">
        <v>42965</v>
      </c>
    </row>
    <row r="21900" customFormat="false" ht="15" hidden="false" customHeight="false" outlineLevel="0" collapsed="false">
      <c r="A21900" s="3" t="s">
        <v>42966</v>
      </c>
      <c r="B21900" s="4" t="s">
        <v>42967</v>
      </c>
    </row>
    <row r="21901" customFormat="false" ht="15" hidden="false" customHeight="false" outlineLevel="0" collapsed="false">
      <c r="A21901" s="3" t="s">
        <v>42968</v>
      </c>
      <c r="B21901" s="4" t="s">
        <v>42969</v>
      </c>
    </row>
    <row r="21902" customFormat="false" ht="15" hidden="false" customHeight="false" outlineLevel="0" collapsed="false">
      <c r="A21902" s="3" t="s">
        <v>42970</v>
      </c>
      <c r="B21902" s="4" t="s">
        <v>42971</v>
      </c>
    </row>
    <row r="21903" customFormat="false" ht="30.55" hidden="false" customHeight="false" outlineLevel="0" collapsed="false">
      <c r="A21903" s="3" t="s">
        <v>42972</v>
      </c>
      <c r="B21903" s="4" t="s">
        <v>42973</v>
      </c>
    </row>
    <row r="21904" customFormat="false" ht="20.85" hidden="false" customHeight="false" outlineLevel="0" collapsed="false">
      <c r="A21904" s="3" t="s">
        <v>42974</v>
      </c>
      <c r="B21904" s="4" t="s">
        <v>42975</v>
      </c>
    </row>
    <row r="21905" customFormat="false" ht="20.85" hidden="false" customHeight="false" outlineLevel="0" collapsed="false">
      <c r="A21905" s="3" t="s">
        <v>42976</v>
      </c>
      <c r="B21905" s="4" t="s">
        <v>42977</v>
      </c>
    </row>
    <row r="21906" customFormat="false" ht="15" hidden="false" customHeight="false" outlineLevel="0" collapsed="false">
      <c r="A21906" s="3" t="s">
        <v>42978</v>
      </c>
      <c r="B21906" s="4" t="s">
        <v>42979</v>
      </c>
    </row>
    <row r="21907" customFormat="false" ht="20.85" hidden="false" customHeight="false" outlineLevel="0" collapsed="false">
      <c r="A21907" s="3" t="s">
        <v>42980</v>
      </c>
      <c r="B21907" s="4" t="s">
        <v>42981</v>
      </c>
    </row>
    <row r="21908" customFormat="false" ht="15" hidden="false" customHeight="false" outlineLevel="0" collapsed="false">
      <c r="A21908" s="3" t="s">
        <v>42982</v>
      </c>
      <c r="B21908" s="4" t="s">
        <v>42983</v>
      </c>
    </row>
    <row r="21909" customFormat="false" ht="15" hidden="false" customHeight="false" outlineLevel="0" collapsed="false">
      <c r="A21909" s="3" t="s">
        <v>42984</v>
      </c>
      <c r="B21909" s="4" t="s">
        <v>42985</v>
      </c>
    </row>
    <row r="21910" customFormat="false" ht="15" hidden="false" customHeight="false" outlineLevel="0" collapsed="false">
      <c r="A21910" s="3" t="s">
        <v>42986</v>
      </c>
      <c r="B21910" s="4" t="s">
        <v>42987</v>
      </c>
    </row>
    <row r="21911" customFormat="false" ht="15" hidden="false" customHeight="false" outlineLevel="0" collapsed="false">
      <c r="A21911" s="3" t="s">
        <v>42988</v>
      </c>
      <c r="B21911" s="4" t="s">
        <v>42989</v>
      </c>
    </row>
    <row r="21912" customFormat="false" ht="15" hidden="false" customHeight="false" outlineLevel="0" collapsed="false">
      <c r="A21912" s="3" t="s">
        <v>25208</v>
      </c>
      <c r="B21912" s="4" t="s">
        <v>42990</v>
      </c>
    </row>
    <row r="21913" customFormat="false" ht="15" hidden="false" customHeight="false" outlineLevel="0" collapsed="false">
      <c r="A21913" s="3" t="s">
        <v>42991</v>
      </c>
      <c r="B21913" s="4" t="s">
        <v>42992</v>
      </c>
    </row>
    <row r="21914" customFormat="false" ht="59.7" hidden="false" customHeight="false" outlineLevel="0" collapsed="false">
      <c r="A21914" s="3" t="s">
        <v>42993</v>
      </c>
      <c r="B21914" s="4" t="s">
        <v>42994</v>
      </c>
    </row>
    <row r="21915" customFormat="false" ht="15" hidden="false" customHeight="false" outlineLevel="0" collapsed="false">
      <c r="A21915" s="3" t="s">
        <v>39612</v>
      </c>
      <c r="B21915" s="4" t="s">
        <v>42995</v>
      </c>
    </row>
    <row r="21916" customFormat="false" ht="15" hidden="false" customHeight="false" outlineLevel="0" collapsed="false">
      <c r="A21916" s="3" t="s">
        <v>42996</v>
      </c>
      <c r="B21916" s="4" t="s">
        <v>42997</v>
      </c>
    </row>
    <row r="21917" customFormat="false" ht="30.55" hidden="false" customHeight="false" outlineLevel="0" collapsed="false">
      <c r="A21917" s="3" t="s">
        <v>42998</v>
      </c>
      <c r="B21917" s="4" t="s">
        <v>42999</v>
      </c>
    </row>
    <row r="21918" customFormat="false" ht="15" hidden="false" customHeight="false" outlineLevel="0" collapsed="false">
      <c r="A21918" s="3" t="s">
        <v>43000</v>
      </c>
      <c r="B21918" s="4" t="s">
        <v>43001</v>
      </c>
    </row>
    <row r="21919" customFormat="false" ht="15" hidden="false" customHeight="false" outlineLevel="0" collapsed="false">
      <c r="A21919" s="3" t="s">
        <v>43002</v>
      </c>
      <c r="B21919" s="4" t="s">
        <v>43003</v>
      </c>
    </row>
    <row r="21920" customFormat="false" ht="15" hidden="false" customHeight="false" outlineLevel="0" collapsed="false">
      <c r="A21920" s="3" t="s">
        <v>43004</v>
      </c>
      <c r="B21920" s="4" t="s">
        <v>43005</v>
      </c>
    </row>
    <row r="21921" customFormat="false" ht="15" hidden="false" customHeight="false" outlineLevel="0" collapsed="false">
      <c r="A21921" s="3" t="s">
        <v>43006</v>
      </c>
      <c r="B21921" s="4" t="s">
        <v>43007</v>
      </c>
    </row>
    <row r="21922" customFormat="false" ht="15" hidden="false" customHeight="false" outlineLevel="0" collapsed="false">
      <c r="A21922" s="3" t="s">
        <v>43008</v>
      </c>
      <c r="B21922" s="4" t="s">
        <v>43009</v>
      </c>
    </row>
    <row r="21923" customFormat="false" ht="20.85" hidden="false" customHeight="false" outlineLevel="0" collapsed="false">
      <c r="A21923" s="3" t="s">
        <v>43010</v>
      </c>
      <c r="B21923" s="4" t="s">
        <v>43011</v>
      </c>
    </row>
    <row r="21924" customFormat="false" ht="15" hidden="false" customHeight="false" outlineLevel="0" collapsed="false">
      <c r="A21924" s="3" t="s">
        <v>43012</v>
      </c>
      <c r="B21924" s="4" t="s">
        <v>43013</v>
      </c>
    </row>
    <row r="21925" customFormat="false" ht="15" hidden="false" customHeight="false" outlineLevel="0" collapsed="false">
      <c r="A21925" s="3" t="s">
        <v>43014</v>
      </c>
      <c r="B21925" s="4" t="s">
        <v>43015</v>
      </c>
    </row>
    <row r="21926" customFormat="false" ht="20.85" hidden="false" customHeight="false" outlineLevel="0" collapsed="false">
      <c r="A21926" s="3" t="s">
        <v>43016</v>
      </c>
      <c r="B21926" s="4" t="s">
        <v>43017</v>
      </c>
    </row>
    <row r="21927" customFormat="false" ht="15" hidden="false" customHeight="false" outlineLevel="0" collapsed="false">
      <c r="A21927" s="3" t="s">
        <v>43018</v>
      </c>
      <c r="B21927" s="4" t="s">
        <v>43019</v>
      </c>
    </row>
    <row r="21928" customFormat="false" ht="15" hidden="false" customHeight="false" outlineLevel="0" collapsed="false">
      <c r="A21928" s="3" t="s">
        <v>43020</v>
      </c>
      <c r="B21928" s="4" t="s">
        <v>43021</v>
      </c>
    </row>
    <row r="21929" customFormat="false" ht="40.25" hidden="false" customHeight="false" outlineLevel="0" collapsed="false">
      <c r="A21929" s="3" t="s">
        <v>43022</v>
      </c>
      <c r="B21929" s="4" t="s">
        <v>43023</v>
      </c>
    </row>
    <row r="21930" customFormat="false" ht="15" hidden="false" customHeight="false" outlineLevel="0" collapsed="false">
      <c r="A21930" s="3" t="s">
        <v>43024</v>
      </c>
      <c r="B21930" s="4" t="s">
        <v>43025</v>
      </c>
    </row>
    <row r="21931" customFormat="false" ht="15" hidden="false" customHeight="false" outlineLevel="0" collapsed="false">
      <c r="A21931" s="3" t="s">
        <v>43026</v>
      </c>
      <c r="B21931" s="4" t="s">
        <v>43027</v>
      </c>
    </row>
    <row r="21932" customFormat="false" ht="15" hidden="false" customHeight="false" outlineLevel="0" collapsed="false">
      <c r="A21932" s="3" t="s">
        <v>43028</v>
      </c>
      <c r="B21932" s="4" t="s">
        <v>43029</v>
      </c>
    </row>
    <row r="21933" customFormat="false" ht="15" hidden="false" customHeight="false" outlineLevel="0" collapsed="false">
      <c r="A21933" s="3" t="s">
        <v>43030</v>
      </c>
      <c r="B21933" s="4" t="s">
        <v>43031</v>
      </c>
    </row>
    <row r="21934" customFormat="false" ht="15" hidden="false" customHeight="false" outlineLevel="0" collapsed="false">
      <c r="A21934" s="3" t="s">
        <v>43032</v>
      </c>
      <c r="B21934" s="4" t="s">
        <v>43033</v>
      </c>
    </row>
    <row r="21935" customFormat="false" ht="15" hidden="false" customHeight="false" outlineLevel="0" collapsed="false">
      <c r="A21935" s="3" t="s">
        <v>43034</v>
      </c>
      <c r="B21935" s="4" t="s">
        <v>43035</v>
      </c>
    </row>
    <row r="21936" customFormat="false" ht="15" hidden="false" customHeight="false" outlineLevel="0" collapsed="false">
      <c r="A21936" s="3" t="s">
        <v>43036</v>
      </c>
      <c r="B21936" s="4" t="s">
        <v>43037</v>
      </c>
    </row>
    <row r="21937" customFormat="false" ht="20.85" hidden="false" customHeight="false" outlineLevel="0" collapsed="false">
      <c r="A21937" s="3" t="s">
        <v>43038</v>
      </c>
      <c r="B21937" s="4" t="s">
        <v>43039</v>
      </c>
    </row>
    <row r="21938" customFormat="false" ht="15" hidden="false" customHeight="false" outlineLevel="0" collapsed="false">
      <c r="A21938" s="3" t="s">
        <v>43040</v>
      </c>
      <c r="B21938" s="4" t="s">
        <v>43041</v>
      </c>
    </row>
    <row r="21939" customFormat="false" ht="15" hidden="false" customHeight="false" outlineLevel="0" collapsed="false">
      <c r="A21939" s="3" t="s">
        <v>43042</v>
      </c>
      <c r="B21939" s="4" t="s">
        <v>43043</v>
      </c>
    </row>
    <row r="21940" customFormat="false" ht="15" hidden="false" customHeight="false" outlineLevel="0" collapsed="false">
      <c r="A21940" s="3" t="s">
        <v>43044</v>
      </c>
      <c r="B21940" s="4" t="s">
        <v>43045</v>
      </c>
    </row>
    <row r="21941" customFormat="false" ht="15" hidden="false" customHeight="false" outlineLevel="0" collapsed="false">
      <c r="A21941" s="3" t="s">
        <v>43046</v>
      </c>
      <c r="B21941" s="4" t="s">
        <v>43047</v>
      </c>
    </row>
    <row r="21942" customFormat="false" ht="15" hidden="false" customHeight="false" outlineLevel="0" collapsed="false">
      <c r="A21942" s="3" t="s">
        <v>21099</v>
      </c>
      <c r="B21942" s="4" t="s">
        <v>43048</v>
      </c>
    </row>
    <row r="21943" customFormat="false" ht="15" hidden="false" customHeight="false" outlineLevel="0" collapsed="false">
      <c r="A21943" s="3" t="s">
        <v>43049</v>
      </c>
      <c r="B21943" s="4" t="s">
        <v>43050</v>
      </c>
    </row>
    <row r="21944" customFormat="false" ht="15" hidden="false" customHeight="false" outlineLevel="0" collapsed="false">
      <c r="A21944" s="3" t="s">
        <v>34728</v>
      </c>
      <c r="B21944" s="4" t="s">
        <v>43051</v>
      </c>
    </row>
    <row r="21945" customFormat="false" ht="15" hidden="false" customHeight="false" outlineLevel="0" collapsed="false">
      <c r="A21945" s="3" t="s">
        <v>43052</v>
      </c>
      <c r="B21945" s="4" t="s">
        <v>43053</v>
      </c>
    </row>
    <row r="21946" customFormat="false" ht="15" hidden="false" customHeight="false" outlineLevel="0" collapsed="false">
      <c r="A21946" s="3" t="s">
        <v>16605</v>
      </c>
      <c r="B21946" s="4" t="s">
        <v>43054</v>
      </c>
    </row>
    <row r="21947" customFormat="false" ht="15" hidden="false" customHeight="false" outlineLevel="0" collapsed="false">
      <c r="A21947" s="3" t="s">
        <v>43055</v>
      </c>
      <c r="B21947" s="4" t="s">
        <v>43056</v>
      </c>
    </row>
    <row r="21948" customFormat="false" ht="15" hidden="false" customHeight="false" outlineLevel="0" collapsed="false">
      <c r="A21948" s="3" t="s">
        <v>43057</v>
      </c>
      <c r="B21948" s="4" t="s">
        <v>43058</v>
      </c>
    </row>
    <row r="21949" customFormat="false" ht="15" hidden="false" customHeight="false" outlineLevel="0" collapsed="false">
      <c r="A21949" s="3" t="s">
        <v>43059</v>
      </c>
      <c r="B21949" s="4" t="s">
        <v>43060</v>
      </c>
    </row>
    <row r="21950" customFormat="false" ht="15" hidden="false" customHeight="false" outlineLevel="0" collapsed="false">
      <c r="A21950" s="3" t="s">
        <v>43061</v>
      </c>
      <c r="B21950" s="4" t="s">
        <v>43062</v>
      </c>
    </row>
    <row r="21951" customFormat="false" ht="20.85" hidden="false" customHeight="false" outlineLevel="0" collapsed="false">
      <c r="A21951" s="3" t="s">
        <v>43063</v>
      </c>
      <c r="B21951" s="4" t="s">
        <v>43064</v>
      </c>
    </row>
    <row r="21952" customFormat="false" ht="15" hidden="false" customHeight="false" outlineLevel="0" collapsed="false">
      <c r="A21952" s="3" t="s">
        <v>43065</v>
      </c>
      <c r="B21952" s="4" t="s">
        <v>43066</v>
      </c>
    </row>
    <row r="21953" customFormat="false" ht="15" hidden="false" customHeight="false" outlineLevel="0" collapsed="false">
      <c r="A21953" s="3" t="s">
        <v>43067</v>
      </c>
      <c r="B21953" s="4" t="s">
        <v>43068</v>
      </c>
    </row>
    <row r="21954" customFormat="false" ht="15" hidden="false" customHeight="false" outlineLevel="0" collapsed="false">
      <c r="A21954" s="3" t="s">
        <v>43069</v>
      </c>
      <c r="B21954" s="4" t="s">
        <v>43070</v>
      </c>
    </row>
    <row r="21955" customFormat="false" ht="15" hidden="false" customHeight="false" outlineLevel="0" collapsed="false">
      <c r="A21955" s="3" t="s">
        <v>43071</v>
      </c>
      <c r="B21955" s="4" t="s">
        <v>43072</v>
      </c>
    </row>
    <row r="21956" customFormat="false" ht="15" hidden="false" customHeight="false" outlineLevel="0" collapsed="false">
      <c r="A21956" s="3" t="s">
        <v>43073</v>
      </c>
      <c r="B21956" s="4" t="s">
        <v>43074</v>
      </c>
    </row>
    <row r="21957" customFormat="false" ht="15" hidden="false" customHeight="false" outlineLevel="0" collapsed="false">
      <c r="A21957" s="3" t="s">
        <v>43075</v>
      </c>
      <c r="B21957" s="4" t="s">
        <v>43076</v>
      </c>
    </row>
    <row r="21958" customFormat="false" ht="15" hidden="false" customHeight="false" outlineLevel="0" collapsed="false">
      <c r="A21958" s="3" t="s">
        <v>43077</v>
      </c>
      <c r="B21958" s="4" t="s">
        <v>43078</v>
      </c>
    </row>
    <row r="21959" customFormat="false" ht="15" hidden="false" customHeight="false" outlineLevel="0" collapsed="false">
      <c r="A21959" s="3" t="s">
        <v>43079</v>
      </c>
      <c r="B21959" s="4" t="s">
        <v>43080</v>
      </c>
    </row>
    <row r="21960" customFormat="false" ht="15" hidden="false" customHeight="false" outlineLevel="0" collapsed="false">
      <c r="A21960" s="3" t="s">
        <v>43081</v>
      </c>
      <c r="B21960" s="4" t="s">
        <v>43082</v>
      </c>
    </row>
    <row r="21961" customFormat="false" ht="15" hidden="false" customHeight="false" outlineLevel="0" collapsed="false">
      <c r="A21961" s="3" t="s">
        <v>43083</v>
      </c>
      <c r="B21961" s="4" t="s">
        <v>43084</v>
      </c>
    </row>
    <row r="21962" customFormat="false" ht="15" hidden="false" customHeight="false" outlineLevel="0" collapsed="false">
      <c r="A21962" s="3" t="s">
        <v>43085</v>
      </c>
      <c r="B21962" s="4" t="s">
        <v>43086</v>
      </c>
    </row>
    <row r="21963" customFormat="false" ht="15" hidden="false" customHeight="false" outlineLevel="0" collapsed="false">
      <c r="A21963" s="3" t="s">
        <v>43087</v>
      </c>
      <c r="B21963" s="4" t="s">
        <v>43088</v>
      </c>
    </row>
    <row r="21964" customFormat="false" ht="20.85" hidden="false" customHeight="false" outlineLevel="0" collapsed="false">
      <c r="A21964" s="3" t="s">
        <v>43089</v>
      </c>
      <c r="B21964" s="4" t="s">
        <v>43090</v>
      </c>
    </row>
    <row r="21965" customFormat="false" ht="20.85" hidden="false" customHeight="false" outlineLevel="0" collapsed="false">
      <c r="A21965" s="3" t="s">
        <v>43091</v>
      </c>
      <c r="B21965" s="4" t="s">
        <v>43092</v>
      </c>
    </row>
    <row r="21966" customFormat="false" ht="15" hidden="false" customHeight="false" outlineLevel="0" collapsed="false">
      <c r="A21966" s="3" t="s">
        <v>43093</v>
      </c>
      <c r="B21966" s="4" t="s">
        <v>43094</v>
      </c>
    </row>
    <row r="21967" customFormat="false" ht="15" hidden="false" customHeight="false" outlineLevel="0" collapsed="false">
      <c r="A21967" s="3" t="s">
        <v>43095</v>
      </c>
      <c r="B21967" s="4" t="s">
        <v>43096</v>
      </c>
    </row>
    <row r="21968" customFormat="false" ht="40.25" hidden="false" customHeight="false" outlineLevel="0" collapsed="false">
      <c r="A21968" s="3" t="s">
        <v>43097</v>
      </c>
      <c r="B21968" s="4" t="s">
        <v>43098</v>
      </c>
    </row>
    <row r="21969" customFormat="false" ht="30.55" hidden="false" customHeight="false" outlineLevel="0" collapsed="false">
      <c r="A21969" s="3" t="s">
        <v>43099</v>
      </c>
      <c r="B21969" s="4" t="s">
        <v>43100</v>
      </c>
    </row>
    <row r="21970" customFormat="false" ht="20.85" hidden="false" customHeight="false" outlineLevel="0" collapsed="false">
      <c r="A21970" s="3" t="s">
        <v>43101</v>
      </c>
      <c r="B21970" s="4" t="s">
        <v>43102</v>
      </c>
    </row>
    <row r="21971" customFormat="false" ht="15" hidden="false" customHeight="false" outlineLevel="0" collapsed="false">
      <c r="A21971" s="3" t="s">
        <v>43103</v>
      </c>
      <c r="B21971" s="4" t="s">
        <v>43104</v>
      </c>
    </row>
    <row r="21972" customFormat="false" ht="15" hidden="false" customHeight="false" outlineLevel="0" collapsed="false">
      <c r="A21972" s="3" t="s">
        <v>43105</v>
      </c>
      <c r="B21972" s="4" t="s">
        <v>43106</v>
      </c>
    </row>
    <row r="21973" customFormat="false" ht="15" hidden="false" customHeight="false" outlineLevel="0" collapsed="false">
      <c r="A21973" s="3" t="s">
        <v>25981</v>
      </c>
      <c r="B21973" s="4" t="s">
        <v>43107</v>
      </c>
    </row>
    <row r="21974" customFormat="false" ht="30.55" hidden="false" customHeight="false" outlineLevel="0" collapsed="false">
      <c r="A21974" s="3" t="s">
        <v>43108</v>
      </c>
      <c r="B21974" s="4" t="s">
        <v>43109</v>
      </c>
    </row>
    <row r="21975" customFormat="false" ht="15" hidden="false" customHeight="false" outlineLevel="0" collapsed="false">
      <c r="A21975" s="3" t="s">
        <v>43110</v>
      </c>
      <c r="B21975" s="4" t="s">
        <v>43111</v>
      </c>
    </row>
    <row r="21976" customFormat="false" ht="15" hidden="false" customHeight="false" outlineLevel="0" collapsed="false">
      <c r="A21976" s="3" t="s">
        <v>14603</v>
      </c>
      <c r="B21976" s="4" t="s">
        <v>43112</v>
      </c>
    </row>
    <row r="21977" customFormat="false" ht="15" hidden="false" customHeight="false" outlineLevel="0" collapsed="false">
      <c r="A21977" s="3" t="s">
        <v>43113</v>
      </c>
      <c r="B21977" s="4" t="s">
        <v>43114</v>
      </c>
    </row>
    <row r="21978" customFormat="false" ht="15" hidden="false" customHeight="false" outlineLevel="0" collapsed="false">
      <c r="A21978" s="3" t="s">
        <v>43115</v>
      </c>
      <c r="B21978" s="4" t="s">
        <v>43116</v>
      </c>
    </row>
    <row r="21979" customFormat="false" ht="15" hidden="false" customHeight="false" outlineLevel="0" collapsed="false">
      <c r="A21979" s="3" t="s">
        <v>43117</v>
      </c>
      <c r="B21979" s="4" t="s">
        <v>43118</v>
      </c>
    </row>
    <row r="21980" customFormat="false" ht="15" hidden="false" customHeight="false" outlineLevel="0" collapsed="false">
      <c r="A21980" s="3" t="s">
        <v>43119</v>
      </c>
      <c r="B21980" s="4" t="s">
        <v>43120</v>
      </c>
    </row>
    <row r="21981" customFormat="false" ht="15" hidden="false" customHeight="false" outlineLevel="0" collapsed="false">
      <c r="A21981" s="3" t="s">
        <v>43121</v>
      </c>
      <c r="B21981" s="4" t="s">
        <v>43122</v>
      </c>
    </row>
    <row r="21982" customFormat="false" ht="15" hidden="false" customHeight="false" outlineLevel="0" collapsed="false">
      <c r="A21982" s="3" t="s">
        <v>11771</v>
      </c>
      <c r="B21982" s="4" t="s">
        <v>43123</v>
      </c>
    </row>
    <row r="21983" customFormat="false" ht="15" hidden="false" customHeight="false" outlineLevel="0" collapsed="false">
      <c r="A21983" s="3" t="s">
        <v>43124</v>
      </c>
      <c r="B21983" s="4" t="s">
        <v>43125</v>
      </c>
    </row>
    <row r="21984" customFormat="false" ht="15" hidden="false" customHeight="false" outlineLevel="0" collapsed="false">
      <c r="A21984" s="3" t="s">
        <v>6560</v>
      </c>
      <c r="B21984" s="4" t="s">
        <v>43126</v>
      </c>
    </row>
    <row r="21985" customFormat="false" ht="15" hidden="false" customHeight="false" outlineLevel="0" collapsed="false">
      <c r="A21985" s="3" t="s">
        <v>43127</v>
      </c>
      <c r="B21985" s="4" t="s">
        <v>43128</v>
      </c>
    </row>
    <row r="21986" customFormat="false" ht="15" hidden="false" customHeight="false" outlineLevel="0" collapsed="false">
      <c r="A21986" s="3" t="s">
        <v>43129</v>
      </c>
      <c r="B21986" s="4" t="s">
        <v>43130</v>
      </c>
    </row>
    <row r="21987" customFormat="false" ht="15" hidden="false" customHeight="false" outlineLevel="0" collapsed="false">
      <c r="A21987" s="3" t="s">
        <v>43131</v>
      </c>
      <c r="B21987" s="4" t="s">
        <v>43132</v>
      </c>
    </row>
    <row r="21988" customFormat="false" ht="20.85" hidden="false" customHeight="false" outlineLevel="0" collapsed="false">
      <c r="A21988" s="3" t="s">
        <v>43133</v>
      </c>
      <c r="B21988" s="4" t="s">
        <v>43134</v>
      </c>
    </row>
    <row r="21989" customFormat="false" ht="15" hidden="false" customHeight="false" outlineLevel="0" collapsed="false">
      <c r="A21989" s="3" t="s">
        <v>43135</v>
      </c>
      <c r="B21989" s="4" t="s">
        <v>43136</v>
      </c>
    </row>
    <row r="21990" customFormat="false" ht="15" hidden="false" customHeight="false" outlineLevel="0" collapsed="false">
      <c r="A21990" s="3" t="s">
        <v>43137</v>
      </c>
      <c r="B21990" s="4" t="s">
        <v>43138</v>
      </c>
    </row>
    <row r="21991" customFormat="false" ht="15" hidden="false" customHeight="false" outlineLevel="0" collapsed="false">
      <c r="A21991" s="3" t="s">
        <v>43139</v>
      </c>
      <c r="B21991" s="4" t="s">
        <v>43140</v>
      </c>
    </row>
    <row r="21992" customFormat="false" ht="15" hidden="false" customHeight="false" outlineLevel="0" collapsed="false">
      <c r="A21992" s="3" t="s">
        <v>43141</v>
      </c>
      <c r="B21992" s="4" t="s">
        <v>43142</v>
      </c>
    </row>
    <row r="21993" customFormat="false" ht="20.85" hidden="false" customHeight="false" outlineLevel="0" collapsed="false">
      <c r="A21993" s="3" t="s">
        <v>43143</v>
      </c>
      <c r="B21993" s="4" t="s">
        <v>43144</v>
      </c>
    </row>
    <row r="21994" customFormat="false" ht="15" hidden="false" customHeight="false" outlineLevel="0" collapsed="false">
      <c r="A21994" s="3" t="s">
        <v>43145</v>
      </c>
      <c r="B21994" s="4" t="s">
        <v>43146</v>
      </c>
    </row>
    <row r="21995" customFormat="false" ht="15" hidden="false" customHeight="false" outlineLevel="0" collapsed="false">
      <c r="A21995" s="3" t="s">
        <v>43147</v>
      </c>
      <c r="B21995" s="4" t="s">
        <v>43148</v>
      </c>
    </row>
    <row r="21996" customFormat="false" ht="20.85" hidden="false" customHeight="false" outlineLevel="0" collapsed="false">
      <c r="A21996" s="3" t="s">
        <v>43149</v>
      </c>
      <c r="B21996" s="4" t="s">
        <v>43150</v>
      </c>
    </row>
    <row r="21997" customFormat="false" ht="20.85" hidden="false" customHeight="false" outlineLevel="0" collapsed="false">
      <c r="A21997" s="3" t="s">
        <v>43151</v>
      </c>
      <c r="B21997" s="4" t="s">
        <v>43152</v>
      </c>
    </row>
    <row r="21998" customFormat="false" ht="15" hidden="false" customHeight="false" outlineLevel="0" collapsed="false">
      <c r="A21998" s="3" t="s">
        <v>43153</v>
      </c>
      <c r="B21998" s="4" t="s">
        <v>43154</v>
      </c>
    </row>
    <row r="21999" customFormat="false" ht="15" hidden="false" customHeight="false" outlineLevel="0" collapsed="false">
      <c r="A21999" s="3" t="s">
        <v>43155</v>
      </c>
      <c r="B21999" s="4" t="s">
        <v>43156</v>
      </c>
    </row>
    <row r="22000" customFormat="false" ht="15" hidden="false" customHeight="false" outlineLevel="0" collapsed="false">
      <c r="A22000" s="3" t="s">
        <v>43157</v>
      </c>
      <c r="B22000" s="4" t="s">
        <v>43158</v>
      </c>
    </row>
    <row r="22001" customFormat="false" ht="15" hidden="false" customHeight="false" outlineLevel="0" collapsed="false">
      <c r="A22001" s="3" t="s">
        <v>43159</v>
      </c>
      <c r="B22001" s="4" t="s">
        <v>43160</v>
      </c>
    </row>
    <row r="22002" customFormat="false" ht="15" hidden="false" customHeight="false" outlineLevel="0" collapsed="false">
      <c r="A22002" s="3" t="s">
        <v>43161</v>
      </c>
      <c r="B22002" s="4" t="s">
        <v>43162</v>
      </c>
    </row>
    <row r="22003" customFormat="false" ht="15" hidden="false" customHeight="false" outlineLevel="0" collapsed="false">
      <c r="A22003" s="3" t="s">
        <v>43163</v>
      </c>
      <c r="B22003" s="4" t="s">
        <v>43164</v>
      </c>
    </row>
    <row r="22004" customFormat="false" ht="15" hidden="false" customHeight="false" outlineLevel="0" collapsed="false">
      <c r="A22004" s="3" t="s">
        <v>43165</v>
      </c>
      <c r="B22004" s="4" t="s">
        <v>43166</v>
      </c>
    </row>
    <row r="22005" customFormat="false" ht="15" hidden="false" customHeight="false" outlineLevel="0" collapsed="false">
      <c r="A22005" s="3" t="s">
        <v>43167</v>
      </c>
      <c r="B22005" s="4" t="s">
        <v>43168</v>
      </c>
    </row>
    <row r="22006" customFormat="false" ht="15" hidden="false" customHeight="false" outlineLevel="0" collapsed="false">
      <c r="A22006" s="3" t="s">
        <v>43169</v>
      </c>
      <c r="B22006" s="4" t="s">
        <v>43170</v>
      </c>
    </row>
    <row r="22007" customFormat="false" ht="15" hidden="false" customHeight="false" outlineLevel="0" collapsed="false">
      <c r="A22007" s="3" t="s">
        <v>43171</v>
      </c>
      <c r="B22007" s="4" t="s">
        <v>43172</v>
      </c>
    </row>
    <row r="22008" customFormat="false" ht="15" hidden="false" customHeight="false" outlineLevel="0" collapsed="false">
      <c r="A22008" s="3" t="s">
        <v>43173</v>
      </c>
      <c r="B22008" s="4" t="s">
        <v>43174</v>
      </c>
    </row>
    <row r="22009" customFormat="false" ht="15" hidden="false" customHeight="false" outlineLevel="0" collapsed="false">
      <c r="A22009" s="3" t="s">
        <v>43175</v>
      </c>
      <c r="B22009" s="4" t="s">
        <v>43176</v>
      </c>
    </row>
    <row r="22010" customFormat="false" ht="15" hidden="false" customHeight="false" outlineLevel="0" collapsed="false">
      <c r="A22010" s="3" t="s">
        <v>43177</v>
      </c>
      <c r="B22010" s="4" t="s">
        <v>43178</v>
      </c>
    </row>
    <row r="22011" customFormat="false" ht="15" hidden="false" customHeight="false" outlineLevel="0" collapsed="false">
      <c r="A22011" s="3" t="s">
        <v>43179</v>
      </c>
      <c r="B22011" s="4" t="s">
        <v>43180</v>
      </c>
    </row>
    <row r="22012" customFormat="false" ht="20.85" hidden="false" customHeight="false" outlineLevel="0" collapsed="false">
      <c r="A22012" s="3" t="s">
        <v>43181</v>
      </c>
      <c r="B22012" s="4" t="s">
        <v>43182</v>
      </c>
    </row>
    <row r="22013" customFormat="false" ht="15" hidden="false" customHeight="false" outlineLevel="0" collapsed="false">
      <c r="A22013" s="3" t="s">
        <v>43183</v>
      </c>
      <c r="B22013" s="4" t="s">
        <v>43184</v>
      </c>
    </row>
    <row r="22014" customFormat="false" ht="15" hidden="false" customHeight="false" outlineLevel="0" collapsed="false">
      <c r="A22014" s="3" t="s">
        <v>43185</v>
      </c>
      <c r="B22014" s="4" t="s">
        <v>43186</v>
      </c>
    </row>
    <row r="22015" customFormat="false" ht="15" hidden="false" customHeight="false" outlineLevel="0" collapsed="false">
      <c r="A22015" s="3" t="s">
        <v>43187</v>
      </c>
      <c r="B22015" s="4" t="s">
        <v>43188</v>
      </c>
    </row>
    <row r="22016" customFormat="false" ht="15" hidden="false" customHeight="false" outlineLevel="0" collapsed="false">
      <c r="A22016" s="3" t="s">
        <v>43189</v>
      </c>
      <c r="B22016" s="4" t="s">
        <v>43190</v>
      </c>
    </row>
    <row r="22017" customFormat="false" ht="15" hidden="false" customHeight="false" outlineLevel="0" collapsed="false">
      <c r="A22017" s="3" t="s">
        <v>43191</v>
      </c>
      <c r="B22017" s="4" t="s">
        <v>43192</v>
      </c>
    </row>
    <row r="22018" customFormat="false" ht="15" hidden="false" customHeight="false" outlineLevel="0" collapsed="false">
      <c r="A22018" s="3" t="s">
        <v>43193</v>
      </c>
      <c r="B22018" s="4" t="s">
        <v>43194</v>
      </c>
    </row>
    <row r="22019" customFormat="false" ht="15" hidden="false" customHeight="false" outlineLevel="0" collapsed="false">
      <c r="A22019" s="3" t="s">
        <v>43195</v>
      </c>
      <c r="B22019" s="4" t="s">
        <v>43196</v>
      </c>
    </row>
    <row r="22020" customFormat="false" ht="15" hidden="false" customHeight="false" outlineLevel="0" collapsed="false">
      <c r="A22020" s="3" t="s">
        <v>43197</v>
      </c>
      <c r="B22020" s="4" t="s">
        <v>43198</v>
      </c>
    </row>
    <row r="22021" customFormat="false" ht="15" hidden="false" customHeight="false" outlineLevel="0" collapsed="false">
      <c r="A22021" s="3" t="s">
        <v>43199</v>
      </c>
      <c r="B22021" s="4" t="s">
        <v>43200</v>
      </c>
    </row>
    <row r="22022" customFormat="false" ht="15" hidden="false" customHeight="false" outlineLevel="0" collapsed="false">
      <c r="A22022" s="3" t="s">
        <v>43201</v>
      </c>
      <c r="B22022" s="4" t="s">
        <v>43202</v>
      </c>
    </row>
    <row r="22023" customFormat="false" ht="15" hidden="false" customHeight="false" outlineLevel="0" collapsed="false">
      <c r="A22023" s="3" t="s">
        <v>43203</v>
      </c>
      <c r="B22023" s="4" t="s">
        <v>43204</v>
      </c>
    </row>
    <row r="22024" customFormat="false" ht="15" hidden="false" customHeight="false" outlineLevel="0" collapsed="false">
      <c r="A22024" s="3" t="s">
        <v>16098</v>
      </c>
      <c r="B22024" s="4" t="s">
        <v>43205</v>
      </c>
    </row>
    <row r="22025" customFormat="false" ht="15" hidden="false" customHeight="false" outlineLevel="0" collapsed="false">
      <c r="A22025" s="3" t="s">
        <v>43206</v>
      </c>
      <c r="B22025" s="4" t="s">
        <v>43207</v>
      </c>
    </row>
    <row r="22026" customFormat="false" ht="15" hidden="false" customHeight="false" outlineLevel="0" collapsed="false">
      <c r="A22026" s="3" t="s">
        <v>43208</v>
      </c>
      <c r="B22026" s="4" t="s">
        <v>43209</v>
      </c>
    </row>
    <row r="22027" customFormat="false" ht="15" hidden="false" customHeight="false" outlineLevel="0" collapsed="false">
      <c r="A22027" s="3" t="s">
        <v>43210</v>
      </c>
      <c r="B22027" s="4" t="s">
        <v>43211</v>
      </c>
    </row>
    <row r="22028" customFormat="false" ht="15" hidden="false" customHeight="false" outlineLevel="0" collapsed="false">
      <c r="A22028" s="3" t="s">
        <v>43212</v>
      </c>
      <c r="B22028" s="4" t="s">
        <v>43213</v>
      </c>
    </row>
    <row r="22029" customFormat="false" ht="15" hidden="false" customHeight="false" outlineLevel="0" collapsed="false">
      <c r="A22029" s="3" t="s">
        <v>43214</v>
      </c>
      <c r="B22029" s="4" t="s">
        <v>43215</v>
      </c>
    </row>
    <row r="22030" customFormat="false" ht="15" hidden="false" customHeight="false" outlineLevel="0" collapsed="false">
      <c r="A22030" s="3" t="s">
        <v>43216</v>
      </c>
      <c r="B22030" s="4" t="s">
        <v>43217</v>
      </c>
    </row>
    <row r="22031" customFormat="false" ht="15" hidden="false" customHeight="false" outlineLevel="0" collapsed="false">
      <c r="A22031" s="3" t="s">
        <v>43218</v>
      </c>
      <c r="B22031" s="4" t="s">
        <v>43219</v>
      </c>
    </row>
    <row r="22032" customFormat="false" ht="15" hidden="false" customHeight="false" outlineLevel="0" collapsed="false">
      <c r="A22032" s="3" t="s">
        <v>43220</v>
      </c>
      <c r="B22032" s="4" t="s">
        <v>43221</v>
      </c>
    </row>
    <row r="22033" customFormat="false" ht="20.85" hidden="false" customHeight="false" outlineLevel="0" collapsed="false">
      <c r="A22033" s="3" t="s">
        <v>43222</v>
      </c>
      <c r="B22033" s="4" t="s">
        <v>43223</v>
      </c>
    </row>
    <row r="22034" customFormat="false" ht="15" hidden="false" customHeight="false" outlineLevel="0" collapsed="false">
      <c r="A22034" s="3" t="s">
        <v>43224</v>
      </c>
      <c r="B22034" s="4" t="s">
        <v>43225</v>
      </c>
    </row>
    <row r="22035" customFormat="false" ht="15" hidden="false" customHeight="false" outlineLevel="0" collapsed="false">
      <c r="A22035" s="3" t="s">
        <v>43226</v>
      </c>
      <c r="B22035" s="4" t="s">
        <v>43227</v>
      </c>
    </row>
    <row r="22036" customFormat="false" ht="15" hidden="false" customHeight="false" outlineLevel="0" collapsed="false">
      <c r="A22036" s="3" t="s">
        <v>43228</v>
      </c>
      <c r="B22036" s="4" t="s">
        <v>43229</v>
      </c>
    </row>
    <row r="22037" customFormat="false" ht="15" hidden="false" customHeight="false" outlineLevel="0" collapsed="false">
      <c r="A22037" s="3" t="s">
        <v>43230</v>
      </c>
      <c r="B22037" s="4" t="s">
        <v>43231</v>
      </c>
    </row>
    <row r="22038" customFormat="false" ht="15" hidden="false" customHeight="false" outlineLevel="0" collapsed="false">
      <c r="A22038" s="3" t="s">
        <v>43232</v>
      </c>
      <c r="B22038" s="4" t="s">
        <v>43233</v>
      </c>
    </row>
    <row r="22039" customFormat="false" ht="15" hidden="false" customHeight="false" outlineLevel="0" collapsed="false">
      <c r="A22039" s="3" t="s">
        <v>43234</v>
      </c>
      <c r="B22039" s="4" t="s">
        <v>43235</v>
      </c>
    </row>
    <row r="22040" customFormat="false" ht="20.85" hidden="false" customHeight="false" outlineLevel="0" collapsed="false">
      <c r="A22040" s="3" t="s">
        <v>43236</v>
      </c>
      <c r="B22040" s="4" t="s">
        <v>43237</v>
      </c>
    </row>
    <row r="22041" customFormat="false" ht="30.55" hidden="false" customHeight="false" outlineLevel="0" collapsed="false">
      <c r="A22041" s="3" t="s">
        <v>43238</v>
      </c>
      <c r="B22041" s="4" t="s">
        <v>43239</v>
      </c>
    </row>
    <row r="22042" customFormat="false" ht="15" hidden="false" customHeight="false" outlineLevel="0" collapsed="false">
      <c r="A22042" s="3" t="s">
        <v>43240</v>
      </c>
      <c r="B22042" s="4" t="s">
        <v>43241</v>
      </c>
    </row>
    <row r="22043" customFormat="false" ht="15" hidden="false" customHeight="false" outlineLevel="0" collapsed="false">
      <c r="A22043" s="3" t="s">
        <v>43242</v>
      </c>
      <c r="B22043" s="4" t="s">
        <v>43243</v>
      </c>
    </row>
    <row r="22044" customFormat="false" ht="15" hidden="false" customHeight="false" outlineLevel="0" collapsed="false">
      <c r="A22044" s="3" t="s">
        <v>43244</v>
      </c>
      <c r="B22044" s="4" t="s">
        <v>43245</v>
      </c>
    </row>
    <row r="22045" customFormat="false" ht="15" hidden="false" customHeight="false" outlineLevel="0" collapsed="false">
      <c r="A22045" s="3" t="s">
        <v>43246</v>
      </c>
      <c r="B22045" s="4" t="s">
        <v>43247</v>
      </c>
    </row>
    <row r="22046" customFormat="false" ht="15" hidden="false" customHeight="false" outlineLevel="0" collapsed="false">
      <c r="A22046" s="3" t="s">
        <v>43248</v>
      </c>
      <c r="B22046" s="4" t="s">
        <v>43249</v>
      </c>
    </row>
    <row r="22047" customFormat="false" ht="15" hidden="false" customHeight="false" outlineLevel="0" collapsed="false">
      <c r="A22047" s="3" t="s">
        <v>43250</v>
      </c>
      <c r="B22047" s="4" t="s">
        <v>43251</v>
      </c>
    </row>
    <row r="22048" customFormat="false" ht="15" hidden="false" customHeight="false" outlineLevel="0" collapsed="false">
      <c r="A22048" s="3" t="s">
        <v>43252</v>
      </c>
      <c r="B22048" s="4" t="s">
        <v>43253</v>
      </c>
    </row>
    <row r="22049" customFormat="false" ht="15" hidden="false" customHeight="false" outlineLevel="0" collapsed="false">
      <c r="A22049" s="3" t="s">
        <v>43254</v>
      </c>
      <c r="B22049" s="4" t="s">
        <v>43255</v>
      </c>
    </row>
    <row r="22050" customFormat="false" ht="15" hidden="false" customHeight="false" outlineLevel="0" collapsed="false">
      <c r="A22050" s="3" t="s">
        <v>43256</v>
      </c>
      <c r="B22050" s="4" t="s">
        <v>43257</v>
      </c>
    </row>
    <row r="22051" customFormat="false" ht="15" hidden="false" customHeight="false" outlineLevel="0" collapsed="false">
      <c r="A22051" s="3" t="s">
        <v>43258</v>
      </c>
      <c r="B22051" s="4" t="s">
        <v>43259</v>
      </c>
    </row>
    <row r="22052" customFormat="false" ht="15" hidden="false" customHeight="false" outlineLevel="0" collapsed="false">
      <c r="A22052" s="3" t="s">
        <v>43260</v>
      </c>
      <c r="B22052" s="4" t="s">
        <v>43261</v>
      </c>
    </row>
    <row r="22053" customFormat="false" ht="15" hidden="false" customHeight="false" outlineLevel="0" collapsed="false">
      <c r="A22053" s="3" t="s">
        <v>43262</v>
      </c>
      <c r="B22053" s="4" t="s">
        <v>43263</v>
      </c>
    </row>
    <row r="22054" customFormat="false" ht="15" hidden="false" customHeight="false" outlineLevel="0" collapsed="false">
      <c r="A22054" s="3" t="s">
        <v>43264</v>
      </c>
      <c r="B22054" s="4" t="s">
        <v>43265</v>
      </c>
    </row>
    <row r="22055" customFormat="false" ht="15" hidden="false" customHeight="false" outlineLevel="0" collapsed="false">
      <c r="A22055" s="3" t="s">
        <v>3729</v>
      </c>
      <c r="B22055" s="4" t="s">
        <v>43266</v>
      </c>
    </row>
    <row r="22056" customFormat="false" ht="20.85" hidden="false" customHeight="false" outlineLevel="0" collapsed="false">
      <c r="A22056" s="3" t="s">
        <v>43267</v>
      </c>
      <c r="B22056" s="4" t="s">
        <v>43268</v>
      </c>
    </row>
    <row r="22057" customFormat="false" ht="15" hidden="false" customHeight="false" outlineLevel="0" collapsed="false">
      <c r="A22057" s="3" t="s">
        <v>43269</v>
      </c>
      <c r="B22057" s="4" t="s">
        <v>43270</v>
      </c>
    </row>
    <row r="22058" customFormat="false" ht="15" hidden="false" customHeight="false" outlineLevel="0" collapsed="false">
      <c r="A22058" s="3" t="s">
        <v>43271</v>
      </c>
      <c r="B22058" s="4" t="s">
        <v>43272</v>
      </c>
    </row>
    <row r="22059" customFormat="false" ht="15" hidden="false" customHeight="false" outlineLevel="0" collapsed="false">
      <c r="A22059" s="3" t="s">
        <v>43273</v>
      </c>
      <c r="B22059" s="4" t="s">
        <v>43274</v>
      </c>
    </row>
    <row r="22060" customFormat="false" ht="15" hidden="false" customHeight="false" outlineLevel="0" collapsed="false">
      <c r="A22060" s="3" t="s">
        <v>43275</v>
      </c>
      <c r="B22060" s="4" t="s">
        <v>43276</v>
      </c>
    </row>
    <row r="22061" customFormat="false" ht="15" hidden="false" customHeight="false" outlineLevel="0" collapsed="false">
      <c r="A22061" s="3" t="s">
        <v>43277</v>
      </c>
      <c r="B22061" s="4" t="s">
        <v>43278</v>
      </c>
    </row>
    <row r="22062" customFormat="false" ht="15" hidden="false" customHeight="false" outlineLevel="0" collapsed="false">
      <c r="A22062" s="3" t="s">
        <v>43279</v>
      </c>
      <c r="B22062" s="4" t="s">
        <v>43280</v>
      </c>
    </row>
    <row r="22063" customFormat="false" ht="15" hidden="false" customHeight="false" outlineLevel="0" collapsed="false">
      <c r="A22063" s="3" t="s">
        <v>43281</v>
      </c>
      <c r="B22063" s="4" t="s">
        <v>43282</v>
      </c>
    </row>
    <row r="22064" customFormat="false" ht="20.85" hidden="false" customHeight="false" outlineLevel="0" collapsed="false">
      <c r="A22064" s="3" t="s">
        <v>43283</v>
      </c>
      <c r="B22064" s="4" t="s">
        <v>43284</v>
      </c>
    </row>
    <row r="22065" customFormat="false" ht="15" hidden="false" customHeight="false" outlineLevel="0" collapsed="false">
      <c r="A22065" s="3" t="s">
        <v>43285</v>
      </c>
      <c r="B22065" s="4" t="s">
        <v>43286</v>
      </c>
    </row>
    <row r="22066" customFormat="false" ht="15" hidden="false" customHeight="false" outlineLevel="0" collapsed="false">
      <c r="A22066" s="3" t="s">
        <v>43287</v>
      </c>
      <c r="B22066" s="4" t="s">
        <v>43288</v>
      </c>
    </row>
    <row r="22067" customFormat="false" ht="20.85" hidden="false" customHeight="false" outlineLevel="0" collapsed="false">
      <c r="A22067" s="3" t="s">
        <v>43289</v>
      </c>
      <c r="B22067" s="4" t="s">
        <v>43290</v>
      </c>
    </row>
    <row r="22068" customFormat="false" ht="15" hidden="false" customHeight="false" outlineLevel="0" collapsed="false">
      <c r="A22068" s="3" t="s">
        <v>43291</v>
      </c>
      <c r="B22068" s="4" t="s">
        <v>43292</v>
      </c>
    </row>
    <row r="22069" customFormat="false" ht="15" hidden="false" customHeight="false" outlineLevel="0" collapsed="false">
      <c r="A22069" s="3" t="s">
        <v>43293</v>
      </c>
      <c r="B22069" s="4" t="s">
        <v>43294</v>
      </c>
    </row>
    <row r="22070" customFormat="false" ht="20.85" hidden="false" customHeight="false" outlineLevel="0" collapsed="false">
      <c r="A22070" s="3" t="s">
        <v>43295</v>
      </c>
      <c r="B22070" s="4" t="s">
        <v>43296</v>
      </c>
    </row>
    <row r="22071" customFormat="false" ht="15" hidden="false" customHeight="false" outlineLevel="0" collapsed="false">
      <c r="A22071" s="3" t="s">
        <v>43297</v>
      </c>
      <c r="B22071" s="4" t="s">
        <v>43298</v>
      </c>
    </row>
    <row r="22072" customFormat="false" ht="30.55" hidden="false" customHeight="false" outlineLevel="0" collapsed="false">
      <c r="A22072" s="3" t="s">
        <v>43299</v>
      </c>
      <c r="B22072" s="4" t="s">
        <v>43300</v>
      </c>
    </row>
    <row r="22073" customFormat="false" ht="30.55" hidden="false" customHeight="false" outlineLevel="0" collapsed="false">
      <c r="A22073" s="3" t="s">
        <v>43301</v>
      </c>
      <c r="B22073" s="4" t="s">
        <v>43302</v>
      </c>
    </row>
    <row r="22074" customFormat="false" ht="15" hidden="false" customHeight="false" outlineLevel="0" collapsed="false">
      <c r="A22074" s="3" t="s">
        <v>43303</v>
      </c>
      <c r="B22074" s="4" t="s">
        <v>43304</v>
      </c>
    </row>
    <row r="22075" customFormat="false" ht="30.55" hidden="false" customHeight="false" outlineLevel="0" collapsed="false">
      <c r="A22075" s="3" t="s">
        <v>43305</v>
      </c>
      <c r="B22075" s="4" t="s">
        <v>43306</v>
      </c>
    </row>
    <row r="22076" customFormat="false" ht="15" hidden="false" customHeight="false" outlineLevel="0" collapsed="false">
      <c r="A22076" s="3" t="s">
        <v>43307</v>
      </c>
      <c r="B22076" s="4" t="s">
        <v>43308</v>
      </c>
    </row>
    <row r="22077" customFormat="false" ht="15" hidden="false" customHeight="false" outlineLevel="0" collapsed="false">
      <c r="A22077" s="3" t="s">
        <v>43309</v>
      </c>
      <c r="B22077" s="4" t="s">
        <v>43310</v>
      </c>
    </row>
    <row r="22078" customFormat="false" ht="15" hidden="false" customHeight="false" outlineLevel="0" collapsed="false">
      <c r="A22078" s="3" t="s">
        <v>6804</v>
      </c>
      <c r="B22078" s="4" t="s">
        <v>43311</v>
      </c>
    </row>
    <row r="22079" customFormat="false" ht="15" hidden="false" customHeight="false" outlineLevel="0" collapsed="false">
      <c r="A22079" s="3" t="s">
        <v>43312</v>
      </c>
      <c r="B22079" s="4" t="s">
        <v>43313</v>
      </c>
    </row>
    <row r="22080" customFormat="false" ht="15" hidden="false" customHeight="false" outlineLevel="0" collapsed="false">
      <c r="A22080" s="3" t="s">
        <v>5480</v>
      </c>
      <c r="B22080" s="4" t="s">
        <v>43314</v>
      </c>
    </row>
    <row r="22081" customFormat="false" ht="15" hidden="false" customHeight="false" outlineLevel="0" collapsed="false">
      <c r="A22081" s="3" t="s">
        <v>43315</v>
      </c>
      <c r="B22081" s="4" t="s">
        <v>43316</v>
      </c>
    </row>
    <row r="22082" customFormat="false" ht="20.85" hidden="false" customHeight="false" outlineLevel="0" collapsed="false">
      <c r="A22082" s="3" t="s">
        <v>43317</v>
      </c>
      <c r="B22082" s="4" t="s">
        <v>43318</v>
      </c>
    </row>
    <row r="22083" customFormat="false" ht="15" hidden="false" customHeight="false" outlineLevel="0" collapsed="false">
      <c r="A22083" s="3" t="s">
        <v>43319</v>
      </c>
      <c r="B22083" s="4" t="s">
        <v>43320</v>
      </c>
    </row>
    <row r="22084" customFormat="false" ht="15" hidden="false" customHeight="false" outlineLevel="0" collapsed="false">
      <c r="A22084" s="3" t="s">
        <v>43321</v>
      </c>
      <c r="B22084" s="4" t="s">
        <v>43322</v>
      </c>
    </row>
    <row r="22085" customFormat="false" ht="15" hidden="false" customHeight="false" outlineLevel="0" collapsed="false">
      <c r="A22085" s="3" t="s">
        <v>43323</v>
      </c>
      <c r="B22085" s="4" t="s">
        <v>43324</v>
      </c>
    </row>
    <row r="22086" customFormat="false" ht="15" hidden="false" customHeight="false" outlineLevel="0" collapsed="false">
      <c r="A22086" s="3" t="s">
        <v>43325</v>
      </c>
      <c r="B22086" s="4" t="s">
        <v>43326</v>
      </c>
    </row>
    <row r="22087" customFormat="false" ht="15" hidden="false" customHeight="false" outlineLevel="0" collapsed="false">
      <c r="A22087" s="3" t="s">
        <v>43327</v>
      </c>
      <c r="B22087" s="4" t="s">
        <v>43328</v>
      </c>
    </row>
    <row r="22088" customFormat="false" ht="15" hidden="false" customHeight="false" outlineLevel="0" collapsed="false">
      <c r="A22088" s="3" t="s">
        <v>43329</v>
      </c>
      <c r="B22088" s="4" t="s">
        <v>43330</v>
      </c>
    </row>
    <row r="22089" customFormat="false" ht="15" hidden="false" customHeight="false" outlineLevel="0" collapsed="false">
      <c r="A22089" s="3" t="s">
        <v>43331</v>
      </c>
      <c r="B22089" s="4" t="s">
        <v>43332</v>
      </c>
    </row>
    <row r="22090" customFormat="false" ht="15" hidden="false" customHeight="false" outlineLevel="0" collapsed="false">
      <c r="A22090" s="3" t="s">
        <v>43333</v>
      </c>
      <c r="B22090" s="4" t="s">
        <v>43334</v>
      </c>
    </row>
    <row r="22091" customFormat="false" ht="15" hidden="false" customHeight="false" outlineLevel="0" collapsed="false">
      <c r="A22091" s="3" t="s">
        <v>43335</v>
      </c>
      <c r="B22091" s="4" t="s">
        <v>43336</v>
      </c>
    </row>
    <row r="22092" customFormat="false" ht="15" hidden="false" customHeight="false" outlineLevel="0" collapsed="false">
      <c r="A22092" s="3" t="s">
        <v>43337</v>
      </c>
      <c r="B22092" s="4" t="s">
        <v>43338</v>
      </c>
    </row>
    <row r="22093" customFormat="false" ht="15" hidden="false" customHeight="false" outlineLevel="0" collapsed="false">
      <c r="A22093" s="3" t="s">
        <v>43339</v>
      </c>
      <c r="B22093" s="4" t="s">
        <v>43340</v>
      </c>
    </row>
    <row r="22094" customFormat="false" ht="15" hidden="false" customHeight="false" outlineLevel="0" collapsed="false">
      <c r="A22094" s="3" t="s">
        <v>43341</v>
      </c>
      <c r="B22094" s="4" t="s">
        <v>43342</v>
      </c>
    </row>
    <row r="22095" customFormat="false" ht="15" hidden="false" customHeight="false" outlineLevel="0" collapsed="false">
      <c r="A22095" s="3" t="s">
        <v>43343</v>
      </c>
      <c r="B22095" s="4" t="s">
        <v>43344</v>
      </c>
    </row>
    <row r="22096" customFormat="false" ht="15" hidden="false" customHeight="false" outlineLevel="0" collapsed="false">
      <c r="A22096" s="3" t="s">
        <v>43345</v>
      </c>
      <c r="B22096" s="4" t="s">
        <v>43346</v>
      </c>
    </row>
    <row r="22097" customFormat="false" ht="15" hidden="false" customHeight="false" outlineLevel="0" collapsed="false">
      <c r="A22097" s="3" t="s">
        <v>43347</v>
      </c>
      <c r="B22097" s="4" t="s">
        <v>43348</v>
      </c>
    </row>
    <row r="22098" customFormat="false" ht="20.85" hidden="false" customHeight="false" outlineLevel="0" collapsed="false">
      <c r="A22098" s="3" t="s">
        <v>43349</v>
      </c>
      <c r="B22098" s="4" t="s">
        <v>43350</v>
      </c>
    </row>
    <row r="22099" customFormat="false" ht="15" hidden="false" customHeight="false" outlineLevel="0" collapsed="false">
      <c r="A22099" s="3" t="s">
        <v>43351</v>
      </c>
      <c r="B22099" s="4" t="s">
        <v>43352</v>
      </c>
    </row>
    <row r="22100" customFormat="false" ht="15" hidden="false" customHeight="false" outlineLevel="0" collapsed="false">
      <c r="A22100" s="3" t="s">
        <v>43353</v>
      </c>
      <c r="B22100" s="4" t="s">
        <v>43354</v>
      </c>
    </row>
    <row r="22101" customFormat="false" ht="15" hidden="false" customHeight="false" outlineLevel="0" collapsed="false">
      <c r="A22101" s="3" t="s">
        <v>43355</v>
      </c>
      <c r="B22101" s="4" t="s">
        <v>43356</v>
      </c>
    </row>
    <row r="22102" customFormat="false" ht="15" hidden="false" customHeight="false" outlineLevel="0" collapsed="false">
      <c r="A22102" s="3" t="s">
        <v>43357</v>
      </c>
      <c r="B22102" s="4" t="s">
        <v>43358</v>
      </c>
    </row>
    <row r="22103" customFormat="false" ht="15" hidden="false" customHeight="false" outlineLevel="0" collapsed="false">
      <c r="A22103" s="3" t="s">
        <v>43359</v>
      </c>
      <c r="B22103" s="4" t="s">
        <v>43360</v>
      </c>
    </row>
    <row r="22104" customFormat="false" ht="15" hidden="false" customHeight="false" outlineLevel="0" collapsed="false">
      <c r="A22104" s="3" t="s">
        <v>43361</v>
      </c>
      <c r="B22104" s="4" t="s">
        <v>43362</v>
      </c>
    </row>
    <row r="22105" customFormat="false" ht="15" hidden="false" customHeight="false" outlineLevel="0" collapsed="false">
      <c r="A22105" s="3" t="s">
        <v>43363</v>
      </c>
      <c r="B22105" s="4" t="s">
        <v>43364</v>
      </c>
    </row>
    <row r="22106" customFormat="false" ht="20.85" hidden="false" customHeight="false" outlineLevel="0" collapsed="false">
      <c r="A22106" s="3" t="s">
        <v>43365</v>
      </c>
      <c r="B22106" s="4" t="s">
        <v>43366</v>
      </c>
    </row>
    <row r="22107" customFormat="false" ht="15" hidden="false" customHeight="false" outlineLevel="0" collapsed="false">
      <c r="A22107" s="3" t="s">
        <v>43367</v>
      </c>
      <c r="B22107" s="4" t="s">
        <v>43368</v>
      </c>
    </row>
    <row r="22108" customFormat="false" ht="15" hidden="false" customHeight="false" outlineLevel="0" collapsed="false">
      <c r="A22108" s="3" t="s">
        <v>43369</v>
      </c>
      <c r="B22108" s="4" t="s">
        <v>43370</v>
      </c>
    </row>
    <row r="22109" customFormat="false" ht="15" hidden="false" customHeight="false" outlineLevel="0" collapsed="false">
      <c r="A22109" s="3" t="s">
        <v>43371</v>
      </c>
      <c r="B22109" s="4" t="s">
        <v>43372</v>
      </c>
    </row>
    <row r="22110" customFormat="false" ht="15" hidden="false" customHeight="false" outlineLevel="0" collapsed="false">
      <c r="A22110" s="3" t="s">
        <v>43373</v>
      </c>
      <c r="B22110" s="4" t="s">
        <v>43374</v>
      </c>
    </row>
    <row r="22111" customFormat="false" ht="15" hidden="false" customHeight="false" outlineLevel="0" collapsed="false">
      <c r="A22111" s="3" t="s">
        <v>43375</v>
      </c>
      <c r="B22111" s="4" t="s">
        <v>43376</v>
      </c>
    </row>
    <row r="22112" customFormat="false" ht="15" hidden="false" customHeight="false" outlineLevel="0" collapsed="false">
      <c r="A22112" s="3" t="s">
        <v>43377</v>
      </c>
      <c r="B22112" s="4" t="s">
        <v>43378</v>
      </c>
    </row>
    <row r="22113" customFormat="false" ht="15" hidden="false" customHeight="false" outlineLevel="0" collapsed="false">
      <c r="A22113" s="3" t="s">
        <v>43379</v>
      </c>
      <c r="B22113" s="4" t="s">
        <v>43380</v>
      </c>
    </row>
    <row r="22114" customFormat="false" ht="15" hidden="false" customHeight="false" outlineLevel="0" collapsed="false">
      <c r="A22114" s="3" t="s">
        <v>43381</v>
      </c>
      <c r="B22114" s="4" t="s">
        <v>43382</v>
      </c>
    </row>
    <row r="22115" customFormat="false" ht="15" hidden="false" customHeight="false" outlineLevel="0" collapsed="false">
      <c r="A22115" s="3" t="s">
        <v>43383</v>
      </c>
      <c r="B22115" s="4" t="s">
        <v>43384</v>
      </c>
    </row>
    <row r="22116" customFormat="false" ht="15" hidden="false" customHeight="false" outlineLevel="0" collapsed="false">
      <c r="A22116" s="3" t="s">
        <v>43385</v>
      </c>
      <c r="B22116" s="4" t="s">
        <v>43386</v>
      </c>
    </row>
    <row r="22117" customFormat="false" ht="15" hidden="false" customHeight="false" outlineLevel="0" collapsed="false">
      <c r="A22117" s="3" t="s">
        <v>43387</v>
      </c>
      <c r="B22117" s="4" t="s">
        <v>43388</v>
      </c>
    </row>
    <row r="22118" customFormat="false" ht="15" hidden="false" customHeight="false" outlineLevel="0" collapsed="false">
      <c r="A22118" s="3" t="s">
        <v>43389</v>
      </c>
      <c r="B22118" s="4" t="s">
        <v>43390</v>
      </c>
    </row>
    <row r="22119" customFormat="false" ht="15" hidden="false" customHeight="false" outlineLevel="0" collapsed="false">
      <c r="A22119" s="3" t="s">
        <v>43391</v>
      </c>
      <c r="B22119" s="4" t="s">
        <v>43392</v>
      </c>
    </row>
    <row r="22120" customFormat="false" ht="15" hidden="false" customHeight="false" outlineLevel="0" collapsed="false">
      <c r="A22120" s="3" t="s">
        <v>43393</v>
      </c>
      <c r="B22120" s="4" t="s">
        <v>43394</v>
      </c>
    </row>
    <row r="22121" customFormat="false" ht="15" hidden="false" customHeight="false" outlineLevel="0" collapsed="false">
      <c r="A22121" s="3" t="s">
        <v>43395</v>
      </c>
      <c r="B22121" s="4" t="s">
        <v>43396</v>
      </c>
    </row>
    <row r="22122" customFormat="false" ht="15" hidden="false" customHeight="false" outlineLevel="0" collapsed="false">
      <c r="A22122" s="3" t="s">
        <v>43397</v>
      </c>
      <c r="B22122" s="4" t="s">
        <v>43398</v>
      </c>
    </row>
    <row r="22123" customFormat="false" ht="20.85" hidden="false" customHeight="false" outlineLevel="0" collapsed="false">
      <c r="A22123" s="3" t="s">
        <v>43399</v>
      </c>
      <c r="B22123" s="4" t="s">
        <v>43400</v>
      </c>
    </row>
    <row r="22124" customFormat="false" ht="15" hidden="false" customHeight="false" outlineLevel="0" collapsed="false">
      <c r="A22124" s="3" t="s">
        <v>43401</v>
      </c>
      <c r="B22124" s="4" t="s">
        <v>43402</v>
      </c>
    </row>
    <row r="22125" customFormat="false" ht="15" hidden="false" customHeight="false" outlineLevel="0" collapsed="false">
      <c r="A22125" s="3" t="s">
        <v>43403</v>
      </c>
      <c r="B22125" s="4" t="s">
        <v>43404</v>
      </c>
    </row>
    <row r="22126" customFormat="false" ht="15" hidden="false" customHeight="false" outlineLevel="0" collapsed="false">
      <c r="A22126" s="3" t="s">
        <v>43405</v>
      </c>
      <c r="B22126" s="4" t="s">
        <v>43406</v>
      </c>
    </row>
    <row r="22127" customFormat="false" ht="15" hidden="false" customHeight="false" outlineLevel="0" collapsed="false">
      <c r="A22127" s="3" t="s">
        <v>43407</v>
      </c>
      <c r="B22127" s="4" t="s">
        <v>43408</v>
      </c>
    </row>
    <row r="22128" customFormat="false" ht="15" hidden="false" customHeight="false" outlineLevel="0" collapsed="false">
      <c r="A22128" s="3" t="s">
        <v>43409</v>
      </c>
      <c r="B22128" s="4" t="s">
        <v>43410</v>
      </c>
    </row>
    <row r="22129" customFormat="false" ht="15" hidden="false" customHeight="false" outlineLevel="0" collapsed="false">
      <c r="A22129" s="3" t="s">
        <v>43411</v>
      </c>
      <c r="B22129" s="4" t="s">
        <v>43412</v>
      </c>
    </row>
    <row r="22130" customFormat="false" ht="15" hidden="false" customHeight="false" outlineLevel="0" collapsed="false">
      <c r="A22130" s="3" t="s">
        <v>43413</v>
      </c>
      <c r="B22130" s="4" t="s">
        <v>43414</v>
      </c>
    </row>
    <row r="22131" customFormat="false" ht="15" hidden="false" customHeight="false" outlineLevel="0" collapsed="false">
      <c r="A22131" s="3" t="s">
        <v>43415</v>
      </c>
      <c r="B22131" s="4" t="s">
        <v>43416</v>
      </c>
    </row>
    <row r="22132" customFormat="false" ht="15" hidden="false" customHeight="false" outlineLevel="0" collapsed="false">
      <c r="A22132" s="3" t="s">
        <v>5240</v>
      </c>
      <c r="B22132" s="4" t="s">
        <v>43417</v>
      </c>
    </row>
    <row r="22133" customFormat="false" ht="15" hidden="false" customHeight="false" outlineLevel="0" collapsed="false">
      <c r="A22133" s="3" t="s">
        <v>43418</v>
      </c>
      <c r="B22133" s="4" t="s">
        <v>43419</v>
      </c>
    </row>
    <row r="22134" customFormat="false" ht="30.55" hidden="false" customHeight="false" outlineLevel="0" collapsed="false">
      <c r="A22134" s="3" t="s">
        <v>43420</v>
      </c>
      <c r="B22134" s="4" t="s">
        <v>43421</v>
      </c>
    </row>
    <row r="22135" customFormat="false" ht="20.85" hidden="false" customHeight="false" outlineLevel="0" collapsed="false">
      <c r="A22135" s="3" t="s">
        <v>43422</v>
      </c>
      <c r="B22135" s="4" t="s">
        <v>43423</v>
      </c>
    </row>
    <row r="22136" customFormat="false" ht="15" hidden="false" customHeight="false" outlineLevel="0" collapsed="false">
      <c r="A22136" s="3" t="s">
        <v>43424</v>
      </c>
      <c r="B22136" s="4" t="s">
        <v>43425</v>
      </c>
    </row>
    <row r="22137" customFormat="false" ht="15" hidden="false" customHeight="false" outlineLevel="0" collapsed="false">
      <c r="A22137" s="3" t="s">
        <v>43426</v>
      </c>
      <c r="B22137" s="4" t="s">
        <v>43427</v>
      </c>
    </row>
    <row r="22138" customFormat="false" ht="15" hidden="false" customHeight="false" outlineLevel="0" collapsed="false">
      <c r="A22138" s="3" t="s">
        <v>43428</v>
      </c>
      <c r="B22138" s="4" t="s">
        <v>43429</v>
      </c>
    </row>
    <row r="22139" customFormat="false" ht="15" hidden="false" customHeight="false" outlineLevel="0" collapsed="false">
      <c r="A22139" s="3" t="s">
        <v>6473</v>
      </c>
      <c r="B22139" s="4" t="s">
        <v>43430</v>
      </c>
    </row>
    <row r="22140" customFormat="false" ht="15" hidden="false" customHeight="false" outlineLevel="0" collapsed="false">
      <c r="A22140" s="3" t="s">
        <v>43431</v>
      </c>
      <c r="B22140" s="4" t="s">
        <v>43432</v>
      </c>
    </row>
    <row r="22141" customFormat="false" ht="15" hidden="false" customHeight="false" outlineLevel="0" collapsed="false">
      <c r="A22141" s="3" t="s">
        <v>43433</v>
      </c>
      <c r="B22141" s="4" t="s">
        <v>43434</v>
      </c>
    </row>
    <row r="22142" customFormat="false" ht="15" hidden="false" customHeight="false" outlineLevel="0" collapsed="false">
      <c r="A22142" s="3" t="s">
        <v>43435</v>
      </c>
      <c r="B22142" s="4" t="s">
        <v>43436</v>
      </c>
    </row>
    <row r="22143" customFormat="false" ht="15" hidden="false" customHeight="false" outlineLevel="0" collapsed="false">
      <c r="A22143" s="3" t="s">
        <v>43437</v>
      </c>
      <c r="B22143" s="4" t="s">
        <v>43438</v>
      </c>
    </row>
    <row r="22144" customFormat="false" ht="15" hidden="false" customHeight="false" outlineLevel="0" collapsed="false">
      <c r="A22144" s="3" t="s">
        <v>43439</v>
      </c>
      <c r="B22144" s="4" t="s">
        <v>43440</v>
      </c>
    </row>
    <row r="22145" customFormat="false" ht="15" hidden="false" customHeight="false" outlineLevel="0" collapsed="false">
      <c r="A22145" s="3" t="s">
        <v>43441</v>
      </c>
      <c r="B22145" s="4" t="s">
        <v>43442</v>
      </c>
    </row>
    <row r="22146" customFormat="false" ht="15" hidden="false" customHeight="false" outlineLevel="0" collapsed="false">
      <c r="A22146" s="3" t="s">
        <v>43443</v>
      </c>
      <c r="B22146" s="4" t="s">
        <v>43444</v>
      </c>
    </row>
    <row r="22147" customFormat="false" ht="15" hidden="false" customHeight="false" outlineLevel="0" collapsed="false">
      <c r="A22147" s="3" t="s">
        <v>43445</v>
      </c>
      <c r="B22147" s="4" t="s">
        <v>43446</v>
      </c>
    </row>
    <row r="22148" customFormat="false" ht="15" hidden="false" customHeight="false" outlineLevel="0" collapsed="false">
      <c r="A22148" s="3" t="s">
        <v>43447</v>
      </c>
      <c r="B22148" s="4" t="s">
        <v>43448</v>
      </c>
    </row>
    <row r="22149" customFormat="false" ht="15" hidden="false" customHeight="false" outlineLevel="0" collapsed="false">
      <c r="A22149" s="3" t="s">
        <v>43449</v>
      </c>
      <c r="B22149" s="4" t="s">
        <v>43450</v>
      </c>
    </row>
    <row r="22150" customFormat="false" ht="15" hidden="false" customHeight="false" outlineLevel="0" collapsed="false">
      <c r="A22150" s="3" t="s">
        <v>43451</v>
      </c>
      <c r="B22150" s="4" t="s">
        <v>43452</v>
      </c>
    </row>
    <row r="22151" customFormat="false" ht="15" hidden="false" customHeight="false" outlineLevel="0" collapsed="false">
      <c r="A22151" s="3" t="s">
        <v>18104</v>
      </c>
      <c r="B22151" s="4" t="s">
        <v>43453</v>
      </c>
    </row>
    <row r="22152" customFormat="false" ht="15" hidden="false" customHeight="false" outlineLevel="0" collapsed="false">
      <c r="A22152" s="3" t="s">
        <v>43454</v>
      </c>
      <c r="B22152" s="4" t="s">
        <v>43455</v>
      </c>
    </row>
    <row r="22153" customFormat="false" ht="15" hidden="false" customHeight="false" outlineLevel="0" collapsed="false">
      <c r="A22153" s="3" t="s">
        <v>43456</v>
      </c>
      <c r="B22153" s="4" t="s">
        <v>43457</v>
      </c>
    </row>
    <row r="22154" customFormat="false" ht="15" hidden="false" customHeight="false" outlineLevel="0" collapsed="false">
      <c r="A22154" s="3" t="s">
        <v>43458</v>
      </c>
      <c r="B22154" s="4" t="s">
        <v>43459</v>
      </c>
    </row>
    <row r="22155" customFormat="false" ht="15" hidden="false" customHeight="false" outlineLevel="0" collapsed="false">
      <c r="A22155" s="3" t="s">
        <v>43460</v>
      </c>
      <c r="B22155" s="4" t="s">
        <v>43461</v>
      </c>
    </row>
    <row r="22156" customFormat="false" ht="15" hidden="false" customHeight="false" outlineLevel="0" collapsed="false">
      <c r="A22156" s="3" t="s">
        <v>43462</v>
      </c>
      <c r="B22156" s="4" t="s">
        <v>43463</v>
      </c>
    </row>
    <row r="22157" customFormat="false" ht="15" hidden="false" customHeight="false" outlineLevel="0" collapsed="false">
      <c r="A22157" s="3" t="s">
        <v>43464</v>
      </c>
      <c r="B22157" s="4" t="s">
        <v>43465</v>
      </c>
    </row>
    <row r="22158" customFormat="false" ht="15" hidden="false" customHeight="false" outlineLevel="0" collapsed="false">
      <c r="A22158" s="3" t="s">
        <v>43466</v>
      </c>
      <c r="B22158" s="4" t="s">
        <v>43467</v>
      </c>
    </row>
    <row r="22159" customFormat="false" ht="20.85" hidden="false" customHeight="false" outlineLevel="0" collapsed="false">
      <c r="A22159" s="3" t="s">
        <v>43468</v>
      </c>
      <c r="B22159" s="4" t="s">
        <v>43469</v>
      </c>
    </row>
    <row r="22160" customFormat="false" ht="15" hidden="false" customHeight="false" outlineLevel="0" collapsed="false">
      <c r="A22160" s="3" t="s">
        <v>43470</v>
      </c>
      <c r="B22160" s="4" t="s">
        <v>43471</v>
      </c>
    </row>
    <row r="22161" customFormat="false" ht="15" hidden="false" customHeight="false" outlineLevel="0" collapsed="false">
      <c r="A22161" s="3" t="s">
        <v>43472</v>
      </c>
      <c r="B22161" s="4" t="s">
        <v>43473</v>
      </c>
    </row>
    <row r="22162" customFormat="false" ht="15" hidden="false" customHeight="false" outlineLevel="0" collapsed="false">
      <c r="A22162" s="3" t="s">
        <v>43474</v>
      </c>
      <c r="B22162" s="4" t="s">
        <v>43475</v>
      </c>
    </row>
    <row r="22163" customFormat="false" ht="15" hidden="false" customHeight="false" outlineLevel="0" collapsed="false">
      <c r="A22163" s="3" t="s">
        <v>43476</v>
      </c>
      <c r="B22163" s="4" t="s">
        <v>43477</v>
      </c>
    </row>
    <row r="22164" customFormat="false" ht="15" hidden="false" customHeight="false" outlineLevel="0" collapsed="false">
      <c r="A22164" s="3" t="s">
        <v>43478</v>
      </c>
      <c r="B22164" s="4" t="s">
        <v>43479</v>
      </c>
    </row>
    <row r="22165" customFormat="false" ht="15" hidden="false" customHeight="false" outlineLevel="0" collapsed="false">
      <c r="A22165" s="3" t="s">
        <v>43480</v>
      </c>
      <c r="B22165" s="4" t="s">
        <v>43481</v>
      </c>
    </row>
    <row r="22166" customFormat="false" ht="15" hidden="false" customHeight="false" outlineLevel="0" collapsed="false">
      <c r="A22166" s="3" t="s">
        <v>12898</v>
      </c>
      <c r="B22166" s="4" t="s">
        <v>43482</v>
      </c>
    </row>
    <row r="22167" customFormat="false" ht="15" hidden="false" customHeight="false" outlineLevel="0" collapsed="false">
      <c r="A22167" s="3" t="s">
        <v>43483</v>
      </c>
      <c r="B22167" s="4" t="s">
        <v>43484</v>
      </c>
    </row>
    <row r="22168" customFormat="false" ht="15" hidden="false" customHeight="false" outlineLevel="0" collapsed="false">
      <c r="A22168" s="3" t="s">
        <v>43485</v>
      </c>
      <c r="B22168" s="4" t="s">
        <v>43486</v>
      </c>
    </row>
    <row r="22169" customFormat="false" ht="15" hidden="false" customHeight="false" outlineLevel="0" collapsed="false">
      <c r="A22169" s="3" t="s">
        <v>43487</v>
      </c>
      <c r="B22169" s="4" t="s">
        <v>43488</v>
      </c>
    </row>
    <row r="22170" customFormat="false" ht="15" hidden="false" customHeight="false" outlineLevel="0" collapsed="false">
      <c r="A22170" s="3" t="s">
        <v>43489</v>
      </c>
      <c r="B22170" s="4" t="s">
        <v>43490</v>
      </c>
    </row>
    <row r="22171" customFormat="false" ht="15" hidden="false" customHeight="false" outlineLevel="0" collapsed="false">
      <c r="A22171" s="3" t="s">
        <v>43491</v>
      </c>
      <c r="B22171" s="4" t="s">
        <v>43492</v>
      </c>
    </row>
    <row r="22172" customFormat="false" ht="15" hidden="false" customHeight="false" outlineLevel="0" collapsed="false">
      <c r="A22172" s="3" t="s">
        <v>14818</v>
      </c>
      <c r="B22172" s="4" t="s">
        <v>43493</v>
      </c>
    </row>
    <row r="22173" customFormat="false" ht="15" hidden="false" customHeight="false" outlineLevel="0" collapsed="false">
      <c r="A22173" s="3" t="s">
        <v>19585</v>
      </c>
      <c r="B22173" s="4" t="s">
        <v>43494</v>
      </c>
    </row>
    <row r="22174" customFormat="false" ht="15" hidden="false" customHeight="false" outlineLevel="0" collapsed="false">
      <c r="A22174" s="3" t="s">
        <v>4456</v>
      </c>
      <c r="B22174" s="4" t="s">
        <v>43495</v>
      </c>
    </row>
    <row r="22175" customFormat="false" ht="15" hidden="false" customHeight="false" outlineLevel="0" collapsed="false">
      <c r="A22175" s="3" t="s">
        <v>6043</v>
      </c>
      <c r="B22175" s="4" t="s">
        <v>43496</v>
      </c>
    </row>
    <row r="22176" customFormat="false" ht="15" hidden="false" customHeight="false" outlineLevel="0" collapsed="false">
      <c r="A22176" s="3" t="s">
        <v>43497</v>
      </c>
      <c r="B22176" s="4" t="s">
        <v>43498</v>
      </c>
    </row>
    <row r="22177" customFormat="false" ht="15" hidden="false" customHeight="false" outlineLevel="0" collapsed="false">
      <c r="A22177" s="3" t="s">
        <v>43499</v>
      </c>
      <c r="B22177" s="4" t="s">
        <v>43500</v>
      </c>
    </row>
    <row r="22178" customFormat="false" ht="15" hidden="false" customHeight="false" outlineLevel="0" collapsed="false">
      <c r="A22178" s="3" t="s">
        <v>43501</v>
      </c>
      <c r="B22178" s="4" t="s">
        <v>43502</v>
      </c>
    </row>
    <row r="22179" customFormat="false" ht="15" hidden="false" customHeight="false" outlineLevel="0" collapsed="false">
      <c r="A22179" s="3" t="s">
        <v>43503</v>
      </c>
      <c r="B22179" s="4" t="s">
        <v>43504</v>
      </c>
    </row>
    <row r="22180" customFormat="false" ht="15" hidden="false" customHeight="false" outlineLevel="0" collapsed="false">
      <c r="A22180" s="3" t="s">
        <v>43505</v>
      </c>
      <c r="B22180" s="4" t="s">
        <v>43506</v>
      </c>
    </row>
    <row r="22181" customFormat="false" ht="20.85" hidden="false" customHeight="false" outlineLevel="0" collapsed="false">
      <c r="A22181" s="3" t="s">
        <v>43507</v>
      </c>
      <c r="B22181" s="4" t="s">
        <v>43508</v>
      </c>
    </row>
    <row r="22182" customFormat="false" ht="15" hidden="false" customHeight="false" outlineLevel="0" collapsed="false">
      <c r="A22182" s="3" t="s">
        <v>43509</v>
      </c>
      <c r="B22182" s="4" t="s">
        <v>43510</v>
      </c>
    </row>
    <row r="22183" customFormat="false" ht="15" hidden="false" customHeight="false" outlineLevel="0" collapsed="false">
      <c r="A22183" s="3" t="s">
        <v>43511</v>
      </c>
      <c r="B22183" s="4" t="s">
        <v>43512</v>
      </c>
    </row>
    <row r="22184" customFormat="false" ht="15" hidden="false" customHeight="false" outlineLevel="0" collapsed="false">
      <c r="A22184" s="3" t="s">
        <v>43513</v>
      </c>
      <c r="B22184" s="4" t="s">
        <v>43514</v>
      </c>
    </row>
    <row r="22185" customFormat="false" ht="15" hidden="false" customHeight="false" outlineLevel="0" collapsed="false">
      <c r="A22185" s="3" t="s">
        <v>43515</v>
      </c>
      <c r="B22185" s="4" t="s">
        <v>43516</v>
      </c>
    </row>
    <row r="22186" customFormat="false" ht="15" hidden="false" customHeight="false" outlineLevel="0" collapsed="false">
      <c r="A22186" s="3" t="s">
        <v>43517</v>
      </c>
      <c r="B22186" s="4" t="s">
        <v>43518</v>
      </c>
    </row>
    <row r="22187" customFormat="false" ht="15" hidden="false" customHeight="false" outlineLevel="0" collapsed="false">
      <c r="A22187" s="3" t="s">
        <v>43519</v>
      </c>
      <c r="B22187" s="4" t="s">
        <v>43520</v>
      </c>
    </row>
    <row r="22188" customFormat="false" ht="15" hidden="false" customHeight="false" outlineLevel="0" collapsed="false">
      <c r="A22188" s="3" t="s">
        <v>43521</v>
      </c>
      <c r="B22188" s="4" t="s">
        <v>43522</v>
      </c>
    </row>
    <row r="22189" customFormat="false" ht="15" hidden="false" customHeight="false" outlineLevel="0" collapsed="false">
      <c r="A22189" s="3" t="s">
        <v>43523</v>
      </c>
      <c r="B22189" s="4" t="s">
        <v>43524</v>
      </c>
    </row>
    <row r="22190" customFormat="false" ht="15" hidden="false" customHeight="false" outlineLevel="0" collapsed="false">
      <c r="A22190" s="3" t="s">
        <v>43525</v>
      </c>
      <c r="B22190" s="4" t="s">
        <v>43526</v>
      </c>
    </row>
    <row r="22191" customFormat="false" ht="30.55" hidden="false" customHeight="false" outlineLevel="0" collapsed="false">
      <c r="A22191" s="3" t="s">
        <v>43527</v>
      </c>
      <c r="B22191" s="4" t="s">
        <v>43528</v>
      </c>
    </row>
    <row r="22192" customFormat="false" ht="15" hidden="false" customHeight="false" outlineLevel="0" collapsed="false">
      <c r="A22192" s="3" t="s">
        <v>43529</v>
      </c>
      <c r="B22192" s="4" t="s">
        <v>43530</v>
      </c>
    </row>
    <row r="22193" customFormat="false" ht="15" hidden="false" customHeight="false" outlineLevel="0" collapsed="false">
      <c r="A22193" s="3" t="s">
        <v>43531</v>
      </c>
      <c r="B22193" s="4" t="s">
        <v>43532</v>
      </c>
    </row>
    <row r="22194" customFormat="false" ht="15" hidden="false" customHeight="false" outlineLevel="0" collapsed="false">
      <c r="A22194" s="3" t="s">
        <v>18010</v>
      </c>
      <c r="B22194" s="4" t="s">
        <v>43533</v>
      </c>
    </row>
    <row r="22195" customFormat="false" ht="15" hidden="false" customHeight="false" outlineLevel="0" collapsed="false">
      <c r="A22195" s="3" t="s">
        <v>43534</v>
      </c>
      <c r="B22195" s="4" t="s">
        <v>43535</v>
      </c>
    </row>
    <row r="22196" customFormat="false" ht="20.85" hidden="false" customHeight="false" outlineLevel="0" collapsed="false">
      <c r="A22196" s="3" t="s">
        <v>43536</v>
      </c>
      <c r="B22196" s="4" t="s">
        <v>43537</v>
      </c>
    </row>
    <row r="22197" customFormat="false" ht="15" hidden="false" customHeight="false" outlineLevel="0" collapsed="false">
      <c r="A22197" s="3" t="s">
        <v>43538</v>
      </c>
      <c r="B22197" s="4" t="s">
        <v>43539</v>
      </c>
    </row>
    <row r="22198" customFormat="false" ht="20.85" hidden="false" customHeight="false" outlineLevel="0" collapsed="false">
      <c r="A22198" s="3" t="s">
        <v>43540</v>
      </c>
      <c r="B22198" s="4" t="s">
        <v>43541</v>
      </c>
    </row>
    <row r="22199" customFormat="false" ht="15" hidden="false" customHeight="false" outlineLevel="0" collapsed="false">
      <c r="A22199" s="3" t="s">
        <v>43542</v>
      </c>
      <c r="B22199" s="4" t="s">
        <v>43543</v>
      </c>
    </row>
    <row r="22200" customFormat="false" ht="15" hidden="false" customHeight="false" outlineLevel="0" collapsed="false">
      <c r="A22200" s="3" t="s">
        <v>43544</v>
      </c>
      <c r="B22200" s="4" t="s">
        <v>43545</v>
      </c>
    </row>
    <row r="22201" customFormat="false" ht="15" hidden="false" customHeight="false" outlineLevel="0" collapsed="false">
      <c r="A22201" s="3" t="s">
        <v>43546</v>
      </c>
      <c r="B22201" s="4" t="s">
        <v>43547</v>
      </c>
    </row>
    <row r="22202" customFormat="false" ht="15" hidden="false" customHeight="false" outlineLevel="0" collapsed="false">
      <c r="A22202" s="3" t="s">
        <v>43548</v>
      </c>
      <c r="B22202" s="4" t="s">
        <v>43549</v>
      </c>
    </row>
    <row r="22203" customFormat="false" ht="15" hidden="false" customHeight="false" outlineLevel="0" collapsed="false">
      <c r="A22203" s="3" t="s">
        <v>43550</v>
      </c>
      <c r="B22203" s="4" t="s">
        <v>43551</v>
      </c>
    </row>
    <row r="22204" customFormat="false" ht="15" hidden="false" customHeight="false" outlineLevel="0" collapsed="false">
      <c r="A22204" s="3" t="s">
        <v>43552</v>
      </c>
      <c r="B22204" s="4" t="s">
        <v>43553</v>
      </c>
    </row>
    <row r="22205" customFormat="false" ht="20.85" hidden="false" customHeight="false" outlineLevel="0" collapsed="false">
      <c r="A22205" s="3" t="s">
        <v>43554</v>
      </c>
      <c r="B22205" s="4" t="s">
        <v>43555</v>
      </c>
    </row>
    <row r="22206" customFormat="false" ht="20.85" hidden="false" customHeight="false" outlineLevel="0" collapsed="false">
      <c r="A22206" s="3" t="s">
        <v>43556</v>
      </c>
      <c r="B22206" s="4" t="s">
        <v>43557</v>
      </c>
    </row>
    <row r="22207" customFormat="false" ht="30.55" hidden="false" customHeight="false" outlineLevel="0" collapsed="false">
      <c r="A22207" s="3" t="s">
        <v>43558</v>
      </c>
      <c r="B22207" s="4" t="s">
        <v>43559</v>
      </c>
    </row>
    <row r="22208" customFormat="false" ht="15" hidden="false" customHeight="false" outlineLevel="0" collapsed="false">
      <c r="A22208" s="3" t="s">
        <v>43560</v>
      </c>
      <c r="B22208" s="4" t="s">
        <v>43561</v>
      </c>
    </row>
    <row r="22209" customFormat="false" ht="15" hidden="false" customHeight="false" outlineLevel="0" collapsed="false">
      <c r="A22209" s="3" t="s">
        <v>3934</v>
      </c>
      <c r="B22209" s="4" t="s">
        <v>43562</v>
      </c>
    </row>
    <row r="22210" customFormat="false" ht="15" hidden="false" customHeight="false" outlineLevel="0" collapsed="false">
      <c r="A22210" s="3" t="s">
        <v>43563</v>
      </c>
      <c r="B22210" s="4" t="s">
        <v>43564</v>
      </c>
    </row>
    <row r="22211" customFormat="false" ht="15" hidden="false" customHeight="false" outlineLevel="0" collapsed="false">
      <c r="A22211" s="3" t="s">
        <v>43565</v>
      </c>
      <c r="B22211" s="4" t="s">
        <v>43566</v>
      </c>
    </row>
    <row r="22212" customFormat="false" ht="15" hidden="false" customHeight="false" outlineLevel="0" collapsed="false">
      <c r="A22212" s="3" t="s">
        <v>43567</v>
      </c>
      <c r="B22212" s="4" t="s">
        <v>43568</v>
      </c>
    </row>
    <row r="22213" customFormat="false" ht="15" hidden="false" customHeight="false" outlineLevel="0" collapsed="false">
      <c r="A22213" s="3" t="s">
        <v>43569</v>
      </c>
      <c r="B22213" s="4" t="s">
        <v>43570</v>
      </c>
    </row>
    <row r="22214" customFormat="false" ht="15" hidden="false" customHeight="false" outlineLevel="0" collapsed="false">
      <c r="A22214" s="3" t="s">
        <v>43571</v>
      </c>
      <c r="B22214" s="4" t="s">
        <v>43572</v>
      </c>
    </row>
    <row r="22215" customFormat="false" ht="15" hidden="false" customHeight="false" outlineLevel="0" collapsed="false">
      <c r="A22215" s="3" t="s">
        <v>43573</v>
      </c>
      <c r="B22215" s="4" t="s">
        <v>43574</v>
      </c>
    </row>
    <row r="22216" customFormat="false" ht="15" hidden="false" customHeight="false" outlineLevel="0" collapsed="false">
      <c r="A22216" s="3" t="s">
        <v>43575</v>
      </c>
      <c r="B22216" s="4" t="s">
        <v>43576</v>
      </c>
    </row>
    <row r="22217" customFormat="false" ht="15" hidden="false" customHeight="false" outlineLevel="0" collapsed="false">
      <c r="A22217" s="3" t="s">
        <v>43577</v>
      </c>
      <c r="B22217" s="4" t="s">
        <v>43578</v>
      </c>
    </row>
    <row r="22218" customFormat="false" ht="15" hidden="false" customHeight="false" outlineLevel="0" collapsed="false">
      <c r="A22218" s="3" t="s">
        <v>43579</v>
      </c>
      <c r="B22218" s="4" t="s">
        <v>43580</v>
      </c>
    </row>
    <row r="22219" customFormat="false" ht="15" hidden="false" customHeight="false" outlineLevel="0" collapsed="false">
      <c r="A22219" s="3" t="s">
        <v>43581</v>
      </c>
      <c r="B22219" s="4" t="s">
        <v>43582</v>
      </c>
    </row>
    <row r="22220" customFormat="false" ht="15" hidden="false" customHeight="false" outlineLevel="0" collapsed="false">
      <c r="A22220" s="3" t="s">
        <v>43583</v>
      </c>
      <c r="B22220" s="4" t="s">
        <v>43584</v>
      </c>
    </row>
    <row r="22221" customFormat="false" ht="15" hidden="false" customHeight="false" outlineLevel="0" collapsed="false">
      <c r="A22221" s="3" t="s">
        <v>43585</v>
      </c>
      <c r="B22221" s="4" t="s">
        <v>43586</v>
      </c>
    </row>
    <row r="22222" customFormat="false" ht="15" hidden="false" customHeight="false" outlineLevel="0" collapsed="false">
      <c r="A22222" s="3" t="s">
        <v>43587</v>
      </c>
      <c r="B22222" s="4" t="s">
        <v>43588</v>
      </c>
    </row>
    <row r="22223" customFormat="false" ht="15" hidden="false" customHeight="false" outlineLevel="0" collapsed="false">
      <c r="A22223" s="3" t="s">
        <v>43589</v>
      </c>
      <c r="B22223" s="4" t="s">
        <v>43590</v>
      </c>
    </row>
    <row r="22224" customFormat="false" ht="15" hidden="false" customHeight="false" outlineLevel="0" collapsed="false">
      <c r="A22224" s="3" t="s">
        <v>43591</v>
      </c>
      <c r="B22224" s="4" t="s">
        <v>43592</v>
      </c>
    </row>
    <row r="22225" customFormat="false" ht="15" hidden="false" customHeight="false" outlineLevel="0" collapsed="false">
      <c r="A22225" s="3" t="s">
        <v>43593</v>
      </c>
      <c r="B22225" s="4" t="s">
        <v>43594</v>
      </c>
    </row>
    <row r="22226" customFormat="false" ht="20.85" hidden="false" customHeight="false" outlineLevel="0" collapsed="false">
      <c r="A22226" s="3" t="s">
        <v>43595</v>
      </c>
      <c r="B22226" s="4" t="s">
        <v>43596</v>
      </c>
    </row>
    <row r="22227" customFormat="false" ht="15" hidden="false" customHeight="false" outlineLevel="0" collapsed="false">
      <c r="A22227" s="3" t="s">
        <v>43597</v>
      </c>
      <c r="B22227" s="4" t="s">
        <v>43598</v>
      </c>
    </row>
    <row r="22228" customFormat="false" ht="15" hidden="false" customHeight="false" outlineLevel="0" collapsed="false">
      <c r="A22228" s="3" t="s">
        <v>17288</v>
      </c>
      <c r="B22228" s="4" t="s">
        <v>43599</v>
      </c>
    </row>
    <row r="22229" customFormat="false" ht="15" hidden="false" customHeight="false" outlineLevel="0" collapsed="false">
      <c r="A22229" s="3" t="s">
        <v>43600</v>
      </c>
      <c r="B22229" s="4" t="s">
        <v>43601</v>
      </c>
    </row>
    <row r="22230" customFormat="false" ht="15" hidden="false" customHeight="false" outlineLevel="0" collapsed="false">
      <c r="A22230" s="3" t="s">
        <v>43602</v>
      </c>
      <c r="B22230" s="4" t="s">
        <v>43603</v>
      </c>
    </row>
    <row r="22231" customFormat="false" ht="15" hidden="false" customHeight="false" outlineLevel="0" collapsed="false">
      <c r="A22231" s="3" t="s">
        <v>43604</v>
      </c>
      <c r="B22231" s="4" t="s">
        <v>43605</v>
      </c>
    </row>
    <row r="22232" customFormat="false" ht="15" hidden="false" customHeight="false" outlineLevel="0" collapsed="false">
      <c r="A22232" s="3" t="s">
        <v>43606</v>
      </c>
      <c r="B22232" s="4" t="s">
        <v>43607</v>
      </c>
    </row>
    <row r="22233" customFormat="false" ht="15" hidden="false" customHeight="false" outlineLevel="0" collapsed="false">
      <c r="A22233" s="3" t="s">
        <v>28455</v>
      </c>
      <c r="B22233" s="4" t="s">
        <v>43608</v>
      </c>
    </row>
    <row r="22234" customFormat="false" ht="15" hidden="false" customHeight="false" outlineLevel="0" collapsed="false">
      <c r="A22234" s="3" t="s">
        <v>43609</v>
      </c>
      <c r="B22234" s="4" t="s">
        <v>43610</v>
      </c>
    </row>
    <row r="22235" customFormat="false" ht="15" hidden="false" customHeight="false" outlineLevel="0" collapsed="false">
      <c r="A22235" s="3" t="s">
        <v>43611</v>
      </c>
      <c r="B22235" s="4" t="s">
        <v>43612</v>
      </c>
    </row>
    <row r="22236" customFormat="false" ht="20.85" hidden="false" customHeight="false" outlineLevel="0" collapsed="false">
      <c r="A22236" s="3" t="s">
        <v>43613</v>
      </c>
      <c r="B22236" s="4" t="s">
        <v>43614</v>
      </c>
    </row>
    <row r="22237" customFormat="false" ht="20.85" hidden="false" customHeight="false" outlineLevel="0" collapsed="false">
      <c r="A22237" s="3" t="s">
        <v>43615</v>
      </c>
      <c r="B22237" s="4" t="s">
        <v>43616</v>
      </c>
    </row>
    <row r="22238" customFormat="false" ht="15" hidden="false" customHeight="false" outlineLevel="0" collapsed="false">
      <c r="A22238" s="3" t="s">
        <v>43617</v>
      </c>
      <c r="B22238" s="4" t="s">
        <v>43618</v>
      </c>
    </row>
    <row r="22239" customFormat="false" ht="15" hidden="false" customHeight="false" outlineLevel="0" collapsed="false">
      <c r="A22239" s="3" t="s">
        <v>43619</v>
      </c>
      <c r="B22239" s="4" t="s">
        <v>43620</v>
      </c>
    </row>
    <row r="22240" customFormat="false" ht="15" hidden="false" customHeight="false" outlineLevel="0" collapsed="false">
      <c r="A22240" s="3" t="s">
        <v>43621</v>
      </c>
      <c r="B22240" s="4" t="s">
        <v>43622</v>
      </c>
    </row>
    <row r="22241" customFormat="false" ht="30.55" hidden="false" customHeight="false" outlineLevel="0" collapsed="false">
      <c r="A22241" s="3" t="s">
        <v>43623</v>
      </c>
      <c r="B22241" s="4" t="s">
        <v>43624</v>
      </c>
    </row>
    <row r="22242" customFormat="false" ht="15" hidden="false" customHeight="false" outlineLevel="0" collapsed="false">
      <c r="A22242" s="3" t="s">
        <v>14237</v>
      </c>
      <c r="B22242" s="4" t="s">
        <v>43625</v>
      </c>
    </row>
    <row r="22243" customFormat="false" ht="15" hidden="false" customHeight="false" outlineLevel="0" collapsed="false">
      <c r="A22243" s="3" t="s">
        <v>43626</v>
      </c>
      <c r="B22243" s="4" t="s">
        <v>43627</v>
      </c>
    </row>
    <row r="22244" customFormat="false" ht="15" hidden="false" customHeight="false" outlineLevel="0" collapsed="false">
      <c r="A22244" s="3" t="s">
        <v>43628</v>
      </c>
      <c r="B22244" s="4" t="s">
        <v>43629</v>
      </c>
    </row>
    <row r="22245" customFormat="false" ht="15" hidden="false" customHeight="false" outlineLevel="0" collapsed="false">
      <c r="A22245" s="3" t="s">
        <v>43630</v>
      </c>
      <c r="B22245" s="4" t="s">
        <v>43631</v>
      </c>
    </row>
    <row r="22246" customFormat="false" ht="15" hidden="false" customHeight="false" outlineLevel="0" collapsed="false">
      <c r="A22246" s="3" t="s">
        <v>43632</v>
      </c>
      <c r="B22246" s="4" t="s">
        <v>43633</v>
      </c>
    </row>
    <row r="22247" customFormat="false" ht="15" hidden="false" customHeight="false" outlineLevel="0" collapsed="false">
      <c r="A22247" s="3" t="s">
        <v>43634</v>
      </c>
      <c r="B22247" s="4" t="s">
        <v>43635</v>
      </c>
    </row>
    <row r="22248" customFormat="false" ht="15" hidden="false" customHeight="false" outlineLevel="0" collapsed="false">
      <c r="A22248" s="3" t="s">
        <v>43636</v>
      </c>
      <c r="B22248" s="4" t="s">
        <v>43637</v>
      </c>
    </row>
    <row r="22249" customFormat="false" ht="15" hidden="false" customHeight="false" outlineLevel="0" collapsed="false">
      <c r="A22249" s="3" t="s">
        <v>43638</v>
      </c>
      <c r="B22249" s="4" t="s">
        <v>43639</v>
      </c>
    </row>
    <row r="22250" customFormat="false" ht="15" hidden="false" customHeight="false" outlineLevel="0" collapsed="false">
      <c r="A22250" s="3" t="s">
        <v>43640</v>
      </c>
      <c r="B22250" s="4" t="s">
        <v>43641</v>
      </c>
    </row>
    <row r="22251" customFormat="false" ht="15" hidden="false" customHeight="false" outlineLevel="0" collapsed="false">
      <c r="A22251" s="3" t="s">
        <v>43642</v>
      </c>
      <c r="B22251" s="4" t="s">
        <v>43643</v>
      </c>
    </row>
    <row r="22252" customFormat="false" ht="15" hidden="false" customHeight="false" outlineLevel="0" collapsed="false">
      <c r="A22252" s="3" t="s">
        <v>43644</v>
      </c>
      <c r="B22252" s="4" t="s">
        <v>43645</v>
      </c>
    </row>
    <row r="22253" customFormat="false" ht="15" hidden="false" customHeight="false" outlineLevel="0" collapsed="false">
      <c r="A22253" s="3" t="s">
        <v>30321</v>
      </c>
      <c r="B22253" s="4" t="s">
        <v>43646</v>
      </c>
    </row>
    <row r="22254" customFormat="false" ht="15" hidden="false" customHeight="false" outlineLevel="0" collapsed="false">
      <c r="A22254" s="3" t="s">
        <v>43647</v>
      </c>
      <c r="B22254" s="4" t="s">
        <v>43648</v>
      </c>
    </row>
    <row r="22255" customFormat="false" ht="15" hidden="false" customHeight="false" outlineLevel="0" collapsed="false">
      <c r="A22255" s="3" t="s">
        <v>8877</v>
      </c>
      <c r="B22255" s="4" t="s">
        <v>43649</v>
      </c>
    </row>
    <row r="22256" customFormat="false" ht="15" hidden="false" customHeight="false" outlineLevel="0" collapsed="false">
      <c r="A22256" s="3" t="s">
        <v>43650</v>
      </c>
      <c r="B22256" s="4" t="s">
        <v>43651</v>
      </c>
    </row>
    <row r="22257" customFormat="false" ht="15" hidden="false" customHeight="false" outlineLevel="0" collapsed="false">
      <c r="A22257" s="3" t="s">
        <v>43652</v>
      </c>
      <c r="B22257" s="4" t="s">
        <v>43653</v>
      </c>
    </row>
    <row r="22258" customFormat="false" ht="15" hidden="false" customHeight="false" outlineLevel="0" collapsed="false">
      <c r="A22258" s="3" t="s">
        <v>43654</v>
      </c>
      <c r="B22258" s="4" t="s">
        <v>43655</v>
      </c>
    </row>
    <row r="22259" customFormat="false" ht="15" hidden="false" customHeight="false" outlineLevel="0" collapsed="false">
      <c r="A22259" s="3" t="s">
        <v>43656</v>
      </c>
      <c r="B22259" s="4" t="s">
        <v>43657</v>
      </c>
    </row>
    <row r="22260" customFormat="false" ht="15" hidden="false" customHeight="false" outlineLevel="0" collapsed="false">
      <c r="A22260" s="3" t="s">
        <v>43658</v>
      </c>
      <c r="B22260" s="4" t="s">
        <v>43659</v>
      </c>
    </row>
    <row r="22261" customFormat="false" ht="15" hidden="false" customHeight="false" outlineLevel="0" collapsed="false">
      <c r="A22261" s="3" t="s">
        <v>43660</v>
      </c>
      <c r="B22261" s="4" t="s">
        <v>43661</v>
      </c>
    </row>
    <row r="22262" customFormat="false" ht="15" hidden="false" customHeight="false" outlineLevel="0" collapsed="false">
      <c r="A22262" s="3" t="s">
        <v>43662</v>
      </c>
      <c r="B22262" s="4" t="s">
        <v>43663</v>
      </c>
    </row>
    <row r="22263" customFormat="false" ht="15" hidden="false" customHeight="false" outlineLevel="0" collapsed="false">
      <c r="A22263" s="3" t="s">
        <v>43664</v>
      </c>
      <c r="B22263" s="4" t="s">
        <v>43665</v>
      </c>
    </row>
    <row r="22264" customFormat="false" ht="15" hidden="false" customHeight="false" outlineLevel="0" collapsed="false">
      <c r="A22264" s="3" t="s">
        <v>43666</v>
      </c>
      <c r="B22264" s="4" t="s">
        <v>43667</v>
      </c>
    </row>
    <row r="22265" customFormat="false" ht="15" hidden="false" customHeight="false" outlineLevel="0" collapsed="false">
      <c r="A22265" s="3" t="s">
        <v>43668</v>
      </c>
      <c r="B22265" s="4" t="s">
        <v>43669</v>
      </c>
    </row>
    <row r="22266" customFormat="false" ht="15" hidden="false" customHeight="false" outlineLevel="0" collapsed="false">
      <c r="A22266" s="3" t="s">
        <v>30445</v>
      </c>
      <c r="B22266" s="4" t="s">
        <v>43670</v>
      </c>
    </row>
    <row r="22267" customFormat="false" ht="15" hidden="false" customHeight="false" outlineLevel="0" collapsed="false">
      <c r="A22267" s="3" t="s">
        <v>43671</v>
      </c>
      <c r="B22267" s="4" t="s">
        <v>43672</v>
      </c>
    </row>
    <row r="22268" customFormat="false" ht="15" hidden="false" customHeight="false" outlineLevel="0" collapsed="false">
      <c r="A22268" s="3" t="s">
        <v>43673</v>
      </c>
      <c r="B22268" s="4" t="s">
        <v>43674</v>
      </c>
    </row>
    <row r="22269" customFormat="false" ht="15" hidden="false" customHeight="false" outlineLevel="0" collapsed="false">
      <c r="A22269" s="3" t="s">
        <v>43675</v>
      </c>
      <c r="B22269" s="4" t="s">
        <v>43676</v>
      </c>
    </row>
    <row r="22270" customFormat="false" ht="15" hidden="false" customHeight="false" outlineLevel="0" collapsed="false">
      <c r="A22270" s="3" t="s">
        <v>43677</v>
      </c>
      <c r="B22270" s="4" t="s">
        <v>43678</v>
      </c>
    </row>
    <row r="22271" customFormat="false" ht="15" hidden="false" customHeight="false" outlineLevel="0" collapsed="false">
      <c r="A22271" s="3" t="s">
        <v>43679</v>
      </c>
      <c r="B22271" s="4" t="s">
        <v>43680</v>
      </c>
    </row>
    <row r="22272" customFormat="false" ht="15" hidden="false" customHeight="false" outlineLevel="0" collapsed="false">
      <c r="A22272" s="3" t="s">
        <v>43681</v>
      </c>
      <c r="B22272" s="4" t="s">
        <v>43682</v>
      </c>
    </row>
    <row r="22273" customFormat="false" ht="15" hidden="false" customHeight="false" outlineLevel="0" collapsed="false">
      <c r="A22273" s="3" t="s">
        <v>43683</v>
      </c>
      <c r="B22273" s="4" t="s">
        <v>43684</v>
      </c>
    </row>
    <row r="22274" customFormat="false" ht="20.85" hidden="false" customHeight="false" outlineLevel="0" collapsed="false">
      <c r="A22274" s="3" t="s">
        <v>43685</v>
      </c>
      <c r="B22274" s="4" t="s">
        <v>43686</v>
      </c>
    </row>
    <row r="22275" customFormat="false" ht="15" hidden="false" customHeight="false" outlineLevel="0" collapsed="false">
      <c r="A22275" s="3" t="s">
        <v>17022</v>
      </c>
      <c r="B22275" s="4" t="s">
        <v>43687</v>
      </c>
    </row>
    <row r="22276" customFormat="false" ht="15" hidden="false" customHeight="false" outlineLevel="0" collapsed="false">
      <c r="A22276" s="3" t="s">
        <v>43688</v>
      </c>
      <c r="B22276" s="4" t="s">
        <v>43689</v>
      </c>
    </row>
    <row r="22277" customFormat="false" ht="15" hidden="false" customHeight="false" outlineLevel="0" collapsed="false">
      <c r="A22277" s="3" t="s">
        <v>43690</v>
      </c>
      <c r="B22277" s="4" t="s">
        <v>43691</v>
      </c>
    </row>
    <row r="22278" customFormat="false" ht="15" hidden="false" customHeight="false" outlineLevel="0" collapsed="false">
      <c r="A22278" s="3" t="s">
        <v>43692</v>
      </c>
      <c r="B22278" s="4" t="s">
        <v>43693</v>
      </c>
    </row>
    <row r="22279" customFormat="false" ht="15" hidden="false" customHeight="false" outlineLevel="0" collapsed="false">
      <c r="A22279" s="3" t="s">
        <v>43694</v>
      </c>
      <c r="B22279" s="4" t="s">
        <v>43695</v>
      </c>
    </row>
    <row r="22280" customFormat="false" ht="20.85" hidden="false" customHeight="false" outlineLevel="0" collapsed="false">
      <c r="A22280" s="3" t="s">
        <v>43696</v>
      </c>
      <c r="B22280" s="4" t="s">
        <v>43697</v>
      </c>
    </row>
    <row r="22281" customFormat="false" ht="30.55" hidden="false" customHeight="false" outlineLevel="0" collapsed="false">
      <c r="A22281" s="3" t="s">
        <v>43698</v>
      </c>
      <c r="B22281" s="4" t="s">
        <v>43699</v>
      </c>
    </row>
    <row r="22282" customFormat="false" ht="15" hidden="false" customHeight="false" outlineLevel="0" collapsed="false">
      <c r="A22282" s="3" t="s">
        <v>43700</v>
      </c>
      <c r="B22282" s="4" t="s">
        <v>43701</v>
      </c>
    </row>
    <row r="22283" customFormat="false" ht="30.55" hidden="false" customHeight="false" outlineLevel="0" collapsed="false">
      <c r="A22283" s="3" t="s">
        <v>43702</v>
      </c>
      <c r="B22283" s="4" t="s">
        <v>43703</v>
      </c>
    </row>
    <row r="22284" customFormat="false" ht="15" hidden="false" customHeight="false" outlineLevel="0" collapsed="false">
      <c r="A22284" s="3" t="s">
        <v>43704</v>
      </c>
      <c r="B22284" s="4" t="s">
        <v>43705</v>
      </c>
    </row>
    <row r="22285" customFormat="false" ht="15" hidden="false" customHeight="false" outlineLevel="0" collapsed="false">
      <c r="A22285" s="3" t="s">
        <v>43706</v>
      </c>
      <c r="B22285" s="4" t="s">
        <v>43707</v>
      </c>
    </row>
    <row r="22286" customFormat="false" ht="15" hidden="false" customHeight="false" outlineLevel="0" collapsed="false">
      <c r="A22286" s="3" t="s">
        <v>43708</v>
      </c>
      <c r="B22286" s="4" t="s">
        <v>43709</v>
      </c>
    </row>
    <row r="22287" customFormat="false" ht="15" hidden="false" customHeight="false" outlineLevel="0" collapsed="false">
      <c r="A22287" s="3" t="s">
        <v>43710</v>
      </c>
      <c r="B22287" s="4" t="s">
        <v>43711</v>
      </c>
    </row>
    <row r="22288" customFormat="false" ht="15" hidden="false" customHeight="false" outlineLevel="0" collapsed="false">
      <c r="A22288" s="3" t="s">
        <v>43712</v>
      </c>
      <c r="B22288" s="4" t="s">
        <v>43713</v>
      </c>
    </row>
    <row r="22289" customFormat="false" ht="15" hidden="false" customHeight="false" outlineLevel="0" collapsed="false">
      <c r="A22289" s="3" t="s">
        <v>43714</v>
      </c>
      <c r="B22289" s="4" t="s">
        <v>43715</v>
      </c>
    </row>
    <row r="22290" customFormat="false" ht="15" hidden="false" customHeight="false" outlineLevel="0" collapsed="false">
      <c r="A22290" s="3" t="s">
        <v>43716</v>
      </c>
      <c r="B22290" s="4" t="s">
        <v>43717</v>
      </c>
    </row>
    <row r="22291" customFormat="false" ht="15" hidden="false" customHeight="false" outlineLevel="0" collapsed="false">
      <c r="A22291" s="3" t="s">
        <v>43718</v>
      </c>
      <c r="B22291" s="4" t="s">
        <v>43719</v>
      </c>
    </row>
    <row r="22292" customFormat="false" ht="15" hidden="false" customHeight="false" outlineLevel="0" collapsed="false">
      <c r="A22292" s="3" t="s">
        <v>29011</v>
      </c>
      <c r="B22292" s="4" t="s">
        <v>43720</v>
      </c>
    </row>
    <row r="22293" customFormat="false" ht="15" hidden="false" customHeight="false" outlineLevel="0" collapsed="false">
      <c r="A22293" s="3" t="s">
        <v>43721</v>
      </c>
      <c r="B22293" s="4" t="s">
        <v>43722</v>
      </c>
    </row>
    <row r="22294" customFormat="false" ht="15" hidden="false" customHeight="false" outlineLevel="0" collapsed="false">
      <c r="A22294" s="3" t="s">
        <v>12762</v>
      </c>
      <c r="B22294" s="4" t="s">
        <v>43723</v>
      </c>
    </row>
    <row r="22295" customFormat="false" ht="15" hidden="false" customHeight="false" outlineLevel="0" collapsed="false">
      <c r="A22295" s="3" t="s">
        <v>43724</v>
      </c>
      <c r="B22295" s="4" t="s">
        <v>43725</v>
      </c>
    </row>
    <row r="22296" customFormat="false" ht="15" hidden="false" customHeight="false" outlineLevel="0" collapsed="false">
      <c r="A22296" s="3" t="s">
        <v>43726</v>
      </c>
      <c r="B22296" s="4" t="s">
        <v>43727</v>
      </c>
    </row>
    <row r="22297" customFormat="false" ht="15" hidden="false" customHeight="false" outlineLevel="0" collapsed="false">
      <c r="A22297" s="3" t="s">
        <v>43728</v>
      </c>
      <c r="B22297" s="4" t="s">
        <v>43729</v>
      </c>
    </row>
    <row r="22298" customFormat="false" ht="20.85" hidden="false" customHeight="false" outlineLevel="0" collapsed="false">
      <c r="A22298" s="3" t="s">
        <v>43730</v>
      </c>
      <c r="B22298" s="4" t="s">
        <v>43731</v>
      </c>
    </row>
    <row r="22299" customFormat="false" ht="15" hidden="false" customHeight="false" outlineLevel="0" collapsed="false">
      <c r="A22299" s="3" t="s">
        <v>43732</v>
      </c>
      <c r="B22299" s="4" t="s">
        <v>43733</v>
      </c>
    </row>
    <row r="22300" customFormat="false" ht="15" hidden="false" customHeight="false" outlineLevel="0" collapsed="false">
      <c r="A22300" s="3" t="s">
        <v>43734</v>
      </c>
      <c r="B22300" s="4" t="s">
        <v>43735</v>
      </c>
    </row>
    <row r="22301" customFormat="false" ht="15" hidden="false" customHeight="false" outlineLevel="0" collapsed="false">
      <c r="A22301" s="3" t="s">
        <v>4400</v>
      </c>
      <c r="B22301" s="4" t="s">
        <v>43736</v>
      </c>
    </row>
    <row r="22302" customFormat="false" ht="20.85" hidden="false" customHeight="false" outlineLevel="0" collapsed="false">
      <c r="A22302" s="3" t="s">
        <v>43737</v>
      </c>
      <c r="B22302" s="4" t="s">
        <v>43738</v>
      </c>
    </row>
    <row r="22303" customFormat="false" ht="15" hidden="false" customHeight="false" outlineLevel="0" collapsed="false">
      <c r="A22303" s="3" t="s">
        <v>43739</v>
      </c>
      <c r="B22303" s="4" t="s">
        <v>43740</v>
      </c>
    </row>
    <row r="22304" customFormat="false" ht="15" hidden="false" customHeight="false" outlineLevel="0" collapsed="false">
      <c r="A22304" s="3" t="s">
        <v>43741</v>
      </c>
      <c r="B22304" s="4" t="s">
        <v>43742</v>
      </c>
    </row>
    <row r="22305" customFormat="false" ht="15" hidden="false" customHeight="false" outlineLevel="0" collapsed="false">
      <c r="A22305" s="3" t="s">
        <v>43743</v>
      </c>
      <c r="B22305" s="4" t="s">
        <v>43744</v>
      </c>
    </row>
    <row r="22306" customFormat="false" ht="15" hidden="false" customHeight="false" outlineLevel="0" collapsed="false">
      <c r="A22306" s="3" t="s">
        <v>43745</v>
      </c>
      <c r="B22306" s="4" t="s">
        <v>43746</v>
      </c>
    </row>
    <row r="22307" customFormat="false" ht="15" hidden="false" customHeight="false" outlineLevel="0" collapsed="false">
      <c r="A22307" s="3" t="s">
        <v>43747</v>
      </c>
      <c r="B22307" s="4" t="s">
        <v>43748</v>
      </c>
    </row>
    <row r="22308" customFormat="false" ht="15" hidden="false" customHeight="false" outlineLevel="0" collapsed="false">
      <c r="A22308" s="3" t="s">
        <v>43749</v>
      </c>
      <c r="B22308" s="4" t="s">
        <v>43750</v>
      </c>
    </row>
    <row r="22309" customFormat="false" ht="15" hidden="false" customHeight="false" outlineLevel="0" collapsed="false">
      <c r="A22309" s="3" t="s">
        <v>7881</v>
      </c>
      <c r="B22309" s="4" t="s">
        <v>43751</v>
      </c>
    </row>
    <row r="22310" customFormat="false" ht="15" hidden="false" customHeight="false" outlineLevel="0" collapsed="false">
      <c r="A22310" s="3" t="s">
        <v>43752</v>
      </c>
      <c r="B22310" s="4" t="s">
        <v>43753</v>
      </c>
    </row>
    <row r="22311" customFormat="false" ht="15" hidden="false" customHeight="false" outlineLevel="0" collapsed="false">
      <c r="A22311" s="3" t="s">
        <v>43754</v>
      </c>
      <c r="B22311" s="4" t="s">
        <v>43755</v>
      </c>
    </row>
    <row r="22312" customFormat="false" ht="15" hidden="false" customHeight="false" outlineLevel="0" collapsed="false">
      <c r="A22312" s="3" t="s">
        <v>43756</v>
      </c>
      <c r="B22312" s="4" t="s">
        <v>43757</v>
      </c>
    </row>
    <row r="22313" customFormat="false" ht="15" hidden="false" customHeight="false" outlineLevel="0" collapsed="false">
      <c r="A22313" s="3" t="s">
        <v>43758</v>
      </c>
      <c r="B22313" s="4" t="s">
        <v>43759</v>
      </c>
    </row>
    <row r="22314" customFormat="false" ht="20.85" hidden="false" customHeight="false" outlineLevel="0" collapsed="false">
      <c r="A22314" s="3" t="s">
        <v>43760</v>
      </c>
      <c r="B22314" s="4" t="s">
        <v>43761</v>
      </c>
    </row>
    <row r="22315" customFormat="false" ht="15" hidden="false" customHeight="false" outlineLevel="0" collapsed="false">
      <c r="A22315" s="3" t="s">
        <v>43762</v>
      </c>
      <c r="B22315" s="4" t="s">
        <v>43763</v>
      </c>
    </row>
    <row r="22316" customFormat="false" ht="15" hidden="false" customHeight="false" outlineLevel="0" collapsed="false">
      <c r="A22316" s="3" t="s">
        <v>19729</v>
      </c>
      <c r="B22316" s="4" t="s">
        <v>43764</v>
      </c>
    </row>
    <row r="22317" customFormat="false" ht="15" hidden="false" customHeight="false" outlineLevel="0" collapsed="false">
      <c r="A22317" s="3" t="s">
        <v>43765</v>
      </c>
      <c r="B22317" s="4" t="s">
        <v>43766</v>
      </c>
    </row>
    <row r="22318" customFormat="false" ht="15" hidden="false" customHeight="false" outlineLevel="0" collapsed="false">
      <c r="A22318" s="3" t="s">
        <v>43767</v>
      </c>
      <c r="B22318" s="4" t="s">
        <v>43768</v>
      </c>
    </row>
    <row r="22319" customFormat="false" ht="15" hidden="false" customHeight="false" outlineLevel="0" collapsed="false">
      <c r="A22319" s="3" t="s">
        <v>43769</v>
      </c>
      <c r="B22319" s="4" t="s">
        <v>43770</v>
      </c>
    </row>
    <row r="22320" customFormat="false" ht="15" hidden="false" customHeight="false" outlineLevel="0" collapsed="false">
      <c r="A22320" s="3" t="s">
        <v>43771</v>
      </c>
      <c r="B22320" s="4" t="s">
        <v>43772</v>
      </c>
    </row>
    <row r="22321" customFormat="false" ht="15" hidden="false" customHeight="false" outlineLevel="0" collapsed="false">
      <c r="A22321" s="3" t="s">
        <v>43773</v>
      </c>
      <c r="B22321" s="4" t="s">
        <v>43774</v>
      </c>
    </row>
    <row r="22322" customFormat="false" ht="15" hidden="false" customHeight="false" outlineLevel="0" collapsed="false">
      <c r="A22322" s="3" t="s">
        <v>43775</v>
      </c>
      <c r="B22322" s="4" t="s">
        <v>43776</v>
      </c>
    </row>
    <row r="22323" customFormat="false" ht="15" hidden="false" customHeight="false" outlineLevel="0" collapsed="false">
      <c r="A22323" s="3" t="s">
        <v>43777</v>
      </c>
      <c r="B22323" s="4" t="s">
        <v>43778</v>
      </c>
    </row>
    <row r="22324" customFormat="false" ht="20.85" hidden="false" customHeight="false" outlineLevel="0" collapsed="false">
      <c r="A22324" s="3" t="s">
        <v>43779</v>
      </c>
      <c r="B22324" s="4" t="s">
        <v>43780</v>
      </c>
    </row>
    <row r="22325" customFormat="false" ht="15" hidden="false" customHeight="false" outlineLevel="0" collapsed="false">
      <c r="A22325" s="3" t="s">
        <v>43781</v>
      </c>
      <c r="B22325" s="4" t="s">
        <v>43782</v>
      </c>
    </row>
    <row r="22326" customFormat="false" ht="15" hidden="false" customHeight="false" outlineLevel="0" collapsed="false">
      <c r="A22326" s="3" t="s">
        <v>43783</v>
      </c>
      <c r="B22326" s="4" t="s">
        <v>43784</v>
      </c>
    </row>
    <row r="22327" customFormat="false" ht="15" hidden="false" customHeight="false" outlineLevel="0" collapsed="false">
      <c r="A22327" s="3" t="s">
        <v>43785</v>
      </c>
      <c r="B22327" s="4" t="s">
        <v>43786</v>
      </c>
    </row>
    <row r="22328" customFormat="false" ht="15" hidden="false" customHeight="false" outlineLevel="0" collapsed="false">
      <c r="A22328" s="3" t="s">
        <v>43787</v>
      </c>
      <c r="B22328" s="4" t="s">
        <v>43788</v>
      </c>
    </row>
    <row r="22329" customFormat="false" ht="20.85" hidden="false" customHeight="false" outlineLevel="0" collapsed="false">
      <c r="A22329" s="3" t="s">
        <v>43789</v>
      </c>
      <c r="B22329" s="4" t="s">
        <v>43790</v>
      </c>
    </row>
    <row r="22330" customFormat="false" ht="15" hidden="false" customHeight="false" outlineLevel="0" collapsed="false">
      <c r="A22330" s="3" t="s">
        <v>43791</v>
      </c>
      <c r="B22330" s="4" t="s">
        <v>43792</v>
      </c>
    </row>
    <row r="22331" customFormat="false" ht="15" hidden="false" customHeight="false" outlineLevel="0" collapsed="false">
      <c r="A22331" s="3" t="s">
        <v>43793</v>
      </c>
      <c r="B22331" s="4" t="s">
        <v>43794</v>
      </c>
    </row>
    <row r="22332" customFormat="false" ht="15" hidden="false" customHeight="false" outlineLevel="0" collapsed="false">
      <c r="A22332" s="3" t="s">
        <v>43795</v>
      </c>
      <c r="B22332" s="4" t="s">
        <v>43796</v>
      </c>
    </row>
    <row r="22333" customFormat="false" ht="15" hidden="false" customHeight="false" outlineLevel="0" collapsed="false">
      <c r="A22333" s="3" t="s">
        <v>43797</v>
      </c>
      <c r="B22333" s="4" t="s">
        <v>43798</v>
      </c>
    </row>
    <row r="22334" customFormat="false" ht="15" hidden="false" customHeight="false" outlineLevel="0" collapsed="false">
      <c r="A22334" s="3" t="s">
        <v>43799</v>
      </c>
      <c r="B22334" s="4" t="s">
        <v>43800</v>
      </c>
    </row>
    <row r="22335" customFormat="false" ht="15" hidden="false" customHeight="false" outlineLevel="0" collapsed="false">
      <c r="A22335" s="3" t="s">
        <v>43801</v>
      </c>
      <c r="B22335" s="4" t="s">
        <v>43802</v>
      </c>
    </row>
    <row r="22336" customFormat="false" ht="15" hidden="false" customHeight="false" outlineLevel="0" collapsed="false">
      <c r="A22336" s="3" t="s">
        <v>43803</v>
      </c>
      <c r="B22336" s="4" t="s">
        <v>43804</v>
      </c>
    </row>
    <row r="22337" customFormat="false" ht="15" hidden="false" customHeight="false" outlineLevel="0" collapsed="false">
      <c r="A22337" s="3" t="s">
        <v>43805</v>
      </c>
      <c r="B22337" s="4" t="s">
        <v>43806</v>
      </c>
    </row>
    <row r="22338" customFormat="false" ht="15" hidden="false" customHeight="false" outlineLevel="0" collapsed="false">
      <c r="A22338" s="3" t="s">
        <v>43807</v>
      </c>
      <c r="B22338" s="4" t="s">
        <v>43808</v>
      </c>
    </row>
    <row r="22339" customFormat="false" ht="15" hidden="false" customHeight="false" outlineLevel="0" collapsed="false">
      <c r="A22339" s="3" t="s">
        <v>20956</v>
      </c>
      <c r="B22339" s="4" t="s">
        <v>43809</v>
      </c>
    </row>
    <row r="22340" customFormat="false" ht="15" hidden="false" customHeight="false" outlineLevel="0" collapsed="false">
      <c r="A22340" s="3" t="s">
        <v>43810</v>
      </c>
      <c r="B22340" s="4" t="s">
        <v>43811</v>
      </c>
    </row>
    <row r="22341" customFormat="false" ht="15" hidden="false" customHeight="false" outlineLevel="0" collapsed="false">
      <c r="A22341" s="3" t="s">
        <v>43812</v>
      </c>
      <c r="B22341" s="4" t="s">
        <v>43813</v>
      </c>
    </row>
    <row r="22342" customFormat="false" ht="15" hidden="false" customHeight="false" outlineLevel="0" collapsed="false">
      <c r="A22342" s="3" t="s">
        <v>14237</v>
      </c>
      <c r="B22342" s="4" t="s">
        <v>43814</v>
      </c>
    </row>
    <row r="22343" customFormat="false" ht="15" hidden="false" customHeight="false" outlineLevel="0" collapsed="false">
      <c r="A22343" s="3" t="s">
        <v>43815</v>
      </c>
      <c r="B22343" s="4" t="s">
        <v>43816</v>
      </c>
    </row>
    <row r="22344" customFormat="false" ht="15" hidden="false" customHeight="false" outlineLevel="0" collapsed="false">
      <c r="A22344" s="3" t="s">
        <v>43817</v>
      </c>
      <c r="B22344" s="4" t="s">
        <v>43818</v>
      </c>
    </row>
    <row r="22345" customFormat="false" ht="15" hidden="false" customHeight="false" outlineLevel="0" collapsed="false">
      <c r="A22345" s="3" t="s">
        <v>43819</v>
      </c>
      <c r="B22345" s="4" t="s">
        <v>43820</v>
      </c>
    </row>
    <row r="22346" customFormat="false" ht="15" hidden="false" customHeight="false" outlineLevel="0" collapsed="false">
      <c r="A22346" s="3" t="s">
        <v>43821</v>
      </c>
      <c r="B22346" s="4" t="s">
        <v>43822</v>
      </c>
    </row>
    <row r="22347" customFormat="false" ht="20.85" hidden="false" customHeight="false" outlineLevel="0" collapsed="false">
      <c r="A22347" s="3" t="s">
        <v>43823</v>
      </c>
      <c r="B22347" s="4" t="s">
        <v>43824</v>
      </c>
    </row>
    <row r="22348" customFormat="false" ht="15" hidden="false" customHeight="false" outlineLevel="0" collapsed="false">
      <c r="A22348" s="3" t="s">
        <v>43825</v>
      </c>
      <c r="B22348" s="4" t="s">
        <v>43826</v>
      </c>
    </row>
    <row r="22349" customFormat="false" ht="15" hidden="false" customHeight="false" outlineLevel="0" collapsed="false">
      <c r="A22349" s="3" t="s">
        <v>43827</v>
      </c>
      <c r="B22349" s="4" t="s">
        <v>43828</v>
      </c>
    </row>
    <row r="22350" customFormat="false" ht="15" hidden="false" customHeight="false" outlineLevel="0" collapsed="false">
      <c r="A22350" s="3" t="s">
        <v>43829</v>
      </c>
      <c r="B22350" s="4" t="s">
        <v>43830</v>
      </c>
    </row>
    <row r="22351" customFormat="false" ht="15" hidden="false" customHeight="false" outlineLevel="0" collapsed="false">
      <c r="A22351" s="3" t="s">
        <v>43831</v>
      </c>
      <c r="B22351" s="4" t="s">
        <v>43832</v>
      </c>
    </row>
    <row r="22352" customFormat="false" ht="15" hidden="false" customHeight="false" outlineLevel="0" collapsed="false">
      <c r="A22352" s="3" t="s">
        <v>43833</v>
      </c>
      <c r="B22352" s="4" t="s">
        <v>43834</v>
      </c>
    </row>
    <row r="22353" customFormat="false" ht="15" hidden="false" customHeight="false" outlineLevel="0" collapsed="false">
      <c r="A22353" s="3" t="s">
        <v>43835</v>
      </c>
      <c r="B22353" s="4" t="s">
        <v>43836</v>
      </c>
    </row>
    <row r="22354" customFormat="false" ht="15" hidden="false" customHeight="false" outlineLevel="0" collapsed="false">
      <c r="A22354" s="3" t="s">
        <v>43837</v>
      </c>
      <c r="B22354" s="4" t="s">
        <v>43838</v>
      </c>
    </row>
    <row r="22355" customFormat="false" ht="15" hidden="false" customHeight="false" outlineLevel="0" collapsed="false">
      <c r="A22355" s="3" t="s">
        <v>43839</v>
      </c>
      <c r="B22355" s="4" t="s">
        <v>43840</v>
      </c>
    </row>
    <row r="22356" customFormat="false" ht="15" hidden="false" customHeight="false" outlineLevel="0" collapsed="false">
      <c r="A22356" s="3" t="s">
        <v>43841</v>
      </c>
      <c r="B22356" s="4" t="s">
        <v>43842</v>
      </c>
    </row>
    <row r="22357" customFormat="false" ht="15" hidden="false" customHeight="false" outlineLevel="0" collapsed="false">
      <c r="A22357" s="3" t="s">
        <v>43843</v>
      </c>
      <c r="B22357" s="4" t="s">
        <v>43844</v>
      </c>
    </row>
    <row r="22358" customFormat="false" ht="15" hidden="false" customHeight="false" outlineLevel="0" collapsed="false">
      <c r="A22358" s="3" t="s">
        <v>43845</v>
      </c>
      <c r="B22358" s="4" t="s">
        <v>43846</v>
      </c>
    </row>
    <row r="22359" customFormat="false" ht="15" hidden="false" customHeight="false" outlineLevel="0" collapsed="false">
      <c r="A22359" s="3" t="s">
        <v>43847</v>
      </c>
      <c r="B22359" s="4" t="s">
        <v>43848</v>
      </c>
    </row>
    <row r="22360" customFormat="false" ht="15" hidden="false" customHeight="false" outlineLevel="0" collapsed="false">
      <c r="A22360" s="3" t="s">
        <v>43849</v>
      </c>
      <c r="B22360" s="4" t="s">
        <v>43850</v>
      </c>
    </row>
    <row r="22361" customFormat="false" ht="15" hidden="false" customHeight="false" outlineLevel="0" collapsed="false">
      <c r="A22361" s="3" t="s">
        <v>43851</v>
      </c>
      <c r="B22361" s="4" t="s">
        <v>43852</v>
      </c>
    </row>
    <row r="22362" customFormat="false" ht="15" hidden="false" customHeight="false" outlineLevel="0" collapsed="false">
      <c r="A22362" s="3" t="s">
        <v>5120</v>
      </c>
      <c r="B22362" s="4" t="s">
        <v>43853</v>
      </c>
    </row>
    <row r="22363" customFormat="false" ht="15" hidden="false" customHeight="false" outlineLevel="0" collapsed="false">
      <c r="A22363" s="3" t="s">
        <v>43854</v>
      </c>
      <c r="B22363" s="4" t="s">
        <v>43855</v>
      </c>
    </row>
    <row r="22364" customFormat="false" ht="15" hidden="false" customHeight="false" outlineLevel="0" collapsed="false">
      <c r="A22364" s="3" t="s">
        <v>43856</v>
      </c>
      <c r="B22364" s="4" t="s">
        <v>43857</v>
      </c>
    </row>
    <row r="22365" customFormat="false" ht="15" hidden="false" customHeight="false" outlineLevel="0" collapsed="false">
      <c r="A22365" s="3" t="s">
        <v>43858</v>
      </c>
      <c r="B22365" s="4" t="s">
        <v>43859</v>
      </c>
    </row>
    <row r="22366" customFormat="false" ht="15" hidden="false" customHeight="false" outlineLevel="0" collapsed="false">
      <c r="A22366" s="3" t="s">
        <v>18198</v>
      </c>
      <c r="B22366" s="4" t="s">
        <v>43860</v>
      </c>
    </row>
    <row r="22367" customFormat="false" ht="15" hidden="false" customHeight="false" outlineLevel="0" collapsed="false">
      <c r="A22367" s="3" t="s">
        <v>43861</v>
      </c>
      <c r="B22367" s="4" t="s">
        <v>43862</v>
      </c>
    </row>
    <row r="22368" customFormat="false" ht="15" hidden="false" customHeight="false" outlineLevel="0" collapsed="false">
      <c r="A22368" s="3" t="s">
        <v>43863</v>
      </c>
      <c r="B22368" s="4" t="s">
        <v>43864</v>
      </c>
    </row>
    <row r="22369" customFormat="false" ht="15" hidden="false" customHeight="false" outlineLevel="0" collapsed="false">
      <c r="A22369" s="3" t="s">
        <v>43865</v>
      </c>
      <c r="B22369" s="4" t="s">
        <v>43866</v>
      </c>
    </row>
    <row r="22370" customFormat="false" ht="15" hidden="false" customHeight="false" outlineLevel="0" collapsed="false">
      <c r="A22370" s="3" t="s">
        <v>43867</v>
      </c>
      <c r="B22370" s="4" t="s">
        <v>43868</v>
      </c>
    </row>
    <row r="22371" customFormat="false" ht="15" hidden="false" customHeight="false" outlineLevel="0" collapsed="false">
      <c r="A22371" s="3" t="s">
        <v>43869</v>
      </c>
      <c r="B22371" s="4" t="s">
        <v>43870</v>
      </c>
    </row>
    <row r="22372" customFormat="false" ht="15" hidden="false" customHeight="false" outlineLevel="0" collapsed="false">
      <c r="A22372" s="3" t="s">
        <v>43871</v>
      </c>
      <c r="B22372" s="4" t="s">
        <v>43872</v>
      </c>
    </row>
    <row r="22373" customFormat="false" ht="15" hidden="false" customHeight="false" outlineLevel="0" collapsed="false">
      <c r="A22373" s="3" t="s">
        <v>43873</v>
      </c>
      <c r="B22373" s="4" t="s">
        <v>43874</v>
      </c>
    </row>
    <row r="22374" customFormat="false" ht="15" hidden="false" customHeight="false" outlineLevel="0" collapsed="false">
      <c r="A22374" s="3" t="s">
        <v>43875</v>
      </c>
      <c r="B22374" s="4" t="s">
        <v>43876</v>
      </c>
    </row>
    <row r="22375" customFormat="false" ht="15" hidden="false" customHeight="false" outlineLevel="0" collapsed="false">
      <c r="A22375" s="3" t="s">
        <v>43877</v>
      </c>
      <c r="B22375" s="4" t="s">
        <v>43878</v>
      </c>
    </row>
    <row r="22376" customFormat="false" ht="15" hidden="false" customHeight="false" outlineLevel="0" collapsed="false">
      <c r="A22376" s="3" t="s">
        <v>43879</v>
      </c>
      <c r="B22376" s="4" t="s">
        <v>43880</v>
      </c>
    </row>
    <row r="22377" customFormat="false" ht="15" hidden="false" customHeight="false" outlineLevel="0" collapsed="false">
      <c r="A22377" s="3" t="s">
        <v>28734</v>
      </c>
      <c r="B22377" s="4" t="s">
        <v>43881</v>
      </c>
    </row>
    <row r="22378" customFormat="false" ht="15" hidden="false" customHeight="false" outlineLevel="0" collapsed="false">
      <c r="A22378" s="3" t="s">
        <v>43882</v>
      </c>
      <c r="B22378" s="4" t="s">
        <v>43883</v>
      </c>
    </row>
    <row r="22379" customFormat="false" ht="15" hidden="false" customHeight="false" outlineLevel="0" collapsed="false">
      <c r="A22379" s="3" t="s">
        <v>43884</v>
      </c>
      <c r="B22379" s="4" t="s">
        <v>43885</v>
      </c>
    </row>
    <row r="22380" customFormat="false" ht="15" hidden="false" customHeight="false" outlineLevel="0" collapsed="false">
      <c r="A22380" s="3" t="s">
        <v>43886</v>
      </c>
      <c r="B22380" s="4" t="s">
        <v>43887</v>
      </c>
    </row>
    <row r="22381" customFormat="false" ht="15" hidden="false" customHeight="false" outlineLevel="0" collapsed="false">
      <c r="A22381" s="3" t="s">
        <v>43888</v>
      </c>
      <c r="B22381" s="4" t="s">
        <v>43889</v>
      </c>
    </row>
    <row r="22382" customFormat="false" ht="15" hidden="false" customHeight="false" outlineLevel="0" collapsed="false">
      <c r="A22382" s="3" t="s">
        <v>43890</v>
      </c>
      <c r="B22382" s="4" t="s">
        <v>43891</v>
      </c>
    </row>
    <row r="22383" customFormat="false" ht="15" hidden="false" customHeight="false" outlineLevel="0" collapsed="false">
      <c r="A22383" s="3" t="s">
        <v>43892</v>
      </c>
      <c r="B22383" s="4" t="s">
        <v>43893</v>
      </c>
    </row>
    <row r="22384" customFormat="false" ht="15" hidden="false" customHeight="false" outlineLevel="0" collapsed="false">
      <c r="A22384" s="3" t="s">
        <v>43894</v>
      </c>
      <c r="B22384" s="4" t="s">
        <v>43895</v>
      </c>
    </row>
    <row r="22385" customFormat="false" ht="15" hidden="false" customHeight="false" outlineLevel="0" collapsed="false">
      <c r="A22385" s="3" t="s">
        <v>43896</v>
      </c>
      <c r="B22385" s="4" t="s">
        <v>43897</v>
      </c>
    </row>
    <row r="22386" customFormat="false" ht="15" hidden="false" customHeight="false" outlineLevel="0" collapsed="false">
      <c r="A22386" s="3" t="s">
        <v>43898</v>
      </c>
      <c r="B22386" s="4" t="s">
        <v>43899</v>
      </c>
    </row>
    <row r="22387" customFormat="false" ht="15" hidden="false" customHeight="false" outlineLevel="0" collapsed="false">
      <c r="A22387" s="3" t="s">
        <v>43900</v>
      </c>
      <c r="B22387" s="4" t="s">
        <v>43901</v>
      </c>
    </row>
    <row r="22388" customFormat="false" ht="20.85" hidden="false" customHeight="false" outlineLevel="0" collapsed="false">
      <c r="A22388" s="3" t="s">
        <v>43902</v>
      </c>
      <c r="B22388" s="4" t="s">
        <v>43903</v>
      </c>
    </row>
    <row r="22389" customFormat="false" ht="15" hidden="false" customHeight="false" outlineLevel="0" collapsed="false">
      <c r="A22389" s="3" t="s">
        <v>4789</v>
      </c>
      <c r="B22389" s="4" t="s">
        <v>43904</v>
      </c>
    </row>
    <row r="22390" customFormat="false" ht="15" hidden="false" customHeight="false" outlineLevel="0" collapsed="false">
      <c r="A22390" s="3" t="s">
        <v>43905</v>
      </c>
      <c r="B22390" s="4" t="s">
        <v>43906</v>
      </c>
    </row>
    <row r="22391" customFormat="false" ht="15" hidden="false" customHeight="false" outlineLevel="0" collapsed="false">
      <c r="A22391" s="3" t="s">
        <v>43907</v>
      </c>
      <c r="B22391" s="4" t="s">
        <v>43908</v>
      </c>
    </row>
    <row r="22392" customFormat="false" ht="15" hidden="false" customHeight="false" outlineLevel="0" collapsed="false">
      <c r="A22392" s="3" t="s">
        <v>43909</v>
      </c>
      <c r="B22392" s="4" t="s">
        <v>43910</v>
      </c>
    </row>
    <row r="22393" customFormat="false" ht="15" hidden="false" customHeight="false" outlineLevel="0" collapsed="false">
      <c r="A22393" s="3" t="s">
        <v>43911</v>
      </c>
      <c r="B22393" s="4" t="s">
        <v>43912</v>
      </c>
    </row>
    <row r="22394" customFormat="false" ht="15" hidden="false" customHeight="false" outlineLevel="0" collapsed="false">
      <c r="A22394" s="3" t="s">
        <v>43913</v>
      </c>
      <c r="B22394" s="4" t="s">
        <v>43914</v>
      </c>
    </row>
    <row r="22395" customFormat="false" ht="15" hidden="false" customHeight="false" outlineLevel="0" collapsed="false">
      <c r="A22395" s="3" t="s">
        <v>43915</v>
      </c>
      <c r="B22395" s="4" t="s">
        <v>43916</v>
      </c>
    </row>
    <row r="22396" customFormat="false" ht="15" hidden="false" customHeight="false" outlineLevel="0" collapsed="false">
      <c r="A22396" s="3" t="s">
        <v>4624</v>
      </c>
      <c r="B22396" s="4" t="s">
        <v>43917</v>
      </c>
    </row>
    <row r="22397" customFormat="false" ht="15" hidden="false" customHeight="false" outlineLevel="0" collapsed="false">
      <c r="A22397" s="3" t="s">
        <v>43918</v>
      </c>
      <c r="B22397" s="4" t="s">
        <v>43919</v>
      </c>
    </row>
    <row r="22398" customFormat="false" ht="15" hidden="false" customHeight="false" outlineLevel="0" collapsed="false">
      <c r="A22398" s="3" t="s">
        <v>43920</v>
      </c>
      <c r="B22398" s="4" t="s">
        <v>43921</v>
      </c>
    </row>
    <row r="22399" customFormat="false" ht="15" hidden="false" customHeight="false" outlineLevel="0" collapsed="false">
      <c r="A22399" s="3" t="s">
        <v>43922</v>
      </c>
      <c r="B22399" s="4" t="s">
        <v>43923</v>
      </c>
    </row>
    <row r="22400" customFormat="false" ht="15" hidden="false" customHeight="false" outlineLevel="0" collapsed="false">
      <c r="A22400" s="3" t="s">
        <v>43924</v>
      </c>
      <c r="B22400" s="4" t="s">
        <v>43925</v>
      </c>
    </row>
    <row r="22401" customFormat="false" ht="49.95" hidden="false" customHeight="false" outlineLevel="0" collapsed="false">
      <c r="A22401" s="3" t="s">
        <v>43926</v>
      </c>
      <c r="B22401" s="4" t="s">
        <v>43927</v>
      </c>
    </row>
    <row r="22402" customFormat="false" ht="15" hidden="false" customHeight="false" outlineLevel="0" collapsed="false">
      <c r="A22402" s="3" t="s">
        <v>43928</v>
      </c>
      <c r="B22402" s="4" t="s">
        <v>43929</v>
      </c>
    </row>
    <row r="22403" customFormat="false" ht="15" hidden="false" customHeight="false" outlineLevel="0" collapsed="false">
      <c r="A22403" s="3" t="s">
        <v>43930</v>
      </c>
      <c r="B22403" s="4" t="s">
        <v>43931</v>
      </c>
    </row>
    <row r="22404" customFormat="false" ht="15" hidden="false" customHeight="false" outlineLevel="0" collapsed="false">
      <c r="A22404" s="3" t="s">
        <v>43932</v>
      </c>
      <c r="B22404" s="4" t="s">
        <v>43933</v>
      </c>
    </row>
    <row r="22405" customFormat="false" ht="15" hidden="false" customHeight="false" outlineLevel="0" collapsed="false">
      <c r="A22405" s="3" t="s">
        <v>43934</v>
      </c>
      <c r="B22405" s="4" t="s">
        <v>43935</v>
      </c>
    </row>
    <row r="22406" customFormat="false" ht="15" hidden="false" customHeight="false" outlineLevel="0" collapsed="false">
      <c r="A22406" s="3" t="s">
        <v>43936</v>
      </c>
      <c r="B22406" s="4" t="s">
        <v>43937</v>
      </c>
    </row>
    <row r="22407" customFormat="false" ht="15" hidden="false" customHeight="false" outlineLevel="0" collapsed="false">
      <c r="A22407" s="3" t="s">
        <v>43938</v>
      </c>
      <c r="B22407" s="4" t="s">
        <v>43939</v>
      </c>
    </row>
    <row r="22408" customFormat="false" ht="15" hidden="false" customHeight="false" outlineLevel="0" collapsed="false">
      <c r="A22408" s="3" t="s">
        <v>43940</v>
      </c>
      <c r="B22408" s="4" t="s">
        <v>43941</v>
      </c>
    </row>
    <row r="22409" customFormat="false" ht="15" hidden="false" customHeight="false" outlineLevel="0" collapsed="false">
      <c r="A22409" s="3" t="s">
        <v>15878</v>
      </c>
      <c r="B22409" s="4" t="s">
        <v>43942</v>
      </c>
    </row>
    <row r="22410" customFormat="false" ht="15" hidden="false" customHeight="false" outlineLevel="0" collapsed="false">
      <c r="A22410" s="3" t="s">
        <v>43943</v>
      </c>
      <c r="B22410" s="4" t="s">
        <v>43944</v>
      </c>
    </row>
    <row r="22411" customFormat="false" ht="15" hidden="false" customHeight="false" outlineLevel="0" collapsed="false">
      <c r="A22411" s="3" t="s">
        <v>43945</v>
      </c>
      <c r="B22411" s="4" t="s">
        <v>43946</v>
      </c>
    </row>
    <row r="22412" customFormat="false" ht="15" hidden="false" customHeight="false" outlineLevel="0" collapsed="false">
      <c r="A22412" s="3" t="s">
        <v>43947</v>
      </c>
      <c r="B22412" s="4" t="s">
        <v>43948</v>
      </c>
    </row>
    <row r="22413" customFormat="false" ht="15" hidden="false" customHeight="false" outlineLevel="0" collapsed="false">
      <c r="A22413" s="3" t="s">
        <v>43949</v>
      </c>
      <c r="B22413" s="4" t="s">
        <v>43950</v>
      </c>
    </row>
    <row r="22414" customFormat="false" ht="15" hidden="false" customHeight="false" outlineLevel="0" collapsed="false">
      <c r="A22414" s="3" t="s">
        <v>34181</v>
      </c>
      <c r="B22414" s="4" t="s">
        <v>43951</v>
      </c>
    </row>
    <row r="22415" customFormat="false" ht="15" hidden="false" customHeight="false" outlineLevel="0" collapsed="false">
      <c r="A22415" s="3" t="s">
        <v>43952</v>
      </c>
      <c r="B22415" s="4" t="s">
        <v>43953</v>
      </c>
    </row>
    <row r="22416" customFormat="false" ht="15" hidden="false" customHeight="false" outlineLevel="0" collapsed="false">
      <c r="A22416" s="3" t="s">
        <v>43954</v>
      </c>
      <c r="B22416" s="4" t="s">
        <v>43955</v>
      </c>
    </row>
    <row r="22417" customFormat="false" ht="15" hidden="false" customHeight="false" outlineLevel="0" collapsed="false">
      <c r="A22417" s="3" t="s">
        <v>43956</v>
      </c>
      <c r="B22417" s="4" t="s">
        <v>43957</v>
      </c>
    </row>
    <row r="22418" customFormat="false" ht="15" hidden="false" customHeight="false" outlineLevel="0" collapsed="false">
      <c r="A22418" s="3" t="s">
        <v>43958</v>
      </c>
      <c r="B22418" s="4" t="s">
        <v>43959</v>
      </c>
    </row>
    <row r="22419" customFormat="false" ht="15" hidden="false" customHeight="false" outlineLevel="0" collapsed="false">
      <c r="A22419" s="3" t="s">
        <v>41715</v>
      </c>
      <c r="B22419" s="4" t="s">
        <v>43960</v>
      </c>
    </row>
    <row r="22420" customFormat="false" ht="15" hidden="false" customHeight="false" outlineLevel="0" collapsed="false">
      <c r="A22420" s="3" t="s">
        <v>43961</v>
      </c>
      <c r="B22420" s="4" t="s">
        <v>43962</v>
      </c>
    </row>
    <row r="22421" customFormat="false" ht="20.85" hidden="false" customHeight="false" outlineLevel="0" collapsed="false">
      <c r="A22421" s="3" t="s">
        <v>43963</v>
      </c>
      <c r="B22421" s="4" t="s">
        <v>43964</v>
      </c>
    </row>
    <row r="22422" customFormat="false" ht="20.85" hidden="false" customHeight="false" outlineLevel="0" collapsed="false">
      <c r="A22422" s="3" t="s">
        <v>43965</v>
      </c>
      <c r="B22422" s="4" t="s">
        <v>43966</v>
      </c>
    </row>
    <row r="22423" customFormat="false" ht="15" hidden="false" customHeight="false" outlineLevel="0" collapsed="false">
      <c r="A22423" s="3" t="s">
        <v>43967</v>
      </c>
      <c r="B22423" s="4" t="s">
        <v>43968</v>
      </c>
    </row>
    <row r="22424" customFormat="false" ht="15" hidden="false" customHeight="false" outlineLevel="0" collapsed="false">
      <c r="A22424" s="3" t="s">
        <v>43969</v>
      </c>
      <c r="B22424" s="4" t="s">
        <v>43970</v>
      </c>
    </row>
    <row r="22425" customFormat="false" ht="15" hidden="false" customHeight="false" outlineLevel="0" collapsed="false">
      <c r="A22425" s="3" t="s">
        <v>43971</v>
      </c>
      <c r="B22425" s="4" t="s">
        <v>43972</v>
      </c>
    </row>
    <row r="22426" customFormat="false" ht="40.25" hidden="false" customHeight="false" outlineLevel="0" collapsed="false">
      <c r="A22426" s="3" t="s">
        <v>43973</v>
      </c>
      <c r="B22426" s="4" t="s">
        <v>43974</v>
      </c>
    </row>
    <row r="22427" customFormat="false" ht="15" hidden="false" customHeight="false" outlineLevel="0" collapsed="false">
      <c r="A22427" s="3" t="s">
        <v>43975</v>
      </c>
      <c r="B22427" s="4" t="s">
        <v>43976</v>
      </c>
    </row>
    <row r="22428" customFormat="false" ht="15" hidden="false" customHeight="false" outlineLevel="0" collapsed="false">
      <c r="A22428" s="3" t="s">
        <v>43977</v>
      </c>
      <c r="B22428" s="4" t="s">
        <v>43978</v>
      </c>
    </row>
    <row r="22429" customFormat="false" ht="15" hidden="false" customHeight="false" outlineLevel="0" collapsed="false">
      <c r="A22429" s="3" t="s">
        <v>43979</v>
      </c>
      <c r="B22429" s="4" t="s">
        <v>43980</v>
      </c>
    </row>
    <row r="22430" customFormat="false" ht="15" hidden="false" customHeight="false" outlineLevel="0" collapsed="false">
      <c r="A22430" s="3" t="s">
        <v>43981</v>
      </c>
      <c r="B22430" s="4" t="s">
        <v>43982</v>
      </c>
    </row>
    <row r="22431" customFormat="false" ht="15" hidden="false" customHeight="false" outlineLevel="0" collapsed="false">
      <c r="A22431" s="3" t="s">
        <v>43983</v>
      </c>
      <c r="B22431" s="4" t="s">
        <v>43984</v>
      </c>
    </row>
    <row r="22432" customFormat="false" ht="15" hidden="false" customHeight="false" outlineLevel="0" collapsed="false">
      <c r="A22432" s="3" t="s">
        <v>43985</v>
      </c>
      <c r="B22432" s="4" t="s">
        <v>43986</v>
      </c>
    </row>
    <row r="22433" customFormat="false" ht="15" hidden="false" customHeight="false" outlineLevel="0" collapsed="false">
      <c r="A22433" s="3" t="s">
        <v>33071</v>
      </c>
      <c r="B22433" s="4" t="s">
        <v>43987</v>
      </c>
    </row>
    <row r="22434" customFormat="false" ht="15" hidden="false" customHeight="false" outlineLevel="0" collapsed="false">
      <c r="A22434" s="3" t="s">
        <v>43988</v>
      </c>
      <c r="B22434" s="4" t="s">
        <v>43989</v>
      </c>
    </row>
    <row r="22435" customFormat="false" ht="15" hidden="false" customHeight="false" outlineLevel="0" collapsed="false">
      <c r="A22435" s="3" t="s">
        <v>43990</v>
      </c>
      <c r="B22435" s="4" t="s">
        <v>43991</v>
      </c>
    </row>
    <row r="22436" customFormat="false" ht="15" hidden="false" customHeight="false" outlineLevel="0" collapsed="false">
      <c r="A22436" s="3" t="s">
        <v>43992</v>
      </c>
      <c r="B22436" s="4" t="s">
        <v>43993</v>
      </c>
    </row>
    <row r="22437" customFormat="false" ht="15" hidden="false" customHeight="false" outlineLevel="0" collapsed="false">
      <c r="A22437" s="3" t="s">
        <v>43994</v>
      </c>
      <c r="B22437" s="4" t="s">
        <v>43995</v>
      </c>
    </row>
    <row r="22438" customFormat="false" ht="15" hidden="false" customHeight="false" outlineLevel="0" collapsed="false">
      <c r="A22438" s="3" t="s">
        <v>43996</v>
      </c>
      <c r="B22438" s="4" t="s">
        <v>43997</v>
      </c>
    </row>
    <row r="22439" customFormat="false" ht="15" hidden="false" customHeight="false" outlineLevel="0" collapsed="false">
      <c r="A22439" s="3" t="s">
        <v>43998</v>
      </c>
      <c r="B22439" s="4" t="s">
        <v>43999</v>
      </c>
    </row>
    <row r="22440" customFormat="false" ht="15" hidden="false" customHeight="false" outlineLevel="0" collapsed="false">
      <c r="A22440" s="3" t="s">
        <v>44000</v>
      </c>
      <c r="B22440" s="4" t="s">
        <v>44001</v>
      </c>
    </row>
    <row r="22441" customFormat="false" ht="15" hidden="false" customHeight="false" outlineLevel="0" collapsed="false">
      <c r="A22441" s="3" t="s">
        <v>44002</v>
      </c>
      <c r="B22441" s="4" t="s">
        <v>44003</v>
      </c>
    </row>
    <row r="22442" customFormat="false" ht="20.85" hidden="false" customHeight="false" outlineLevel="0" collapsed="false">
      <c r="A22442" s="3" t="s">
        <v>44004</v>
      </c>
      <c r="B22442" s="4" t="s">
        <v>44005</v>
      </c>
    </row>
    <row r="22443" customFormat="false" ht="15" hidden="false" customHeight="false" outlineLevel="0" collapsed="false">
      <c r="A22443" s="3" t="s">
        <v>44006</v>
      </c>
      <c r="B22443" s="4" t="s">
        <v>44007</v>
      </c>
    </row>
    <row r="22444" customFormat="false" ht="15" hidden="false" customHeight="false" outlineLevel="0" collapsed="false">
      <c r="A22444" s="3" t="s">
        <v>44008</v>
      </c>
      <c r="B22444" s="4" t="s">
        <v>44009</v>
      </c>
    </row>
    <row r="22445" customFormat="false" ht="15" hidden="false" customHeight="false" outlineLevel="0" collapsed="false">
      <c r="A22445" s="3" t="s">
        <v>44010</v>
      </c>
      <c r="B22445" s="4" t="s">
        <v>44011</v>
      </c>
    </row>
    <row r="22446" customFormat="false" ht="15" hidden="false" customHeight="false" outlineLevel="0" collapsed="false">
      <c r="A22446" s="3" t="s">
        <v>44012</v>
      </c>
      <c r="B22446" s="4" t="s">
        <v>44013</v>
      </c>
    </row>
    <row r="22447" customFormat="false" ht="15" hidden="false" customHeight="false" outlineLevel="0" collapsed="false">
      <c r="A22447" s="3" t="s">
        <v>44014</v>
      </c>
      <c r="B22447" s="4" t="s">
        <v>44015</v>
      </c>
    </row>
    <row r="22448" customFormat="false" ht="15" hidden="false" customHeight="false" outlineLevel="0" collapsed="false">
      <c r="A22448" s="3" t="s">
        <v>44016</v>
      </c>
      <c r="B22448" s="4" t="s">
        <v>44017</v>
      </c>
    </row>
    <row r="22449" customFormat="false" ht="15" hidden="false" customHeight="false" outlineLevel="0" collapsed="false">
      <c r="A22449" s="3" t="s">
        <v>44018</v>
      </c>
      <c r="B22449" s="4" t="s">
        <v>44019</v>
      </c>
    </row>
    <row r="22450" customFormat="false" ht="15" hidden="false" customHeight="false" outlineLevel="0" collapsed="false">
      <c r="A22450" s="3" t="s">
        <v>44020</v>
      </c>
      <c r="B22450" s="4" t="s">
        <v>44021</v>
      </c>
    </row>
    <row r="22451" customFormat="false" ht="15" hidden="false" customHeight="false" outlineLevel="0" collapsed="false">
      <c r="A22451" s="3" t="s">
        <v>44022</v>
      </c>
      <c r="B22451" s="4" t="s">
        <v>44023</v>
      </c>
    </row>
    <row r="22452" customFormat="false" ht="15" hidden="false" customHeight="false" outlineLevel="0" collapsed="false">
      <c r="A22452" s="3" t="s">
        <v>44024</v>
      </c>
      <c r="B22452" s="4" t="s">
        <v>44025</v>
      </c>
    </row>
    <row r="22453" customFormat="false" ht="15" hidden="false" customHeight="false" outlineLevel="0" collapsed="false">
      <c r="A22453" s="3" t="s">
        <v>44026</v>
      </c>
      <c r="B22453" s="4" t="s">
        <v>44027</v>
      </c>
    </row>
    <row r="22454" customFormat="false" ht="15" hidden="false" customHeight="false" outlineLevel="0" collapsed="false">
      <c r="A22454" s="3" t="s">
        <v>44028</v>
      </c>
      <c r="B22454" s="4" t="s">
        <v>44029</v>
      </c>
    </row>
    <row r="22455" customFormat="false" ht="15" hidden="false" customHeight="false" outlineLevel="0" collapsed="false">
      <c r="A22455" s="3" t="s">
        <v>13406</v>
      </c>
      <c r="B22455" s="4" t="s">
        <v>44030</v>
      </c>
    </row>
    <row r="22456" customFormat="false" ht="15" hidden="false" customHeight="false" outlineLevel="0" collapsed="false">
      <c r="A22456" s="3" t="s">
        <v>16492</v>
      </c>
      <c r="B22456" s="4" t="s">
        <v>44031</v>
      </c>
    </row>
    <row r="22457" customFormat="false" ht="15" hidden="false" customHeight="false" outlineLevel="0" collapsed="false">
      <c r="A22457" s="3" t="s">
        <v>44032</v>
      </c>
      <c r="B22457" s="4" t="s">
        <v>44033</v>
      </c>
    </row>
    <row r="22458" customFormat="false" ht="15" hidden="false" customHeight="false" outlineLevel="0" collapsed="false">
      <c r="A22458" s="3" t="s">
        <v>44034</v>
      </c>
      <c r="B22458" s="4" t="s">
        <v>44035</v>
      </c>
    </row>
    <row r="22459" customFormat="false" ht="15" hidden="false" customHeight="false" outlineLevel="0" collapsed="false">
      <c r="A22459" s="3" t="s">
        <v>44036</v>
      </c>
      <c r="B22459" s="4" t="s">
        <v>44037</v>
      </c>
    </row>
    <row r="22460" customFormat="false" ht="15" hidden="false" customHeight="false" outlineLevel="0" collapsed="false">
      <c r="A22460" s="3" t="s">
        <v>44038</v>
      </c>
      <c r="B22460" s="4" t="s">
        <v>44039</v>
      </c>
    </row>
    <row r="22461" customFormat="false" ht="15" hidden="false" customHeight="false" outlineLevel="0" collapsed="false">
      <c r="A22461" s="3" t="s">
        <v>44040</v>
      </c>
      <c r="B22461" s="4" t="s">
        <v>44041</v>
      </c>
    </row>
    <row r="22462" customFormat="false" ht="15" hidden="false" customHeight="false" outlineLevel="0" collapsed="false">
      <c r="A22462" s="3" t="s">
        <v>44042</v>
      </c>
      <c r="B22462" s="4" t="s">
        <v>44043</v>
      </c>
    </row>
    <row r="22463" customFormat="false" ht="15" hidden="false" customHeight="false" outlineLevel="0" collapsed="false">
      <c r="A22463" s="3" t="s">
        <v>44044</v>
      </c>
      <c r="B22463" s="4" t="s">
        <v>44045</v>
      </c>
    </row>
    <row r="22464" customFormat="false" ht="15" hidden="false" customHeight="false" outlineLevel="0" collapsed="false">
      <c r="A22464" s="3" t="s">
        <v>44046</v>
      </c>
      <c r="B22464" s="4" t="s">
        <v>44047</v>
      </c>
    </row>
    <row r="22465" customFormat="false" ht="15" hidden="false" customHeight="false" outlineLevel="0" collapsed="false">
      <c r="A22465" s="3" t="s">
        <v>44048</v>
      </c>
      <c r="B22465" s="4" t="s">
        <v>44049</v>
      </c>
    </row>
    <row r="22466" customFormat="false" ht="15" hidden="false" customHeight="false" outlineLevel="0" collapsed="false">
      <c r="A22466" s="3" t="s">
        <v>44050</v>
      </c>
      <c r="B22466" s="4" t="s">
        <v>44051</v>
      </c>
    </row>
    <row r="22467" customFormat="false" ht="20.85" hidden="false" customHeight="false" outlineLevel="0" collapsed="false">
      <c r="A22467" s="3" t="s">
        <v>44052</v>
      </c>
      <c r="B22467" s="4" t="s">
        <v>44053</v>
      </c>
    </row>
    <row r="22468" customFormat="false" ht="15" hidden="false" customHeight="false" outlineLevel="0" collapsed="false">
      <c r="A22468" s="3" t="s">
        <v>11832</v>
      </c>
      <c r="B22468" s="4" t="s">
        <v>44054</v>
      </c>
    </row>
    <row r="22469" customFormat="false" ht="15" hidden="false" customHeight="false" outlineLevel="0" collapsed="false">
      <c r="A22469" s="3" t="s">
        <v>44055</v>
      </c>
      <c r="B22469" s="4" t="s">
        <v>44056</v>
      </c>
    </row>
    <row r="22470" customFormat="false" ht="15" hidden="false" customHeight="false" outlineLevel="0" collapsed="false">
      <c r="A22470" s="3" t="s">
        <v>44057</v>
      </c>
      <c r="B22470" s="4" t="s">
        <v>44058</v>
      </c>
    </row>
    <row r="22471" customFormat="false" ht="15" hidden="false" customHeight="false" outlineLevel="0" collapsed="false">
      <c r="A22471" s="3" t="s">
        <v>44059</v>
      </c>
      <c r="B22471" s="4" t="s">
        <v>44060</v>
      </c>
    </row>
    <row r="22472" customFormat="false" ht="15" hidden="false" customHeight="false" outlineLevel="0" collapsed="false">
      <c r="A22472" s="3" t="s">
        <v>44061</v>
      </c>
      <c r="B22472" s="4" t="s">
        <v>44062</v>
      </c>
    </row>
    <row r="22473" customFormat="false" ht="15" hidden="false" customHeight="false" outlineLevel="0" collapsed="false">
      <c r="A22473" s="3" t="s">
        <v>44063</v>
      </c>
      <c r="B22473" s="4" t="s">
        <v>44064</v>
      </c>
    </row>
    <row r="22474" customFormat="false" ht="15" hidden="false" customHeight="false" outlineLevel="0" collapsed="false">
      <c r="A22474" s="3" t="s">
        <v>44065</v>
      </c>
      <c r="B22474" s="4" t="s">
        <v>44066</v>
      </c>
    </row>
    <row r="22475" customFormat="false" ht="49.95" hidden="false" customHeight="false" outlineLevel="0" collapsed="false">
      <c r="A22475" s="3" t="s">
        <v>44067</v>
      </c>
      <c r="B22475" s="4" t="s">
        <v>44068</v>
      </c>
    </row>
    <row r="22476" customFormat="false" ht="15" hidden="false" customHeight="false" outlineLevel="0" collapsed="false">
      <c r="A22476" s="3" t="s">
        <v>44069</v>
      </c>
      <c r="B22476" s="4" t="s">
        <v>44070</v>
      </c>
    </row>
    <row r="22477" customFormat="false" ht="15" hidden="false" customHeight="false" outlineLevel="0" collapsed="false">
      <c r="A22477" s="3" t="s">
        <v>44071</v>
      </c>
      <c r="B22477" s="4" t="s">
        <v>44072</v>
      </c>
    </row>
    <row r="22478" customFormat="false" ht="15" hidden="false" customHeight="false" outlineLevel="0" collapsed="false">
      <c r="A22478" s="3" t="s">
        <v>44073</v>
      </c>
      <c r="B22478" s="4" t="s">
        <v>44074</v>
      </c>
    </row>
    <row r="22479" customFormat="false" ht="15" hidden="false" customHeight="false" outlineLevel="0" collapsed="false">
      <c r="A22479" s="3" t="s">
        <v>44075</v>
      </c>
      <c r="B22479" s="4" t="s">
        <v>44076</v>
      </c>
    </row>
    <row r="22480" customFormat="false" ht="15" hidden="false" customHeight="false" outlineLevel="0" collapsed="false">
      <c r="A22480" s="3" t="s">
        <v>44077</v>
      </c>
      <c r="B22480" s="4" t="s">
        <v>44078</v>
      </c>
    </row>
    <row r="22481" customFormat="false" ht="15" hidden="false" customHeight="false" outlineLevel="0" collapsed="false">
      <c r="A22481" s="3" t="s">
        <v>44079</v>
      </c>
      <c r="B22481" s="4" t="s">
        <v>44080</v>
      </c>
    </row>
    <row r="22482" customFormat="false" ht="15" hidden="false" customHeight="false" outlineLevel="0" collapsed="false">
      <c r="A22482" s="3" t="s">
        <v>44081</v>
      </c>
      <c r="B22482" s="4" t="s">
        <v>44082</v>
      </c>
    </row>
    <row r="22483" customFormat="false" ht="15" hidden="false" customHeight="false" outlineLevel="0" collapsed="false">
      <c r="A22483" s="3" t="s">
        <v>44083</v>
      </c>
      <c r="B22483" s="4" t="s">
        <v>44084</v>
      </c>
    </row>
    <row r="22484" customFormat="false" ht="15" hidden="false" customHeight="false" outlineLevel="0" collapsed="false">
      <c r="A22484" s="3" t="s">
        <v>44085</v>
      </c>
      <c r="B22484" s="4" t="s">
        <v>44086</v>
      </c>
    </row>
    <row r="22485" customFormat="false" ht="15" hidden="false" customHeight="false" outlineLevel="0" collapsed="false">
      <c r="A22485" s="3" t="s">
        <v>44087</v>
      </c>
      <c r="B22485" s="4" t="s">
        <v>44088</v>
      </c>
    </row>
    <row r="22486" customFormat="false" ht="15" hidden="false" customHeight="false" outlineLevel="0" collapsed="false">
      <c r="A22486" s="3" t="s">
        <v>44089</v>
      </c>
      <c r="B22486" s="4" t="s">
        <v>44090</v>
      </c>
    </row>
    <row r="22487" customFormat="false" ht="20.85" hidden="false" customHeight="false" outlineLevel="0" collapsed="false">
      <c r="A22487" s="3" t="s">
        <v>44091</v>
      </c>
      <c r="B22487" s="4" t="s">
        <v>44092</v>
      </c>
    </row>
    <row r="22488" customFormat="false" ht="20.85" hidden="false" customHeight="false" outlineLevel="0" collapsed="false">
      <c r="A22488" s="3" t="s">
        <v>44093</v>
      </c>
      <c r="B22488" s="4" t="s">
        <v>44094</v>
      </c>
    </row>
    <row r="22489" customFormat="false" ht="15" hidden="false" customHeight="false" outlineLevel="0" collapsed="false">
      <c r="A22489" s="3" t="s">
        <v>44095</v>
      </c>
      <c r="B22489" s="4" t="s">
        <v>44096</v>
      </c>
    </row>
    <row r="22490" customFormat="false" ht="15" hidden="false" customHeight="false" outlineLevel="0" collapsed="false">
      <c r="A22490" s="3" t="s">
        <v>44097</v>
      </c>
      <c r="B22490" s="4" t="s">
        <v>44098</v>
      </c>
    </row>
    <row r="22491" customFormat="false" ht="15" hidden="false" customHeight="false" outlineLevel="0" collapsed="false">
      <c r="A22491" s="3" t="s">
        <v>44099</v>
      </c>
      <c r="B22491" s="4" t="s">
        <v>44100</v>
      </c>
    </row>
    <row r="22492" customFormat="false" ht="15" hidden="false" customHeight="false" outlineLevel="0" collapsed="false">
      <c r="A22492" s="3" t="s">
        <v>44101</v>
      </c>
      <c r="B22492" s="4" t="s">
        <v>44102</v>
      </c>
    </row>
    <row r="22493" customFormat="false" ht="15" hidden="false" customHeight="false" outlineLevel="0" collapsed="false">
      <c r="A22493" s="3" t="s">
        <v>44103</v>
      </c>
      <c r="B22493" s="4" t="s">
        <v>44104</v>
      </c>
    </row>
    <row r="22494" customFormat="false" ht="15" hidden="false" customHeight="false" outlineLevel="0" collapsed="false">
      <c r="A22494" s="3" t="s">
        <v>44105</v>
      </c>
      <c r="B22494" s="4" t="s">
        <v>44106</v>
      </c>
    </row>
    <row r="22495" customFormat="false" ht="15" hidden="false" customHeight="false" outlineLevel="0" collapsed="false">
      <c r="A22495" s="3" t="s">
        <v>44107</v>
      </c>
      <c r="B22495" s="4" t="s">
        <v>44108</v>
      </c>
    </row>
    <row r="22496" customFormat="false" ht="15" hidden="false" customHeight="false" outlineLevel="0" collapsed="false">
      <c r="A22496" s="3" t="s">
        <v>17350</v>
      </c>
      <c r="B22496" s="4" t="s">
        <v>44109</v>
      </c>
    </row>
    <row r="22497" customFormat="false" ht="15" hidden="false" customHeight="false" outlineLevel="0" collapsed="false">
      <c r="A22497" s="3" t="s">
        <v>44110</v>
      </c>
      <c r="B22497" s="4" t="s">
        <v>44111</v>
      </c>
    </row>
    <row r="22498" customFormat="false" ht="15" hidden="false" customHeight="false" outlineLevel="0" collapsed="false">
      <c r="A22498" s="3" t="s">
        <v>44112</v>
      </c>
      <c r="B22498" s="4" t="s">
        <v>44113</v>
      </c>
    </row>
    <row r="22499" customFormat="false" ht="15" hidden="false" customHeight="false" outlineLevel="0" collapsed="false">
      <c r="A22499" s="3" t="s">
        <v>44114</v>
      </c>
      <c r="B22499" s="4" t="s">
        <v>44115</v>
      </c>
    </row>
    <row r="22500" customFormat="false" ht="15" hidden="false" customHeight="false" outlineLevel="0" collapsed="false">
      <c r="A22500" s="3" t="s">
        <v>44116</v>
      </c>
      <c r="B22500" s="4" t="s">
        <v>44117</v>
      </c>
    </row>
    <row r="22501" customFormat="false" ht="15" hidden="false" customHeight="false" outlineLevel="0" collapsed="false">
      <c r="A22501" s="3" t="s">
        <v>44118</v>
      </c>
      <c r="B22501" s="4" t="s">
        <v>44119</v>
      </c>
    </row>
    <row r="22502" customFormat="false" ht="15" hidden="false" customHeight="false" outlineLevel="0" collapsed="false">
      <c r="A22502" s="3" t="s">
        <v>44120</v>
      </c>
      <c r="B22502" s="4" t="s">
        <v>44121</v>
      </c>
    </row>
    <row r="22503" customFormat="false" ht="15" hidden="false" customHeight="false" outlineLevel="0" collapsed="false">
      <c r="A22503" s="3" t="s">
        <v>44122</v>
      </c>
      <c r="B22503" s="4" t="s">
        <v>44123</v>
      </c>
    </row>
    <row r="22504" customFormat="false" ht="15" hidden="false" customHeight="false" outlineLevel="0" collapsed="false">
      <c r="A22504" s="3" t="s">
        <v>44124</v>
      </c>
      <c r="B22504" s="4" t="s">
        <v>44125</v>
      </c>
    </row>
    <row r="22505" customFormat="false" ht="15" hidden="false" customHeight="false" outlineLevel="0" collapsed="false">
      <c r="A22505" s="3" t="s">
        <v>44126</v>
      </c>
      <c r="B22505" s="4" t="s">
        <v>44127</v>
      </c>
    </row>
    <row r="22506" customFormat="false" ht="15" hidden="false" customHeight="false" outlineLevel="0" collapsed="false">
      <c r="A22506" s="3" t="s">
        <v>44128</v>
      </c>
      <c r="B22506" s="4" t="s">
        <v>44129</v>
      </c>
    </row>
    <row r="22507" customFormat="false" ht="15" hidden="false" customHeight="false" outlineLevel="0" collapsed="false">
      <c r="A22507" s="3" t="s">
        <v>44130</v>
      </c>
      <c r="B22507" s="4" t="s">
        <v>44131</v>
      </c>
    </row>
    <row r="22508" customFormat="false" ht="15" hidden="false" customHeight="false" outlineLevel="0" collapsed="false">
      <c r="A22508" s="3" t="s">
        <v>44132</v>
      </c>
      <c r="B22508" s="4" t="s">
        <v>44133</v>
      </c>
    </row>
    <row r="22509" customFormat="false" ht="15" hidden="false" customHeight="false" outlineLevel="0" collapsed="false">
      <c r="A22509" s="3" t="s">
        <v>44134</v>
      </c>
      <c r="B22509" s="4" t="s">
        <v>44135</v>
      </c>
    </row>
    <row r="22510" customFormat="false" ht="15" hidden="false" customHeight="false" outlineLevel="0" collapsed="false">
      <c r="A22510" s="3" t="s">
        <v>44136</v>
      </c>
      <c r="B22510" s="4" t="s">
        <v>44137</v>
      </c>
    </row>
    <row r="22511" customFormat="false" ht="15" hidden="false" customHeight="false" outlineLevel="0" collapsed="false">
      <c r="A22511" s="3" t="s">
        <v>44138</v>
      </c>
      <c r="B22511" s="4" t="s">
        <v>44139</v>
      </c>
    </row>
    <row r="22512" customFormat="false" ht="20.85" hidden="false" customHeight="false" outlineLevel="0" collapsed="false">
      <c r="A22512" s="3" t="s">
        <v>44140</v>
      </c>
      <c r="B22512" s="4" t="s">
        <v>44141</v>
      </c>
    </row>
    <row r="22513" customFormat="false" ht="15" hidden="false" customHeight="false" outlineLevel="0" collapsed="false">
      <c r="A22513" s="3" t="s">
        <v>44142</v>
      </c>
      <c r="B22513" s="4" t="s">
        <v>44143</v>
      </c>
    </row>
    <row r="22514" customFormat="false" ht="15" hidden="false" customHeight="false" outlineLevel="0" collapsed="false">
      <c r="A22514" s="3" t="s">
        <v>44144</v>
      </c>
      <c r="B22514" s="4" t="s">
        <v>44145</v>
      </c>
    </row>
    <row r="22515" customFormat="false" ht="15" hidden="false" customHeight="false" outlineLevel="0" collapsed="false">
      <c r="A22515" s="3" t="s">
        <v>44146</v>
      </c>
      <c r="B22515" s="4" t="s">
        <v>44147</v>
      </c>
    </row>
    <row r="22516" customFormat="false" ht="15" hidden="false" customHeight="false" outlineLevel="0" collapsed="false">
      <c r="A22516" s="3" t="s">
        <v>44148</v>
      </c>
      <c r="B22516" s="4" t="s">
        <v>44149</v>
      </c>
    </row>
    <row r="22517" customFormat="false" ht="20.85" hidden="false" customHeight="false" outlineLevel="0" collapsed="false">
      <c r="A22517" s="3" t="s">
        <v>44150</v>
      </c>
      <c r="B22517" s="4" t="s">
        <v>44151</v>
      </c>
    </row>
    <row r="22518" customFormat="false" ht="15" hidden="false" customHeight="false" outlineLevel="0" collapsed="false">
      <c r="A22518" s="3" t="s">
        <v>44152</v>
      </c>
      <c r="B22518" s="4" t="s">
        <v>44153</v>
      </c>
    </row>
    <row r="22519" customFormat="false" ht="15" hidden="false" customHeight="false" outlineLevel="0" collapsed="false">
      <c r="A22519" s="3" t="s">
        <v>44154</v>
      </c>
      <c r="B22519" s="4" t="s">
        <v>44155</v>
      </c>
    </row>
    <row r="22520" customFormat="false" ht="15" hidden="false" customHeight="false" outlineLevel="0" collapsed="false">
      <c r="A22520" s="3" t="s">
        <v>44156</v>
      </c>
      <c r="B22520" s="4" t="s">
        <v>44157</v>
      </c>
    </row>
    <row r="22521" customFormat="false" ht="15" hidden="false" customHeight="false" outlineLevel="0" collapsed="false">
      <c r="A22521" s="3" t="s">
        <v>44158</v>
      </c>
      <c r="B22521" s="4" t="s">
        <v>44159</v>
      </c>
    </row>
    <row r="22522" customFormat="false" ht="15" hidden="false" customHeight="false" outlineLevel="0" collapsed="false">
      <c r="A22522" s="3" t="s">
        <v>44160</v>
      </c>
      <c r="B22522" s="4" t="s">
        <v>44161</v>
      </c>
    </row>
    <row r="22523" customFormat="false" ht="15" hidden="false" customHeight="false" outlineLevel="0" collapsed="false">
      <c r="A22523" s="3" t="s">
        <v>44162</v>
      </c>
      <c r="B22523" s="4" t="s">
        <v>44163</v>
      </c>
    </row>
    <row r="22524" customFormat="false" ht="15" hidden="false" customHeight="false" outlineLevel="0" collapsed="false">
      <c r="A22524" s="3" t="s">
        <v>25647</v>
      </c>
      <c r="B22524" s="4" t="s">
        <v>44164</v>
      </c>
    </row>
    <row r="22525" customFormat="false" ht="15" hidden="false" customHeight="false" outlineLevel="0" collapsed="false">
      <c r="A22525" s="3" t="s">
        <v>44165</v>
      </c>
      <c r="B22525" s="4" t="s">
        <v>44166</v>
      </c>
    </row>
    <row r="22526" customFormat="false" ht="15" hidden="false" customHeight="false" outlineLevel="0" collapsed="false">
      <c r="A22526" s="3" t="s">
        <v>44167</v>
      </c>
      <c r="B22526" s="4" t="s">
        <v>44168</v>
      </c>
    </row>
    <row r="22527" customFormat="false" ht="15" hidden="false" customHeight="false" outlineLevel="0" collapsed="false">
      <c r="A22527" s="3" t="s">
        <v>44169</v>
      </c>
      <c r="B22527" s="4" t="s">
        <v>44170</v>
      </c>
    </row>
    <row r="22528" customFormat="false" ht="15" hidden="false" customHeight="false" outlineLevel="0" collapsed="false">
      <c r="A22528" s="3" t="s">
        <v>44171</v>
      </c>
      <c r="B22528" s="4" t="s">
        <v>44172</v>
      </c>
    </row>
    <row r="22529" customFormat="false" ht="15" hidden="false" customHeight="false" outlineLevel="0" collapsed="false">
      <c r="A22529" s="3" t="s">
        <v>44173</v>
      </c>
      <c r="B22529" s="4" t="s">
        <v>44174</v>
      </c>
    </row>
    <row r="22530" customFormat="false" ht="15" hidden="false" customHeight="false" outlineLevel="0" collapsed="false">
      <c r="A22530" s="3" t="s">
        <v>44175</v>
      </c>
      <c r="B22530" s="4" t="s">
        <v>44176</v>
      </c>
    </row>
    <row r="22531" customFormat="false" ht="15" hidden="false" customHeight="false" outlineLevel="0" collapsed="false">
      <c r="A22531" s="3" t="s">
        <v>44177</v>
      </c>
      <c r="B22531" s="4" t="s">
        <v>44178</v>
      </c>
    </row>
    <row r="22532" customFormat="false" ht="15" hidden="false" customHeight="false" outlineLevel="0" collapsed="false">
      <c r="A22532" s="3" t="s">
        <v>44179</v>
      </c>
      <c r="B22532" s="4" t="s">
        <v>44180</v>
      </c>
    </row>
    <row r="22533" customFormat="false" ht="20.85" hidden="false" customHeight="false" outlineLevel="0" collapsed="false">
      <c r="A22533" s="3" t="s">
        <v>44181</v>
      </c>
      <c r="B22533" s="4" t="s">
        <v>44182</v>
      </c>
    </row>
    <row r="22534" customFormat="false" ht="15" hidden="false" customHeight="false" outlineLevel="0" collapsed="false">
      <c r="A22534" s="3" t="s">
        <v>44183</v>
      </c>
      <c r="B22534" s="4" t="s">
        <v>44184</v>
      </c>
    </row>
    <row r="22535" customFormat="false" ht="15" hidden="false" customHeight="false" outlineLevel="0" collapsed="false">
      <c r="A22535" s="3" t="s">
        <v>44185</v>
      </c>
      <c r="B22535" s="4" t="s">
        <v>44186</v>
      </c>
    </row>
    <row r="22536" customFormat="false" ht="15" hidden="false" customHeight="false" outlineLevel="0" collapsed="false">
      <c r="A22536" s="3" t="s">
        <v>44187</v>
      </c>
      <c r="B22536" s="4" t="s">
        <v>44188</v>
      </c>
    </row>
    <row r="22537" customFormat="false" ht="15" hidden="false" customHeight="false" outlineLevel="0" collapsed="false">
      <c r="A22537" s="3" t="s">
        <v>44189</v>
      </c>
      <c r="B22537" s="4" t="s">
        <v>44190</v>
      </c>
    </row>
    <row r="22538" customFormat="false" ht="15" hidden="false" customHeight="false" outlineLevel="0" collapsed="false">
      <c r="A22538" s="3" t="s">
        <v>44191</v>
      </c>
      <c r="B22538" s="4" t="s">
        <v>44192</v>
      </c>
    </row>
    <row r="22539" customFormat="false" ht="20.85" hidden="false" customHeight="false" outlineLevel="0" collapsed="false">
      <c r="A22539" s="3" t="s">
        <v>44193</v>
      </c>
      <c r="B22539" s="4" t="s">
        <v>44194</v>
      </c>
    </row>
    <row r="22540" customFormat="false" ht="15" hidden="false" customHeight="false" outlineLevel="0" collapsed="false">
      <c r="A22540" s="3" t="s">
        <v>44195</v>
      </c>
      <c r="B22540" s="4" t="s">
        <v>44196</v>
      </c>
    </row>
    <row r="22541" customFormat="false" ht="15" hidden="false" customHeight="false" outlineLevel="0" collapsed="false">
      <c r="A22541" s="3" t="s">
        <v>44197</v>
      </c>
      <c r="B22541" s="4" t="s">
        <v>44198</v>
      </c>
    </row>
    <row r="22542" customFormat="false" ht="15" hidden="false" customHeight="false" outlineLevel="0" collapsed="false">
      <c r="A22542" s="3" t="s">
        <v>44199</v>
      </c>
      <c r="B22542" s="4" t="s">
        <v>44200</v>
      </c>
    </row>
    <row r="22543" customFormat="false" ht="20.85" hidden="false" customHeight="false" outlineLevel="0" collapsed="false">
      <c r="A22543" s="3" t="s">
        <v>44201</v>
      </c>
      <c r="B22543" s="4" t="s">
        <v>44202</v>
      </c>
    </row>
    <row r="22544" customFormat="false" ht="15" hidden="false" customHeight="false" outlineLevel="0" collapsed="false">
      <c r="A22544" s="3" t="s">
        <v>44203</v>
      </c>
      <c r="B22544" s="4" t="s">
        <v>44204</v>
      </c>
    </row>
    <row r="22545" customFormat="false" ht="20.85" hidden="false" customHeight="false" outlineLevel="0" collapsed="false">
      <c r="A22545" s="3" t="s">
        <v>44205</v>
      </c>
      <c r="B22545" s="4" t="s">
        <v>44206</v>
      </c>
    </row>
    <row r="22546" customFormat="false" ht="20.85" hidden="false" customHeight="false" outlineLevel="0" collapsed="false">
      <c r="A22546" s="3" t="s">
        <v>44207</v>
      </c>
      <c r="B22546" s="4" t="s">
        <v>44208</v>
      </c>
    </row>
    <row r="22547" customFormat="false" ht="15" hidden="false" customHeight="false" outlineLevel="0" collapsed="false">
      <c r="A22547" s="3" t="s">
        <v>44209</v>
      </c>
      <c r="B22547" s="4" t="s">
        <v>44210</v>
      </c>
    </row>
    <row r="22548" customFormat="false" ht="20.85" hidden="false" customHeight="false" outlineLevel="0" collapsed="false">
      <c r="A22548" s="3" t="s">
        <v>44211</v>
      </c>
      <c r="B22548" s="4" t="s">
        <v>44212</v>
      </c>
    </row>
    <row r="22549" customFormat="false" ht="20.85" hidden="false" customHeight="false" outlineLevel="0" collapsed="false">
      <c r="A22549" s="3" t="s">
        <v>44213</v>
      </c>
      <c r="B22549" s="4" t="s">
        <v>44214</v>
      </c>
    </row>
    <row r="22550" customFormat="false" ht="15" hidden="false" customHeight="false" outlineLevel="0" collapsed="false">
      <c r="A22550" s="3" t="s">
        <v>44215</v>
      </c>
      <c r="B22550" s="4" t="s">
        <v>44216</v>
      </c>
    </row>
    <row r="22551" customFormat="false" ht="20.85" hidden="false" customHeight="false" outlineLevel="0" collapsed="false">
      <c r="A22551" s="3" t="s">
        <v>44217</v>
      </c>
      <c r="B22551" s="4" t="s">
        <v>44218</v>
      </c>
    </row>
    <row r="22552" customFormat="false" ht="15" hidden="false" customHeight="false" outlineLevel="0" collapsed="false">
      <c r="A22552" s="3" t="s">
        <v>44219</v>
      </c>
      <c r="B22552" s="4" t="s">
        <v>44220</v>
      </c>
    </row>
    <row r="22553" customFormat="false" ht="15" hidden="false" customHeight="false" outlineLevel="0" collapsed="false">
      <c r="A22553" s="3" t="s">
        <v>44221</v>
      </c>
      <c r="B22553" s="4" t="s">
        <v>44222</v>
      </c>
    </row>
    <row r="22554" customFormat="false" ht="15" hidden="false" customHeight="false" outlineLevel="0" collapsed="false">
      <c r="A22554" s="3" t="s">
        <v>44223</v>
      </c>
      <c r="B22554" s="4" t="s">
        <v>44224</v>
      </c>
    </row>
    <row r="22555" customFormat="false" ht="15" hidden="false" customHeight="false" outlineLevel="0" collapsed="false">
      <c r="A22555" s="3" t="s">
        <v>44225</v>
      </c>
      <c r="B22555" s="4" t="s">
        <v>44226</v>
      </c>
    </row>
    <row r="22556" customFormat="false" ht="20.85" hidden="false" customHeight="false" outlineLevel="0" collapsed="false">
      <c r="A22556" s="3" t="s">
        <v>44227</v>
      </c>
      <c r="B22556" s="4" t="s">
        <v>44228</v>
      </c>
    </row>
    <row r="22557" customFormat="false" ht="15" hidden="false" customHeight="false" outlineLevel="0" collapsed="false">
      <c r="A22557" s="3" t="s">
        <v>44229</v>
      </c>
      <c r="B22557" s="4" t="s">
        <v>44230</v>
      </c>
    </row>
    <row r="22558" customFormat="false" ht="20.85" hidden="false" customHeight="false" outlineLevel="0" collapsed="false">
      <c r="A22558" s="3" t="s">
        <v>44231</v>
      </c>
      <c r="B22558" s="4" t="s">
        <v>44232</v>
      </c>
    </row>
    <row r="22559" customFormat="false" ht="20.85" hidden="false" customHeight="false" outlineLevel="0" collapsed="false">
      <c r="A22559" s="3" t="s">
        <v>44233</v>
      </c>
      <c r="B22559" s="4" t="s">
        <v>44234</v>
      </c>
    </row>
    <row r="22560" customFormat="false" ht="15" hidden="false" customHeight="false" outlineLevel="0" collapsed="false">
      <c r="A22560" s="3" t="s">
        <v>44235</v>
      </c>
      <c r="B22560" s="4" t="s">
        <v>44236</v>
      </c>
    </row>
    <row r="22561" customFormat="false" ht="15" hidden="false" customHeight="false" outlineLevel="0" collapsed="false">
      <c r="A22561" s="3" t="s">
        <v>44237</v>
      </c>
      <c r="B22561" s="4" t="s">
        <v>44238</v>
      </c>
    </row>
    <row r="22562" customFormat="false" ht="15" hidden="false" customHeight="false" outlineLevel="0" collapsed="false">
      <c r="A22562" s="3" t="s">
        <v>21289</v>
      </c>
      <c r="B22562" s="4" t="s">
        <v>44239</v>
      </c>
    </row>
    <row r="22563" customFormat="false" ht="15" hidden="false" customHeight="false" outlineLevel="0" collapsed="false">
      <c r="A22563" s="3" t="s">
        <v>44240</v>
      </c>
      <c r="B22563" s="4" t="s">
        <v>44241</v>
      </c>
    </row>
    <row r="22564" customFormat="false" ht="15" hidden="false" customHeight="false" outlineLevel="0" collapsed="false">
      <c r="A22564" s="3" t="s">
        <v>44242</v>
      </c>
      <c r="B22564" s="4" t="s">
        <v>44243</v>
      </c>
    </row>
    <row r="22565" customFormat="false" ht="15" hidden="false" customHeight="false" outlineLevel="0" collapsed="false">
      <c r="A22565" s="3" t="s">
        <v>44244</v>
      </c>
      <c r="B22565" s="4" t="s">
        <v>44245</v>
      </c>
    </row>
    <row r="22566" customFormat="false" ht="15" hidden="false" customHeight="false" outlineLevel="0" collapsed="false">
      <c r="A22566" s="3" t="s">
        <v>44246</v>
      </c>
      <c r="B22566" s="4" t="s">
        <v>44247</v>
      </c>
    </row>
    <row r="22567" customFormat="false" ht="15" hidden="false" customHeight="false" outlineLevel="0" collapsed="false">
      <c r="A22567" s="3" t="s">
        <v>44248</v>
      </c>
      <c r="B22567" s="4" t="s">
        <v>44249</v>
      </c>
    </row>
    <row r="22568" customFormat="false" ht="15" hidden="false" customHeight="false" outlineLevel="0" collapsed="false">
      <c r="A22568" s="3" t="s">
        <v>44250</v>
      </c>
      <c r="B22568" s="4" t="s">
        <v>44251</v>
      </c>
    </row>
    <row r="22569" customFormat="false" ht="15" hidden="false" customHeight="false" outlineLevel="0" collapsed="false">
      <c r="A22569" s="3" t="s">
        <v>44252</v>
      </c>
      <c r="B22569" s="4" t="s">
        <v>44253</v>
      </c>
    </row>
    <row r="22570" customFormat="false" ht="15" hidden="false" customHeight="false" outlineLevel="0" collapsed="false">
      <c r="A22570" s="3" t="s">
        <v>44254</v>
      </c>
      <c r="B22570" s="4" t="s">
        <v>44255</v>
      </c>
    </row>
    <row r="22571" customFormat="false" ht="15" hidden="false" customHeight="false" outlineLevel="0" collapsed="false">
      <c r="A22571" s="3" t="s">
        <v>44256</v>
      </c>
      <c r="B22571" s="4" t="s">
        <v>44257</v>
      </c>
    </row>
    <row r="22572" customFormat="false" ht="15" hidden="false" customHeight="false" outlineLevel="0" collapsed="false">
      <c r="A22572" s="3" t="s">
        <v>44258</v>
      </c>
      <c r="B22572" s="4" t="s">
        <v>44259</v>
      </c>
    </row>
    <row r="22573" customFormat="false" ht="15" hidden="false" customHeight="false" outlineLevel="0" collapsed="false">
      <c r="A22573" s="3" t="s">
        <v>44260</v>
      </c>
      <c r="B22573" s="4" t="s">
        <v>44261</v>
      </c>
    </row>
    <row r="22574" customFormat="false" ht="15" hidden="false" customHeight="false" outlineLevel="0" collapsed="false">
      <c r="A22574" s="3" t="s">
        <v>44262</v>
      </c>
      <c r="B22574" s="4" t="s">
        <v>44263</v>
      </c>
    </row>
    <row r="22575" customFormat="false" ht="15" hidden="false" customHeight="false" outlineLevel="0" collapsed="false">
      <c r="A22575" s="3" t="s">
        <v>44264</v>
      </c>
      <c r="B22575" s="4" t="s">
        <v>44265</v>
      </c>
    </row>
    <row r="22576" customFormat="false" ht="15" hidden="false" customHeight="false" outlineLevel="0" collapsed="false">
      <c r="A22576" s="3" t="s">
        <v>44266</v>
      </c>
      <c r="B22576" s="4" t="s">
        <v>44267</v>
      </c>
    </row>
    <row r="22577" customFormat="false" ht="15" hidden="false" customHeight="false" outlineLevel="0" collapsed="false">
      <c r="A22577" s="3" t="s">
        <v>44268</v>
      </c>
      <c r="B22577" s="4" t="s">
        <v>44269</v>
      </c>
    </row>
    <row r="22578" customFormat="false" ht="15" hidden="false" customHeight="false" outlineLevel="0" collapsed="false">
      <c r="A22578" s="3" t="s">
        <v>44270</v>
      </c>
      <c r="B22578" s="4" t="s">
        <v>44271</v>
      </c>
    </row>
    <row r="22579" customFormat="false" ht="15" hidden="false" customHeight="false" outlineLevel="0" collapsed="false">
      <c r="A22579" s="3" t="s">
        <v>44272</v>
      </c>
      <c r="B22579" s="4" t="s">
        <v>44273</v>
      </c>
    </row>
    <row r="22580" customFormat="false" ht="15" hidden="false" customHeight="false" outlineLevel="0" collapsed="false">
      <c r="A22580" s="3" t="s">
        <v>44274</v>
      </c>
      <c r="B22580" s="4" t="s">
        <v>44275</v>
      </c>
    </row>
    <row r="22581" customFormat="false" ht="15" hidden="false" customHeight="false" outlineLevel="0" collapsed="false">
      <c r="A22581" s="3" t="s">
        <v>44276</v>
      </c>
      <c r="B22581" s="4" t="s">
        <v>44277</v>
      </c>
    </row>
    <row r="22582" customFormat="false" ht="20.85" hidden="false" customHeight="false" outlineLevel="0" collapsed="false">
      <c r="A22582" s="3" t="s">
        <v>44278</v>
      </c>
      <c r="B22582" s="4" t="s">
        <v>44279</v>
      </c>
    </row>
    <row r="22583" customFormat="false" ht="15" hidden="false" customHeight="false" outlineLevel="0" collapsed="false">
      <c r="A22583" s="3" t="s">
        <v>44280</v>
      </c>
      <c r="B22583" s="4" t="s">
        <v>44281</v>
      </c>
    </row>
    <row r="22584" customFormat="false" ht="20.85" hidden="false" customHeight="false" outlineLevel="0" collapsed="false">
      <c r="A22584" s="3" t="s">
        <v>44282</v>
      </c>
      <c r="B22584" s="4" t="s">
        <v>44283</v>
      </c>
    </row>
    <row r="22585" customFormat="false" ht="15" hidden="false" customHeight="false" outlineLevel="0" collapsed="false">
      <c r="A22585" s="3" t="s">
        <v>44284</v>
      </c>
      <c r="B22585" s="4" t="s">
        <v>44285</v>
      </c>
    </row>
    <row r="22586" customFormat="false" ht="15" hidden="false" customHeight="false" outlineLevel="0" collapsed="false">
      <c r="A22586" s="3" t="s">
        <v>44286</v>
      </c>
      <c r="B22586" s="4" t="s">
        <v>44287</v>
      </c>
    </row>
    <row r="22587" customFormat="false" ht="15" hidden="false" customHeight="false" outlineLevel="0" collapsed="false">
      <c r="A22587" s="3" t="s">
        <v>44288</v>
      </c>
      <c r="B22587" s="4" t="s">
        <v>44289</v>
      </c>
    </row>
    <row r="22588" customFormat="false" ht="20.85" hidden="false" customHeight="false" outlineLevel="0" collapsed="false">
      <c r="A22588" s="3" t="s">
        <v>44290</v>
      </c>
      <c r="B22588" s="4" t="s">
        <v>44291</v>
      </c>
    </row>
    <row r="22589" customFormat="false" ht="15" hidden="false" customHeight="false" outlineLevel="0" collapsed="false">
      <c r="A22589" s="3" t="s">
        <v>44292</v>
      </c>
      <c r="B22589" s="4" t="s">
        <v>44293</v>
      </c>
    </row>
    <row r="22590" customFormat="false" ht="15" hidden="false" customHeight="false" outlineLevel="0" collapsed="false">
      <c r="A22590" s="3" t="s">
        <v>44294</v>
      </c>
      <c r="B22590" s="4" t="s">
        <v>44295</v>
      </c>
    </row>
    <row r="22591" customFormat="false" ht="15" hidden="false" customHeight="false" outlineLevel="0" collapsed="false">
      <c r="A22591" s="3" t="s">
        <v>44296</v>
      </c>
      <c r="B22591" s="4" t="s">
        <v>44297</v>
      </c>
    </row>
    <row r="22592" customFormat="false" ht="15" hidden="false" customHeight="false" outlineLevel="0" collapsed="false">
      <c r="A22592" s="3" t="s">
        <v>44298</v>
      </c>
      <c r="B22592" s="4" t="s">
        <v>44299</v>
      </c>
    </row>
    <row r="22593" customFormat="false" ht="15" hidden="false" customHeight="false" outlineLevel="0" collapsed="false">
      <c r="A22593" s="3" t="s">
        <v>44300</v>
      </c>
      <c r="B22593" s="4" t="s">
        <v>44301</v>
      </c>
    </row>
    <row r="22594" customFormat="false" ht="20.85" hidden="false" customHeight="false" outlineLevel="0" collapsed="false">
      <c r="A22594" s="3" t="s">
        <v>44302</v>
      </c>
      <c r="B22594" s="4" t="s">
        <v>44303</v>
      </c>
    </row>
    <row r="22595" customFormat="false" ht="30.55" hidden="false" customHeight="false" outlineLevel="0" collapsed="false">
      <c r="A22595" s="3" t="s">
        <v>44304</v>
      </c>
      <c r="B22595" s="4" t="s">
        <v>44305</v>
      </c>
    </row>
    <row r="22596" customFormat="false" ht="20.85" hidden="false" customHeight="false" outlineLevel="0" collapsed="false">
      <c r="A22596" s="3" t="s">
        <v>44306</v>
      </c>
      <c r="B22596" s="4" t="s">
        <v>44307</v>
      </c>
    </row>
    <row r="22597" customFormat="false" ht="15" hidden="false" customHeight="false" outlineLevel="0" collapsed="false">
      <c r="A22597" s="3" t="s">
        <v>44308</v>
      </c>
      <c r="B22597" s="4" t="s">
        <v>44309</v>
      </c>
    </row>
    <row r="22598" customFormat="false" ht="15" hidden="false" customHeight="false" outlineLevel="0" collapsed="false">
      <c r="A22598" s="3" t="s">
        <v>44310</v>
      </c>
      <c r="B22598" s="4" t="s">
        <v>44311</v>
      </c>
    </row>
    <row r="22599" customFormat="false" ht="30.55" hidden="false" customHeight="false" outlineLevel="0" collapsed="false">
      <c r="A22599" s="3" t="s">
        <v>44312</v>
      </c>
      <c r="B22599" s="4" t="s">
        <v>44313</v>
      </c>
    </row>
    <row r="22600" customFormat="false" ht="15" hidden="false" customHeight="false" outlineLevel="0" collapsed="false">
      <c r="A22600" s="3" t="s">
        <v>44314</v>
      </c>
      <c r="B22600" s="4" t="s">
        <v>44315</v>
      </c>
    </row>
    <row r="22601" customFormat="false" ht="15" hidden="false" customHeight="false" outlineLevel="0" collapsed="false">
      <c r="A22601" s="3" t="s">
        <v>14248</v>
      </c>
      <c r="B22601" s="4" t="s">
        <v>44316</v>
      </c>
    </row>
    <row r="22602" customFormat="false" ht="15" hidden="false" customHeight="false" outlineLevel="0" collapsed="false">
      <c r="A22602" s="3" t="s">
        <v>44317</v>
      </c>
      <c r="B22602" s="4" t="s">
        <v>44318</v>
      </c>
    </row>
    <row r="22603" customFormat="false" ht="15" hidden="false" customHeight="false" outlineLevel="0" collapsed="false">
      <c r="A22603" s="3" t="s">
        <v>44319</v>
      </c>
      <c r="B22603" s="4" t="s">
        <v>44320</v>
      </c>
    </row>
    <row r="22604" customFormat="false" ht="15" hidden="false" customHeight="false" outlineLevel="0" collapsed="false">
      <c r="A22604" s="3" t="s">
        <v>30224</v>
      </c>
      <c r="B22604" s="4" t="s">
        <v>44321</v>
      </c>
    </row>
    <row r="22605" customFormat="false" ht="15" hidden="false" customHeight="false" outlineLevel="0" collapsed="false">
      <c r="A22605" s="3" t="s">
        <v>44322</v>
      </c>
      <c r="B22605" s="4" t="s">
        <v>44323</v>
      </c>
    </row>
    <row r="22606" customFormat="false" ht="15" hidden="false" customHeight="false" outlineLevel="0" collapsed="false">
      <c r="A22606" s="3" t="s">
        <v>44324</v>
      </c>
      <c r="B22606" s="4" t="s">
        <v>44325</v>
      </c>
    </row>
    <row r="22607" customFormat="false" ht="15" hidden="false" customHeight="false" outlineLevel="0" collapsed="false">
      <c r="A22607" s="3" t="s">
        <v>44326</v>
      </c>
      <c r="B22607" s="4" t="s">
        <v>44327</v>
      </c>
    </row>
    <row r="22608" customFormat="false" ht="15" hidden="false" customHeight="false" outlineLevel="0" collapsed="false">
      <c r="A22608" s="3" t="s">
        <v>44328</v>
      </c>
      <c r="B22608" s="4" t="s">
        <v>44329</v>
      </c>
    </row>
    <row r="22609" customFormat="false" ht="15" hidden="false" customHeight="false" outlineLevel="0" collapsed="false">
      <c r="A22609" s="3" t="s">
        <v>44330</v>
      </c>
      <c r="B22609" s="4" t="s">
        <v>44331</v>
      </c>
    </row>
    <row r="22610" customFormat="false" ht="15" hidden="false" customHeight="false" outlineLevel="0" collapsed="false">
      <c r="A22610" s="3" t="s">
        <v>44332</v>
      </c>
      <c r="B22610" s="4" t="s">
        <v>44333</v>
      </c>
    </row>
    <row r="22611" customFormat="false" ht="20.85" hidden="false" customHeight="false" outlineLevel="0" collapsed="false">
      <c r="A22611" s="3" t="s">
        <v>44334</v>
      </c>
      <c r="B22611" s="4" t="s">
        <v>44335</v>
      </c>
    </row>
    <row r="22612" customFormat="false" ht="15" hidden="false" customHeight="false" outlineLevel="0" collapsed="false">
      <c r="A22612" s="3" t="s">
        <v>44336</v>
      </c>
      <c r="B22612" s="4" t="s">
        <v>44337</v>
      </c>
    </row>
    <row r="22613" customFormat="false" ht="15" hidden="false" customHeight="false" outlineLevel="0" collapsed="false">
      <c r="A22613" s="3" t="s">
        <v>44338</v>
      </c>
      <c r="B22613" s="4" t="s">
        <v>44339</v>
      </c>
    </row>
    <row r="22614" customFormat="false" ht="15" hidden="false" customHeight="false" outlineLevel="0" collapsed="false">
      <c r="A22614" s="3" t="s">
        <v>44340</v>
      </c>
      <c r="B22614" s="4" t="s">
        <v>44341</v>
      </c>
    </row>
    <row r="22615" customFormat="false" ht="15" hidden="false" customHeight="false" outlineLevel="0" collapsed="false">
      <c r="A22615" s="3" t="s">
        <v>44342</v>
      </c>
      <c r="B22615" s="4" t="s">
        <v>44343</v>
      </c>
    </row>
    <row r="22616" customFormat="false" ht="15" hidden="false" customHeight="false" outlineLevel="0" collapsed="false">
      <c r="A22616" s="3" t="s">
        <v>44344</v>
      </c>
      <c r="B22616" s="4" t="s">
        <v>44345</v>
      </c>
    </row>
    <row r="22617" customFormat="false" ht="20.85" hidden="false" customHeight="false" outlineLevel="0" collapsed="false">
      <c r="A22617" s="3" t="s">
        <v>44346</v>
      </c>
      <c r="B22617" s="4" t="s">
        <v>44347</v>
      </c>
    </row>
    <row r="22618" customFormat="false" ht="20.85" hidden="false" customHeight="false" outlineLevel="0" collapsed="false">
      <c r="A22618" s="3" t="s">
        <v>44348</v>
      </c>
      <c r="B22618" s="4" t="s">
        <v>44349</v>
      </c>
    </row>
    <row r="22619" customFormat="false" ht="15" hidden="false" customHeight="false" outlineLevel="0" collapsed="false">
      <c r="A22619" s="3" t="s">
        <v>44350</v>
      </c>
      <c r="B22619" s="4" t="s">
        <v>44351</v>
      </c>
    </row>
    <row r="22620" customFormat="false" ht="15" hidden="false" customHeight="false" outlineLevel="0" collapsed="false">
      <c r="A22620" s="3" t="s">
        <v>44352</v>
      </c>
      <c r="B22620" s="4" t="s">
        <v>44353</v>
      </c>
    </row>
    <row r="22621" customFormat="false" ht="15" hidden="false" customHeight="false" outlineLevel="0" collapsed="false">
      <c r="A22621" s="3" t="s">
        <v>44354</v>
      </c>
      <c r="B22621" s="4" t="s">
        <v>44355</v>
      </c>
    </row>
    <row r="22622" customFormat="false" ht="15" hidden="false" customHeight="false" outlineLevel="0" collapsed="false">
      <c r="A22622" s="3" t="s">
        <v>44356</v>
      </c>
      <c r="B22622" s="4" t="s">
        <v>44357</v>
      </c>
    </row>
    <row r="22623" customFormat="false" ht="15" hidden="false" customHeight="false" outlineLevel="0" collapsed="false">
      <c r="A22623" s="3" t="s">
        <v>44358</v>
      </c>
      <c r="B22623" s="4" t="s">
        <v>44359</v>
      </c>
    </row>
    <row r="22624" customFormat="false" ht="15" hidden="false" customHeight="false" outlineLevel="0" collapsed="false">
      <c r="A22624" s="3" t="s">
        <v>44360</v>
      </c>
      <c r="B22624" s="4" t="s">
        <v>44361</v>
      </c>
    </row>
    <row r="22625" customFormat="false" ht="15" hidden="false" customHeight="false" outlineLevel="0" collapsed="false">
      <c r="A22625" s="3" t="s">
        <v>44362</v>
      </c>
      <c r="B22625" s="4" t="s">
        <v>44363</v>
      </c>
    </row>
    <row r="22626" customFormat="false" ht="15" hidden="false" customHeight="false" outlineLevel="0" collapsed="false">
      <c r="A22626" s="3" t="s">
        <v>44364</v>
      </c>
      <c r="B22626" s="4" t="s">
        <v>44365</v>
      </c>
    </row>
    <row r="22627" customFormat="false" ht="15" hidden="false" customHeight="false" outlineLevel="0" collapsed="false">
      <c r="A22627" s="3" t="s">
        <v>44366</v>
      </c>
      <c r="B22627" s="4" t="s">
        <v>44367</v>
      </c>
    </row>
    <row r="22628" customFormat="false" ht="15" hidden="false" customHeight="false" outlineLevel="0" collapsed="false">
      <c r="A22628" s="3" t="s">
        <v>44368</v>
      </c>
      <c r="B22628" s="4" t="s">
        <v>44369</v>
      </c>
    </row>
    <row r="22629" customFormat="false" ht="15" hidden="false" customHeight="false" outlineLevel="0" collapsed="false">
      <c r="A22629" s="3" t="s">
        <v>44370</v>
      </c>
      <c r="B22629" s="4" t="s">
        <v>44371</v>
      </c>
    </row>
    <row r="22630" customFormat="false" ht="15" hidden="false" customHeight="false" outlineLevel="0" collapsed="false">
      <c r="A22630" s="3" t="s">
        <v>44372</v>
      </c>
      <c r="B22630" s="4" t="s">
        <v>44373</v>
      </c>
    </row>
    <row r="22631" customFormat="false" ht="15" hidden="false" customHeight="false" outlineLevel="0" collapsed="false">
      <c r="A22631" s="3" t="s">
        <v>44374</v>
      </c>
      <c r="B22631" s="4" t="s">
        <v>44375</v>
      </c>
    </row>
    <row r="22632" customFormat="false" ht="15" hidden="false" customHeight="false" outlineLevel="0" collapsed="false">
      <c r="A22632" s="3" t="s">
        <v>44376</v>
      </c>
      <c r="B22632" s="4" t="s">
        <v>44377</v>
      </c>
    </row>
    <row r="22633" customFormat="false" ht="15" hidden="false" customHeight="false" outlineLevel="0" collapsed="false">
      <c r="A22633" s="3" t="s">
        <v>44378</v>
      </c>
      <c r="B22633" s="4" t="s">
        <v>44379</v>
      </c>
    </row>
    <row r="22634" customFormat="false" ht="15" hidden="false" customHeight="false" outlineLevel="0" collapsed="false">
      <c r="A22634" s="3" t="s">
        <v>44380</v>
      </c>
      <c r="B22634" s="4" t="s">
        <v>44381</v>
      </c>
    </row>
    <row r="22635" customFormat="false" ht="15" hidden="false" customHeight="false" outlineLevel="0" collapsed="false">
      <c r="A22635" s="3" t="s">
        <v>44382</v>
      </c>
      <c r="B22635" s="4" t="s">
        <v>44383</v>
      </c>
    </row>
    <row r="22636" customFormat="false" ht="15" hidden="false" customHeight="false" outlineLevel="0" collapsed="false">
      <c r="A22636" s="3" t="s">
        <v>34756</v>
      </c>
      <c r="B22636" s="4" t="s">
        <v>44384</v>
      </c>
    </row>
    <row r="22637" customFormat="false" ht="15" hidden="false" customHeight="false" outlineLevel="0" collapsed="false">
      <c r="A22637" s="3" t="s">
        <v>44385</v>
      </c>
      <c r="B22637" s="4" t="s">
        <v>44386</v>
      </c>
    </row>
    <row r="22638" customFormat="false" ht="15" hidden="false" customHeight="false" outlineLevel="0" collapsed="false">
      <c r="A22638" s="3" t="s">
        <v>44387</v>
      </c>
      <c r="B22638" s="4" t="s">
        <v>44388</v>
      </c>
    </row>
    <row r="22639" customFormat="false" ht="15" hidden="false" customHeight="false" outlineLevel="0" collapsed="false">
      <c r="A22639" s="3" t="s">
        <v>44389</v>
      </c>
      <c r="B22639" s="4" t="s">
        <v>44390</v>
      </c>
    </row>
    <row r="22640" customFormat="false" ht="15" hidden="false" customHeight="false" outlineLevel="0" collapsed="false">
      <c r="A22640" s="3" t="s">
        <v>44391</v>
      </c>
      <c r="B22640" s="4" t="s">
        <v>44392</v>
      </c>
    </row>
    <row r="22641" customFormat="false" ht="20.85" hidden="false" customHeight="false" outlineLevel="0" collapsed="false">
      <c r="A22641" s="3" t="s">
        <v>44393</v>
      </c>
      <c r="B22641" s="4" t="s">
        <v>44394</v>
      </c>
    </row>
    <row r="22642" customFormat="false" ht="15" hidden="false" customHeight="false" outlineLevel="0" collapsed="false">
      <c r="A22642" s="3" t="s">
        <v>44395</v>
      </c>
      <c r="B22642" s="4" t="s">
        <v>44396</v>
      </c>
    </row>
    <row r="22643" customFormat="false" ht="15" hidden="false" customHeight="false" outlineLevel="0" collapsed="false">
      <c r="A22643" s="3" t="s">
        <v>44397</v>
      </c>
      <c r="B22643" s="4" t="s">
        <v>44398</v>
      </c>
    </row>
    <row r="22644" customFormat="false" ht="15" hidden="false" customHeight="false" outlineLevel="0" collapsed="false">
      <c r="A22644" s="3" t="s">
        <v>44399</v>
      </c>
      <c r="B22644" s="4" t="s">
        <v>44400</v>
      </c>
    </row>
    <row r="22645" customFormat="false" ht="15" hidden="false" customHeight="false" outlineLevel="0" collapsed="false">
      <c r="A22645" s="3" t="s">
        <v>44401</v>
      </c>
      <c r="B22645" s="4" t="s">
        <v>44402</v>
      </c>
    </row>
    <row r="22646" customFormat="false" ht="15" hidden="false" customHeight="false" outlineLevel="0" collapsed="false">
      <c r="A22646" s="3" t="s">
        <v>44403</v>
      </c>
      <c r="B22646" s="4" t="s">
        <v>44404</v>
      </c>
    </row>
    <row r="22647" customFormat="false" ht="15" hidden="false" customHeight="false" outlineLevel="0" collapsed="false">
      <c r="A22647" s="3" t="s">
        <v>44405</v>
      </c>
      <c r="B22647" s="4" t="s">
        <v>44406</v>
      </c>
    </row>
    <row r="22648" customFormat="false" ht="15" hidden="false" customHeight="false" outlineLevel="0" collapsed="false">
      <c r="A22648" s="3" t="s">
        <v>44407</v>
      </c>
      <c r="B22648" s="4" t="s">
        <v>44408</v>
      </c>
    </row>
    <row r="22649" customFormat="false" ht="15" hidden="false" customHeight="false" outlineLevel="0" collapsed="false">
      <c r="A22649" s="3" t="s">
        <v>44409</v>
      </c>
      <c r="B22649" s="4" t="s">
        <v>44410</v>
      </c>
    </row>
    <row r="22650" customFormat="false" ht="15" hidden="false" customHeight="false" outlineLevel="0" collapsed="false">
      <c r="A22650" s="3" t="s">
        <v>44411</v>
      </c>
      <c r="B22650" s="4" t="s">
        <v>44412</v>
      </c>
    </row>
    <row r="22651" customFormat="false" ht="15" hidden="false" customHeight="false" outlineLevel="0" collapsed="false">
      <c r="A22651" s="3" t="s">
        <v>44413</v>
      </c>
      <c r="B22651" s="4" t="s">
        <v>44414</v>
      </c>
    </row>
    <row r="22652" customFormat="false" ht="15" hidden="false" customHeight="false" outlineLevel="0" collapsed="false">
      <c r="A22652" s="3" t="s">
        <v>44415</v>
      </c>
      <c r="B22652" s="4" t="s">
        <v>44416</v>
      </c>
    </row>
    <row r="22653" customFormat="false" ht="15" hidden="false" customHeight="false" outlineLevel="0" collapsed="false">
      <c r="A22653" s="3" t="s">
        <v>44417</v>
      </c>
      <c r="B22653" s="4" t="s">
        <v>44418</v>
      </c>
    </row>
    <row r="22654" customFormat="false" ht="15" hidden="false" customHeight="false" outlineLevel="0" collapsed="false">
      <c r="A22654" s="3" t="s">
        <v>44419</v>
      </c>
      <c r="B22654" s="4" t="s">
        <v>44420</v>
      </c>
    </row>
    <row r="22655" customFormat="false" ht="15" hidden="false" customHeight="false" outlineLevel="0" collapsed="false">
      <c r="A22655" s="3" t="s">
        <v>44421</v>
      </c>
      <c r="B22655" s="4" t="s">
        <v>44422</v>
      </c>
    </row>
    <row r="22656" customFormat="false" ht="15" hidden="false" customHeight="false" outlineLevel="0" collapsed="false">
      <c r="A22656" s="3" t="s">
        <v>44423</v>
      </c>
      <c r="B22656" s="4" t="s">
        <v>44424</v>
      </c>
    </row>
    <row r="22657" customFormat="false" ht="15" hidden="false" customHeight="false" outlineLevel="0" collapsed="false">
      <c r="A22657" s="3" t="s">
        <v>44425</v>
      </c>
      <c r="B22657" s="4" t="s">
        <v>44426</v>
      </c>
    </row>
    <row r="22658" customFormat="false" ht="15" hidden="false" customHeight="false" outlineLevel="0" collapsed="false">
      <c r="A22658" s="3" t="s">
        <v>44427</v>
      </c>
      <c r="B22658" s="4" t="s">
        <v>44428</v>
      </c>
    </row>
    <row r="22659" customFormat="false" ht="15" hidden="false" customHeight="false" outlineLevel="0" collapsed="false">
      <c r="A22659" s="3" t="s">
        <v>44429</v>
      </c>
      <c r="B22659" s="4" t="s">
        <v>44430</v>
      </c>
    </row>
    <row r="22660" customFormat="false" ht="15" hidden="false" customHeight="false" outlineLevel="0" collapsed="false">
      <c r="A22660" s="3" t="s">
        <v>44431</v>
      </c>
      <c r="B22660" s="4" t="s">
        <v>44432</v>
      </c>
    </row>
    <row r="22661" customFormat="false" ht="20.85" hidden="false" customHeight="false" outlineLevel="0" collapsed="false">
      <c r="A22661" s="3" t="s">
        <v>44433</v>
      </c>
      <c r="B22661" s="4" t="s">
        <v>44434</v>
      </c>
    </row>
    <row r="22662" customFormat="false" ht="15" hidden="false" customHeight="false" outlineLevel="0" collapsed="false">
      <c r="A22662" s="3" t="s">
        <v>44435</v>
      </c>
      <c r="B22662" s="4" t="s">
        <v>44436</v>
      </c>
    </row>
    <row r="22663" customFormat="false" ht="15" hidden="false" customHeight="false" outlineLevel="0" collapsed="false">
      <c r="A22663" s="3" t="s">
        <v>44437</v>
      </c>
      <c r="B22663" s="4" t="s">
        <v>44438</v>
      </c>
    </row>
    <row r="22664" customFormat="false" ht="20.85" hidden="false" customHeight="false" outlineLevel="0" collapsed="false">
      <c r="A22664" s="3" t="s">
        <v>44439</v>
      </c>
      <c r="B22664" s="4" t="s">
        <v>44440</v>
      </c>
    </row>
    <row r="22665" customFormat="false" ht="15" hidden="false" customHeight="false" outlineLevel="0" collapsed="false">
      <c r="A22665" s="3" t="s">
        <v>44441</v>
      </c>
      <c r="B22665" s="4" t="s">
        <v>44442</v>
      </c>
    </row>
    <row r="22666" customFormat="false" ht="20.85" hidden="false" customHeight="false" outlineLevel="0" collapsed="false">
      <c r="A22666" s="3" t="s">
        <v>44443</v>
      </c>
      <c r="B22666" s="4" t="s">
        <v>44444</v>
      </c>
    </row>
    <row r="22667" customFormat="false" ht="15" hidden="false" customHeight="false" outlineLevel="0" collapsed="false">
      <c r="A22667" s="3" t="s">
        <v>44445</v>
      </c>
      <c r="B22667" s="4" t="s">
        <v>44446</v>
      </c>
    </row>
    <row r="22668" customFormat="false" ht="15" hidden="false" customHeight="false" outlineLevel="0" collapsed="false">
      <c r="A22668" s="3" t="s">
        <v>44447</v>
      </c>
      <c r="B22668" s="4" t="s">
        <v>44448</v>
      </c>
    </row>
    <row r="22669" customFormat="false" ht="20.85" hidden="false" customHeight="false" outlineLevel="0" collapsed="false">
      <c r="A22669" s="3" t="s">
        <v>44449</v>
      </c>
      <c r="B22669" s="4" t="s">
        <v>44450</v>
      </c>
    </row>
    <row r="22670" customFormat="false" ht="15" hidden="false" customHeight="false" outlineLevel="0" collapsed="false">
      <c r="A22670" s="3" t="s">
        <v>44451</v>
      </c>
      <c r="B22670" s="4" t="s">
        <v>44452</v>
      </c>
    </row>
    <row r="22671" customFormat="false" ht="15" hidden="false" customHeight="false" outlineLevel="0" collapsed="false">
      <c r="A22671" s="3" t="s">
        <v>44453</v>
      </c>
      <c r="B22671" s="4" t="s">
        <v>44454</v>
      </c>
    </row>
    <row r="22672" customFormat="false" ht="15" hidden="false" customHeight="false" outlineLevel="0" collapsed="false">
      <c r="A22672" s="3" t="s">
        <v>44455</v>
      </c>
      <c r="B22672" s="4" t="s">
        <v>44456</v>
      </c>
    </row>
    <row r="22673" customFormat="false" ht="15" hidden="false" customHeight="false" outlineLevel="0" collapsed="false">
      <c r="A22673" s="3" t="s">
        <v>44457</v>
      </c>
      <c r="B22673" s="4" t="s">
        <v>44458</v>
      </c>
    </row>
    <row r="22674" customFormat="false" ht="15" hidden="false" customHeight="false" outlineLevel="0" collapsed="false">
      <c r="A22674" s="3" t="s">
        <v>44459</v>
      </c>
      <c r="B22674" s="4" t="s">
        <v>44460</v>
      </c>
    </row>
    <row r="22675" customFormat="false" ht="15" hidden="false" customHeight="false" outlineLevel="0" collapsed="false">
      <c r="A22675" s="3" t="s">
        <v>44461</v>
      </c>
      <c r="B22675" s="4" t="s">
        <v>44462</v>
      </c>
    </row>
    <row r="22676" customFormat="false" ht="15" hidden="false" customHeight="false" outlineLevel="0" collapsed="false">
      <c r="A22676" s="3" t="s">
        <v>44463</v>
      </c>
      <c r="B22676" s="4" t="s">
        <v>44464</v>
      </c>
    </row>
    <row r="22677" customFormat="false" ht="15" hidden="false" customHeight="false" outlineLevel="0" collapsed="false">
      <c r="A22677" s="3" t="s">
        <v>44465</v>
      </c>
      <c r="B22677" s="4" t="s">
        <v>44466</v>
      </c>
    </row>
    <row r="22678" customFormat="false" ht="15" hidden="false" customHeight="false" outlineLevel="0" collapsed="false">
      <c r="A22678" s="3" t="s">
        <v>44467</v>
      </c>
      <c r="B22678" s="4" t="s">
        <v>44468</v>
      </c>
    </row>
    <row r="22679" customFormat="false" ht="15" hidden="false" customHeight="false" outlineLevel="0" collapsed="false">
      <c r="A22679" s="3" t="s">
        <v>44469</v>
      </c>
      <c r="B22679" s="4" t="s">
        <v>44470</v>
      </c>
    </row>
    <row r="22680" customFormat="false" ht="15" hidden="false" customHeight="false" outlineLevel="0" collapsed="false">
      <c r="A22680" s="3" t="s">
        <v>44471</v>
      </c>
      <c r="B22680" s="4" t="s">
        <v>44472</v>
      </c>
    </row>
    <row r="22681" customFormat="false" ht="15" hidden="false" customHeight="false" outlineLevel="0" collapsed="false">
      <c r="A22681" s="3" t="s">
        <v>44473</v>
      </c>
      <c r="B22681" s="4" t="s">
        <v>44474</v>
      </c>
    </row>
    <row r="22682" customFormat="false" ht="15" hidden="false" customHeight="false" outlineLevel="0" collapsed="false">
      <c r="A22682" s="3" t="s">
        <v>44475</v>
      </c>
      <c r="B22682" s="4" t="s">
        <v>44476</v>
      </c>
    </row>
    <row r="22683" customFormat="false" ht="15" hidden="false" customHeight="false" outlineLevel="0" collapsed="false">
      <c r="A22683" s="3" t="s">
        <v>44477</v>
      </c>
      <c r="B22683" s="4" t="s">
        <v>44478</v>
      </c>
    </row>
    <row r="22684" customFormat="false" ht="15" hidden="false" customHeight="false" outlineLevel="0" collapsed="false">
      <c r="A22684" s="3" t="s">
        <v>44479</v>
      </c>
      <c r="B22684" s="4" t="s">
        <v>44480</v>
      </c>
    </row>
    <row r="22685" customFormat="false" ht="20.85" hidden="false" customHeight="false" outlineLevel="0" collapsed="false">
      <c r="A22685" s="3" t="s">
        <v>44481</v>
      </c>
      <c r="B22685" s="4" t="s">
        <v>44482</v>
      </c>
    </row>
    <row r="22686" customFormat="false" ht="15" hidden="false" customHeight="false" outlineLevel="0" collapsed="false">
      <c r="A22686" s="3" t="s">
        <v>44483</v>
      </c>
      <c r="B22686" s="4" t="s">
        <v>44484</v>
      </c>
    </row>
    <row r="22687" customFormat="false" ht="20.85" hidden="false" customHeight="false" outlineLevel="0" collapsed="false">
      <c r="A22687" s="3" t="s">
        <v>44485</v>
      </c>
      <c r="B22687" s="4" t="s">
        <v>44486</v>
      </c>
    </row>
    <row r="22688" customFormat="false" ht="15" hidden="false" customHeight="false" outlineLevel="0" collapsed="false">
      <c r="A22688" s="3" t="s">
        <v>44487</v>
      </c>
      <c r="B22688" s="4" t="s">
        <v>44488</v>
      </c>
    </row>
    <row r="22689" customFormat="false" ht="20.85" hidden="false" customHeight="false" outlineLevel="0" collapsed="false">
      <c r="A22689" s="3" t="s">
        <v>44489</v>
      </c>
      <c r="B22689" s="4" t="s">
        <v>44490</v>
      </c>
    </row>
    <row r="22690" customFormat="false" ht="15" hidden="false" customHeight="false" outlineLevel="0" collapsed="false">
      <c r="A22690" s="3" t="s">
        <v>44491</v>
      </c>
      <c r="B22690" s="4" t="s">
        <v>44492</v>
      </c>
    </row>
    <row r="22691" customFormat="false" ht="15" hidden="false" customHeight="false" outlineLevel="0" collapsed="false">
      <c r="A22691" s="3" t="s">
        <v>44493</v>
      </c>
      <c r="B22691" s="4" t="s">
        <v>44494</v>
      </c>
    </row>
    <row r="22692" customFormat="false" ht="15" hidden="false" customHeight="false" outlineLevel="0" collapsed="false">
      <c r="A22692" s="3" t="s">
        <v>44495</v>
      </c>
      <c r="B22692" s="4" t="s">
        <v>44496</v>
      </c>
    </row>
    <row r="22693" customFormat="false" ht="15" hidden="false" customHeight="false" outlineLevel="0" collapsed="false">
      <c r="A22693" s="3" t="s">
        <v>44497</v>
      </c>
      <c r="B22693" s="4" t="s">
        <v>44498</v>
      </c>
    </row>
    <row r="22694" customFormat="false" ht="15" hidden="false" customHeight="false" outlineLevel="0" collapsed="false">
      <c r="A22694" s="3" t="s">
        <v>44499</v>
      </c>
      <c r="B22694" s="4" t="s">
        <v>44500</v>
      </c>
    </row>
    <row r="22695" customFormat="false" ht="15" hidden="false" customHeight="false" outlineLevel="0" collapsed="false">
      <c r="A22695" s="3" t="s">
        <v>44501</v>
      </c>
      <c r="B22695" s="4" t="s">
        <v>44502</v>
      </c>
    </row>
    <row r="22696" customFormat="false" ht="15" hidden="false" customHeight="false" outlineLevel="0" collapsed="false">
      <c r="A22696" s="3" t="s">
        <v>44503</v>
      </c>
      <c r="B22696" s="4" t="s">
        <v>44504</v>
      </c>
    </row>
    <row r="22697" customFormat="false" ht="15" hidden="false" customHeight="false" outlineLevel="0" collapsed="false">
      <c r="A22697" s="3" t="s">
        <v>44505</v>
      </c>
      <c r="B22697" s="4" t="s">
        <v>44506</v>
      </c>
    </row>
    <row r="22698" customFormat="false" ht="15" hidden="false" customHeight="false" outlineLevel="0" collapsed="false">
      <c r="A22698" s="3" t="s">
        <v>44507</v>
      </c>
      <c r="B22698" s="4" t="s">
        <v>44508</v>
      </c>
    </row>
    <row r="22699" customFormat="false" ht="15" hidden="false" customHeight="false" outlineLevel="0" collapsed="false">
      <c r="A22699" s="3" t="s">
        <v>44509</v>
      </c>
      <c r="B22699" s="4" t="s">
        <v>44510</v>
      </c>
    </row>
    <row r="22700" customFormat="false" ht="15" hidden="false" customHeight="false" outlineLevel="0" collapsed="false">
      <c r="A22700" s="3" t="s">
        <v>44511</v>
      </c>
      <c r="B22700" s="4" t="s">
        <v>44512</v>
      </c>
    </row>
    <row r="22701" customFormat="false" ht="15" hidden="false" customHeight="false" outlineLevel="0" collapsed="false">
      <c r="A22701" s="3" t="s">
        <v>44513</v>
      </c>
      <c r="B22701" s="4" t="s">
        <v>44514</v>
      </c>
    </row>
    <row r="22702" customFormat="false" ht="15" hidden="false" customHeight="false" outlineLevel="0" collapsed="false">
      <c r="A22702" s="3" t="s">
        <v>44515</v>
      </c>
      <c r="B22702" s="4" t="s">
        <v>44516</v>
      </c>
    </row>
    <row r="22703" customFormat="false" ht="15" hidden="false" customHeight="false" outlineLevel="0" collapsed="false">
      <c r="A22703" s="3" t="s">
        <v>44517</v>
      </c>
      <c r="B22703" s="4" t="s">
        <v>44518</v>
      </c>
    </row>
    <row r="22704" customFormat="false" ht="40.25" hidden="false" customHeight="false" outlineLevel="0" collapsed="false">
      <c r="A22704" s="3" t="s">
        <v>44519</v>
      </c>
      <c r="B22704" s="4" t="s">
        <v>44520</v>
      </c>
    </row>
    <row r="22705" customFormat="false" ht="15" hidden="false" customHeight="false" outlineLevel="0" collapsed="false">
      <c r="A22705" s="3" t="s">
        <v>44521</v>
      </c>
      <c r="B22705" s="4" t="s">
        <v>44522</v>
      </c>
    </row>
    <row r="22706" customFormat="false" ht="20.85" hidden="false" customHeight="false" outlineLevel="0" collapsed="false">
      <c r="A22706" s="3" t="s">
        <v>44523</v>
      </c>
      <c r="B22706" s="4" t="s">
        <v>44524</v>
      </c>
    </row>
    <row r="22707" customFormat="false" ht="15" hidden="false" customHeight="false" outlineLevel="0" collapsed="false">
      <c r="A22707" s="3" t="s">
        <v>44525</v>
      </c>
      <c r="B22707" s="4" t="s">
        <v>44526</v>
      </c>
    </row>
    <row r="22708" customFormat="false" ht="15" hidden="false" customHeight="false" outlineLevel="0" collapsed="false">
      <c r="A22708" s="3" t="s">
        <v>44527</v>
      </c>
      <c r="B22708" s="4" t="s">
        <v>44528</v>
      </c>
    </row>
    <row r="22709" customFormat="false" ht="15" hidden="false" customHeight="false" outlineLevel="0" collapsed="false">
      <c r="A22709" s="3" t="s">
        <v>44529</v>
      </c>
      <c r="B22709" s="4" t="s">
        <v>44530</v>
      </c>
    </row>
    <row r="22710" customFormat="false" ht="15" hidden="false" customHeight="false" outlineLevel="0" collapsed="false">
      <c r="A22710" s="3" t="s">
        <v>44531</v>
      </c>
      <c r="B22710" s="4" t="s">
        <v>44532</v>
      </c>
    </row>
    <row r="22711" customFormat="false" ht="15" hidden="false" customHeight="false" outlineLevel="0" collapsed="false">
      <c r="A22711" s="3" t="s">
        <v>44533</v>
      </c>
      <c r="B22711" s="4" t="s">
        <v>44534</v>
      </c>
    </row>
    <row r="22712" customFormat="false" ht="15" hidden="false" customHeight="false" outlineLevel="0" collapsed="false">
      <c r="A22712" s="3" t="s">
        <v>44535</v>
      </c>
      <c r="B22712" s="4" t="s">
        <v>44536</v>
      </c>
    </row>
    <row r="22713" customFormat="false" ht="15" hidden="false" customHeight="false" outlineLevel="0" collapsed="false">
      <c r="A22713" s="3" t="s">
        <v>44537</v>
      </c>
      <c r="B22713" s="4" t="s">
        <v>44538</v>
      </c>
    </row>
    <row r="22714" customFormat="false" ht="15" hidden="false" customHeight="false" outlineLevel="0" collapsed="false">
      <c r="A22714" s="3" t="s">
        <v>44539</v>
      </c>
      <c r="B22714" s="4" t="s">
        <v>44540</v>
      </c>
    </row>
    <row r="22715" customFormat="false" ht="15" hidden="false" customHeight="false" outlineLevel="0" collapsed="false">
      <c r="A22715" s="3" t="s">
        <v>44541</v>
      </c>
      <c r="B22715" s="4" t="s">
        <v>44542</v>
      </c>
    </row>
    <row r="22716" customFormat="false" ht="15" hidden="false" customHeight="false" outlineLevel="0" collapsed="false">
      <c r="A22716" s="3" t="s">
        <v>44543</v>
      </c>
      <c r="B22716" s="4" t="s">
        <v>44544</v>
      </c>
    </row>
    <row r="22717" customFormat="false" ht="15" hidden="false" customHeight="false" outlineLevel="0" collapsed="false">
      <c r="A22717" s="3" t="s">
        <v>44545</v>
      </c>
      <c r="B22717" s="4" t="s">
        <v>44546</v>
      </c>
    </row>
    <row r="22718" customFormat="false" ht="15" hidden="false" customHeight="false" outlineLevel="0" collapsed="false">
      <c r="A22718" s="3" t="s">
        <v>44547</v>
      </c>
      <c r="B22718" s="4" t="s">
        <v>44548</v>
      </c>
    </row>
    <row r="22719" customFormat="false" ht="15" hidden="false" customHeight="false" outlineLevel="0" collapsed="false">
      <c r="A22719" s="3" t="s">
        <v>44549</v>
      </c>
      <c r="B22719" s="4" t="s">
        <v>44550</v>
      </c>
    </row>
    <row r="22720" customFormat="false" ht="15" hidden="false" customHeight="false" outlineLevel="0" collapsed="false">
      <c r="A22720" s="3" t="s">
        <v>44551</v>
      </c>
      <c r="B22720" s="4" t="s">
        <v>44552</v>
      </c>
    </row>
    <row r="22721" customFormat="false" ht="15" hidden="false" customHeight="false" outlineLevel="0" collapsed="false">
      <c r="A22721" s="3" t="s">
        <v>44553</v>
      </c>
      <c r="B22721" s="4" t="s">
        <v>44554</v>
      </c>
    </row>
    <row r="22722" customFormat="false" ht="15" hidden="false" customHeight="false" outlineLevel="0" collapsed="false">
      <c r="A22722" s="3" t="s">
        <v>44555</v>
      </c>
      <c r="B22722" s="4" t="s">
        <v>44556</v>
      </c>
    </row>
    <row r="22723" customFormat="false" ht="15" hidden="false" customHeight="false" outlineLevel="0" collapsed="false">
      <c r="A22723" s="3" t="s">
        <v>44557</v>
      </c>
      <c r="B22723" s="4" t="s">
        <v>44558</v>
      </c>
    </row>
    <row r="22724" customFormat="false" ht="15" hidden="false" customHeight="false" outlineLevel="0" collapsed="false">
      <c r="A22724" s="3" t="s">
        <v>44559</v>
      </c>
      <c r="B22724" s="4" t="s">
        <v>44560</v>
      </c>
    </row>
    <row r="22725" customFormat="false" ht="15" hidden="false" customHeight="false" outlineLevel="0" collapsed="false">
      <c r="A22725" s="3" t="s">
        <v>44561</v>
      </c>
      <c r="B22725" s="4" t="s">
        <v>44562</v>
      </c>
    </row>
    <row r="22726" customFormat="false" ht="20.85" hidden="false" customHeight="false" outlineLevel="0" collapsed="false">
      <c r="A22726" s="3" t="s">
        <v>44563</v>
      </c>
      <c r="B22726" s="4" t="s">
        <v>44564</v>
      </c>
    </row>
    <row r="22727" customFormat="false" ht="20.85" hidden="false" customHeight="false" outlineLevel="0" collapsed="false">
      <c r="A22727" s="3" t="s">
        <v>44565</v>
      </c>
      <c r="B22727" s="4" t="s">
        <v>44566</v>
      </c>
    </row>
    <row r="22728" customFormat="false" ht="15" hidden="false" customHeight="false" outlineLevel="0" collapsed="false">
      <c r="A22728" s="3" t="s">
        <v>44567</v>
      </c>
      <c r="B22728" s="4" t="s">
        <v>44568</v>
      </c>
    </row>
    <row r="22729" customFormat="false" ht="15" hidden="false" customHeight="false" outlineLevel="0" collapsed="false">
      <c r="A22729" s="3" t="s">
        <v>44569</v>
      </c>
      <c r="B22729" s="4" t="s">
        <v>44570</v>
      </c>
    </row>
    <row r="22730" customFormat="false" ht="15" hidden="false" customHeight="false" outlineLevel="0" collapsed="false">
      <c r="A22730" s="3" t="s">
        <v>44571</v>
      </c>
      <c r="B22730" s="4" t="s">
        <v>44572</v>
      </c>
    </row>
    <row r="22731" customFormat="false" ht="15" hidden="false" customHeight="false" outlineLevel="0" collapsed="false">
      <c r="A22731" s="3" t="s">
        <v>44573</v>
      </c>
      <c r="B22731" s="4" t="s">
        <v>44574</v>
      </c>
    </row>
    <row r="22732" customFormat="false" ht="15" hidden="false" customHeight="false" outlineLevel="0" collapsed="false">
      <c r="A22732" s="3" t="s">
        <v>44575</v>
      </c>
      <c r="B22732" s="4" t="s">
        <v>44576</v>
      </c>
    </row>
    <row r="22733" customFormat="false" ht="15" hidden="false" customHeight="false" outlineLevel="0" collapsed="false">
      <c r="A22733" s="3" t="s">
        <v>44577</v>
      </c>
      <c r="B22733" s="4" t="s">
        <v>44578</v>
      </c>
    </row>
    <row r="22734" customFormat="false" ht="15" hidden="false" customHeight="false" outlineLevel="0" collapsed="false">
      <c r="A22734" s="3" t="s">
        <v>44579</v>
      </c>
      <c r="B22734" s="4" t="s">
        <v>44580</v>
      </c>
    </row>
    <row r="22735" customFormat="false" ht="15" hidden="false" customHeight="false" outlineLevel="0" collapsed="false">
      <c r="A22735" s="3" t="s">
        <v>44581</v>
      </c>
      <c r="B22735" s="4" t="s">
        <v>44582</v>
      </c>
    </row>
    <row r="22736" customFormat="false" ht="15" hidden="false" customHeight="false" outlineLevel="0" collapsed="false">
      <c r="A22736" s="3" t="s">
        <v>44583</v>
      </c>
      <c r="B22736" s="4" t="s">
        <v>44584</v>
      </c>
    </row>
    <row r="22737" customFormat="false" ht="15" hidden="false" customHeight="false" outlineLevel="0" collapsed="false">
      <c r="A22737" s="3" t="s">
        <v>44585</v>
      </c>
      <c r="B22737" s="4" t="s">
        <v>44586</v>
      </c>
    </row>
    <row r="22738" customFormat="false" ht="15" hidden="false" customHeight="false" outlineLevel="0" collapsed="false">
      <c r="A22738" s="3" t="s">
        <v>44587</v>
      </c>
      <c r="B22738" s="4" t="s">
        <v>44588</v>
      </c>
    </row>
    <row r="22739" customFormat="false" ht="15" hidden="false" customHeight="false" outlineLevel="0" collapsed="false">
      <c r="A22739" s="3" t="s">
        <v>44589</v>
      </c>
      <c r="B22739" s="4" t="s">
        <v>44590</v>
      </c>
    </row>
    <row r="22740" customFormat="false" ht="15" hidden="false" customHeight="false" outlineLevel="0" collapsed="false">
      <c r="A22740" s="3" t="s">
        <v>6196</v>
      </c>
      <c r="B22740" s="4" t="s">
        <v>44591</v>
      </c>
    </row>
    <row r="22741" customFormat="false" ht="15" hidden="false" customHeight="false" outlineLevel="0" collapsed="false">
      <c r="A22741" s="3" t="s">
        <v>44592</v>
      </c>
      <c r="B22741" s="4" t="s">
        <v>44593</v>
      </c>
    </row>
    <row r="22742" customFormat="false" ht="15" hidden="false" customHeight="false" outlineLevel="0" collapsed="false">
      <c r="A22742" s="3" t="s">
        <v>44594</v>
      </c>
      <c r="B22742" s="4" t="s">
        <v>44595</v>
      </c>
    </row>
    <row r="22743" customFormat="false" ht="15" hidden="false" customHeight="false" outlineLevel="0" collapsed="false">
      <c r="A22743" s="3" t="s">
        <v>44596</v>
      </c>
      <c r="B22743" s="4" t="s">
        <v>44597</v>
      </c>
    </row>
    <row r="22744" customFormat="false" ht="15" hidden="false" customHeight="false" outlineLevel="0" collapsed="false">
      <c r="A22744" s="3" t="s">
        <v>44598</v>
      </c>
      <c r="B22744" s="4" t="s">
        <v>44599</v>
      </c>
    </row>
    <row r="22745" customFormat="false" ht="15" hidden="false" customHeight="false" outlineLevel="0" collapsed="false">
      <c r="A22745" s="3" t="s">
        <v>44600</v>
      </c>
      <c r="B22745" s="4" t="s">
        <v>44601</v>
      </c>
    </row>
    <row r="22746" customFormat="false" ht="15" hidden="false" customHeight="false" outlineLevel="0" collapsed="false">
      <c r="A22746" s="3" t="s">
        <v>44602</v>
      </c>
      <c r="B22746" s="4" t="s">
        <v>44603</v>
      </c>
    </row>
    <row r="22747" customFormat="false" ht="15" hidden="false" customHeight="false" outlineLevel="0" collapsed="false">
      <c r="A22747" s="3" t="s">
        <v>44604</v>
      </c>
      <c r="B22747" s="4" t="s">
        <v>44605</v>
      </c>
    </row>
    <row r="22748" customFormat="false" ht="15" hidden="false" customHeight="false" outlineLevel="0" collapsed="false">
      <c r="A22748" s="3" t="s">
        <v>44606</v>
      </c>
      <c r="B22748" s="4" t="s">
        <v>44607</v>
      </c>
    </row>
    <row r="22749" customFormat="false" ht="15" hidden="false" customHeight="false" outlineLevel="0" collapsed="false">
      <c r="A22749" s="3" t="s">
        <v>44608</v>
      </c>
      <c r="B22749" s="4" t="s">
        <v>44609</v>
      </c>
    </row>
    <row r="22750" customFormat="false" ht="20.85" hidden="false" customHeight="false" outlineLevel="0" collapsed="false">
      <c r="A22750" s="3" t="s">
        <v>44610</v>
      </c>
      <c r="B22750" s="4" t="s">
        <v>44611</v>
      </c>
    </row>
    <row r="22751" customFormat="false" ht="15" hidden="false" customHeight="false" outlineLevel="0" collapsed="false">
      <c r="A22751" s="3" t="s">
        <v>44612</v>
      </c>
      <c r="B22751" s="4" t="s">
        <v>44613</v>
      </c>
    </row>
    <row r="22752" customFormat="false" ht="15" hidden="false" customHeight="false" outlineLevel="0" collapsed="false">
      <c r="A22752" s="3" t="s">
        <v>20040</v>
      </c>
      <c r="B22752" s="4" t="s">
        <v>44614</v>
      </c>
    </row>
    <row r="22753" customFormat="false" ht="15" hidden="false" customHeight="false" outlineLevel="0" collapsed="false">
      <c r="A22753" s="3" t="s">
        <v>44615</v>
      </c>
      <c r="B22753" s="4" t="s">
        <v>44616</v>
      </c>
    </row>
    <row r="22754" customFormat="false" ht="15" hidden="false" customHeight="false" outlineLevel="0" collapsed="false">
      <c r="A22754" s="3" t="s">
        <v>44617</v>
      </c>
      <c r="B22754" s="4" t="s">
        <v>44618</v>
      </c>
    </row>
    <row r="22755" customFormat="false" ht="15" hidden="false" customHeight="false" outlineLevel="0" collapsed="false">
      <c r="A22755" s="3" t="s">
        <v>44619</v>
      </c>
      <c r="B22755" s="4" t="s">
        <v>44620</v>
      </c>
    </row>
    <row r="22756" customFormat="false" ht="15" hidden="false" customHeight="false" outlineLevel="0" collapsed="false">
      <c r="A22756" s="3" t="s">
        <v>44621</v>
      </c>
      <c r="B22756" s="4" t="s">
        <v>44622</v>
      </c>
    </row>
    <row r="22757" customFormat="false" ht="15" hidden="false" customHeight="false" outlineLevel="0" collapsed="false">
      <c r="A22757" s="3" t="s">
        <v>44623</v>
      </c>
      <c r="B22757" s="4" t="s">
        <v>44624</v>
      </c>
    </row>
    <row r="22758" customFormat="false" ht="15" hidden="false" customHeight="false" outlineLevel="0" collapsed="false">
      <c r="A22758" s="3" t="s">
        <v>44625</v>
      </c>
      <c r="B22758" s="4" t="s">
        <v>44626</v>
      </c>
    </row>
    <row r="22759" customFormat="false" ht="15" hidden="false" customHeight="false" outlineLevel="0" collapsed="false">
      <c r="A22759" s="3" t="s">
        <v>44627</v>
      </c>
      <c r="B22759" s="4" t="s">
        <v>44628</v>
      </c>
    </row>
    <row r="22760" customFormat="false" ht="15" hidden="false" customHeight="false" outlineLevel="0" collapsed="false">
      <c r="A22760" s="3" t="s">
        <v>44629</v>
      </c>
      <c r="B22760" s="4" t="s">
        <v>44630</v>
      </c>
    </row>
    <row r="22761" customFormat="false" ht="15" hidden="false" customHeight="false" outlineLevel="0" collapsed="false">
      <c r="A22761" s="3" t="s">
        <v>44631</v>
      </c>
      <c r="B22761" s="4" t="s">
        <v>44632</v>
      </c>
    </row>
    <row r="22762" customFormat="false" ht="15" hidden="false" customHeight="false" outlineLevel="0" collapsed="false">
      <c r="A22762" s="3" t="s">
        <v>44633</v>
      </c>
      <c r="B22762" s="4" t="s">
        <v>44634</v>
      </c>
    </row>
    <row r="22763" customFormat="false" ht="15" hidden="false" customHeight="false" outlineLevel="0" collapsed="false">
      <c r="A22763" s="3" t="s">
        <v>22216</v>
      </c>
      <c r="B22763" s="4" t="s">
        <v>44635</v>
      </c>
    </row>
    <row r="22764" customFormat="false" ht="15" hidden="false" customHeight="false" outlineLevel="0" collapsed="false">
      <c r="A22764" s="3" t="s">
        <v>44636</v>
      </c>
      <c r="B22764" s="4" t="s">
        <v>44637</v>
      </c>
    </row>
    <row r="22765" customFormat="false" ht="15" hidden="false" customHeight="false" outlineLevel="0" collapsed="false">
      <c r="A22765" s="3" t="s">
        <v>44638</v>
      </c>
      <c r="B22765" s="4" t="s">
        <v>44639</v>
      </c>
    </row>
    <row r="22766" customFormat="false" ht="15" hidden="false" customHeight="false" outlineLevel="0" collapsed="false">
      <c r="A22766" s="3" t="s">
        <v>8905</v>
      </c>
      <c r="B22766" s="4" t="s">
        <v>44640</v>
      </c>
    </row>
    <row r="22767" customFormat="false" ht="30.55" hidden="false" customHeight="false" outlineLevel="0" collapsed="false">
      <c r="A22767" s="3" t="s">
        <v>44641</v>
      </c>
      <c r="B22767" s="4" t="s">
        <v>44642</v>
      </c>
    </row>
    <row r="22768" customFormat="false" ht="15" hidden="false" customHeight="false" outlineLevel="0" collapsed="false">
      <c r="A22768" s="3" t="s">
        <v>44643</v>
      </c>
      <c r="B22768" s="4" t="s">
        <v>44644</v>
      </c>
    </row>
    <row r="22769" customFormat="false" ht="20.85" hidden="false" customHeight="false" outlineLevel="0" collapsed="false">
      <c r="A22769" s="3" t="s">
        <v>44645</v>
      </c>
      <c r="B22769" s="4" t="s">
        <v>44646</v>
      </c>
    </row>
    <row r="22770" customFormat="false" ht="20.85" hidden="false" customHeight="false" outlineLevel="0" collapsed="false">
      <c r="A22770" s="3" t="s">
        <v>44647</v>
      </c>
      <c r="B22770" s="4" t="s">
        <v>44648</v>
      </c>
    </row>
    <row r="22771" customFormat="false" ht="15" hidden="false" customHeight="false" outlineLevel="0" collapsed="false">
      <c r="A22771" s="3" t="s">
        <v>44649</v>
      </c>
      <c r="B22771" s="4" t="s">
        <v>44650</v>
      </c>
    </row>
    <row r="22772" customFormat="false" ht="15" hidden="false" customHeight="false" outlineLevel="0" collapsed="false">
      <c r="A22772" s="3" t="s">
        <v>44651</v>
      </c>
      <c r="B22772" s="4" t="s">
        <v>44652</v>
      </c>
    </row>
    <row r="22773" customFormat="false" ht="15" hidden="false" customHeight="false" outlineLevel="0" collapsed="false">
      <c r="A22773" s="3" t="s">
        <v>44653</v>
      </c>
      <c r="B22773" s="4" t="s">
        <v>44654</v>
      </c>
    </row>
    <row r="22774" customFormat="false" ht="15" hidden="false" customHeight="false" outlineLevel="0" collapsed="false">
      <c r="A22774" s="3" t="s">
        <v>36902</v>
      </c>
      <c r="B22774" s="4" t="s">
        <v>44655</v>
      </c>
    </row>
    <row r="22775" customFormat="false" ht="15" hidden="false" customHeight="false" outlineLevel="0" collapsed="false">
      <c r="A22775" s="3" t="s">
        <v>44656</v>
      </c>
      <c r="B22775" s="4" t="s">
        <v>44657</v>
      </c>
    </row>
    <row r="22776" customFormat="false" ht="15" hidden="false" customHeight="false" outlineLevel="0" collapsed="false">
      <c r="A22776" s="3" t="s">
        <v>44658</v>
      </c>
      <c r="B22776" s="4" t="s">
        <v>44659</v>
      </c>
    </row>
    <row r="22777" customFormat="false" ht="15" hidden="false" customHeight="false" outlineLevel="0" collapsed="false">
      <c r="A22777" s="3" t="s">
        <v>44660</v>
      </c>
      <c r="B22777" s="4" t="s">
        <v>44661</v>
      </c>
    </row>
    <row r="22778" customFormat="false" ht="15" hidden="false" customHeight="false" outlineLevel="0" collapsed="false">
      <c r="A22778" s="3" t="s">
        <v>44662</v>
      </c>
      <c r="B22778" s="4" t="s">
        <v>44663</v>
      </c>
    </row>
    <row r="22779" customFormat="false" ht="15" hidden="false" customHeight="false" outlineLevel="0" collapsed="false">
      <c r="A22779" s="3" t="s">
        <v>44664</v>
      </c>
      <c r="B22779" s="4" t="s">
        <v>44665</v>
      </c>
    </row>
    <row r="22780" customFormat="false" ht="15" hidden="false" customHeight="false" outlineLevel="0" collapsed="false">
      <c r="A22780" s="3" t="s">
        <v>232</v>
      </c>
      <c r="B22780" s="4" t="s">
        <v>44666</v>
      </c>
    </row>
    <row r="22781" customFormat="false" ht="15" hidden="false" customHeight="false" outlineLevel="0" collapsed="false">
      <c r="A22781" s="3" t="s">
        <v>44667</v>
      </c>
      <c r="B22781" s="4" t="s">
        <v>44668</v>
      </c>
    </row>
    <row r="22782" customFormat="false" ht="15" hidden="false" customHeight="false" outlineLevel="0" collapsed="false">
      <c r="A22782" s="3" t="s">
        <v>44669</v>
      </c>
      <c r="B22782" s="4" t="s">
        <v>44670</v>
      </c>
    </row>
    <row r="22783" customFormat="false" ht="15" hidden="false" customHeight="false" outlineLevel="0" collapsed="false">
      <c r="A22783" s="3" t="s">
        <v>44671</v>
      </c>
      <c r="B22783" s="4" t="s">
        <v>44672</v>
      </c>
    </row>
    <row r="22784" customFormat="false" ht="15" hidden="false" customHeight="false" outlineLevel="0" collapsed="false">
      <c r="A22784" s="3" t="s">
        <v>44673</v>
      </c>
      <c r="B22784" s="4" t="s">
        <v>44674</v>
      </c>
    </row>
    <row r="22785" customFormat="false" ht="15" hidden="false" customHeight="false" outlineLevel="0" collapsed="false">
      <c r="A22785" s="3" t="s">
        <v>44675</v>
      </c>
      <c r="B22785" s="4" t="s">
        <v>44676</v>
      </c>
    </row>
    <row r="22786" customFormat="false" ht="15" hidden="false" customHeight="false" outlineLevel="0" collapsed="false">
      <c r="A22786" s="3" t="s">
        <v>44677</v>
      </c>
      <c r="B22786" s="4" t="s">
        <v>44678</v>
      </c>
    </row>
    <row r="22787" customFormat="false" ht="15" hidden="false" customHeight="false" outlineLevel="0" collapsed="false">
      <c r="A22787" s="3" t="s">
        <v>44679</v>
      </c>
      <c r="B22787" s="4" t="s">
        <v>44680</v>
      </c>
    </row>
    <row r="22788" customFormat="false" ht="15" hidden="false" customHeight="false" outlineLevel="0" collapsed="false">
      <c r="A22788" s="3" t="s">
        <v>44681</v>
      </c>
      <c r="B22788" s="4" t="s">
        <v>44682</v>
      </c>
    </row>
    <row r="22789" customFormat="false" ht="40.25" hidden="false" customHeight="false" outlineLevel="0" collapsed="false">
      <c r="A22789" s="3" t="s">
        <v>44683</v>
      </c>
      <c r="B22789" s="4" t="s">
        <v>44684</v>
      </c>
    </row>
    <row r="22790" customFormat="false" ht="15" hidden="false" customHeight="false" outlineLevel="0" collapsed="false">
      <c r="A22790" s="3" t="s">
        <v>5866</v>
      </c>
      <c r="B22790" s="4" t="s">
        <v>44685</v>
      </c>
    </row>
    <row r="22791" customFormat="false" ht="15" hidden="false" customHeight="false" outlineLevel="0" collapsed="false">
      <c r="A22791" s="3" t="s">
        <v>44686</v>
      </c>
      <c r="B22791" s="4" t="s">
        <v>44687</v>
      </c>
    </row>
    <row r="22792" customFormat="false" ht="15" hidden="false" customHeight="false" outlineLevel="0" collapsed="false">
      <c r="A22792" s="3" t="s">
        <v>44688</v>
      </c>
      <c r="B22792" s="4" t="s">
        <v>44689</v>
      </c>
    </row>
    <row r="22793" customFormat="false" ht="15" hidden="false" customHeight="false" outlineLevel="0" collapsed="false">
      <c r="A22793" s="3" t="s">
        <v>44690</v>
      </c>
      <c r="B22793" s="4" t="s">
        <v>44691</v>
      </c>
    </row>
    <row r="22794" customFormat="false" ht="15" hidden="false" customHeight="false" outlineLevel="0" collapsed="false">
      <c r="A22794" s="3" t="s">
        <v>44692</v>
      </c>
      <c r="B22794" s="4" t="s">
        <v>44693</v>
      </c>
    </row>
    <row r="22795" customFormat="false" ht="15" hidden="false" customHeight="false" outlineLevel="0" collapsed="false">
      <c r="A22795" s="3" t="s">
        <v>44694</v>
      </c>
      <c r="B22795" s="4" t="s">
        <v>44695</v>
      </c>
    </row>
    <row r="22796" customFormat="false" ht="15" hidden="false" customHeight="false" outlineLevel="0" collapsed="false">
      <c r="A22796" s="3" t="s">
        <v>44696</v>
      </c>
      <c r="B22796" s="4" t="s">
        <v>44697</v>
      </c>
    </row>
    <row r="22797" customFormat="false" ht="15" hidden="false" customHeight="false" outlineLevel="0" collapsed="false">
      <c r="A22797" s="3" t="s">
        <v>44698</v>
      </c>
      <c r="B22797" s="4" t="s">
        <v>44699</v>
      </c>
    </row>
    <row r="22798" customFormat="false" ht="15" hidden="false" customHeight="false" outlineLevel="0" collapsed="false">
      <c r="A22798" s="3" t="s">
        <v>2246</v>
      </c>
      <c r="B22798" s="4" t="s">
        <v>44700</v>
      </c>
    </row>
    <row r="22799" customFormat="false" ht="15" hidden="false" customHeight="false" outlineLevel="0" collapsed="false">
      <c r="A22799" s="3" t="s">
        <v>44701</v>
      </c>
      <c r="B22799" s="4" t="s">
        <v>44702</v>
      </c>
    </row>
    <row r="22800" customFormat="false" ht="15" hidden="false" customHeight="false" outlineLevel="0" collapsed="false">
      <c r="A22800" s="3" t="s">
        <v>44703</v>
      </c>
      <c r="B22800" s="4" t="s">
        <v>44704</v>
      </c>
    </row>
    <row r="22801" customFormat="false" ht="15" hidden="false" customHeight="false" outlineLevel="0" collapsed="false">
      <c r="A22801" s="3" t="s">
        <v>44705</v>
      </c>
      <c r="B22801" s="4" t="s">
        <v>44706</v>
      </c>
    </row>
    <row r="22802" customFormat="false" ht="15" hidden="false" customHeight="false" outlineLevel="0" collapsed="false">
      <c r="A22802" s="3" t="s">
        <v>44707</v>
      </c>
      <c r="B22802" s="4" t="s">
        <v>44708</v>
      </c>
    </row>
    <row r="22803" customFormat="false" ht="20.85" hidden="false" customHeight="false" outlineLevel="0" collapsed="false">
      <c r="A22803" s="3" t="s">
        <v>44709</v>
      </c>
      <c r="B22803" s="4" t="s">
        <v>44710</v>
      </c>
    </row>
    <row r="22804" customFormat="false" ht="15" hidden="false" customHeight="false" outlineLevel="0" collapsed="false">
      <c r="A22804" s="3" t="s">
        <v>44711</v>
      </c>
      <c r="B22804" s="4" t="s">
        <v>44712</v>
      </c>
    </row>
    <row r="22805" customFormat="false" ht="15" hidden="false" customHeight="false" outlineLevel="0" collapsed="false">
      <c r="A22805" s="3" t="s">
        <v>44713</v>
      </c>
      <c r="B22805" s="4" t="s">
        <v>44714</v>
      </c>
    </row>
    <row r="22806" customFormat="false" ht="15" hidden="false" customHeight="false" outlineLevel="0" collapsed="false">
      <c r="A22806" s="3" t="s">
        <v>44715</v>
      </c>
      <c r="B22806" s="4" t="s">
        <v>44716</v>
      </c>
    </row>
    <row r="22807" customFormat="false" ht="15" hidden="false" customHeight="false" outlineLevel="0" collapsed="false">
      <c r="A22807" s="3" t="s">
        <v>44717</v>
      </c>
      <c r="B22807" s="4" t="s">
        <v>44718</v>
      </c>
    </row>
    <row r="22808" customFormat="false" ht="15" hidden="false" customHeight="false" outlineLevel="0" collapsed="false">
      <c r="A22808" s="3" t="s">
        <v>44719</v>
      </c>
      <c r="B22808" s="4" t="s">
        <v>44720</v>
      </c>
    </row>
    <row r="22809" customFormat="false" ht="15" hidden="false" customHeight="false" outlineLevel="0" collapsed="false">
      <c r="A22809" s="3" t="s">
        <v>44721</v>
      </c>
      <c r="B22809" s="4" t="s">
        <v>44722</v>
      </c>
    </row>
    <row r="22810" customFormat="false" ht="15" hidden="false" customHeight="false" outlineLevel="0" collapsed="false">
      <c r="A22810" s="3" t="s">
        <v>44723</v>
      </c>
      <c r="B22810" s="4" t="s">
        <v>44724</v>
      </c>
    </row>
    <row r="22811" customFormat="false" ht="15" hidden="false" customHeight="false" outlineLevel="0" collapsed="false">
      <c r="A22811" s="3" t="s">
        <v>44725</v>
      </c>
      <c r="B22811" s="4" t="s">
        <v>44726</v>
      </c>
    </row>
    <row r="22812" customFormat="false" ht="15" hidden="false" customHeight="false" outlineLevel="0" collapsed="false">
      <c r="A22812" s="3" t="s">
        <v>19585</v>
      </c>
      <c r="B22812" s="4" t="s">
        <v>44727</v>
      </c>
    </row>
    <row r="22813" customFormat="false" ht="15" hidden="false" customHeight="false" outlineLevel="0" collapsed="false">
      <c r="A22813" s="3" t="s">
        <v>44728</v>
      </c>
      <c r="B22813" s="4" t="s">
        <v>44729</v>
      </c>
    </row>
    <row r="22814" customFormat="false" ht="15" hidden="false" customHeight="false" outlineLevel="0" collapsed="false">
      <c r="A22814" s="3" t="s">
        <v>44730</v>
      </c>
      <c r="B22814" s="4" t="s">
        <v>44731</v>
      </c>
    </row>
    <row r="22815" customFormat="false" ht="15" hidden="false" customHeight="false" outlineLevel="0" collapsed="false">
      <c r="A22815" s="3" t="s">
        <v>44732</v>
      </c>
      <c r="B22815" s="4" t="s">
        <v>44733</v>
      </c>
    </row>
    <row r="22816" customFormat="false" ht="15" hidden="false" customHeight="false" outlineLevel="0" collapsed="false">
      <c r="A22816" s="3" t="s">
        <v>44734</v>
      </c>
      <c r="B22816" s="4" t="s">
        <v>44735</v>
      </c>
    </row>
    <row r="22817" customFormat="false" ht="30.55" hidden="false" customHeight="false" outlineLevel="0" collapsed="false">
      <c r="A22817" s="3" t="s">
        <v>44736</v>
      </c>
      <c r="B22817" s="4" t="s">
        <v>44737</v>
      </c>
    </row>
    <row r="22818" customFormat="false" ht="20.85" hidden="false" customHeight="false" outlineLevel="0" collapsed="false">
      <c r="A22818" s="3" t="s">
        <v>44738</v>
      </c>
      <c r="B22818" s="4" t="s">
        <v>44739</v>
      </c>
    </row>
    <row r="22819" customFormat="false" ht="15" hidden="false" customHeight="false" outlineLevel="0" collapsed="false">
      <c r="A22819" s="3" t="s">
        <v>44740</v>
      </c>
      <c r="B22819" s="4" t="s">
        <v>44741</v>
      </c>
    </row>
    <row r="22820" customFormat="false" ht="15" hidden="false" customHeight="false" outlineLevel="0" collapsed="false">
      <c r="A22820" s="3" t="s">
        <v>44742</v>
      </c>
      <c r="B22820" s="4" t="s">
        <v>44743</v>
      </c>
    </row>
    <row r="22821" customFormat="false" ht="15" hidden="false" customHeight="false" outlineLevel="0" collapsed="false">
      <c r="A22821" s="3" t="s">
        <v>44744</v>
      </c>
      <c r="B22821" s="4" t="s">
        <v>44745</v>
      </c>
    </row>
    <row r="22822" customFormat="false" ht="15" hidden="false" customHeight="false" outlineLevel="0" collapsed="false">
      <c r="A22822" s="3" t="s">
        <v>44746</v>
      </c>
      <c r="B22822" s="4" t="s">
        <v>44747</v>
      </c>
    </row>
    <row r="22823" customFormat="false" ht="20.85" hidden="false" customHeight="false" outlineLevel="0" collapsed="false">
      <c r="A22823" s="3" t="s">
        <v>44748</v>
      </c>
      <c r="B22823" s="4" t="s">
        <v>44749</v>
      </c>
    </row>
    <row r="22824" customFormat="false" ht="15" hidden="false" customHeight="false" outlineLevel="0" collapsed="false">
      <c r="A22824" s="3" t="s">
        <v>44750</v>
      </c>
      <c r="B22824" s="4" t="s">
        <v>44751</v>
      </c>
    </row>
    <row r="22825" customFormat="false" ht="15" hidden="false" customHeight="false" outlineLevel="0" collapsed="false">
      <c r="A22825" s="3" t="s">
        <v>44752</v>
      </c>
      <c r="B22825" s="4" t="s">
        <v>44753</v>
      </c>
    </row>
    <row r="22826" customFormat="false" ht="20.85" hidden="false" customHeight="false" outlineLevel="0" collapsed="false">
      <c r="A22826" s="3" t="s">
        <v>44754</v>
      </c>
      <c r="B22826" s="4" t="s">
        <v>44755</v>
      </c>
    </row>
    <row r="22827" customFormat="false" ht="15" hidden="false" customHeight="false" outlineLevel="0" collapsed="false">
      <c r="A22827" s="3" t="s">
        <v>44756</v>
      </c>
      <c r="B22827" s="4" t="s">
        <v>44757</v>
      </c>
    </row>
    <row r="22828" customFormat="false" ht="15" hidden="false" customHeight="false" outlineLevel="0" collapsed="false">
      <c r="A22828" s="3" t="s">
        <v>44758</v>
      </c>
      <c r="B22828" s="4" t="s">
        <v>44759</v>
      </c>
    </row>
    <row r="22829" customFormat="false" ht="15" hidden="false" customHeight="false" outlineLevel="0" collapsed="false">
      <c r="A22829" s="3" t="s">
        <v>44760</v>
      </c>
      <c r="B22829" s="4" t="s">
        <v>44761</v>
      </c>
    </row>
    <row r="22830" customFormat="false" ht="15" hidden="false" customHeight="false" outlineLevel="0" collapsed="false">
      <c r="A22830" s="3" t="s">
        <v>44762</v>
      </c>
      <c r="B22830" s="4" t="s">
        <v>44763</v>
      </c>
    </row>
    <row r="22831" customFormat="false" ht="15" hidden="false" customHeight="false" outlineLevel="0" collapsed="false">
      <c r="A22831" s="3" t="s">
        <v>44764</v>
      </c>
      <c r="B22831" s="4" t="s">
        <v>44765</v>
      </c>
    </row>
    <row r="22832" customFormat="false" ht="15" hidden="false" customHeight="false" outlineLevel="0" collapsed="false">
      <c r="A22832" s="3" t="s">
        <v>44766</v>
      </c>
      <c r="B22832" s="4" t="s">
        <v>44767</v>
      </c>
    </row>
    <row r="22833" customFormat="false" ht="15" hidden="false" customHeight="false" outlineLevel="0" collapsed="false">
      <c r="A22833" s="3" t="s">
        <v>44768</v>
      </c>
      <c r="B22833" s="4" t="s">
        <v>44769</v>
      </c>
    </row>
    <row r="22834" customFormat="false" ht="15" hidden="false" customHeight="false" outlineLevel="0" collapsed="false">
      <c r="A22834" s="3" t="s">
        <v>44770</v>
      </c>
      <c r="B22834" s="4" t="s">
        <v>44771</v>
      </c>
    </row>
    <row r="22835" customFormat="false" ht="15" hidden="false" customHeight="false" outlineLevel="0" collapsed="false">
      <c r="A22835" s="3" t="s">
        <v>44772</v>
      </c>
      <c r="B22835" s="4" t="s">
        <v>44773</v>
      </c>
    </row>
    <row r="22836" customFormat="false" ht="20.85" hidden="false" customHeight="false" outlineLevel="0" collapsed="false">
      <c r="A22836" s="3" t="s">
        <v>44774</v>
      </c>
      <c r="B22836" s="4" t="s">
        <v>44775</v>
      </c>
    </row>
    <row r="22837" customFormat="false" ht="15" hidden="false" customHeight="false" outlineLevel="0" collapsed="false">
      <c r="A22837" s="3" t="s">
        <v>44776</v>
      </c>
      <c r="B22837" s="4" t="s">
        <v>44777</v>
      </c>
    </row>
    <row r="22838" customFormat="false" ht="15" hidden="false" customHeight="false" outlineLevel="0" collapsed="false">
      <c r="A22838" s="3" t="s">
        <v>44778</v>
      </c>
      <c r="B22838" s="4" t="s">
        <v>44779</v>
      </c>
    </row>
    <row r="22839" customFormat="false" ht="15" hidden="false" customHeight="false" outlineLevel="0" collapsed="false">
      <c r="A22839" s="3" t="s">
        <v>44780</v>
      </c>
      <c r="B22839" s="4" t="s">
        <v>44781</v>
      </c>
    </row>
    <row r="22840" customFormat="false" ht="15" hidden="false" customHeight="false" outlineLevel="0" collapsed="false">
      <c r="A22840" s="3" t="s">
        <v>44782</v>
      </c>
      <c r="B22840" s="4" t="s">
        <v>44783</v>
      </c>
    </row>
    <row r="22841" customFormat="false" ht="15" hidden="false" customHeight="false" outlineLevel="0" collapsed="false">
      <c r="A22841" s="3" t="s">
        <v>44784</v>
      </c>
      <c r="B22841" s="4" t="s">
        <v>44785</v>
      </c>
    </row>
    <row r="22842" customFormat="false" ht="15" hidden="false" customHeight="false" outlineLevel="0" collapsed="false">
      <c r="A22842" s="3" t="s">
        <v>44786</v>
      </c>
      <c r="B22842" s="4" t="s">
        <v>44787</v>
      </c>
    </row>
    <row r="22843" customFormat="false" ht="15" hidden="false" customHeight="false" outlineLevel="0" collapsed="false">
      <c r="A22843" s="3" t="s">
        <v>44788</v>
      </c>
      <c r="B22843" s="4" t="s">
        <v>44789</v>
      </c>
    </row>
    <row r="22844" customFormat="false" ht="20.85" hidden="false" customHeight="false" outlineLevel="0" collapsed="false">
      <c r="A22844" s="3" t="s">
        <v>44790</v>
      </c>
      <c r="B22844" s="4" t="s">
        <v>44791</v>
      </c>
    </row>
    <row r="22845" customFormat="false" ht="15" hidden="false" customHeight="false" outlineLevel="0" collapsed="false">
      <c r="A22845" s="3" t="s">
        <v>44792</v>
      </c>
      <c r="B22845" s="4" t="s">
        <v>44793</v>
      </c>
    </row>
    <row r="22846" customFormat="false" ht="15" hidden="false" customHeight="false" outlineLevel="0" collapsed="false">
      <c r="A22846" s="3" t="s">
        <v>44794</v>
      </c>
      <c r="B22846" s="4" t="s">
        <v>44795</v>
      </c>
    </row>
    <row r="22847" customFormat="false" ht="15" hidden="false" customHeight="false" outlineLevel="0" collapsed="false">
      <c r="A22847" s="3" t="s">
        <v>44796</v>
      </c>
      <c r="B22847" s="4" t="s">
        <v>44797</v>
      </c>
    </row>
    <row r="22848" customFormat="false" ht="15" hidden="false" customHeight="false" outlineLevel="0" collapsed="false">
      <c r="A22848" s="3" t="s">
        <v>44798</v>
      </c>
      <c r="B22848" s="4" t="s">
        <v>44799</v>
      </c>
    </row>
    <row r="22849" customFormat="false" ht="15" hidden="false" customHeight="false" outlineLevel="0" collapsed="false">
      <c r="A22849" s="3" t="s">
        <v>44800</v>
      </c>
      <c r="B22849" s="4" t="s">
        <v>44801</v>
      </c>
    </row>
    <row r="22850" customFormat="false" ht="40.25" hidden="false" customHeight="false" outlineLevel="0" collapsed="false">
      <c r="A22850" s="3" t="s">
        <v>44802</v>
      </c>
      <c r="B22850" s="4" t="s">
        <v>44803</v>
      </c>
    </row>
    <row r="22851" customFormat="false" ht="15" hidden="false" customHeight="false" outlineLevel="0" collapsed="false">
      <c r="A22851" s="3" t="s">
        <v>44804</v>
      </c>
      <c r="B22851" s="4" t="s">
        <v>44805</v>
      </c>
    </row>
    <row r="22852" customFormat="false" ht="15" hidden="false" customHeight="false" outlineLevel="0" collapsed="false">
      <c r="A22852" s="3" t="s">
        <v>44806</v>
      </c>
      <c r="B22852" s="4" t="s">
        <v>44807</v>
      </c>
    </row>
    <row r="22853" customFormat="false" ht="15" hidden="false" customHeight="false" outlineLevel="0" collapsed="false">
      <c r="A22853" s="3" t="s">
        <v>44808</v>
      </c>
      <c r="B22853" s="4" t="s">
        <v>44809</v>
      </c>
    </row>
    <row r="22854" customFormat="false" ht="15" hidden="false" customHeight="false" outlineLevel="0" collapsed="false">
      <c r="A22854" s="3" t="s">
        <v>44810</v>
      </c>
      <c r="B22854" s="4" t="s">
        <v>44811</v>
      </c>
    </row>
    <row r="22855" customFormat="false" ht="15" hidden="false" customHeight="false" outlineLevel="0" collapsed="false">
      <c r="A22855" s="3" t="s">
        <v>44812</v>
      </c>
      <c r="B22855" s="4" t="s">
        <v>44813</v>
      </c>
    </row>
    <row r="22856" customFormat="false" ht="15" hidden="false" customHeight="false" outlineLevel="0" collapsed="false">
      <c r="A22856" s="3" t="s">
        <v>31126</v>
      </c>
      <c r="B22856" s="4" t="s">
        <v>44814</v>
      </c>
    </row>
    <row r="22857" customFormat="false" ht="15" hidden="false" customHeight="false" outlineLevel="0" collapsed="false">
      <c r="A22857" s="3" t="s">
        <v>44815</v>
      </c>
      <c r="B22857" s="4" t="s">
        <v>44816</v>
      </c>
    </row>
    <row r="22858" customFormat="false" ht="15" hidden="false" customHeight="false" outlineLevel="0" collapsed="false">
      <c r="A22858" s="3" t="s">
        <v>44817</v>
      </c>
      <c r="B22858" s="4" t="s">
        <v>44818</v>
      </c>
    </row>
    <row r="22859" customFormat="false" ht="30.55" hidden="false" customHeight="false" outlineLevel="0" collapsed="false">
      <c r="A22859" s="3" t="s">
        <v>44819</v>
      </c>
      <c r="B22859" s="4" t="s">
        <v>44820</v>
      </c>
    </row>
    <row r="22860" customFormat="false" ht="15" hidden="false" customHeight="false" outlineLevel="0" collapsed="false">
      <c r="A22860" s="3" t="s">
        <v>44821</v>
      </c>
      <c r="B22860" s="4" t="s">
        <v>44822</v>
      </c>
    </row>
    <row r="22861" customFormat="false" ht="15" hidden="false" customHeight="false" outlineLevel="0" collapsed="false">
      <c r="A22861" s="3" t="s">
        <v>44823</v>
      </c>
      <c r="B22861" s="4" t="s">
        <v>44824</v>
      </c>
    </row>
    <row r="22862" customFormat="false" ht="15" hidden="false" customHeight="false" outlineLevel="0" collapsed="false">
      <c r="A22862" s="3" t="s">
        <v>44825</v>
      </c>
      <c r="B22862" s="4" t="s">
        <v>44826</v>
      </c>
    </row>
    <row r="22863" customFormat="false" ht="15" hidden="false" customHeight="false" outlineLevel="0" collapsed="false">
      <c r="A22863" s="3" t="s">
        <v>44827</v>
      </c>
      <c r="B22863" s="4" t="s">
        <v>44828</v>
      </c>
    </row>
    <row r="22864" customFormat="false" ht="40.25" hidden="false" customHeight="false" outlineLevel="0" collapsed="false">
      <c r="A22864" s="3" t="s">
        <v>44829</v>
      </c>
      <c r="B22864" s="4" t="s">
        <v>44830</v>
      </c>
    </row>
    <row r="22865" customFormat="false" ht="20.85" hidden="false" customHeight="false" outlineLevel="0" collapsed="false">
      <c r="A22865" s="3" t="s">
        <v>44831</v>
      </c>
      <c r="B22865" s="4" t="s">
        <v>44832</v>
      </c>
    </row>
    <row r="22866" customFormat="false" ht="49.95" hidden="false" customHeight="false" outlineLevel="0" collapsed="false">
      <c r="A22866" s="3" t="s">
        <v>44833</v>
      </c>
      <c r="B22866" s="4" t="s">
        <v>44834</v>
      </c>
    </row>
    <row r="22867" customFormat="false" ht="15" hidden="false" customHeight="false" outlineLevel="0" collapsed="false">
      <c r="A22867" s="3" t="s">
        <v>44835</v>
      </c>
      <c r="B22867" s="4" t="s">
        <v>44836</v>
      </c>
    </row>
    <row r="22868" customFormat="false" ht="15" hidden="false" customHeight="false" outlineLevel="0" collapsed="false">
      <c r="A22868" s="3" t="s">
        <v>44837</v>
      </c>
      <c r="B22868" s="4" t="s">
        <v>44838</v>
      </c>
    </row>
    <row r="22869" customFormat="false" ht="15" hidden="false" customHeight="false" outlineLevel="0" collapsed="false">
      <c r="A22869" s="3" t="s">
        <v>44839</v>
      </c>
      <c r="B22869" s="4" t="s">
        <v>44840</v>
      </c>
    </row>
    <row r="22870" customFormat="false" ht="15" hidden="false" customHeight="false" outlineLevel="0" collapsed="false">
      <c r="A22870" s="3" t="s">
        <v>44841</v>
      </c>
      <c r="B22870" s="4" t="s">
        <v>44842</v>
      </c>
    </row>
    <row r="22871" customFormat="false" ht="15" hidden="false" customHeight="false" outlineLevel="0" collapsed="false">
      <c r="A22871" s="3" t="s">
        <v>44843</v>
      </c>
      <c r="B22871" s="4" t="s">
        <v>44844</v>
      </c>
    </row>
    <row r="22872" customFormat="false" ht="15" hidden="false" customHeight="false" outlineLevel="0" collapsed="false">
      <c r="A22872" s="3" t="s">
        <v>44845</v>
      </c>
      <c r="B22872" s="4" t="s">
        <v>44846</v>
      </c>
    </row>
    <row r="22873" customFormat="false" ht="20.85" hidden="false" customHeight="false" outlineLevel="0" collapsed="false">
      <c r="A22873" s="3" t="s">
        <v>44847</v>
      </c>
      <c r="B22873" s="4" t="s">
        <v>44848</v>
      </c>
    </row>
    <row r="22874" customFormat="false" ht="15" hidden="false" customHeight="false" outlineLevel="0" collapsed="false">
      <c r="A22874" s="3" t="s">
        <v>44849</v>
      </c>
      <c r="B22874" s="4" t="s">
        <v>44850</v>
      </c>
    </row>
    <row r="22875" customFormat="false" ht="15" hidden="false" customHeight="false" outlineLevel="0" collapsed="false">
      <c r="A22875" s="3" t="s">
        <v>44851</v>
      </c>
      <c r="B22875" s="4" t="s">
        <v>44852</v>
      </c>
    </row>
    <row r="22876" customFormat="false" ht="20.85" hidden="false" customHeight="false" outlineLevel="0" collapsed="false">
      <c r="A22876" s="3" t="s">
        <v>44853</v>
      </c>
      <c r="B22876" s="4" t="s">
        <v>44854</v>
      </c>
    </row>
    <row r="22877" customFormat="false" ht="15" hidden="false" customHeight="false" outlineLevel="0" collapsed="false">
      <c r="A22877" s="3" t="s">
        <v>44855</v>
      </c>
      <c r="B22877" s="4" t="s">
        <v>44856</v>
      </c>
    </row>
    <row r="22878" customFormat="false" ht="15" hidden="false" customHeight="false" outlineLevel="0" collapsed="false">
      <c r="A22878" s="3" t="s">
        <v>44857</v>
      </c>
      <c r="B22878" s="4" t="s">
        <v>44858</v>
      </c>
    </row>
    <row r="22879" customFormat="false" ht="15" hidden="false" customHeight="false" outlineLevel="0" collapsed="false">
      <c r="A22879" s="3" t="s">
        <v>44859</v>
      </c>
      <c r="B22879" s="4" t="s">
        <v>44860</v>
      </c>
    </row>
    <row r="22880" customFormat="false" ht="20.85" hidden="false" customHeight="false" outlineLevel="0" collapsed="false">
      <c r="A22880" s="3" t="s">
        <v>44861</v>
      </c>
      <c r="B22880" s="4" t="s">
        <v>44862</v>
      </c>
    </row>
    <row r="22881" customFormat="false" ht="15" hidden="false" customHeight="false" outlineLevel="0" collapsed="false">
      <c r="A22881" s="3" t="s">
        <v>44863</v>
      </c>
      <c r="B22881" s="4" t="s">
        <v>44864</v>
      </c>
    </row>
    <row r="22882" customFormat="false" ht="15" hidden="false" customHeight="false" outlineLevel="0" collapsed="false">
      <c r="A22882" s="3" t="s">
        <v>44865</v>
      </c>
      <c r="B22882" s="4" t="s">
        <v>44866</v>
      </c>
    </row>
    <row r="22883" customFormat="false" ht="15" hidden="false" customHeight="false" outlineLevel="0" collapsed="false">
      <c r="A22883" s="3" t="s">
        <v>44867</v>
      </c>
      <c r="B22883" s="4" t="s">
        <v>44868</v>
      </c>
    </row>
    <row r="22884" customFormat="false" ht="15" hidden="false" customHeight="false" outlineLevel="0" collapsed="false">
      <c r="A22884" s="3" t="s">
        <v>44869</v>
      </c>
      <c r="B22884" s="4" t="s">
        <v>44870</v>
      </c>
    </row>
    <row r="22885" customFormat="false" ht="15" hidden="false" customHeight="false" outlineLevel="0" collapsed="false">
      <c r="A22885" s="3" t="s">
        <v>44871</v>
      </c>
      <c r="B22885" s="4" t="s">
        <v>44872</v>
      </c>
    </row>
    <row r="22886" customFormat="false" ht="15" hidden="false" customHeight="false" outlineLevel="0" collapsed="false">
      <c r="A22886" s="3" t="s">
        <v>44873</v>
      </c>
      <c r="B22886" s="4" t="s">
        <v>44874</v>
      </c>
    </row>
    <row r="22887" customFormat="false" ht="15" hidden="false" customHeight="false" outlineLevel="0" collapsed="false">
      <c r="A22887" s="3" t="s">
        <v>44875</v>
      </c>
      <c r="B22887" s="4" t="s">
        <v>44876</v>
      </c>
    </row>
    <row r="22888" customFormat="false" ht="40.25" hidden="false" customHeight="false" outlineLevel="0" collapsed="false">
      <c r="A22888" s="3" t="s">
        <v>44877</v>
      </c>
      <c r="B22888" s="4" t="s">
        <v>44878</v>
      </c>
    </row>
    <row r="22889" customFormat="false" ht="15" hidden="false" customHeight="false" outlineLevel="0" collapsed="false">
      <c r="A22889" s="3" t="s">
        <v>44879</v>
      </c>
      <c r="B22889" s="4" t="s">
        <v>44880</v>
      </c>
    </row>
    <row r="22890" customFormat="false" ht="15" hidden="false" customHeight="false" outlineLevel="0" collapsed="false">
      <c r="A22890" s="3" t="s">
        <v>44881</v>
      </c>
      <c r="B22890" s="4" t="s">
        <v>44882</v>
      </c>
    </row>
    <row r="22891" customFormat="false" ht="15" hidden="false" customHeight="false" outlineLevel="0" collapsed="false">
      <c r="A22891" s="3" t="s">
        <v>44883</v>
      </c>
      <c r="B22891" s="4" t="s">
        <v>44884</v>
      </c>
    </row>
    <row r="22892" customFormat="false" ht="20.85" hidden="false" customHeight="false" outlineLevel="0" collapsed="false">
      <c r="A22892" s="3" t="s">
        <v>44885</v>
      </c>
      <c r="B22892" s="4" t="s">
        <v>44886</v>
      </c>
    </row>
    <row r="22893" customFormat="false" ht="15" hidden="false" customHeight="false" outlineLevel="0" collapsed="false">
      <c r="A22893" s="3" t="s">
        <v>44887</v>
      </c>
      <c r="B22893" s="4" t="s">
        <v>44888</v>
      </c>
    </row>
    <row r="22894" customFormat="false" ht="15" hidden="false" customHeight="false" outlineLevel="0" collapsed="false">
      <c r="A22894" s="3" t="s">
        <v>44889</v>
      </c>
      <c r="B22894" s="4" t="s">
        <v>44890</v>
      </c>
    </row>
    <row r="22895" customFormat="false" ht="15" hidden="false" customHeight="false" outlineLevel="0" collapsed="false">
      <c r="A22895" s="3" t="s">
        <v>44891</v>
      </c>
      <c r="B22895" s="4" t="s">
        <v>44892</v>
      </c>
    </row>
    <row r="22896" customFormat="false" ht="15" hidden="false" customHeight="false" outlineLevel="0" collapsed="false">
      <c r="A22896" s="3" t="s">
        <v>4618</v>
      </c>
      <c r="B22896" s="4" t="s">
        <v>44893</v>
      </c>
    </row>
    <row r="22897" customFormat="false" ht="15" hidden="false" customHeight="false" outlineLevel="0" collapsed="false">
      <c r="A22897" s="3" t="s">
        <v>29160</v>
      </c>
      <c r="B22897" s="4" t="s">
        <v>44894</v>
      </c>
    </row>
    <row r="22898" customFormat="false" ht="15" hidden="false" customHeight="false" outlineLevel="0" collapsed="false">
      <c r="A22898" s="3" t="s">
        <v>44895</v>
      </c>
      <c r="B22898" s="4" t="s">
        <v>44896</v>
      </c>
    </row>
    <row r="22899" customFormat="false" ht="15" hidden="false" customHeight="false" outlineLevel="0" collapsed="false">
      <c r="A22899" s="3" t="s">
        <v>44897</v>
      </c>
      <c r="B22899" s="4" t="s">
        <v>44898</v>
      </c>
    </row>
    <row r="22900" customFormat="false" ht="15" hidden="false" customHeight="false" outlineLevel="0" collapsed="false">
      <c r="A22900" s="3" t="s">
        <v>44899</v>
      </c>
      <c r="B22900" s="4" t="s">
        <v>44900</v>
      </c>
    </row>
    <row r="22901" customFormat="false" ht="15" hidden="false" customHeight="false" outlineLevel="0" collapsed="false">
      <c r="A22901" s="3" t="s">
        <v>44901</v>
      </c>
      <c r="B22901" s="4" t="s">
        <v>44902</v>
      </c>
    </row>
    <row r="22902" customFormat="false" ht="15" hidden="false" customHeight="false" outlineLevel="0" collapsed="false">
      <c r="A22902" s="3" t="s">
        <v>44903</v>
      </c>
      <c r="B22902" s="4" t="s">
        <v>44904</v>
      </c>
    </row>
    <row r="22903" customFormat="false" ht="20.85" hidden="false" customHeight="false" outlineLevel="0" collapsed="false">
      <c r="A22903" s="3" t="s">
        <v>44905</v>
      </c>
      <c r="B22903" s="4" t="s">
        <v>44906</v>
      </c>
    </row>
    <row r="22904" customFormat="false" ht="15" hidden="false" customHeight="false" outlineLevel="0" collapsed="false">
      <c r="A22904" s="3" t="s">
        <v>44907</v>
      </c>
      <c r="B22904" s="4" t="s">
        <v>44908</v>
      </c>
    </row>
    <row r="22905" customFormat="false" ht="15" hidden="false" customHeight="false" outlineLevel="0" collapsed="false">
      <c r="A22905" s="3" t="s">
        <v>44909</v>
      </c>
      <c r="B22905" s="4" t="s">
        <v>44910</v>
      </c>
    </row>
    <row r="22906" customFormat="false" ht="15" hidden="false" customHeight="false" outlineLevel="0" collapsed="false">
      <c r="A22906" s="3" t="s">
        <v>18299</v>
      </c>
      <c r="B22906" s="4" t="s">
        <v>44911</v>
      </c>
    </row>
    <row r="22907" customFormat="false" ht="15" hidden="false" customHeight="false" outlineLevel="0" collapsed="false">
      <c r="A22907" s="3" t="s">
        <v>44912</v>
      </c>
      <c r="B22907" s="4" t="s">
        <v>44913</v>
      </c>
    </row>
    <row r="22908" customFormat="false" ht="15" hidden="false" customHeight="false" outlineLevel="0" collapsed="false">
      <c r="A22908" s="3" t="s">
        <v>44914</v>
      </c>
      <c r="B22908" s="4" t="s">
        <v>44915</v>
      </c>
    </row>
    <row r="22909" customFormat="false" ht="15" hidden="false" customHeight="false" outlineLevel="0" collapsed="false">
      <c r="A22909" s="3" t="s">
        <v>44916</v>
      </c>
      <c r="B22909" s="4" t="s">
        <v>44917</v>
      </c>
    </row>
    <row r="22910" customFormat="false" ht="15" hidden="false" customHeight="false" outlineLevel="0" collapsed="false">
      <c r="A22910" s="3" t="s">
        <v>44918</v>
      </c>
      <c r="B22910" s="4" t="s">
        <v>44919</v>
      </c>
    </row>
    <row r="22911" customFormat="false" ht="15" hidden="false" customHeight="false" outlineLevel="0" collapsed="false">
      <c r="A22911" s="3" t="s">
        <v>44920</v>
      </c>
      <c r="B22911" s="4" t="s">
        <v>44921</v>
      </c>
    </row>
    <row r="22912" customFormat="false" ht="15" hidden="false" customHeight="false" outlineLevel="0" collapsed="false">
      <c r="A22912" s="3" t="s">
        <v>44922</v>
      </c>
      <c r="B22912" s="4" t="s">
        <v>44923</v>
      </c>
    </row>
    <row r="22913" customFormat="false" ht="15" hidden="false" customHeight="false" outlineLevel="0" collapsed="false">
      <c r="A22913" s="3" t="s">
        <v>44924</v>
      </c>
      <c r="B22913" s="4" t="s">
        <v>44925</v>
      </c>
    </row>
    <row r="22914" customFormat="false" ht="49.95" hidden="false" customHeight="false" outlineLevel="0" collapsed="false">
      <c r="A22914" s="3" t="s">
        <v>44926</v>
      </c>
      <c r="B22914" s="4" t="s">
        <v>44927</v>
      </c>
    </row>
    <row r="22915" customFormat="false" ht="15" hidden="false" customHeight="false" outlineLevel="0" collapsed="false">
      <c r="A22915" s="3" t="s">
        <v>44928</v>
      </c>
      <c r="B22915" s="4" t="s">
        <v>44929</v>
      </c>
    </row>
    <row r="22916" customFormat="false" ht="30.55" hidden="false" customHeight="false" outlineLevel="0" collapsed="false">
      <c r="A22916" s="3" t="s">
        <v>44930</v>
      </c>
      <c r="B22916" s="4" t="s">
        <v>44931</v>
      </c>
    </row>
    <row r="22917" customFormat="false" ht="15" hidden="false" customHeight="false" outlineLevel="0" collapsed="false">
      <c r="A22917" s="3" t="s">
        <v>44932</v>
      </c>
      <c r="B22917" s="4" t="s">
        <v>44933</v>
      </c>
    </row>
    <row r="22918" customFormat="false" ht="15" hidden="false" customHeight="false" outlineLevel="0" collapsed="false">
      <c r="A22918" s="3" t="s">
        <v>44934</v>
      </c>
      <c r="B22918" s="4" t="s">
        <v>44935</v>
      </c>
    </row>
    <row r="22919" customFormat="false" ht="15" hidden="false" customHeight="false" outlineLevel="0" collapsed="false">
      <c r="A22919" s="3" t="s">
        <v>44936</v>
      </c>
      <c r="B22919" s="4" t="s">
        <v>44937</v>
      </c>
    </row>
    <row r="22920" customFormat="false" ht="15" hidden="false" customHeight="false" outlineLevel="0" collapsed="false">
      <c r="A22920" s="3" t="s">
        <v>44938</v>
      </c>
      <c r="B22920" s="4" t="s">
        <v>44939</v>
      </c>
    </row>
    <row r="22921" customFormat="false" ht="15" hidden="false" customHeight="false" outlineLevel="0" collapsed="false">
      <c r="A22921" s="3" t="s">
        <v>44940</v>
      </c>
      <c r="B22921" s="4" t="s">
        <v>44941</v>
      </c>
    </row>
    <row r="22922" customFormat="false" ht="15" hidden="false" customHeight="false" outlineLevel="0" collapsed="false">
      <c r="A22922" s="3" t="s">
        <v>44942</v>
      </c>
      <c r="B22922" s="4" t="s">
        <v>44943</v>
      </c>
    </row>
    <row r="22923" customFormat="false" ht="15" hidden="false" customHeight="false" outlineLevel="0" collapsed="false">
      <c r="A22923" s="3" t="s">
        <v>44944</v>
      </c>
      <c r="B22923" s="4" t="s">
        <v>44945</v>
      </c>
    </row>
    <row r="22924" customFormat="false" ht="15" hidden="false" customHeight="false" outlineLevel="0" collapsed="false">
      <c r="A22924" s="3" t="s">
        <v>44946</v>
      </c>
      <c r="B22924" s="4" t="s">
        <v>44947</v>
      </c>
    </row>
    <row r="22925" customFormat="false" ht="15" hidden="false" customHeight="false" outlineLevel="0" collapsed="false">
      <c r="A22925" s="3" t="s">
        <v>44948</v>
      </c>
      <c r="B22925" s="4" t="s">
        <v>44949</v>
      </c>
    </row>
    <row r="22926" customFormat="false" ht="15" hidden="false" customHeight="false" outlineLevel="0" collapsed="false">
      <c r="A22926" s="3" t="s">
        <v>44950</v>
      </c>
      <c r="B22926" s="4" t="s">
        <v>44951</v>
      </c>
    </row>
    <row r="22927" customFormat="false" ht="20.85" hidden="false" customHeight="false" outlineLevel="0" collapsed="false">
      <c r="A22927" s="3" t="s">
        <v>44952</v>
      </c>
      <c r="B22927" s="4" t="s">
        <v>44953</v>
      </c>
    </row>
    <row r="22928" customFormat="false" ht="15" hidden="false" customHeight="false" outlineLevel="0" collapsed="false">
      <c r="A22928" s="3" t="s">
        <v>44954</v>
      </c>
      <c r="B22928" s="4" t="s">
        <v>44955</v>
      </c>
    </row>
    <row r="22929" customFormat="false" ht="15" hidden="false" customHeight="false" outlineLevel="0" collapsed="false">
      <c r="A22929" s="3" t="s">
        <v>44956</v>
      </c>
      <c r="B22929" s="4" t="s">
        <v>44957</v>
      </c>
    </row>
    <row r="22930" customFormat="false" ht="15" hidden="false" customHeight="false" outlineLevel="0" collapsed="false">
      <c r="A22930" s="3" t="s">
        <v>44958</v>
      </c>
      <c r="B22930" s="4" t="s">
        <v>44959</v>
      </c>
    </row>
    <row r="22931" customFormat="false" ht="15" hidden="false" customHeight="false" outlineLevel="0" collapsed="false">
      <c r="A22931" s="3" t="s">
        <v>44960</v>
      </c>
      <c r="B22931" s="4" t="s">
        <v>44961</v>
      </c>
    </row>
    <row r="22932" customFormat="false" ht="15" hidden="false" customHeight="false" outlineLevel="0" collapsed="false">
      <c r="A22932" s="3" t="s">
        <v>44962</v>
      </c>
      <c r="B22932" s="4" t="s">
        <v>44963</v>
      </c>
    </row>
    <row r="22933" customFormat="false" ht="15" hidden="false" customHeight="false" outlineLevel="0" collapsed="false">
      <c r="A22933" s="3" t="s">
        <v>44964</v>
      </c>
      <c r="B22933" s="4" t="s">
        <v>44965</v>
      </c>
    </row>
    <row r="22934" customFormat="false" ht="15" hidden="false" customHeight="false" outlineLevel="0" collapsed="false">
      <c r="A22934" s="3" t="s">
        <v>44966</v>
      </c>
      <c r="B22934" s="4" t="s">
        <v>44967</v>
      </c>
    </row>
    <row r="22935" customFormat="false" ht="15" hidden="false" customHeight="false" outlineLevel="0" collapsed="false">
      <c r="A22935" s="3" t="s">
        <v>3344</v>
      </c>
      <c r="B22935" s="4" t="s">
        <v>44968</v>
      </c>
    </row>
    <row r="22936" customFormat="false" ht="15" hidden="false" customHeight="false" outlineLevel="0" collapsed="false">
      <c r="A22936" s="3" t="s">
        <v>44969</v>
      </c>
      <c r="B22936" s="4" t="s">
        <v>44970</v>
      </c>
    </row>
    <row r="22937" customFormat="false" ht="15" hidden="false" customHeight="false" outlineLevel="0" collapsed="false">
      <c r="A22937" s="3" t="s">
        <v>44971</v>
      </c>
      <c r="B22937" s="4" t="s">
        <v>44972</v>
      </c>
    </row>
    <row r="22938" customFormat="false" ht="15" hidden="false" customHeight="false" outlineLevel="0" collapsed="false">
      <c r="A22938" s="3" t="s">
        <v>44973</v>
      </c>
      <c r="B22938" s="4" t="s">
        <v>44974</v>
      </c>
    </row>
    <row r="22939" customFormat="false" ht="15" hidden="false" customHeight="false" outlineLevel="0" collapsed="false">
      <c r="A22939" s="3" t="s">
        <v>44975</v>
      </c>
      <c r="B22939" s="4" t="s">
        <v>44976</v>
      </c>
    </row>
    <row r="22940" customFormat="false" ht="15" hidden="false" customHeight="false" outlineLevel="0" collapsed="false">
      <c r="A22940" s="3" t="s">
        <v>44977</v>
      </c>
      <c r="B22940" s="4" t="s">
        <v>44978</v>
      </c>
    </row>
    <row r="22941" customFormat="false" ht="15" hidden="false" customHeight="false" outlineLevel="0" collapsed="false">
      <c r="A22941" s="3" t="s">
        <v>44979</v>
      </c>
      <c r="B22941" s="4" t="s">
        <v>44980</v>
      </c>
    </row>
    <row r="22942" customFormat="false" ht="15" hidden="false" customHeight="false" outlineLevel="0" collapsed="false">
      <c r="A22942" s="3" t="s">
        <v>44981</v>
      </c>
      <c r="B22942" s="4" t="s">
        <v>44982</v>
      </c>
    </row>
    <row r="22943" customFormat="false" ht="15" hidden="false" customHeight="false" outlineLevel="0" collapsed="false">
      <c r="A22943" s="3" t="s">
        <v>44983</v>
      </c>
      <c r="B22943" s="4" t="s">
        <v>44984</v>
      </c>
    </row>
    <row r="22944" customFormat="false" ht="15" hidden="false" customHeight="false" outlineLevel="0" collapsed="false">
      <c r="A22944" s="3" t="s">
        <v>44985</v>
      </c>
      <c r="B22944" s="4" t="s">
        <v>44986</v>
      </c>
    </row>
    <row r="22945" customFormat="false" ht="15" hidden="false" customHeight="false" outlineLevel="0" collapsed="false">
      <c r="A22945" s="3" t="s">
        <v>44987</v>
      </c>
      <c r="B22945" s="4" t="s">
        <v>44988</v>
      </c>
    </row>
    <row r="22946" customFormat="false" ht="20.85" hidden="false" customHeight="false" outlineLevel="0" collapsed="false">
      <c r="A22946" s="3" t="s">
        <v>44989</v>
      </c>
      <c r="B22946" s="4" t="s">
        <v>44990</v>
      </c>
    </row>
    <row r="22947" customFormat="false" ht="15" hidden="false" customHeight="false" outlineLevel="0" collapsed="false">
      <c r="A22947" s="3" t="s">
        <v>44991</v>
      </c>
      <c r="B22947" s="4" t="s">
        <v>44992</v>
      </c>
    </row>
    <row r="22948" customFormat="false" ht="15" hidden="false" customHeight="false" outlineLevel="0" collapsed="false">
      <c r="A22948" s="3" t="s">
        <v>44993</v>
      </c>
      <c r="B22948" s="4" t="s">
        <v>44994</v>
      </c>
    </row>
    <row r="22949" customFormat="false" ht="20.85" hidden="false" customHeight="false" outlineLevel="0" collapsed="false">
      <c r="A22949" s="3" t="s">
        <v>44995</v>
      </c>
      <c r="B22949" s="4" t="s">
        <v>44996</v>
      </c>
    </row>
    <row r="22950" customFormat="false" ht="15" hidden="false" customHeight="false" outlineLevel="0" collapsed="false">
      <c r="A22950" s="3" t="s">
        <v>44997</v>
      </c>
      <c r="B22950" s="4" t="s">
        <v>44998</v>
      </c>
    </row>
    <row r="22951" customFormat="false" ht="15" hidden="false" customHeight="false" outlineLevel="0" collapsed="false">
      <c r="A22951" s="3" t="s">
        <v>44999</v>
      </c>
      <c r="B22951" s="4" t="s">
        <v>45000</v>
      </c>
    </row>
    <row r="22952" customFormat="false" ht="15" hidden="false" customHeight="false" outlineLevel="0" collapsed="false">
      <c r="A22952" s="3" t="s">
        <v>45001</v>
      </c>
      <c r="B22952" s="4" t="s">
        <v>45002</v>
      </c>
    </row>
    <row r="22953" customFormat="false" ht="30.55" hidden="false" customHeight="false" outlineLevel="0" collapsed="false">
      <c r="A22953" s="3" t="s">
        <v>45003</v>
      </c>
      <c r="B22953" s="4" t="s">
        <v>45004</v>
      </c>
    </row>
    <row r="22954" customFormat="false" ht="15" hidden="false" customHeight="false" outlineLevel="0" collapsed="false">
      <c r="A22954" s="3" t="s">
        <v>45005</v>
      </c>
      <c r="B22954" s="4" t="s">
        <v>45006</v>
      </c>
    </row>
    <row r="22955" customFormat="false" ht="40.25" hidden="false" customHeight="false" outlineLevel="0" collapsed="false">
      <c r="A22955" s="3" t="s">
        <v>45007</v>
      </c>
      <c r="B22955" s="4" t="s">
        <v>45008</v>
      </c>
    </row>
    <row r="22956" customFormat="false" ht="15" hidden="false" customHeight="false" outlineLevel="0" collapsed="false">
      <c r="A22956" s="3" t="s">
        <v>45009</v>
      </c>
      <c r="B22956" s="4" t="s">
        <v>45010</v>
      </c>
    </row>
    <row r="22957" customFormat="false" ht="15" hidden="false" customHeight="false" outlineLevel="0" collapsed="false">
      <c r="A22957" s="3" t="s">
        <v>45011</v>
      </c>
      <c r="B22957" s="4" t="s">
        <v>45012</v>
      </c>
    </row>
    <row r="22958" customFormat="false" ht="15" hidden="false" customHeight="false" outlineLevel="0" collapsed="false">
      <c r="A22958" s="3" t="s">
        <v>45013</v>
      </c>
      <c r="B22958" s="4" t="s">
        <v>45014</v>
      </c>
    </row>
    <row r="22959" customFormat="false" ht="20.85" hidden="false" customHeight="false" outlineLevel="0" collapsed="false">
      <c r="A22959" s="3" t="s">
        <v>45015</v>
      </c>
      <c r="B22959" s="4" t="s">
        <v>45016</v>
      </c>
    </row>
    <row r="22960" customFormat="false" ht="15" hidden="false" customHeight="false" outlineLevel="0" collapsed="false">
      <c r="A22960" s="3" t="s">
        <v>45017</v>
      </c>
      <c r="B22960" s="4" t="s">
        <v>45018</v>
      </c>
    </row>
    <row r="22961" customFormat="false" ht="15" hidden="false" customHeight="false" outlineLevel="0" collapsed="false">
      <c r="A22961" s="3" t="s">
        <v>45019</v>
      </c>
      <c r="B22961" s="4" t="s">
        <v>45020</v>
      </c>
    </row>
    <row r="22962" customFormat="false" ht="15" hidden="false" customHeight="false" outlineLevel="0" collapsed="false">
      <c r="A22962" s="3" t="s">
        <v>45021</v>
      </c>
      <c r="B22962" s="4" t="s">
        <v>45022</v>
      </c>
    </row>
    <row r="22963" customFormat="false" ht="15" hidden="false" customHeight="false" outlineLevel="0" collapsed="false">
      <c r="A22963" s="3" t="s">
        <v>45023</v>
      </c>
      <c r="B22963" s="4" t="s">
        <v>45024</v>
      </c>
    </row>
    <row r="22964" customFormat="false" ht="15" hidden="false" customHeight="false" outlineLevel="0" collapsed="false">
      <c r="A22964" s="3" t="s">
        <v>45025</v>
      </c>
      <c r="B22964" s="4" t="s">
        <v>45026</v>
      </c>
    </row>
    <row r="22965" customFormat="false" ht="15" hidden="false" customHeight="false" outlineLevel="0" collapsed="false">
      <c r="A22965" s="3" t="s">
        <v>45027</v>
      </c>
      <c r="B22965" s="4" t="s">
        <v>45028</v>
      </c>
    </row>
    <row r="22966" customFormat="false" ht="15" hidden="false" customHeight="false" outlineLevel="0" collapsed="false">
      <c r="A22966" s="3" t="s">
        <v>45029</v>
      </c>
      <c r="B22966" s="4" t="s">
        <v>45030</v>
      </c>
    </row>
    <row r="22967" customFormat="false" ht="15" hidden="false" customHeight="false" outlineLevel="0" collapsed="false">
      <c r="A22967" s="3" t="s">
        <v>45031</v>
      </c>
      <c r="B22967" s="4" t="s">
        <v>45032</v>
      </c>
    </row>
    <row r="22968" customFormat="false" ht="15" hidden="false" customHeight="false" outlineLevel="0" collapsed="false">
      <c r="A22968" s="3" t="s">
        <v>45033</v>
      </c>
      <c r="B22968" s="4" t="s">
        <v>45034</v>
      </c>
    </row>
    <row r="22969" customFormat="false" ht="15" hidden="false" customHeight="false" outlineLevel="0" collapsed="false">
      <c r="A22969" s="3" t="s">
        <v>45035</v>
      </c>
      <c r="B22969" s="4" t="s">
        <v>45036</v>
      </c>
    </row>
    <row r="22970" customFormat="false" ht="15" hidden="false" customHeight="false" outlineLevel="0" collapsed="false">
      <c r="A22970" s="3" t="s">
        <v>45037</v>
      </c>
      <c r="B22970" s="4" t="s">
        <v>45038</v>
      </c>
    </row>
    <row r="22971" customFormat="false" ht="30.55" hidden="false" customHeight="false" outlineLevel="0" collapsed="false">
      <c r="A22971" s="3" t="s">
        <v>45039</v>
      </c>
      <c r="B22971" s="4" t="s">
        <v>45040</v>
      </c>
    </row>
    <row r="22972" customFormat="false" ht="15" hidden="false" customHeight="false" outlineLevel="0" collapsed="false">
      <c r="A22972" s="3" t="s">
        <v>45041</v>
      </c>
      <c r="B22972" s="4" t="s">
        <v>45042</v>
      </c>
    </row>
    <row r="22973" customFormat="false" ht="30.55" hidden="false" customHeight="false" outlineLevel="0" collapsed="false">
      <c r="A22973" s="3" t="s">
        <v>45043</v>
      </c>
      <c r="B22973" s="4" t="s">
        <v>45044</v>
      </c>
    </row>
    <row r="22974" customFormat="false" ht="30.55" hidden="false" customHeight="false" outlineLevel="0" collapsed="false">
      <c r="A22974" s="3" t="s">
        <v>45045</v>
      </c>
      <c r="B22974" s="4" t="s">
        <v>45046</v>
      </c>
    </row>
    <row r="22975" customFormat="false" ht="15" hidden="false" customHeight="false" outlineLevel="0" collapsed="false">
      <c r="A22975" s="3" t="s">
        <v>45047</v>
      </c>
      <c r="B22975" s="4" t="s">
        <v>45048</v>
      </c>
    </row>
    <row r="22976" customFormat="false" ht="15" hidden="false" customHeight="false" outlineLevel="0" collapsed="false">
      <c r="A22976" s="3" t="s">
        <v>45049</v>
      </c>
      <c r="B22976" s="4" t="s">
        <v>45050</v>
      </c>
    </row>
    <row r="22977" customFormat="false" ht="15" hidden="false" customHeight="false" outlineLevel="0" collapsed="false">
      <c r="A22977" s="3" t="s">
        <v>45051</v>
      </c>
      <c r="B22977" s="4" t="s">
        <v>45052</v>
      </c>
    </row>
    <row r="22978" customFormat="false" ht="15" hidden="false" customHeight="false" outlineLevel="0" collapsed="false">
      <c r="A22978" s="3" t="s">
        <v>45053</v>
      </c>
      <c r="B22978" s="4" t="s">
        <v>45054</v>
      </c>
    </row>
    <row r="22979" customFormat="false" ht="15" hidden="false" customHeight="false" outlineLevel="0" collapsed="false">
      <c r="A22979" s="3" t="s">
        <v>45055</v>
      </c>
      <c r="B22979" s="4" t="s">
        <v>45056</v>
      </c>
    </row>
    <row r="22980" customFormat="false" ht="15" hidden="false" customHeight="false" outlineLevel="0" collapsed="false">
      <c r="A22980" s="3" t="s">
        <v>45057</v>
      </c>
      <c r="B22980" s="4" t="s">
        <v>45058</v>
      </c>
    </row>
    <row r="22981" customFormat="false" ht="15" hidden="false" customHeight="false" outlineLevel="0" collapsed="false">
      <c r="A22981" s="3" t="s">
        <v>45059</v>
      </c>
      <c r="B22981" s="4" t="s">
        <v>45060</v>
      </c>
    </row>
    <row r="22982" customFormat="false" ht="15" hidden="false" customHeight="false" outlineLevel="0" collapsed="false">
      <c r="A22982" s="3" t="s">
        <v>45061</v>
      </c>
      <c r="B22982" s="4" t="s">
        <v>45062</v>
      </c>
    </row>
    <row r="22983" customFormat="false" ht="15" hidden="false" customHeight="false" outlineLevel="0" collapsed="false">
      <c r="A22983" s="3" t="s">
        <v>45063</v>
      </c>
      <c r="B22983" s="4" t="s">
        <v>45064</v>
      </c>
    </row>
    <row r="22984" customFormat="false" ht="15" hidden="false" customHeight="false" outlineLevel="0" collapsed="false">
      <c r="A22984" s="3" t="s">
        <v>7113</v>
      </c>
      <c r="B22984" s="4" t="s">
        <v>45065</v>
      </c>
    </row>
    <row r="22985" customFormat="false" ht="15" hidden="false" customHeight="false" outlineLevel="0" collapsed="false">
      <c r="A22985" s="3" t="s">
        <v>45066</v>
      </c>
      <c r="B22985" s="4" t="s">
        <v>45067</v>
      </c>
    </row>
    <row r="22986" customFormat="false" ht="15" hidden="false" customHeight="false" outlineLevel="0" collapsed="false">
      <c r="A22986" s="3" t="s">
        <v>45068</v>
      </c>
      <c r="B22986" s="4" t="s">
        <v>45069</v>
      </c>
    </row>
    <row r="22987" customFormat="false" ht="15" hidden="false" customHeight="false" outlineLevel="0" collapsed="false">
      <c r="A22987" s="3" t="s">
        <v>45070</v>
      </c>
      <c r="B22987" s="4" t="s">
        <v>45071</v>
      </c>
    </row>
    <row r="22988" customFormat="false" ht="15" hidden="false" customHeight="false" outlineLevel="0" collapsed="false">
      <c r="A22988" s="3" t="s">
        <v>45072</v>
      </c>
      <c r="B22988" s="4" t="s">
        <v>45073</v>
      </c>
    </row>
    <row r="22989" customFormat="false" ht="15" hidden="false" customHeight="false" outlineLevel="0" collapsed="false">
      <c r="A22989" s="3" t="s">
        <v>45074</v>
      </c>
      <c r="B22989" s="4" t="s">
        <v>45075</v>
      </c>
    </row>
    <row r="22990" customFormat="false" ht="15" hidden="false" customHeight="false" outlineLevel="0" collapsed="false">
      <c r="A22990" s="3" t="s">
        <v>45076</v>
      </c>
      <c r="B22990" s="4" t="s">
        <v>45077</v>
      </c>
    </row>
    <row r="22991" customFormat="false" ht="15" hidden="false" customHeight="false" outlineLevel="0" collapsed="false">
      <c r="A22991" s="3" t="s">
        <v>45078</v>
      </c>
      <c r="B22991" s="4" t="s">
        <v>45079</v>
      </c>
    </row>
    <row r="22992" customFormat="false" ht="15" hidden="false" customHeight="false" outlineLevel="0" collapsed="false">
      <c r="A22992" s="3" t="s">
        <v>45080</v>
      </c>
      <c r="B22992" s="4" t="s">
        <v>45081</v>
      </c>
    </row>
    <row r="22993" customFormat="false" ht="15" hidden="false" customHeight="false" outlineLevel="0" collapsed="false">
      <c r="A22993" s="3" t="s">
        <v>45082</v>
      </c>
      <c r="B22993" s="4" t="s">
        <v>45083</v>
      </c>
    </row>
    <row r="22994" customFormat="false" ht="15" hidden="false" customHeight="false" outlineLevel="0" collapsed="false">
      <c r="A22994" s="3" t="s">
        <v>45084</v>
      </c>
      <c r="B22994" s="4" t="s">
        <v>45085</v>
      </c>
    </row>
    <row r="22995" customFormat="false" ht="15" hidden="false" customHeight="false" outlineLevel="0" collapsed="false">
      <c r="A22995" s="3" t="s">
        <v>45086</v>
      </c>
      <c r="B22995" s="4" t="s">
        <v>45087</v>
      </c>
    </row>
    <row r="22996" customFormat="false" ht="15" hidden="false" customHeight="false" outlineLevel="0" collapsed="false">
      <c r="A22996" s="3" t="s">
        <v>45088</v>
      </c>
      <c r="B22996" s="4" t="s">
        <v>45089</v>
      </c>
    </row>
    <row r="22997" customFormat="false" ht="40.25" hidden="false" customHeight="false" outlineLevel="0" collapsed="false">
      <c r="A22997" s="3" t="s">
        <v>45090</v>
      </c>
      <c r="B22997" s="4" t="s">
        <v>45091</v>
      </c>
    </row>
    <row r="22998" customFormat="false" ht="15" hidden="false" customHeight="false" outlineLevel="0" collapsed="false">
      <c r="A22998" s="3" t="s">
        <v>45092</v>
      </c>
      <c r="B22998" s="4" t="s">
        <v>45093</v>
      </c>
    </row>
    <row r="22999" customFormat="false" ht="15" hidden="false" customHeight="false" outlineLevel="0" collapsed="false">
      <c r="A22999" s="3" t="s">
        <v>45094</v>
      </c>
      <c r="B22999" s="4" t="s">
        <v>45095</v>
      </c>
    </row>
    <row r="23000" customFormat="false" ht="15" hidden="false" customHeight="false" outlineLevel="0" collapsed="false">
      <c r="A23000" s="3" t="s">
        <v>45096</v>
      </c>
      <c r="B23000" s="4" t="s">
        <v>45097</v>
      </c>
    </row>
    <row r="23001" customFormat="false" ht="20.85" hidden="false" customHeight="false" outlineLevel="0" collapsed="false">
      <c r="A23001" s="3" t="s">
        <v>45098</v>
      </c>
      <c r="B23001" s="4" t="s">
        <v>45099</v>
      </c>
    </row>
    <row r="23002" customFormat="false" ht="15" hidden="false" customHeight="false" outlineLevel="0" collapsed="false">
      <c r="A23002" s="3" t="s">
        <v>45100</v>
      </c>
      <c r="B23002" s="4" t="s">
        <v>45101</v>
      </c>
    </row>
    <row r="23003" customFormat="false" ht="15" hidden="false" customHeight="false" outlineLevel="0" collapsed="false">
      <c r="A23003" s="3" t="s">
        <v>45102</v>
      </c>
      <c r="B23003" s="4" t="s">
        <v>45103</v>
      </c>
    </row>
    <row r="23004" customFormat="false" ht="15" hidden="false" customHeight="false" outlineLevel="0" collapsed="false">
      <c r="A23004" s="3" t="s">
        <v>45104</v>
      </c>
      <c r="B23004" s="4" t="s">
        <v>45105</v>
      </c>
    </row>
    <row r="23005" customFormat="false" ht="15" hidden="false" customHeight="false" outlineLevel="0" collapsed="false">
      <c r="A23005" s="3" t="s">
        <v>45106</v>
      </c>
      <c r="B23005" s="4" t="s">
        <v>45107</v>
      </c>
    </row>
    <row r="23006" customFormat="false" ht="15" hidden="false" customHeight="false" outlineLevel="0" collapsed="false">
      <c r="A23006" s="3" t="s">
        <v>45108</v>
      </c>
      <c r="B23006" s="4" t="s">
        <v>45109</v>
      </c>
    </row>
    <row r="23007" customFormat="false" ht="20.85" hidden="false" customHeight="false" outlineLevel="0" collapsed="false">
      <c r="A23007" s="3" t="s">
        <v>45110</v>
      </c>
      <c r="B23007" s="4" t="s">
        <v>45111</v>
      </c>
    </row>
    <row r="23008" customFormat="false" ht="15" hidden="false" customHeight="false" outlineLevel="0" collapsed="false">
      <c r="A23008" s="3" t="s">
        <v>45112</v>
      </c>
      <c r="B23008" s="4" t="s">
        <v>45113</v>
      </c>
    </row>
    <row r="23009" customFormat="false" ht="30.55" hidden="false" customHeight="false" outlineLevel="0" collapsed="false">
      <c r="A23009" s="3" t="s">
        <v>45114</v>
      </c>
      <c r="B23009" s="4" t="s">
        <v>45115</v>
      </c>
    </row>
    <row r="23010" customFormat="false" ht="15" hidden="false" customHeight="false" outlineLevel="0" collapsed="false">
      <c r="A23010" s="3" t="s">
        <v>45116</v>
      </c>
      <c r="B23010" s="4" t="s">
        <v>45117</v>
      </c>
    </row>
    <row r="23011" customFormat="false" ht="15" hidden="false" customHeight="false" outlineLevel="0" collapsed="false">
      <c r="A23011" s="3" t="s">
        <v>45118</v>
      </c>
      <c r="B23011" s="4" t="s">
        <v>45119</v>
      </c>
    </row>
    <row r="23012" customFormat="false" ht="20.85" hidden="false" customHeight="false" outlineLevel="0" collapsed="false">
      <c r="A23012" s="3" t="s">
        <v>45120</v>
      </c>
      <c r="B23012" s="4" t="s">
        <v>45121</v>
      </c>
    </row>
    <row r="23013" customFormat="false" ht="15" hidden="false" customHeight="false" outlineLevel="0" collapsed="false">
      <c r="A23013" s="3" t="s">
        <v>45122</v>
      </c>
      <c r="B23013" s="4" t="s">
        <v>45123</v>
      </c>
    </row>
    <row r="23014" customFormat="false" ht="15" hidden="false" customHeight="false" outlineLevel="0" collapsed="false">
      <c r="A23014" s="3" t="s">
        <v>45124</v>
      </c>
      <c r="B23014" s="4" t="s">
        <v>45125</v>
      </c>
    </row>
    <row r="23015" customFormat="false" ht="15" hidden="false" customHeight="false" outlineLevel="0" collapsed="false">
      <c r="A23015" s="3" t="s">
        <v>45126</v>
      </c>
      <c r="B23015" s="4" t="s">
        <v>45127</v>
      </c>
    </row>
    <row r="23016" customFormat="false" ht="15" hidden="false" customHeight="false" outlineLevel="0" collapsed="false">
      <c r="A23016" s="3" t="s">
        <v>45128</v>
      </c>
      <c r="B23016" s="4" t="s">
        <v>45129</v>
      </c>
    </row>
    <row r="23017" customFormat="false" ht="15" hidden="false" customHeight="false" outlineLevel="0" collapsed="false">
      <c r="A23017" s="3" t="s">
        <v>45130</v>
      </c>
      <c r="B23017" s="4" t="s">
        <v>45131</v>
      </c>
    </row>
    <row r="23018" customFormat="false" ht="15" hidden="false" customHeight="false" outlineLevel="0" collapsed="false">
      <c r="A23018" s="3" t="s">
        <v>45132</v>
      </c>
      <c r="B23018" s="4" t="s">
        <v>45133</v>
      </c>
    </row>
    <row r="23019" customFormat="false" ht="20.85" hidden="false" customHeight="false" outlineLevel="0" collapsed="false">
      <c r="A23019" s="3" t="s">
        <v>45134</v>
      </c>
      <c r="B23019" s="4" t="s">
        <v>45135</v>
      </c>
    </row>
    <row r="23020" customFormat="false" ht="15" hidden="false" customHeight="false" outlineLevel="0" collapsed="false">
      <c r="A23020" s="3" t="s">
        <v>45136</v>
      </c>
      <c r="B23020" s="4" t="s">
        <v>45137</v>
      </c>
    </row>
    <row r="23021" customFormat="false" ht="15" hidden="false" customHeight="false" outlineLevel="0" collapsed="false">
      <c r="A23021" s="3" t="s">
        <v>45138</v>
      </c>
      <c r="B23021" s="4" t="s">
        <v>45139</v>
      </c>
    </row>
    <row r="23022" customFormat="false" ht="15" hidden="false" customHeight="false" outlineLevel="0" collapsed="false">
      <c r="A23022" s="3" t="s">
        <v>45140</v>
      </c>
      <c r="B23022" s="4" t="s">
        <v>45141</v>
      </c>
    </row>
    <row r="23023" customFormat="false" ht="15" hidden="false" customHeight="false" outlineLevel="0" collapsed="false">
      <c r="A23023" s="3" t="s">
        <v>45142</v>
      </c>
      <c r="B23023" s="4" t="s">
        <v>45143</v>
      </c>
    </row>
    <row r="23024" customFormat="false" ht="15" hidden="false" customHeight="false" outlineLevel="0" collapsed="false">
      <c r="A23024" s="3" t="s">
        <v>45144</v>
      </c>
      <c r="B23024" s="4" t="s">
        <v>45145</v>
      </c>
    </row>
    <row r="23025" customFormat="false" ht="15" hidden="false" customHeight="false" outlineLevel="0" collapsed="false">
      <c r="A23025" s="3" t="s">
        <v>45146</v>
      </c>
      <c r="B23025" s="4" t="s">
        <v>45147</v>
      </c>
    </row>
    <row r="23026" customFormat="false" ht="20.85" hidden="false" customHeight="false" outlineLevel="0" collapsed="false">
      <c r="A23026" s="3" t="s">
        <v>45148</v>
      </c>
      <c r="B23026" s="4" t="s">
        <v>45149</v>
      </c>
    </row>
    <row r="23027" customFormat="false" ht="15" hidden="false" customHeight="false" outlineLevel="0" collapsed="false">
      <c r="A23027" s="3" t="s">
        <v>45150</v>
      </c>
      <c r="B23027" s="4" t="s">
        <v>45151</v>
      </c>
    </row>
    <row r="23028" customFormat="false" ht="15" hidden="false" customHeight="false" outlineLevel="0" collapsed="false">
      <c r="A23028" s="3" t="s">
        <v>45152</v>
      </c>
      <c r="B23028" s="4" t="s">
        <v>45153</v>
      </c>
    </row>
    <row r="23029" customFormat="false" ht="15" hidden="false" customHeight="false" outlineLevel="0" collapsed="false">
      <c r="A23029" s="3" t="s">
        <v>45154</v>
      </c>
      <c r="B23029" s="4" t="s">
        <v>45155</v>
      </c>
    </row>
    <row r="23030" customFormat="false" ht="15" hidden="false" customHeight="false" outlineLevel="0" collapsed="false">
      <c r="A23030" s="3" t="s">
        <v>45156</v>
      </c>
      <c r="B23030" s="4" t="s">
        <v>45157</v>
      </c>
    </row>
    <row r="23031" customFormat="false" ht="20.85" hidden="false" customHeight="false" outlineLevel="0" collapsed="false">
      <c r="A23031" s="3" t="s">
        <v>45158</v>
      </c>
      <c r="B23031" s="4" t="s">
        <v>45159</v>
      </c>
    </row>
    <row r="23032" customFormat="false" ht="15" hidden="false" customHeight="false" outlineLevel="0" collapsed="false">
      <c r="A23032" s="3" t="s">
        <v>45160</v>
      </c>
      <c r="B23032" s="4" t="s">
        <v>45161</v>
      </c>
    </row>
    <row r="23033" customFormat="false" ht="15" hidden="false" customHeight="false" outlineLevel="0" collapsed="false">
      <c r="A23033" s="3" t="s">
        <v>45162</v>
      </c>
      <c r="B23033" s="4" t="s">
        <v>45163</v>
      </c>
    </row>
    <row r="23034" customFormat="false" ht="20.85" hidden="false" customHeight="false" outlineLevel="0" collapsed="false">
      <c r="A23034" s="3" t="s">
        <v>45164</v>
      </c>
      <c r="B23034" s="4" t="s">
        <v>45165</v>
      </c>
    </row>
    <row r="23035" customFormat="false" ht="15" hidden="false" customHeight="false" outlineLevel="0" collapsed="false">
      <c r="A23035" s="3" t="s">
        <v>45166</v>
      </c>
      <c r="B23035" s="4" t="s">
        <v>45167</v>
      </c>
    </row>
    <row r="23036" customFormat="false" ht="20.85" hidden="false" customHeight="false" outlineLevel="0" collapsed="false">
      <c r="A23036" s="3" t="s">
        <v>45168</v>
      </c>
      <c r="B23036" s="4" t="s">
        <v>45169</v>
      </c>
    </row>
    <row r="23037" customFormat="false" ht="20.85" hidden="false" customHeight="false" outlineLevel="0" collapsed="false">
      <c r="A23037" s="3" t="s">
        <v>45170</v>
      </c>
      <c r="B23037" s="4" t="s">
        <v>45171</v>
      </c>
    </row>
    <row r="23038" customFormat="false" ht="15" hidden="false" customHeight="false" outlineLevel="0" collapsed="false">
      <c r="A23038" s="3" t="s">
        <v>45172</v>
      </c>
      <c r="B23038" s="4" t="s">
        <v>45173</v>
      </c>
    </row>
    <row r="23039" customFormat="false" ht="20.85" hidden="false" customHeight="false" outlineLevel="0" collapsed="false">
      <c r="A23039" s="3" t="s">
        <v>45174</v>
      </c>
      <c r="B23039" s="4" t="s">
        <v>45175</v>
      </c>
    </row>
    <row r="23040" customFormat="false" ht="15" hidden="false" customHeight="false" outlineLevel="0" collapsed="false">
      <c r="A23040" s="3" t="s">
        <v>45176</v>
      </c>
      <c r="B23040" s="4" t="s">
        <v>45177</v>
      </c>
    </row>
    <row r="23041" customFormat="false" ht="15" hidden="false" customHeight="false" outlineLevel="0" collapsed="false">
      <c r="A23041" s="3" t="s">
        <v>45178</v>
      </c>
      <c r="B23041" s="4" t="s">
        <v>45179</v>
      </c>
    </row>
    <row r="23042" customFormat="false" ht="15" hidden="false" customHeight="false" outlineLevel="0" collapsed="false">
      <c r="A23042" s="3" t="s">
        <v>45180</v>
      </c>
      <c r="B23042" s="4" t="s">
        <v>45181</v>
      </c>
    </row>
    <row r="23043" customFormat="false" ht="15" hidden="false" customHeight="false" outlineLevel="0" collapsed="false">
      <c r="A23043" s="3" t="s">
        <v>1889</v>
      </c>
      <c r="B23043" s="4" t="s">
        <v>45182</v>
      </c>
    </row>
    <row r="23044" customFormat="false" ht="15" hidden="false" customHeight="false" outlineLevel="0" collapsed="false">
      <c r="A23044" s="3" t="s">
        <v>45183</v>
      </c>
      <c r="B23044" s="4" t="s">
        <v>45184</v>
      </c>
    </row>
    <row r="23045" customFormat="false" ht="30.55" hidden="false" customHeight="false" outlineLevel="0" collapsed="false">
      <c r="A23045" s="3" t="s">
        <v>45185</v>
      </c>
      <c r="B23045" s="4" t="s">
        <v>45186</v>
      </c>
    </row>
    <row r="23046" customFormat="false" ht="15" hidden="false" customHeight="false" outlineLevel="0" collapsed="false">
      <c r="A23046" s="3" t="s">
        <v>45187</v>
      </c>
      <c r="B23046" s="4" t="s">
        <v>45188</v>
      </c>
    </row>
    <row r="23047" customFormat="false" ht="15" hidden="false" customHeight="false" outlineLevel="0" collapsed="false">
      <c r="A23047" s="3" t="s">
        <v>45189</v>
      </c>
      <c r="B23047" s="4" t="s">
        <v>45190</v>
      </c>
    </row>
    <row r="23048" customFormat="false" ht="15" hidden="false" customHeight="false" outlineLevel="0" collapsed="false">
      <c r="A23048" s="3" t="s">
        <v>16414</v>
      </c>
      <c r="B23048" s="4" t="s">
        <v>45191</v>
      </c>
    </row>
    <row r="23049" customFormat="false" ht="15" hidden="false" customHeight="false" outlineLevel="0" collapsed="false">
      <c r="A23049" s="3" t="s">
        <v>45192</v>
      </c>
      <c r="B23049" s="4" t="s">
        <v>45193</v>
      </c>
    </row>
    <row r="23050" customFormat="false" ht="15" hidden="false" customHeight="false" outlineLevel="0" collapsed="false">
      <c r="A23050" s="3" t="s">
        <v>45194</v>
      </c>
      <c r="B23050" s="4" t="s">
        <v>45195</v>
      </c>
    </row>
    <row r="23051" customFormat="false" ht="30.55" hidden="false" customHeight="false" outlineLevel="0" collapsed="false">
      <c r="A23051" s="3" t="s">
        <v>45196</v>
      </c>
      <c r="B23051" s="4" t="s">
        <v>45197</v>
      </c>
    </row>
    <row r="23052" customFormat="false" ht="20.85" hidden="false" customHeight="false" outlineLevel="0" collapsed="false">
      <c r="A23052" s="3" t="s">
        <v>45198</v>
      </c>
      <c r="B23052" s="4" t="s">
        <v>45199</v>
      </c>
    </row>
    <row r="23053" customFormat="false" ht="15" hidden="false" customHeight="false" outlineLevel="0" collapsed="false">
      <c r="A23053" s="3" t="s">
        <v>45200</v>
      </c>
      <c r="B23053" s="4" t="s">
        <v>45201</v>
      </c>
    </row>
    <row r="23054" customFormat="false" ht="15" hidden="false" customHeight="false" outlineLevel="0" collapsed="false">
      <c r="A23054" s="3" t="s">
        <v>45202</v>
      </c>
      <c r="B23054" s="4" t="s">
        <v>45203</v>
      </c>
    </row>
    <row r="23055" customFormat="false" ht="15" hidden="false" customHeight="false" outlineLevel="0" collapsed="false">
      <c r="A23055" s="3" t="s">
        <v>45204</v>
      </c>
      <c r="B23055" s="4" t="s">
        <v>45205</v>
      </c>
    </row>
    <row r="23056" customFormat="false" ht="15" hidden="false" customHeight="false" outlineLevel="0" collapsed="false">
      <c r="A23056" s="3" t="s">
        <v>45206</v>
      </c>
      <c r="B23056" s="4" t="s">
        <v>45207</v>
      </c>
    </row>
    <row r="23057" customFormat="false" ht="15" hidden="false" customHeight="false" outlineLevel="0" collapsed="false">
      <c r="A23057" s="3" t="s">
        <v>45208</v>
      </c>
      <c r="B23057" s="4" t="s">
        <v>45209</v>
      </c>
    </row>
    <row r="23058" customFormat="false" ht="40.25" hidden="false" customHeight="false" outlineLevel="0" collapsed="false">
      <c r="A23058" s="3" t="s">
        <v>45210</v>
      </c>
      <c r="B23058" s="4" t="s">
        <v>45211</v>
      </c>
    </row>
    <row r="23059" customFormat="false" ht="15" hidden="false" customHeight="false" outlineLevel="0" collapsed="false">
      <c r="A23059" s="3" t="s">
        <v>42021</v>
      </c>
      <c r="B23059" s="4" t="s">
        <v>45212</v>
      </c>
    </row>
    <row r="23060" customFormat="false" ht="15" hidden="false" customHeight="false" outlineLevel="0" collapsed="false">
      <c r="A23060" s="3" t="s">
        <v>45213</v>
      </c>
      <c r="B23060" s="4" t="s">
        <v>45214</v>
      </c>
    </row>
    <row r="23061" customFormat="false" ht="15" hidden="false" customHeight="false" outlineLevel="0" collapsed="false">
      <c r="A23061" s="3" t="s">
        <v>45215</v>
      </c>
      <c r="B23061" s="4" t="s">
        <v>45216</v>
      </c>
    </row>
    <row r="23062" customFormat="false" ht="20.85" hidden="false" customHeight="false" outlineLevel="0" collapsed="false">
      <c r="A23062" s="3" t="s">
        <v>45217</v>
      </c>
      <c r="B23062" s="4" t="s">
        <v>45218</v>
      </c>
    </row>
    <row r="23063" customFormat="false" ht="15" hidden="false" customHeight="false" outlineLevel="0" collapsed="false">
      <c r="A23063" s="3" t="s">
        <v>8638</v>
      </c>
      <c r="B23063" s="4" t="s">
        <v>45219</v>
      </c>
    </row>
    <row r="23064" customFormat="false" ht="15" hidden="false" customHeight="false" outlineLevel="0" collapsed="false">
      <c r="A23064" s="3" t="s">
        <v>45220</v>
      </c>
      <c r="B23064" s="4" t="s">
        <v>45221</v>
      </c>
    </row>
    <row r="23065" customFormat="false" ht="15" hidden="false" customHeight="false" outlineLevel="0" collapsed="false">
      <c r="A23065" s="3" t="s">
        <v>6556</v>
      </c>
      <c r="B23065" s="4" t="s">
        <v>45222</v>
      </c>
    </row>
    <row r="23066" customFormat="false" ht="15" hidden="false" customHeight="false" outlineLevel="0" collapsed="false">
      <c r="A23066" s="3" t="s">
        <v>45223</v>
      </c>
      <c r="B23066" s="4" t="s">
        <v>45224</v>
      </c>
    </row>
    <row r="23067" customFormat="false" ht="15" hidden="false" customHeight="false" outlineLevel="0" collapsed="false">
      <c r="A23067" s="3" t="s">
        <v>45225</v>
      </c>
      <c r="B23067" s="4" t="s">
        <v>45226</v>
      </c>
    </row>
    <row r="23068" customFormat="false" ht="15" hidden="false" customHeight="false" outlineLevel="0" collapsed="false">
      <c r="A23068" s="3" t="s">
        <v>45227</v>
      </c>
      <c r="B23068" s="4" t="s">
        <v>45228</v>
      </c>
    </row>
    <row r="23069" customFormat="false" ht="20.85" hidden="false" customHeight="false" outlineLevel="0" collapsed="false">
      <c r="A23069" s="3" t="s">
        <v>45229</v>
      </c>
      <c r="B23069" s="4" t="s">
        <v>45230</v>
      </c>
    </row>
    <row r="23070" customFormat="false" ht="15" hidden="false" customHeight="false" outlineLevel="0" collapsed="false">
      <c r="A23070" s="3" t="s">
        <v>45231</v>
      </c>
      <c r="B23070" s="4" t="s">
        <v>45232</v>
      </c>
    </row>
    <row r="23071" customFormat="false" ht="15" hidden="false" customHeight="false" outlineLevel="0" collapsed="false">
      <c r="A23071" s="3" t="s">
        <v>3346</v>
      </c>
      <c r="B23071" s="4" t="s">
        <v>45233</v>
      </c>
    </row>
    <row r="23072" customFormat="false" ht="40.25" hidden="false" customHeight="false" outlineLevel="0" collapsed="false">
      <c r="A23072" s="3" t="s">
        <v>45234</v>
      </c>
      <c r="B23072" s="4" t="s">
        <v>45235</v>
      </c>
    </row>
    <row r="23073" customFormat="false" ht="15" hidden="false" customHeight="false" outlineLevel="0" collapsed="false">
      <c r="A23073" s="3" t="s">
        <v>45236</v>
      </c>
      <c r="B23073" s="4" t="s">
        <v>45237</v>
      </c>
    </row>
    <row r="23074" customFormat="false" ht="15" hidden="false" customHeight="false" outlineLevel="0" collapsed="false">
      <c r="A23074" s="3" t="s">
        <v>45238</v>
      </c>
      <c r="B23074" s="4" t="s">
        <v>45239</v>
      </c>
    </row>
    <row r="23075" customFormat="false" ht="20.85" hidden="false" customHeight="false" outlineLevel="0" collapsed="false">
      <c r="A23075" s="3" t="s">
        <v>45240</v>
      </c>
      <c r="B23075" s="4" t="s">
        <v>45241</v>
      </c>
    </row>
    <row r="23076" customFormat="false" ht="15" hidden="false" customHeight="false" outlineLevel="0" collapsed="false">
      <c r="A23076" s="3" t="s">
        <v>45242</v>
      </c>
      <c r="B23076" s="4" t="s">
        <v>45243</v>
      </c>
    </row>
    <row r="23077" customFormat="false" ht="20.85" hidden="false" customHeight="false" outlineLevel="0" collapsed="false">
      <c r="A23077" s="3" t="s">
        <v>45244</v>
      </c>
      <c r="B23077" s="4" t="s">
        <v>45245</v>
      </c>
    </row>
    <row r="23078" customFormat="false" ht="15" hidden="false" customHeight="false" outlineLevel="0" collapsed="false">
      <c r="A23078" s="3" t="s">
        <v>45246</v>
      </c>
      <c r="B23078" s="4" t="s">
        <v>45247</v>
      </c>
    </row>
    <row r="23079" customFormat="false" ht="15" hidden="false" customHeight="false" outlineLevel="0" collapsed="false">
      <c r="A23079" s="3" t="s">
        <v>45248</v>
      </c>
      <c r="B23079" s="4" t="s">
        <v>45249</v>
      </c>
    </row>
    <row r="23080" customFormat="false" ht="15" hidden="false" customHeight="false" outlineLevel="0" collapsed="false">
      <c r="A23080" s="3" t="s">
        <v>13450</v>
      </c>
      <c r="B23080" s="4" t="s">
        <v>45250</v>
      </c>
    </row>
    <row r="23081" customFormat="false" ht="15" hidden="false" customHeight="false" outlineLevel="0" collapsed="false">
      <c r="A23081" s="3" t="s">
        <v>45251</v>
      </c>
      <c r="B23081" s="4" t="s">
        <v>45252</v>
      </c>
    </row>
    <row r="23082" customFormat="false" ht="15" hidden="false" customHeight="false" outlineLevel="0" collapsed="false">
      <c r="A23082" s="3" t="s">
        <v>45253</v>
      </c>
      <c r="B23082" s="4" t="s">
        <v>45254</v>
      </c>
    </row>
    <row r="23083" customFormat="false" ht="30.55" hidden="false" customHeight="false" outlineLevel="0" collapsed="false">
      <c r="A23083" s="3" t="s">
        <v>45255</v>
      </c>
      <c r="B23083" s="4" t="s">
        <v>45256</v>
      </c>
    </row>
    <row r="23084" customFormat="false" ht="15" hidden="false" customHeight="false" outlineLevel="0" collapsed="false">
      <c r="A23084" s="3" t="s">
        <v>45257</v>
      </c>
      <c r="B23084" s="4" t="s">
        <v>45258</v>
      </c>
    </row>
    <row r="23085" customFormat="false" ht="15" hidden="false" customHeight="false" outlineLevel="0" collapsed="false">
      <c r="A23085" s="3" t="s">
        <v>45259</v>
      </c>
      <c r="B23085" s="4" t="s">
        <v>45260</v>
      </c>
    </row>
    <row r="23086" customFormat="false" ht="30.55" hidden="false" customHeight="false" outlineLevel="0" collapsed="false">
      <c r="A23086" s="3" t="s">
        <v>45261</v>
      </c>
      <c r="B23086" s="4" t="s">
        <v>45262</v>
      </c>
    </row>
    <row r="23087" customFormat="false" ht="20.85" hidden="false" customHeight="false" outlineLevel="0" collapsed="false">
      <c r="A23087" s="3" t="s">
        <v>45263</v>
      </c>
      <c r="B23087" s="4" t="s">
        <v>45264</v>
      </c>
    </row>
    <row r="23088" customFormat="false" ht="15" hidden="false" customHeight="false" outlineLevel="0" collapsed="false">
      <c r="A23088" s="3" t="s">
        <v>45265</v>
      </c>
      <c r="B23088" s="4" t="s">
        <v>45266</v>
      </c>
    </row>
    <row r="23089" customFormat="false" ht="15" hidden="false" customHeight="false" outlineLevel="0" collapsed="false">
      <c r="A23089" s="3" t="s">
        <v>45267</v>
      </c>
      <c r="B23089" s="4" t="s">
        <v>45268</v>
      </c>
    </row>
    <row r="23090" customFormat="false" ht="15" hidden="false" customHeight="false" outlineLevel="0" collapsed="false">
      <c r="A23090" s="3" t="s">
        <v>45269</v>
      </c>
      <c r="B23090" s="4" t="s">
        <v>45270</v>
      </c>
    </row>
    <row r="23091" customFormat="false" ht="15" hidden="false" customHeight="false" outlineLevel="0" collapsed="false">
      <c r="A23091" s="3" t="s">
        <v>45271</v>
      </c>
      <c r="B23091" s="4" t="s">
        <v>45272</v>
      </c>
    </row>
    <row r="23092" customFormat="false" ht="15" hidden="false" customHeight="false" outlineLevel="0" collapsed="false">
      <c r="A23092" s="3" t="s">
        <v>45273</v>
      </c>
      <c r="B23092" s="4" t="s">
        <v>45274</v>
      </c>
    </row>
    <row r="23093" customFormat="false" ht="15" hidden="false" customHeight="false" outlineLevel="0" collapsed="false">
      <c r="A23093" s="3" t="s">
        <v>45275</v>
      </c>
      <c r="B23093" s="4" t="s">
        <v>45276</v>
      </c>
    </row>
    <row r="23094" customFormat="false" ht="15" hidden="false" customHeight="false" outlineLevel="0" collapsed="false">
      <c r="A23094" s="3" t="s">
        <v>45277</v>
      </c>
      <c r="B23094" s="4" t="s">
        <v>45278</v>
      </c>
    </row>
    <row r="23095" customFormat="false" ht="15" hidden="false" customHeight="false" outlineLevel="0" collapsed="false">
      <c r="A23095" s="3" t="s">
        <v>45279</v>
      </c>
      <c r="B23095" s="4" t="s">
        <v>45280</v>
      </c>
    </row>
    <row r="23096" customFormat="false" ht="15" hidden="false" customHeight="false" outlineLevel="0" collapsed="false">
      <c r="A23096" s="3" t="s">
        <v>45281</v>
      </c>
      <c r="B23096" s="4" t="s">
        <v>45282</v>
      </c>
    </row>
    <row r="23097" customFormat="false" ht="20.85" hidden="false" customHeight="false" outlineLevel="0" collapsed="false">
      <c r="A23097" s="3" t="s">
        <v>45283</v>
      </c>
      <c r="B23097" s="4" t="s">
        <v>45284</v>
      </c>
    </row>
    <row r="23098" customFormat="false" ht="15" hidden="false" customHeight="false" outlineLevel="0" collapsed="false">
      <c r="A23098" s="3" t="s">
        <v>45285</v>
      </c>
      <c r="B23098" s="4" t="s">
        <v>45286</v>
      </c>
    </row>
    <row r="23099" customFormat="false" ht="15" hidden="false" customHeight="false" outlineLevel="0" collapsed="false">
      <c r="A23099" s="3" t="s">
        <v>45287</v>
      </c>
      <c r="B23099" s="4" t="s">
        <v>45288</v>
      </c>
    </row>
    <row r="23100" customFormat="false" ht="15" hidden="false" customHeight="false" outlineLevel="0" collapsed="false">
      <c r="A23100" s="3" t="s">
        <v>45289</v>
      </c>
      <c r="B23100" s="4" t="s">
        <v>45290</v>
      </c>
    </row>
    <row r="23101" customFormat="false" ht="15" hidden="false" customHeight="false" outlineLevel="0" collapsed="false">
      <c r="A23101" s="3" t="s">
        <v>44583</v>
      </c>
      <c r="B23101" s="4" t="s">
        <v>45291</v>
      </c>
    </row>
    <row r="23102" customFormat="false" ht="15" hidden="false" customHeight="false" outlineLevel="0" collapsed="false">
      <c r="A23102" s="3" t="s">
        <v>45292</v>
      </c>
      <c r="B23102" s="4" t="s">
        <v>45293</v>
      </c>
    </row>
    <row r="23103" customFormat="false" ht="15" hidden="false" customHeight="false" outlineLevel="0" collapsed="false">
      <c r="A23103" s="3" t="s">
        <v>45294</v>
      </c>
      <c r="B23103" s="4" t="s">
        <v>45295</v>
      </c>
    </row>
    <row r="23104" customFormat="false" ht="15" hidden="false" customHeight="false" outlineLevel="0" collapsed="false">
      <c r="A23104" s="3" t="s">
        <v>45296</v>
      </c>
      <c r="B23104" s="4" t="s">
        <v>45297</v>
      </c>
    </row>
    <row r="23105" customFormat="false" ht="15" hidden="false" customHeight="false" outlineLevel="0" collapsed="false">
      <c r="A23105" s="3" t="s">
        <v>45298</v>
      </c>
      <c r="B23105" s="4" t="s">
        <v>45299</v>
      </c>
    </row>
    <row r="23106" customFormat="false" ht="30.55" hidden="false" customHeight="false" outlineLevel="0" collapsed="false">
      <c r="A23106" s="3" t="s">
        <v>45300</v>
      </c>
      <c r="B23106" s="4" t="s">
        <v>45301</v>
      </c>
    </row>
    <row r="23107" customFormat="false" ht="20.85" hidden="false" customHeight="false" outlineLevel="0" collapsed="false">
      <c r="A23107" s="3" t="s">
        <v>45302</v>
      </c>
      <c r="B23107" s="4" t="s">
        <v>45303</v>
      </c>
    </row>
    <row r="23108" customFormat="false" ht="20.85" hidden="false" customHeight="false" outlineLevel="0" collapsed="false">
      <c r="A23108" s="3" t="s">
        <v>45304</v>
      </c>
      <c r="B23108" s="4" t="s">
        <v>45305</v>
      </c>
    </row>
    <row r="23109" customFormat="false" ht="15" hidden="false" customHeight="false" outlineLevel="0" collapsed="false">
      <c r="A23109" s="3" t="s">
        <v>45306</v>
      </c>
      <c r="B23109" s="4" t="s">
        <v>45307</v>
      </c>
    </row>
    <row r="23110" customFormat="false" ht="15" hidden="false" customHeight="false" outlineLevel="0" collapsed="false">
      <c r="A23110" s="3" t="s">
        <v>45308</v>
      </c>
      <c r="B23110" s="4" t="s">
        <v>45309</v>
      </c>
    </row>
    <row r="23111" customFormat="false" ht="15" hidden="false" customHeight="false" outlineLevel="0" collapsed="false">
      <c r="A23111" s="3" t="s">
        <v>45310</v>
      </c>
      <c r="B23111" s="4" t="s">
        <v>45311</v>
      </c>
    </row>
    <row r="23112" customFormat="false" ht="15" hidden="false" customHeight="false" outlineLevel="0" collapsed="false">
      <c r="A23112" s="3" t="s">
        <v>45312</v>
      </c>
      <c r="B23112" s="4" t="s">
        <v>45313</v>
      </c>
    </row>
    <row r="23113" customFormat="false" ht="20.85" hidden="false" customHeight="false" outlineLevel="0" collapsed="false">
      <c r="A23113" s="3" t="s">
        <v>45314</v>
      </c>
      <c r="B23113" s="4" t="s">
        <v>45315</v>
      </c>
    </row>
    <row r="23114" customFormat="false" ht="20.85" hidden="false" customHeight="false" outlineLevel="0" collapsed="false">
      <c r="A23114" s="3" t="s">
        <v>45316</v>
      </c>
      <c r="B23114" s="4" t="s">
        <v>45317</v>
      </c>
    </row>
    <row r="23115" customFormat="false" ht="30.55" hidden="false" customHeight="false" outlineLevel="0" collapsed="false">
      <c r="A23115" s="3" t="s">
        <v>45318</v>
      </c>
      <c r="B23115" s="4" t="s">
        <v>45319</v>
      </c>
    </row>
    <row r="23116" customFormat="false" ht="15" hidden="false" customHeight="false" outlineLevel="0" collapsed="false">
      <c r="A23116" s="3" t="s">
        <v>45320</v>
      </c>
      <c r="B23116" s="4" t="s">
        <v>45321</v>
      </c>
    </row>
    <row r="23117" customFormat="false" ht="20.85" hidden="false" customHeight="false" outlineLevel="0" collapsed="false">
      <c r="A23117" s="3" t="s">
        <v>45322</v>
      </c>
      <c r="B23117" s="4" t="s">
        <v>45323</v>
      </c>
    </row>
    <row r="23118" customFormat="false" ht="15" hidden="false" customHeight="false" outlineLevel="0" collapsed="false">
      <c r="A23118" s="3" t="s">
        <v>45324</v>
      </c>
      <c r="B23118" s="4" t="s">
        <v>45325</v>
      </c>
    </row>
    <row r="23119" customFormat="false" ht="15" hidden="false" customHeight="false" outlineLevel="0" collapsed="false">
      <c r="A23119" s="3" t="s">
        <v>45326</v>
      </c>
      <c r="B23119" s="4" t="s">
        <v>45327</v>
      </c>
    </row>
    <row r="23120" customFormat="false" ht="15" hidden="false" customHeight="false" outlineLevel="0" collapsed="false">
      <c r="A23120" s="3" t="s">
        <v>45328</v>
      </c>
      <c r="B23120" s="4" t="s">
        <v>45329</v>
      </c>
    </row>
    <row r="23121" customFormat="false" ht="15" hidden="false" customHeight="false" outlineLevel="0" collapsed="false">
      <c r="A23121" s="3" t="s">
        <v>45330</v>
      </c>
      <c r="B23121" s="4" t="s">
        <v>45331</v>
      </c>
    </row>
    <row r="23122" customFormat="false" ht="15" hidden="false" customHeight="false" outlineLevel="0" collapsed="false">
      <c r="A23122" s="3" t="s">
        <v>45332</v>
      </c>
      <c r="B23122" s="4" t="s">
        <v>45333</v>
      </c>
    </row>
    <row r="23123" customFormat="false" ht="15" hidden="false" customHeight="false" outlineLevel="0" collapsed="false">
      <c r="A23123" s="3" t="s">
        <v>45334</v>
      </c>
      <c r="B23123" s="4" t="s">
        <v>45335</v>
      </c>
    </row>
    <row r="23124" customFormat="false" ht="15" hidden="false" customHeight="false" outlineLevel="0" collapsed="false">
      <c r="A23124" s="3" t="s">
        <v>45336</v>
      </c>
      <c r="B23124" s="4" t="s">
        <v>45337</v>
      </c>
    </row>
    <row r="23125" customFormat="false" ht="20.85" hidden="false" customHeight="false" outlineLevel="0" collapsed="false">
      <c r="A23125" s="3" t="s">
        <v>45338</v>
      </c>
      <c r="B23125" s="4" t="s">
        <v>45339</v>
      </c>
    </row>
    <row r="23126" customFormat="false" ht="15" hidden="false" customHeight="false" outlineLevel="0" collapsed="false">
      <c r="A23126" s="3" t="s">
        <v>45340</v>
      </c>
      <c r="B23126" s="4" t="s">
        <v>45341</v>
      </c>
    </row>
    <row r="23127" customFormat="false" ht="15" hidden="false" customHeight="false" outlineLevel="0" collapsed="false">
      <c r="A23127" s="3" t="s">
        <v>45342</v>
      </c>
      <c r="B23127" s="4" t="s">
        <v>45343</v>
      </c>
    </row>
    <row r="23128" customFormat="false" ht="30.55" hidden="false" customHeight="false" outlineLevel="0" collapsed="false">
      <c r="A23128" s="3" t="s">
        <v>45344</v>
      </c>
      <c r="B23128" s="4" t="s">
        <v>45345</v>
      </c>
    </row>
    <row r="23129" customFormat="false" ht="20.85" hidden="false" customHeight="false" outlineLevel="0" collapsed="false">
      <c r="A23129" s="3" t="s">
        <v>45346</v>
      </c>
      <c r="B23129" s="4" t="s">
        <v>45347</v>
      </c>
    </row>
    <row r="23130" customFormat="false" ht="15" hidden="false" customHeight="false" outlineLevel="0" collapsed="false">
      <c r="A23130" s="3" t="s">
        <v>45348</v>
      </c>
      <c r="B23130" s="4" t="s">
        <v>45349</v>
      </c>
    </row>
    <row r="23131" customFormat="false" ht="20.85" hidden="false" customHeight="false" outlineLevel="0" collapsed="false">
      <c r="A23131" s="3" t="s">
        <v>45350</v>
      </c>
      <c r="B23131" s="4" t="s">
        <v>45351</v>
      </c>
    </row>
    <row r="23132" customFormat="false" ht="15" hidden="false" customHeight="false" outlineLevel="0" collapsed="false">
      <c r="A23132" s="3" t="s">
        <v>45352</v>
      </c>
      <c r="B23132" s="4" t="s">
        <v>45353</v>
      </c>
    </row>
    <row r="23133" customFormat="false" ht="15" hidden="false" customHeight="false" outlineLevel="0" collapsed="false">
      <c r="A23133" s="3" t="s">
        <v>45354</v>
      </c>
      <c r="B23133" s="4" t="s">
        <v>45355</v>
      </c>
    </row>
    <row r="23134" customFormat="false" ht="15" hidden="false" customHeight="false" outlineLevel="0" collapsed="false">
      <c r="A23134" s="3" t="s">
        <v>45356</v>
      </c>
      <c r="B23134" s="4" t="s">
        <v>45357</v>
      </c>
    </row>
    <row r="23135" customFormat="false" ht="15" hidden="false" customHeight="false" outlineLevel="0" collapsed="false">
      <c r="A23135" s="3" t="s">
        <v>45358</v>
      </c>
      <c r="B23135" s="4" t="s">
        <v>45359</v>
      </c>
    </row>
    <row r="23136" customFormat="false" ht="15" hidden="false" customHeight="false" outlineLevel="0" collapsed="false">
      <c r="A23136" s="3" t="s">
        <v>15338</v>
      </c>
      <c r="B23136" s="4" t="s">
        <v>45360</v>
      </c>
    </row>
    <row r="23137" customFormat="false" ht="15" hidden="false" customHeight="false" outlineLevel="0" collapsed="false">
      <c r="A23137" s="3" t="s">
        <v>45361</v>
      </c>
      <c r="B23137" s="4" t="s">
        <v>45362</v>
      </c>
    </row>
    <row r="23138" customFormat="false" ht="20.85" hidden="false" customHeight="false" outlineLevel="0" collapsed="false">
      <c r="A23138" s="3" t="s">
        <v>45363</v>
      </c>
      <c r="B23138" s="4" t="s">
        <v>45364</v>
      </c>
    </row>
    <row r="23139" customFormat="false" ht="15" hidden="false" customHeight="false" outlineLevel="0" collapsed="false">
      <c r="A23139" s="3" t="s">
        <v>45365</v>
      </c>
      <c r="B23139" s="4" t="s">
        <v>45366</v>
      </c>
    </row>
    <row r="23140" customFormat="false" ht="15" hidden="false" customHeight="false" outlineLevel="0" collapsed="false">
      <c r="A23140" s="3" t="s">
        <v>45367</v>
      </c>
      <c r="B23140" s="4" t="s">
        <v>45368</v>
      </c>
    </row>
    <row r="23141" customFormat="false" ht="15" hidden="false" customHeight="false" outlineLevel="0" collapsed="false">
      <c r="A23141" s="3" t="s">
        <v>45369</v>
      </c>
      <c r="B23141" s="4" t="s">
        <v>45370</v>
      </c>
    </row>
    <row r="23142" customFormat="false" ht="15" hidden="false" customHeight="false" outlineLevel="0" collapsed="false">
      <c r="A23142" s="3" t="s">
        <v>45371</v>
      </c>
      <c r="B23142" s="4" t="s">
        <v>45372</v>
      </c>
    </row>
    <row r="23143" customFormat="false" ht="15" hidden="false" customHeight="false" outlineLevel="0" collapsed="false">
      <c r="A23143" s="3" t="s">
        <v>45373</v>
      </c>
      <c r="B23143" s="4" t="s">
        <v>45374</v>
      </c>
    </row>
    <row r="23144" customFormat="false" ht="15" hidden="false" customHeight="false" outlineLevel="0" collapsed="false">
      <c r="A23144" s="3" t="s">
        <v>45375</v>
      </c>
      <c r="B23144" s="4" t="s">
        <v>45376</v>
      </c>
    </row>
    <row r="23145" customFormat="false" ht="15" hidden="false" customHeight="false" outlineLevel="0" collapsed="false">
      <c r="A23145" s="3" t="s">
        <v>45377</v>
      </c>
      <c r="B23145" s="4" t="s">
        <v>45378</v>
      </c>
    </row>
    <row r="23146" customFormat="false" ht="15" hidden="false" customHeight="false" outlineLevel="0" collapsed="false">
      <c r="A23146" s="3" t="s">
        <v>45379</v>
      </c>
      <c r="B23146" s="4" t="s">
        <v>45380</v>
      </c>
    </row>
    <row r="23147" customFormat="false" ht="15" hidden="false" customHeight="false" outlineLevel="0" collapsed="false">
      <c r="A23147" s="3" t="s">
        <v>45381</v>
      </c>
      <c r="B23147" s="4" t="s">
        <v>45382</v>
      </c>
    </row>
    <row r="23148" customFormat="false" ht="15" hidden="false" customHeight="false" outlineLevel="0" collapsed="false">
      <c r="A23148" s="3" t="s">
        <v>45383</v>
      </c>
      <c r="B23148" s="4" t="s">
        <v>45384</v>
      </c>
    </row>
    <row r="23149" customFormat="false" ht="15" hidden="false" customHeight="false" outlineLevel="0" collapsed="false">
      <c r="A23149" s="3" t="s">
        <v>45385</v>
      </c>
      <c r="B23149" s="4" t="s">
        <v>45386</v>
      </c>
    </row>
    <row r="23150" customFormat="false" ht="20.85" hidden="false" customHeight="false" outlineLevel="0" collapsed="false">
      <c r="A23150" s="3" t="s">
        <v>45387</v>
      </c>
      <c r="B23150" s="4" t="s">
        <v>45388</v>
      </c>
    </row>
    <row r="23151" customFormat="false" ht="30.55" hidden="false" customHeight="false" outlineLevel="0" collapsed="false">
      <c r="A23151" s="3" t="s">
        <v>45389</v>
      </c>
      <c r="B23151" s="4" t="s">
        <v>45390</v>
      </c>
    </row>
    <row r="23152" customFormat="false" ht="15" hidden="false" customHeight="false" outlineLevel="0" collapsed="false">
      <c r="A23152" s="3" t="s">
        <v>45391</v>
      </c>
      <c r="B23152" s="4" t="s">
        <v>45392</v>
      </c>
    </row>
    <row r="23153" customFormat="false" ht="15" hidden="false" customHeight="false" outlineLevel="0" collapsed="false">
      <c r="A23153" s="3" t="s">
        <v>34059</v>
      </c>
      <c r="B23153" s="4" t="s">
        <v>45393</v>
      </c>
    </row>
    <row r="23154" customFormat="false" ht="15" hidden="false" customHeight="false" outlineLevel="0" collapsed="false">
      <c r="A23154" s="3" t="s">
        <v>45394</v>
      </c>
      <c r="B23154" s="4" t="s">
        <v>45395</v>
      </c>
    </row>
    <row r="23155" customFormat="false" ht="15" hidden="false" customHeight="false" outlineLevel="0" collapsed="false">
      <c r="A23155" s="3" t="s">
        <v>45396</v>
      </c>
      <c r="B23155" s="4" t="s">
        <v>45397</v>
      </c>
    </row>
    <row r="23156" customFormat="false" ht="15" hidden="false" customHeight="false" outlineLevel="0" collapsed="false">
      <c r="A23156" s="3" t="s">
        <v>45398</v>
      </c>
      <c r="B23156" s="4" t="s">
        <v>45399</v>
      </c>
    </row>
    <row r="23157" customFormat="false" ht="30.55" hidden="false" customHeight="false" outlineLevel="0" collapsed="false">
      <c r="A23157" s="3" t="s">
        <v>45400</v>
      </c>
      <c r="B23157" s="4" t="s">
        <v>45401</v>
      </c>
    </row>
    <row r="23158" customFormat="false" ht="20.85" hidden="false" customHeight="false" outlineLevel="0" collapsed="false">
      <c r="A23158" s="3" t="s">
        <v>45402</v>
      </c>
      <c r="B23158" s="4" t="s">
        <v>45403</v>
      </c>
    </row>
    <row r="23159" customFormat="false" ht="15" hidden="false" customHeight="false" outlineLevel="0" collapsed="false">
      <c r="A23159" s="3" t="s">
        <v>45404</v>
      </c>
      <c r="B23159" s="4" t="s">
        <v>45405</v>
      </c>
    </row>
    <row r="23160" customFormat="false" ht="15" hidden="false" customHeight="false" outlineLevel="0" collapsed="false">
      <c r="A23160" s="3" t="s">
        <v>45406</v>
      </c>
      <c r="B23160" s="4" t="s">
        <v>45407</v>
      </c>
    </row>
    <row r="23161" customFormat="false" ht="15" hidden="false" customHeight="false" outlineLevel="0" collapsed="false">
      <c r="A23161" s="3" t="s">
        <v>45408</v>
      </c>
      <c r="B23161" s="4" t="s">
        <v>45409</v>
      </c>
    </row>
    <row r="23162" customFormat="false" ht="15" hidden="false" customHeight="false" outlineLevel="0" collapsed="false">
      <c r="A23162" s="3" t="s">
        <v>45410</v>
      </c>
      <c r="B23162" s="4" t="s">
        <v>45411</v>
      </c>
    </row>
    <row r="23163" customFormat="false" ht="15" hidden="false" customHeight="false" outlineLevel="0" collapsed="false">
      <c r="A23163" s="3" t="s">
        <v>474</v>
      </c>
      <c r="B23163" s="4" t="s">
        <v>45412</v>
      </c>
    </row>
    <row r="23164" customFormat="false" ht="15" hidden="false" customHeight="false" outlineLevel="0" collapsed="false">
      <c r="A23164" s="3" t="s">
        <v>45413</v>
      </c>
      <c r="B23164" s="4" t="s">
        <v>45414</v>
      </c>
    </row>
    <row r="23165" customFormat="false" ht="15" hidden="false" customHeight="false" outlineLevel="0" collapsed="false">
      <c r="A23165" s="3" t="s">
        <v>45415</v>
      </c>
      <c r="B23165" s="4" t="s">
        <v>45416</v>
      </c>
    </row>
    <row r="23166" customFormat="false" ht="15" hidden="false" customHeight="false" outlineLevel="0" collapsed="false">
      <c r="A23166" s="3" t="s">
        <v>45417</v>
      </c>
      <c r="B23166" s="4" t="s">
        <v>45418</v>
      </c>
    </row>
    <row r="23167" customFormat="false" ht="15" hidden="false" customHeight="false" outlineLevel="0" collapsed="false">
      <c r="A23167" s="3" t="s">
        <v>45419</v>
      </c>
      <c r="B23167" s="4" t="s">
        <v>45420</v>
      </c>
    </row>
    <row r="23168" customFormat="false" ht="15" hidden="false" customHeight="false" outlineLevel="0" collapsed="false">
      <c r="A23168" s="3" t="s">
        <v>45421</v>
      </c>
      <c r="B23168" s="4" t="s">
        <v>45422</v>
      </c>
    </row>
    <row r="23169" customFormat="false" ht="15" hidden="false" customHeight="false" outlineLevel="0" collapsed="false">
      <c r="A23169" s="3" t="s">
        <v>45423</v>
      </c>
      <c r="B23169" s="4" t="s">
        <v>45424</v>
      </c>
    </row>
    <row r="23170" customFormat="false" ht="15" hidden="false" customHeight="false" outlineLevel="0" collapsed="false">
      <c r="A23170" s="3" t="s">
        <v>45425</v>
      </c>
      <c r="B23170" s="4" t="s">
        <v>45426</v>
      </c>
    </row>
    <row r="23171" customFormat="false" ht="15" hidden="false" customHeight="false" outlineLevel="0" collapsed="false">
      <c r="A23171" s="3" t="s">
        <v>45427</v>
      </c>
      <c r="B23171" s="4" t="s">
        <v>45428</v>
      </c>
    </row>
    <row r="23172" customFormat="false" ht="40.25" hidden="false" customHeight="false" outlineLevel="0" collapsed="false">
      <c r="A23172" s="3" t="s">
        <v>45429</v>
      </c>
      <c r="B23172" s="4" t="s">
        <v>45430</v>
      </c>
    </row>
    <row r="23173" customFormat="false" ht="15" hidden="false" customHeight="false" outlineLevel="0" collapsed="false">
      <c r="A23173" s="3" t="s">
        <v>5906</v>
      </c>
      <c r="B23173" s="4" t="s">
        <v>45431</v>
      </c>
    </row>
    <row r="23174" customFormat="false" ht="15" hidden="false" customHeight="false" outlineLevel="0" collapsed="false">
      <c r="A23174" s="3" t="s">
        <v>45432</v>
      </c>
      <c r="B23174" s="4" t="s">
        <v>45433</v>
      </c>
    </row>
    <row r="23175" customFormat="false" ht="15" hidden="false" customHeight="false" outlineLevel="0" collapsed="false">
      <c r="A23175" s="3" t="s">
        <v>45434</v>
      </c>
      <c r="B23175" s="4" t="s">
        <v>45435</v>
      </c>
    </row>
    <row r="23176" customFormat="false" ht="15" hidden="false" customHeight="false" outlineLevel="0" collapsed="false">
      <c r="A23176" s="3" t="s">
        <v>45436</v>
      </c>
      <c r="B23176" s="4" t="s">
        <v>45437</v>
      </c>
    </row>
    <row r="23177" customFormat="false" ht="15" hidden="false" customHeight="false" outlineLevel="0" collapsed="false">
      <c r="A23177" s="3" t="s">
        <v>45438</v>
      </c>
      <c r="B23177" s="4" t="s">
        <v>45439</v>
      </c>
    </row>
    <row r="23178" customFormat="false" ht="20.85" hidden="false" customHeight="false" outlineLevel="0" collapsed="false">
      <c r="A23178" s="3" t="s">
        <v>45440</v>
      </c>
      <c r="B23178" s="4" t="s">
        <v>45441</v>
      </c>
    </row>
    <row r="23179" customFormat="false" ht="15" hidden="false" customHeight="false" outlineLevel="0" collapsed="false">
      <c r="A23179" s="3" t="s">
        <v>45442</v>
      </c>
      <c r="B23179" s="4" t="s">
        <v>45443</v>
      </c>
    </row>
    <row r="23180" customFormat="false" ht="20.85" hidden="false" customHeight="false" outlineLevel="0" collapsed="false">
      <c r="A23180" s="3" t="s">
        <v>45444</v>
      </c>
      <c r="B23180" s="4" t="s">
        <v>45445</v>
      </c>
    </row>
    <row r="23181" customFormat="false" ht="15" hidden="false" customHeight="false" outlineLevel="0" collapsed="false">
      <c r="A23181" s="3" t="s">
        <v>45446</v>
      </c>
      <c r="B23181" s="4" t="s">
        <v>45447</v>
      </c>
    </row>
    <row r="23182" customFormat="false" ht="15" hidden="false" customHeight="false" outlineLevel="0" collapsed="false">
      <c r="A23182" s="3" t="s">
        <v>2274</v>
      </c>
      <c r="B23182" s="4" t="s">
        <v>45448</v>
      </c>
    </row>
    <row r="23183" customFormat="false" ht="15" hidden="false" customHeight="false" outlineLevel="0" collapsed="false">
      <c r="A23183" s="3" t="s">
        <v>45449</v>
      </c>
      <c r="B23183" s="4" t="s">
        <v>45450</v>
      </c>
    </row>
    <row r="23184" customFormat="false" ht="15" hidden="false" customHeight="false" outlineLevel="0" collapsed="false">
      <c r="A23184" s="3" t="s">
        <v>45451</v>
      </c>
      <c r="B23184" s="4" t="s">
        <v>45452</v>
      </c>
    </row>
    <row r="23185" customFormat="false" ht="15" hidden="false" customHeight="false" outlineLevel="0" collapsed="false">
      <c r="A23185" s="3" t="s">
        <v>45453</v>
      </c>
      <c r="B23185" s="4" t="s">
        <v>45454</v>
      </c>
    </row>
    <row r="23186" customFormat="false" ht="20.85" hidden="false" customHeight="false" outlineLevel="0" collapsed="false">
      <c r="A23186" s="3" t="s">
        <v>45455</v>
      </c>
      <c r="B23186" s="4" t="s">
        <v>45456</v>
      </c>
    </row>
    <row r="23187" customFormat="false" ht="15" hidden="false" customHeight="false" outlineLevel="0" collapsed="false">
      <c r="A23187" s="3" t="s">
        <v>45457</v>
      </c>
      <c r="B23187" s="4" t="s">
        <v>45458</v>
      </c>
    </row>
    <row r="23188" customFormat="false" ht="15" hidden="false" customHeight="false" outlineLevel="0" collapsed="false">
      <c r="A23188" s="3" t="s">
        <v>45459</v>
      </c>
      <c r="B23188" s="4" t="s">
        <v>45460</v>
      </c>
    </row>
    <row r="23189" customFormat="false" ht="15" hidden="false" customHeight="false" outlineLevel="0" collapsed="false">
      <c r="A23189" s="3" t="s">
        <v>45461</v>
      </c>
      <c r="B23189" s="4" t="s">
        <v>45462</v>
      </c>
    </row>
    <row r="23190" customFormat="false" ht="15" hidden="false" customHeight="false" outlineLevel="0" collapsed="false">
      <c r="A23190" s="3" t="s">
        <v>45463</v>
      </c>
      <c r="B23190" s="4" t="s">
        <v>45464</v>
      </c>
    </row>
    <row r="23191" customFormat="false" ht="20.85" hidden="false" customHeight="false" outlineLevel="0" collapsed="false">
      <c r="A23191" s="3" t="s">
        <v>45465</v>
      </c>
      <c r="B23191" s="4" t="s">
        <v>45466</v>
      </c>
    </row>
    <row r="23192" customFormat="false" ht="15" hidden="false" customHeight="false" outlineLevel="0" collapsed="false">
      <c r="A23192" s="3" t="s">
        <v>45467</v>
      </c>
      <c r="B23192" s="4" t="s">
        <v>45468</v>
      </c>
    </row>
    <row r="23193" customFormat="false" ht="20.85" hidden="false" customHeight="false" outlineLevel="0" collapsed="false">
      <c r="A23193" s="3" t="s">
        <v>45469</v>
      </c>
      <c r="B23193" s="4" t="s">
        <v>45470</v>
      </c>
    </row>
    <row r="23194" customFormat="false" ht="15" hidden="false" customHeight="false" outlineLevel="0" collapsed="false">
      <c r="A23194" s="3" t="s">
        <v>45471</v>
      </c>
      <c r="B23194" s="4" t="s">
        <v>45472</v>
      </c>
    </row>
    <row r="23195" customFormat="false" ht="20.85" hidden="false" customHeight="false" outlineLevel="0" collapsed="false">
      <c r="A23195" s="3" t="s">
        <v>45473</v>
      </c>
      <c r="B23195" s="4" t="s">
        <v>45474</v>
      </c>
    </row>
    <row r="23196" customFormat="false" ht="15" hidden="false" customHeight="false" outlineLevel="0" collapsed="false">
      <c r="A23196" s="3" t="s">
        <v>45475</v>
      </c>
      <c r="B23196" s="4" t="s">
        <v>45476</v>
      </c>
    </row>
    <row r="23197" customFormat="false" ht="15" hidden="false" customHeight="false" outlineLevel="0" collapsed="false">
      <c r="A23197" s="3" t="s">
        <v>45477</v>
      </c>
      <c r="B23197" s="4" t="s">
        <v>45478</v>
      </c>
    </row>
    <row r="23198" customFormat="false" ht="15" hidden="false" customHeight="false" outlineLevel="0" collapsed="false">
      <c r="A23198" s="3" t="s">
        <v>45479</v>
      </c>
      <c r="B23198" s="4" t="s">
        <v>45480</v>
      </c>
    </row>
    <row r="23199" customFormat="false" ht="15" hidden="false" customHeight="false" outlineLevel="0" collapsed="false">
      <c r="A23199" s="3" t="s">
        <v>36720</v>
      </c>
      <c r="B23199" s="4" t="s">
        <v>45481</v>
      </c>
    </row>
    <row r="23200" customFormat="false" ht="15" hidden="false" customHeight="false" outlineLevel="0" collapsed="false">
      <c r="A23200" s="3" t="s">
        <v>45482</v>
      </c>
      <c r="B23200" s="4" t="s">
        <v>45483</v>
      </c>
    </row>
    <row r="23201" customFormat="false" ht="15" hidden="false" customHeight="false" outlineLevel="0" collapsed="false">
      <c r="A23201" s="3" t="s">
        <v>45484</v>
      </c>
      <c r="B23201" s="4" t="s">
        <v>45485</v>
      </c>
    </row>
    <row r="23202" customFormat="false" ht="20.85" hidden="false" customHeight="false" outlineLevel="0" collapsed="false">
      <c r="A23202" s="3" t="s">
        <v>45486</v>
      </c>
      <c r="B23202" s="4" t="s">
        <v>45487</v>
      </c>
    </row>
    <row r="23203" customFormat="false" ht="15" hidden="false" customHeight="false" outlineLevel="0" collapsed="false">
      <c r="A23203" s="3" t="s">
        <v>45488</v>
      </c>
      <c r="B23203" s="4" t="s">
        <v>45489</v>
      </c>
    </row>
    <row r="23204" customFormat="false" ht="15" hidden="false" customHeight="false" outlineLevel="0" collapsed="false">
      <c r="A23204" s="3" t="s">
        <v>45490</v>
      </c>
      <c r="B23204" s="4" t="s">
        <v>45491</v>
      </c>
    </row>
    <row r="23205" customFormat="false" ht="15" hidden="false" customHeight="false" outlineLevel="0" collapsed="false">
      <c r="A23205" s="3" t="s">
        <v>45492</v>
      </c>
      <c r="B23205" s="4" t="s">
        <v>45493</v>
      </c>
    </row>
    <row r="23206" customFormat="false" ht="15" hidden="false" customHeight="false" outlineLevel="0" collapsed="false">
      <c r="A23206" s="3" t="s">
        <v>45494</v>
      </c>
      <c r="B23206" s="4" t="s">
        <v>45495</v>
      </c>
    </row>
    <row r="23207" customFormat="false" ht="15" hidden="false" customHeight="false" outlineLevel="0" collapsed="false">
      <c r="A23207" s="3" t="s">
        <v>45496</v>
      </c>
      <c r="B23207" s="4" t="s">
        <v>45497</v>
      </c>
    </row>
    <row r="23208" customFormat="false" ht="20.85" hidden="false" customHeight="false" outlineLevel="0" collapsed="false">
      <c r="A23208" s="3" t="s">
        <v>45498</v>
      </c>
      <c r="B23208" s="4" t="s">
        <v>45499</v>
      </c>
    </row>
    <row r="23209" customFormat="false" ht="15" hidden="false" customHeight="false" outlineLevel="0" collapsed="false">
      <c r="A23209" s="3" t="s">
        <v>45500</v>
      </c>
      <c r="B23209" s="4" t="s">
        <v>45501</v>
      </c>
    </row>
    <row r="23210" customFormat="false" ht="15" hidden="false" customHeight="false" outlineLevel="0" collapsed="false">
      <c r="A23210" s="3" t="s">
        <v>45502</v>
      </c>
      <c r="B23210" s="4" t="s">
        <v>45503</v>
      </c>
    </row>
    <row r="23211" customFormat="false" ht="15" hidden="false" customHeight="false" outlineLevel="0" collapsed="false">
      <c r="A23211" s="3" t="s">
        <v>45504</v>
      </c>
      <c r="B23211" s="4" t="s">
        <v>45505</v>
      </c>
    </row>
    <row r="23212" customFormat="false" ht="15" hidden="false" customHeight="false" outlineLevel="0" collapsed="false">
      <c r="A23212" s="3" t="s">
        <v>45506</v>
      </c>
      <c r="B23212" s="4" t="s">
        <v>45507</v>
      </c>
    </row>
    <row r="23213" customFormat="false" ht="15" hidden="false" customHeight="false" outlineLevel="0" collapsed="false">
      <c r="A23213" s="3" t="s">
        <v>45508</v>
      </c>
      <c r="B23213" s="4" t="s">
        <v>45509</v>
      </c>
    </row>
    <row r="23214" customFormat="false" ht="15" hidden="false" customHeight="false" outlineLevel="0" collapsed="false">
      <c r="A23214" s="3" t="s">
        <v>45510</v>
      </c>
      <c r="B23214" s="4" t="s">
        <v>45511</v>
      </c>
    </row>
    <row r="23215" customFormat="false" ht="15" hidden="false" customHeight="false" outlineLevel="0" collapsed="false">
      <c r="A23215" s="3" t="s">
        <v>45512</v>
      </c>
      <c r="B23215" s="4" t="s">
        <v>45513</v>
      </c>
    </row>
    <row r="23216" customFormat="false" ht="15" hidden="false" customHeight="false" outlineLevel="0" collapsed="false">
      <c r="A23216" s="3" t="s">
        <v>45514</v>
      </c>
      <c r="B23216" s="4" t="s">
        <v>45515</v>
      </c>
    </row>
    <row r="23217" customFormat="false" ht="15" hidden="false" customHeight="false" outlineLevel="0" collapsed="false">
      <c r="A23217" s="3" t="s">
        <v>45516</v>
      </c>
      <c r="B23217" s="4" t="s">
        <v>45517</v>
      </c>
    </row>
    <row r="23218" customFormat="false" ht="15" hidden="false" customHeight="false" outlineLevel="0" collapsed="false">
      <c r="A23218" s="3" t="s">
        <v>45518</v>
      </c>
      <c r="B23218" s="4" t="s">
        <v>45519</v>
      </c>
    </row>
    <row r="23219" customFormat="false" ht="15" hidden="false" customHeight="false" outlineLevel="0" collapsed="false">
      <c r="A23219" s="3" t="s">
        <v>45520</v>
      </c>
      <c r="B23219" s="4" t="s">
        <v>45521</v>
      </c>
    </row>
    <row r="23220" customFormat="false" ht="15" hidden="false" customHeight="false" outlineLevel="0" collapsed="false">
      <c r="A23220" s="3" t="s">
        <v>45522</v>
      </c>
      <c r="B23220" s="4" t="s">
        <v>45523</v>
      </c>
    </row>
    <row r="23221" customFormat="false" ht="20.85" hidden="false" customHeight="false" outlineLevel="0" collapsed="false">
      <c r="A23221" s="3" t="s">
        <v>45524</v>
      </c>
      <c r="B23221" s="4" t="s">
        <v>45525</v>
      </c>
    </row>
    <row r="23222" customFormat="false" ht="15" hidden="false" customHeight="false" outlineLevel="0" collapsed="false">
      <c r="A23222" s="3" t="s">
        <v>45526</v>
      </c>
      <c r="B23222" s="4" t="s">
        <v>45527</v>
      </c>
    </row>
    <row r="23223" customFormat="false" ht="15" hidden="false" customHeight="false" outlineLevel="0" collapsed="false">
      <c r="A23223" s="3" t="s">
        <v>45528</v>
      </c>
      <c r="B23223" s="4" t="s">
        <v>45529</v>
      </c>
    </row>
    <row r="23224" customFormat="false" ht="15" hidden="false" customHeight="false" outlineLevel="0" collapsed="false">
      <c r="A23224" s="3" t="s">
        <v>45530</v>
      </c>
      <c r="B23224" s="4" t="s">
        <v>45531</v>
      </c>
    </row>
    <row r="23225" customFormat="false" ht="15" hidden="false" customHeight="false" outlineLevel="0" collapsed="false">
      <c r="A23225" s="3" t="s">
        <v>45532</v>
      </c>
      <c r="B23225" s="4" t="s">
        <v>45533</v>
      </c>
    </row>
    <row r="23226" customFormat="false" ht="15" hidden="false" customHeight="false" outlineLevel="0" collapsed="false">
      <c r="A23226" s="3" t="s">
        <v>45534</v>
      </c>
      <c r="B23226" s="4" t="s">
        <v>45535</v>
      </c>
    </row>
    <row r="23227" customFormat="false" ht="15" hidden="false" customHeight="false" outlineLevel="0" collapsed="false">
      <c r="A23227" s="3" t="s">
        <v>32690</v>
      </c>
      <c r="B23227" s="4" t="s">
        <v>45536</v>
      </c>
    </row>
    <row r="23228" customFormat="false" ht="15" hidden="false" customHeight="false" outlineLevel="0" collapsed="false">
      <c r="A23228" s="3" t="s">
        <v>45537</v>
      </c>
      <c r="B23228" s="4" t="s">
        <v>45538</v>
      </c>
    </row>
    <row r="23229" customFormat="false" ht="15" hidden="false" customHeight="false" outlineLevel="0" collapsed="false">
      <c r="A23229" s="3" t="s">
        <v>45539</v>
      </c>
      <c r="B23229" s="4" t="s">
        <v>45540</v>
      </c>
    </row>
    <row r="23230" customFormat="false" ht="15" hidden="false" customHeight="false" outlineLevel="0" collapsed="false">
      <c r="A23230" s="3" t="s">
        <v>45541</v>
      </c>
      <c r="B23230" s="4" t="s">
        <v>45542</v>
      </c>
    </row>
    <row r="23231" customFormat="false" ht="20.85" hidden="false" customHeight="false" outlineLevel="0" collapsed="false">
      <c r="A23231" s="3" t="s">
        <v>45543</v>
      </c>
      <c r="B23231" s="4" t="s">
        <v>45544</v>
      </c>
    </row>
    <row r="23232" customFormat="false" ht="15" hidden="false" customHeight="false" outlineLevel="0" collapsed="false">
      <c r="A23232" s="3" t="s">
        <v>45545</v>
      </c>
      <c r="B23232" s="4" t="s">
        <v>45546</v>
      </c>
    </row>
    <row r="23233" customFormat="false" ht="15" hidden="false" customHeight="false" outlineLevel="0" collapsed="false">
      <c r="A23233" s="3" t="s">
        <v>45547</v>
      </c>
      <c r="B23233" s="4" t="s">
        <v>45548</v>
      </c>
    </row>
    <row r="23234" customFormat="false" ht="15" hidden="false" customHeight="false" outlineLevel="0" collapsed="false">
      <c r="A23234" s="3" t="s">
        <v>45549</v>
      </c>
      <c r="B23234" s="4" t="s">
        <v>45550</v>
      </c>
    </row>
    <row r="23235" customFormat="false" ht="30.55" hidden="false" customHeight="false" outlineLevel="0" collapsed="false">
      <c r="A23235" s="3" t="s">
        <v>45551</v>
      </c>
      <c r="B23235" s="4" t="s">
        <v>45552</v>
      </c>
    </row>
    <row r="23236" customFormat="false" ht="15" hidden="false" customHeight="false" outlineLevel="0" collapsed="false">
      <c r="A23236" s="3" t="s">
        <v>45553</v>
      </c>
      <c r="B23236" s="4" t="s">
        <v>45554</v>
      </c>
    </row>
    <row r="23237" customFormat="false" ht="15" hidden="false" customHeight="false" outlineLevel="0" collapsed="false">
      <c r="A23237" s="3" t="s">
        <v>45555</v>
      </c>
      <c r="B23237" s="4" t="s">
        <v>45556</v>
      </c>
    </row>
    <row r="23238" customFormat="false" ht="15" hidden="false" customHeight="false" outlineLevel="0" collapsed="false">
      <c r="A23238" s="3" t="s">
        <v>45557</v>
      </c>
      <c r="B23238" s="4" t="s">
        <v>45558</v>
      </c>
    </row>
    <row r="23239" customFormat="false" ht="15" hidden="false" customHeight="false" outlineLevel="0" collapsed="false">
      <c r="A23239" s="3" t="s">
        <v>45559</v>
      </c>
      <c r="B23239" s="4" t="s">
        <v>45560</v>
      </c>
    </row>
    <row r="23240" customFormat="false" ht="15" hidden="false" customHeight="false" outlineLevel="0" collapsed="false">
      <c r="A23240" s="3" t="s">
        <v>45561</v>
      </c>
      <c r="B23240" s="4" t="s">
        <v>45562</v>
      </c>
    </row>
    <row r="23241" customFormat="false" ht="15" hidden="false" customHeight="false" outlineLevel="0" collapsed="false">
      <c r="A23241" s="3" t="s">
        <v>45563</v>
      </c>
      <c r="B23241" s="4" t="s">
        <v>45564</v>
      </c>
    </row>
    <row r="23242" customFormat="false" ht="15" hidden="false" customHeight="false" outlineLevel="0" collapsed="false">
      <c r="A23242" s="3" t="s">
        <v>45565</v>
      </c>
      <c r="B23242" s="4" t="s">
        <v>45566</v>
      </c>
    </row>
    <row r="23243" customFormat="false" ht="15" hidden="false" customHeight="false" outlineLevel="0" collapsed="false">
      <c r="A23243" s="3" t="s">
        <v>45567</v>
      </c>
      <c r="B23243" s="4" t="s">
        <v>45568</v>
      </c>
    </row>
    <row r="23244" customFormat="false" ht="15" hidden="false" customHeight="false" outlineLevel="0" collapsed="false">
      <c r="A23244" s="3" t="s">
        <v>45569</v>
      </c>
      <c r="B23244" s="4" t="s">
        <v>45570</v>
      </c>
    </row>
    <row r="23245" customFormat="false" ht="15" hidden="false" customHeight="false" outlineLevel="0" collapsed="false">
      <c r="A23245" s="3" t="s">
        <v>45571</v>
      </c>
      <c r="B23245" s="4" t="s">
        <v>45572</v>
      </c>
    </row>
    <row r="23246" customFormat="false" ht="15" hidden="false" customHeight="false" outlineLevel="0" collapsed="false">
      <c r="A23246" s="3" t="s">
        <v>45573</v>
      </c>
      <c r="B23246" s="4" t="s">
        <v>45574</v>
      </c>
    </row>
    <row r="23247" customFormat="false" ht="15" hidden="false" customHeight="false" outlineLevel="0" collapsed="false">
      <c r="A23247" s="3" t="s">
        <v>45575</v>
      </c>
      <c r="B23247" s="4" t="s">
        <v>45576</v>
      </c>
    </row>
    <row r="23248" customFormat="false" ht="15" hidden="false" customHeight="false" outlineLevel="0" collapsed="false">
      <c r="A23248" s="3" t="s">
        <v>45577</v>
      </c>
      <c r="B23248" s="4" t="s">
        <v>45578</v>
      </c>
    </row>
    <row r="23249" customFormat="false" ht="15" hidden="false" customHeight="false" outlineLevel="0" collapsed="false">
      <c r="A23249" s="3" t="s">
        <v>45579</v>
      </c>
      <c r="B23249" s="4" t="s">
        <v>45580</v>
      </c>
    </row>
    <row r="23250" customFormat="false" ht="20.85" hidden="false" customHeight="false" outlineLevel="0" collapsed="false">
      <c r="A23250" s="3" t="s">
        <v>45581</v>
      </c>
      <c r="B23250" s="4" t="s">
        <v>45582</v>
      </c>
    </row>
    <row r="23251" customFormat="false" ht="15" hidden="false" customHeight="false" outlineLevel="0" collapsed="false">
      <c r="A23251" s="3" t="s">
        <v>45583</v>
      </c>
      <c r="B23251" s="4" t="s">
        <v>45584</v>
      </c>
    </row>
    <row r="23252" customFormat="false" ht="15" hidden="false" customHeight="false" outlineLevel="0" collapsed="false">
      <c r="A23252" s="3" t="s">
        <v>45585</v>
      </c>
      <c r="B23252" s="4" t="s">
        <v>45586</v>
      </c>
    </row>
    <row r="23253" customFormat="false" ht="15" hidden="false" customHeight="false" outlineLevel="0" collapsed="false">
      <c r="A23253" s="3" t="s">
        <v>45587</v>
      </c>
      <c r="B23253" s="4" t="s">
        <v>45588</v>
      </c>
    </row>
    <row r="23254" customFormat="false" ht="15" hidden="false" customHeight="false" outlineLevel="0" collapsed="false">
      <c r="A23254" s="3" t="s">
        <v>45589</v>
      </c>
      <c r="B23254" s="4" t="s">
        <v>45590</v>
      </c>
    </row>
    <row r="23255" customFormat="false" ht="15" hidden="false" customHeight="false" outlineLevel="0" collapsed="false">
      <c r="A23255" s="3" t="s">
        <v>45591</v>
      </c>
      <c r="B23255" s="4" t="s">
        <v>45592</v>
      </c>
    </row>
    <row r="23256" customFormat="false" ht="15" hidden="false" customHeight="false" outlineLevel="0" collapsed="false">
      <c r="A23256" s="3" t="s">
        <v>45593</v>
      </c>
      <c r="B23256" s="4" t="s">
        <v>45594</v>
      </c>
    </row>
    <row r="23257" customFormat="false" ht="15" hidden="false" customHeight="false" outlineLevel="0" collapsed="false">
      <c r="A23257" s="3" t="s">
        <v>45595</v>
      </c>
      <c r="B23257" s="4" t="s">
        <v>45596</v>
      </c>
    </row>
    <row r="23258" customFormat="false" ht="15" hidden="false" customHeight="false" outlineLevel="0" collapsed="false">
      <c r="A23258" s="3" t="s">
        <v>45597</v>
      </c>
      <c r="B23258" s="4" t="s">
        <v>45598</v>
      </c>
    </row>
    <row r="23259" customFormat="false" ht="15" hidden="false" customHeight="false" outlineLevel="0" collapsed="false">
      <c r="A23259" s="3" t="s">
        <v>45599</v>
      </c>
      <c r="B23259" s="4" t="s">
        <v>45600</v>
      </c>
    </row>
    <row r="23260" customFormat="false" ht="15" hidden="false" customHeight="false" outlineLevel="0" collapsed="false">
      <c r="A23260" s="3" t="s">
        <v>45601</v>
      </c>
      <c r="B23260" s="4" t="s">
        <v>45602</v>
      </c>
    </row>
    <row r="23261" customFormat="false" ht="15" hidden="false" customHeight="false" outlineLevel="0" collapsed="false">
      <c r="A23261" s="3" t="s">
        <v>45603</v>
      </c>
      <c r="B23261" s="4" t="s">
        <v>45604</v>
      </c>
    </row>
    <row r="23262" customFormat="false" ht="15" hidden="false" customHeight="false" outlineLevel="0" collapsed="false">
      <c r="A23262" s="3" t="s">
        <v>45605</v>
      </c>
      <c r="B23262" s="4" t="s">
        <v>45606</v>
      </c>
    </row>
    <row r="23263" customFormat="false" ht="20.85" hidden="false" customHeight="false" outlineLevel="0" collapsed="false">
      <c r="A23263" s="3" t="s">
        <v>45607</v>
      </c>
      <c r="B23263" s="4" t="s">
        <v>45608</v>
      </c>
    </row>
    <row r="23264" customFormat="false" ht="15" hidden="false" customHeight="false" outlineLevel="0" collapsed="false">
      <c r="A23264" s="3" t="s">
        <v>45609</v>
      </c>
      <c r="B23264" s="4" t="s">
        <v>45610</v>
      </c>
    </row>
    <row r="23265" customFormat="false" ht="15" hidden="false" customHeight="false" outlineLevel="0" collapsed="false">
      <c r="A23265" s="3" t="s">
        <v>45611</v>
      </c>
      <c r="B23265" s="4" t="s">
        <v>45612</v>
      </c>
    </row>
    <row r="23266" customFormat="false" ht="15" hidden="false" customHeight="false" outlineLevel="0" collapsed="false">
      <c r="A23266" s="3" t="s">
        <v>45613</v>
      </c>
      <c r="B23266" s="4" t="s">
        <v>45614</v>
      </c>
    </row>
    <row r="23267" customFormat="false" ht="15" hidden="false" customHeight="false" outlineLevel="0" collapsed="false">
      <c r="A23267" s="3" t="s">
        <v>45615</v>
      </c>
      <c r="B23267" s="4" t="s">
        <v>45616</v>
      </c>
    </row>
    <row r="23268" customFormat="false" ht="15" hidden="false" customHeight="false" outlineLevel="0" collapsed="false">
      <c r="A23268" s="3" t="s">
        <v>45617</v>
      </c>
      <c r="B23268" s="4" t="s">
        <v>45618</v>
      </c>
    </row>
    <row r="23269" customFormat="false" ht="15" hidden="false" customHeight="false" outlineLevel="0" collapsed="false">
      <c r="A23269" s="3" t="s">
        <v>45619</v>
      </c>
      <c r="B23269" s="4" t="s">
        <v>45620</v>
      </c>
    </row>
    <row r="23270" customFormat="false" ht="15" hidden="false" customHeight="false" outlineLevel="0" collapsed="false">
      <c r="A23270" s="3" t="s">
        <v>13864</v>
      </c>
      <c r="B23270" s="4" t="s">
        <v>45621</v>
      </c>
    </row>
    <row r="23271" customFormat="false" ht="15" hidden="false" customHeight="false" outlineLevel="0" collapsed="false">
      <c r="A23271" s="3" t="s">
        <v>45622</v>
      </c>
      <c r="B23271" s="4" t="s">
        <v>45623</v>
      </c>
    </row>
    <row r="23272" customFormat="false" ht="15" hidden="false" customHeight="false" outlineLevel="0" collapsed="false">
      <c r="A23272" s="3" t="s">
        <v>45624</v>
      </c>
      <c r="B23272" s="4" t="s">
        <v>45625</v>
      </c>
    </row>
    <row r="23273" customFormat="false" ht="15" hidden="false" customHeight="false" outlineLevel="0" collapsed="false">
      <c r="A23273" s="3" t="s">
        <v>45626</v>
      </c>
      <c r="B23273" s="4" t="s">
        <v>45627</v>
      </c>
    </row>
    <row r="23274" customFormat="false" ht="15" hidden="false" customHeight="false" outlineLevel="0" collapsed="false">
      <c r="A23274" s="3" t="s">
        <v>45628</v>
      </c>
      <c r="B23274" s="4" t="s">
        <v>45629</v>
      </c>
    </row>
    <row r="23275" customFormat="false" ht="15" hidden="false" customHeight="false" outlineLevel="0" collapsed="false">
      <c r="A23275" s="3" t="s">
        <v>45630</v>
      </c>
      <c r="B23275" s="4" t="s">
        <v>45631</v>
      </c>
    </row>
    <row r="23276" customFormat="false" ht="15" hidden="false" customHeight="false" outlineLevel="0" collapsed="false">
      <c r="A23276" s="3" t="s">
        <v>45632</v>
      </c>
      <c r="B23276" s="4" t="s">
        <v>45633</v>
      </c>
    </row>
    <row r="23277" customFormat="false" ht="15" hidden="false" customHeight="false" outlineLevel="0" collapsed="false">
      <c r="A23277" s="3" t="s">
        <v>45634</v>
      </c>
      <c r="B23277" s="4" t="s">
        <v>45635</v>
      </c>
    </row>
    <row r="23278" customFormat="false" ht="15" hidden="false" customHeight="false" outlineLevel="0" collapsed="false">
      <c r="A23278" s="3" t="s">
        <v>45636</v>
      </c>
      <c r="B23278" s="4" t="s">
        <v>45637</v>
      </c>
    </row>
    <row r="23279" customFormat="false" ht="15" hidden="false" customHeight="false" outlineLevel="0" collapsed="false">
      <c r="A23279" s="3" t="s">
        <v>45638</v>
      </c>
      <c r="B23279" s="4" t="s">
        <v>45639</v>
      </c>
    </row>
    <row r="23280" customFormat="false" ht="15" hidden="false" customHeight="false" outlineLevel="0" collapsed="false">
      <c r="A23280" s="3" t="s">
        <v>45640</v>
      </c>
      <c r="B23280" s="4" t="s">
        <v>45641</v>
      </c>
    </row>
    <row r="23281" customFormat="false" ht="15" hidden="false" customHeight="false" outlineLevel="0" collapsed="false">
      <c r="A23281" s="3" t="s">
        <v>45642</v>
      </c>
      <c r="B23281" s="4" t="s">
        <v>45643</v>
      </c>
    </row>
    <row r="23282" customFormat="false" ht="15" hidden="false" customHeight="false" outlineLevel="0" collapsed="false">
      <c r="A23282" s="3" t="s">
        <v>45644</v>
      </c>
      <c r="B23282" s="4" t="s">
        <v>45645</v>
      </c>
    </row>
    <row r="23283" customFormat="false" ht="15" hidden="false" customHeight="false" outlineLevel="0" collapsed="false">
      <c r="A23283" s="3" t="s">
        <v>45646</v>
      </c>
      <c r="B23283" s="4" t="s">
        <v>45647</v>
      </c>
    </row>
    <row r="23284" customFormat="false" ht="15" hidden="false" customHeight="false" outlineLevel="0" collapsed="false">
      <c r="A23284" s="3" t="s">
        <v>45648</v>
      </c>
      <c r="B23284" s="4" t="s">
        <v>45649</v>
      </c>
    </row>
    <row r="23285" customFormat="false" ht="15" hidden="false" customHeight="false" outlineLevel="0" collapsed="false">
      <c r="A23285" s="3" t="s">
        <v>45650</v>
      </c>
      <c r="B23285" s="4" t="s">
        <v>45651</v>
      </c>
    </row>
    <row r="23286" customFormat="false" ht="15" hidden="false" customHeight="false" outlineLevel="0" collapsed="false">
      <c r="A23286" s="3" t="s">
        <v>45652</v>
      </c>
      <c r="B23286" s="4" t="s">
        <v>45653</v>
      </c>
    </row>
    <row r="23287" customFormat="false" ht="15" hidden="false" customHeight="false" outlineLevel="0" collapsed="false">
      <c r="A23287" s="3" t="s">
        <v>45654</v>
      </c>
      <c r="B23287" s="4" t="s">
        <v>45655</v>
      </c>
    </row>
    <row r="23288" customFormat="false" ht="20.85" hidden="false" customHeight="false" outlineLevel="0" collapsed="false">
      <c r="A23288" s="3" t="s">
        <v>45656</v>
      </c>
      <c r="B23288" s="4" t="s">
        <v>45657</v>
      </c>
    </row>
    <row r="23289" customFormat="false" ht="15" hidden="false" customHeight="false" outlineLevel="0" collapsed="false">
      <c r="A23289" s="3" t="s">
        <v>45658</v>
      </c>
      <c r="B23289" s="4" t="s">
        <v>45659</v>
      </c>
    </row>
    <row r="23290" customFormat="false" ht="15" hidden="false" customHeight="false" outlineLevel="0" collapsed="false">
      <c r="A23290" s="3" t="s">
        <v>45660</v>
      </c>
      <c r="B23290" s="4" t="s">
        <v>45661</v>
      </c>
    </row>
    <row r="23291" customFormat="false" ht="30.55" hidden="false" customHeight="false" outlineLevel="0" collapsed="false">
      <c r="A23291" s="3" t="s">
        <v>45662</v>
      </c>
      <c r="B23291" s="4" t="s">
        <v>45663</v>
      </c>
    </row>
    <row r="23292" customFormat="false" ht="15" hidden="false" customHeight="false" outlineLevel="0" collapsed="false">
      <c r="A23292" s="3" t="s">
        <v>45664</v>
      </c>
      <c r="B23292" s="4" t="s">
        <v>45665</v>
      </c>
    </row>
    <row r="23293" customFormat="false" ht="15" hidden="false" customHeight="false" outlineLevel="0" collapsed="false">
      <c r="A23293" s="3" t="s">
        <v>45666</v>
      </c>
      <c r="B23293" s="4" t="s">
        <v>45667</v>
      </c>
    </row>
    <row r="23294" customFormat="false" ht="15" hidden="false" customHeight="false" outlineLevel="0" collapsed="false">
      <c r="A23294" s="3" t="s">
        <v>45668</v>
      </c>
      <c r="B23294" s="4" t="s">
        <v>45669</v>
      </c>
    </row>
    <row r="23295" customFormat="false" ht="15" hidden="false" customHeight="false" outlineLevel="0" collapsed="false">
      <c r="A23295" s="3" t="s">
        <v>45670</v>
      </c>
      <c r="B23295" s="4" t="s">
        <v>45671</v>
      </c>
    </row>
    <row r="23296" customFormat="false" ht="15" hidden="false" customHeight="false" outlineLevel="0" collapsed="false">
      <c r="A23296" s="3" t="s">
        <v>45672</v>
      </c>
      <c r="B23296" s="4" t="s">
        <v>45673</v>
      </c>
    </row>
    <row r="23297" customFormat="false" ht="15" hidden="false" customHeight="false" outlineLevel="0" collapsed="false">
      <c r="A23297" s="3" t="s">
        <v>45674</v>
      </c>
      <c r="B23297" s="4" t="s">
        <v>45675</v>
      </c>
    </row>
    <row r="23298" customFormat="false" ht="15" hidden="false" customHeight="false" outlineLevel="0" collapsed="false">
      <c r="A23298" s="3" t="s">
        <v>45676</v>
      </c>
      <c r="B23298" s="4" t="s">
        <v>45677</v>
      </c>
    </row>
    <row r="23299" customFormat="false" ht="15" hidden="false" customHeight="false" outlineLevel="0" collapsed="false">
      <c r="A23299" s="3" t="s">
        <v>45678</v>
      </c>
      <c r="B23299" s="4" t="s">
        <v>45679</v>
      </c>
    </row>
    <row r="23300" customFormat="false" ht="15" hidden="false" customHeight="false" outlineLevel="0" collapsed="false">
      <c r="A23300" s="3" t="s">
        <v>45680</v>
      </c>
      <c r="B23300" s="4" t="s">
        <v>45681</v>
      </c>
    </row>
    <row r="23301" customFormat="false" ht="15" hidden="false" customHeight="false" outlineLevel="0" collapsed="false">
      <c r="A23301" s="3" t="s">
        <v>21752</v>
      </c>
      <c r="B23301" s="4" t="s">
        <v>45682</v>
      </c>
    </row>
    <row r="23302" customFormat="false" ht="15" hidden="false" customHeight="false" outlineLevel="0" collapsed="false">
      <c r="A23302" s="3" t="s">
        <v>45683</v>
      </c>
      <c r="B23302" s="4" t="s">
        <v>45684</v>
      </c>
    </row>
    <row r="23303" customFormat="false" ht="15" hidden="false" customHeight="false" outlineLevel="0" collapsed="false">
      <c r="A23303" s="3" t="s">
        <v>45685</v>
      </c>
      <c r="B23303" s="4" t="s">
        <v>45686</v>
      </c>
    </row>
    <row r="23304" customFormat="false" ht="15" hidden="false" customHeight="false" outlineLevel="0" collapsed="false">
      <c r="A23304" s="3" t="s">
        <v>45687</v>
      </c>
      <c r="B23304" s="4" t="s">
        <v>45688</v>
      </c>
    </row>
    <row r="23305" customFormat="false" ht="15" hidden="false" customHeight="false" outlineLevel="0" collapsed="false">
      <c r="A23305" s="3" t="s">
        <v>45689</v>
      </c>
      <c r="B23305" s="4" t="s">
        <v>45690</v>
      </c>
    </row>
    <row r="23306" customFormat="false" ht="20.85" hidden="false" customHeight="false" outlineLevel="0" collapsed="false">
      <c r="A23306" s="3" t="s">
        <v>45691</v>
      </c>
      <c r="B23306" s="4" t="s">
        <v>45692</v>
      </c>
    </row>
    <row r="23307" customFormat="false" ht="15" hidden="false" customHeight="false" outlineLevel="0" collapsed="false">
      <c r="A23307" s="3" t="s">
        <v>45693</v>
      </c>
      <c r="B23307" s="4" t="s">
        <v>45694</v>
      </c>
    </row>
    <row r="23308" customFormat="false" ht="15" hidden="false" customHeight="false" outlineLevel="0" collapsed="false">
      <c r="A23308" s="3" t="s">
        <v>45695</v>
      </c>
      <c r="B23308" s="4" t="s">
        <v>45696</v>
      </c>
    </row>
    <row r="23309" customFormat="false" ht="15" hidden="false" customHeight="false" outlineLevel="0" collapsed="false">
      <c r="A23309" s="3" t="s">
        <v>45697</v>
      </c>
      <c r="B23309" s="4" t="s">
        <v>45698</v>
      </c>
    </row>
    <row r="23310" customFormat="false" ht="15" hidden="false" customHeight="false" outlineLevel="0" collapsed="false">
      <c r="A23310" s="3" t="s">
        <v>45699</v>
      </c>
      <c r="B23310" s="4" t="s">
        <v>45700</v>
      </c>
    </row>
    <row r="23311" customFormat="false" ht="15" hidden="false" customHeight="false" outlineLevel="0" collapsed="false">
      <c r="A23311" s="3" t="s">
        <v>45701</v>
      </c>
      <c r="B23311" s="4" t="s">
        <v>45702</v>
      </c>
    </row>
    <row r="23312" customFormat="false" ht="20.85" hidden="false" customHeight="false" outlineLevel="0" collapsed="false">
      <c r="A23312" s="3" t="s">
        <v>45703</v>
      </c>
      <c r="B23312" s="4" t="s">
        <v>45704</v>
      </c>
    </row>
    <row r="23313" customFormat="false" ht="20.85" hidden="false" customHeight="false" outlineLevel="0" collapsed="false">
      <c r="A23313" s="3" t="s">
        <v>45705</v>
      </c>
      <c r="B23313" s="4" t="s">
        <v>45706</v>
      </c>
    </row>
    <row r="23314" customFormat="false" ht="15" hidden="false" customHeight="false" outlineLevel="0" collapsed="false">
      <c r="A23314" s="3" t="s">
        <v>45707</v>
      </c>
      <c r="B23314" s="4" t="s">
        <v>45708</v>
      </c>
    </row>
    <row r="23315" customFormat="false" ht="15" hidden="false" customHeight="false" outlineLevel="0" collapsed="false">
      <c r="A23315" s="3" t="s">
        <v>45709</v>
      </c>
      <c r="B23315" s="4" t="s">
        <v>45710</v>
      </c>
    </row>
    <row r="23316" customFormat="false" ht="15" hidden="false" customHeight="false" outlineLevel="0" collapsed="false">
      <c r="A23316" s="3" t="s">
        <v>45711</v>
      </c>
      <c r="B23316" s="4" t="s">
        <v>45712</v>
      </c>
    </row>
    <row r="23317" customFormat="false" ht="15" hidden="false" customHeight="false" outlineLevel="0" collapsed="false">
      <c r="A23317" s="3" t="s">
        <v>45713</v>
      </c>
      <c r="B23317" s="4" t="s">
        <v>45714</v>
      </c>
    </row>
    <row r="23318" customFormat="false" ht="15" hidden="false" customHeight="false" outlineLevel="0" collapsed="false">
      <c r="A23318" s="3" t="s">
        <v>45715</v>
      </c>
      <c r="B23318" s="4" t="s">
        <v>45716</v>
      </c>
    </row>
    <row r="23319" customFormat="false" ht="15" hidden="false" customHeight="false" outlineLevel="0" collapsed="false">
      <c r="A23319" s="3" t="s">
        <v>45717</v>
      </c>
      <c r="B23319" s="4" t="s">
        <v>45718</v>
      </c>
    </row>
    <row r="23320" customFormat="false" ht="15" hidden="false" customHeight="false" outlineLevel="0" collapsed="false">
      <c r="A23320" s="3" t="s">
        <v>45719</v>
      </c>
      <c r="B23320" s="4" t="s">
        <v>45720</v>
      </c>
    </row>
    <row r="23321" customFormat="false" ht="15" hidden="false" customHeight="false" outlineLevel="0" collapsed="false">
      <c r="A23321" s="3" t="s">
        <v>45721</v>
      </c>
      <c r="B23321" s="4" t="s">
        <v>45722</v>
      </c>
    </row>
    <row r="23322" customFormat="false" ht="30.55" hidden="false" customHeight="false" outlineLevel="0" collapsed="false">
      <c r="A23322" s="3" t="s">
        <v>45723</v>
      </c>
      <c r="B23322" s="4" t="s">
        <v>45724</v>
      </c>
    </row>
    <row r="23323" customFormat="false" ht="20.85" hidden="false" customHeight="false" outlineLevel="0" collapsed="false">
      <c r="A23323" s="3" t="s">
        <v>45725</v>
      </c>
      <c r="B23323" s="4" t="s">
        <v>45726</v>
      </c>
    </row>
    <row r="23324" customFormat="false" ht="20.85" hidden="false" customHeight="false" outlineLevel="0" collapsed="false">
      <c r="A23324" s="3" t="s">
        <v>45727</v>
      </c>
      <c r="B23324" s="4" t="s">
        <v>45728</v>
      </c>
    </row>
    <row r="23325" customFormat="false" ht="15" hidden="false" customHeight="false" outlineLevel="0" collapsed="false">
      <c r="A23325" s="3" t="s">
        <v>45729</v>
      </c>
      <c r="B23325" s="4" t="s">
        <v>45730</v>
      </c>
    </row>
    <row r="23326" customFormat="false" ht="15" hidden="false" customHeight="false" outlineLevel="0" collapsed="false">
      <c r="A23326" s="3" t="s">
        <v>45731</v>
      </c>
      <c r="B23326" s="4" t="s">
        <v>45732</v>
      </c>
    </row>
    <row r="23327" customFormat="false" ht="15" hidden="false" customHeight="false" outlineLevel="0" collapsed="false">
      <c r="A23327" s="3" t="s">
        <v>45733</v>
      </c>
      <c r="B23327" s="4" t="s">
        <v>45734</v>
      </c>
    </row>
    <row r="23328" customFormat="false" ht="15" hidden="false" customHeight="false" outlineLevel="0" collapsed="false">
      <c r="A23328" s="3" t="s">
        <v>45735</v>
      </c>
      <c r="B23328" s="4" t="s">
        <v>45736</v>
      </c>
    </row>
    <row r="23329" customFormat="false" ht="20.85" hidden="false" customHeight="false" outlineLevel="0" collapsed="false">
      <c r="A23329" s="3" t="s">
        <v>45737</v>
      </c>
      <c r="B23329" s="4" t="s">
        <v>45738</v>
      </c>
    </row>
    <row r="23330" customFormat="false" ht="15" hidden="false" customHeight="false" outlineLevel="0" collapsed="false">
      <c r="A23330" s="3" t="s">
        <v>45739</v>
      </c>
      <c r="B23330" s="4" t="s">
        <v>45740</v>
      </c>
    </row>
    <row r="23331" customFormat="false" ht="20.85" hidden="false" customHeight="false" outlineLevel="0" collapsed="false">
      <c r="A23331" s="3" t="s">
        <v>45741</v>
      </c>
      <c r="B23331" s="4" t="s">
        <v>45742</v>
      </c>
    </row>
    <row r="23332" customFormat="false" ht="15" hidden="false" customHeight="false" outlineLevel="0" collapsed="false">
      <c r="A23332" s="3" t="s">
        <v>45743</v>
      </c>
      <c r="B23332" s="4" t="s">
        <v>45744</v>
      </c>
    </row>
    <row r="23333" customFormat="false" ht="15" hidden="false" customHeight="false" outlineLevel="0" collapsed="false">
      <c r="A23333" s="3" t="s">
        <v>45745</v>
      </c>
      <c r="B23333" s="4" t="s">
        <v>45746</v>
      </c>
    </row>
    <row r="23334" customFormat="false" ht="15" hidden="false" customHeight="false" outlineLevel="0" collapsed="false">
      <c r="A23334" s="3" t="s">
        <v>45747</v>
      </c>
      <c r="B23334" s="4" t="s">
        <v>45748</v>
      </c>
    </row>
    <row r="23335" customFormat="false" ht="15" hidden="false" customHeight="false" outlineLevel="0" collapsed="false">
      <c r="A23335" s="3" t="s">
        <v>45749</v>
      </c>
      <c r="B23335" s="4" t="s">
        <v>45750</v>
      </c>
    </row>
    <row r="23336" customFormat="false" ht="15" hidden="false" customHeight="false" outlineLevel="0" collapsed="false">
      <c r="A23336" s="3" t="s">
        <v>45751</v>
      </c>
      <c r="B23336" s="4" t="s">
        <v>45752</v>
      </c>
    </row>
    <row r="23337" customFormat="false" ht="20.85" hidden="false" customHeight="false" outlineLevel="0" collapsed="false">
      <c r="A23337" s="3" t="s">
        <v>45753</v>
      </c>
      <c r="B23337" s="4" t="s">
        <v>45754</v>
      </c>
    </row>
    <row r="23338" customFormat="false" ht="15" hidden="false" customHeight="false" outlineLevel="0" collapsed="false">
      <c r="A23338" s="3" t="s">
        <v>45755</v>
      </c>
      <c r="B23338" s="4" t="s">
        <v>45756</v>
      </c>
    </row>
    <row r="23339" customFormat="false" ht="15" hidden="false" customHeight="false" outlineLevel="0" collapsed="false">
      <c r="A23339" s="3" t="s">
        <v>45757</v>
      </c>
      <c r="B23339" s="4" t="s">
        <v>45758</v>
      </c>
    </row>
    <row r="23340" customFormat="false" ht="15" hidden="false" customHeight="false" outlineLevel="0" collapsed="false">
      <c r="A23340" s="3" t="s">
        <v>45759</v>
      </c>
      <c r="B23340" s="4" t="s">
        <v>45760</v>
      </c>
    </row>
    <row r="23341" customFormat="false" ht="15" hidden="false" customHeight="false" outlineLevel="0" collapsed="false">
      <c r="A23341" s="3" t="s">
        <v>45761</v>
      </c>
      <c r="B23341" s="4" t="s">
        <v>45762</v>
      </c>
    </row>
    <row r="23342" customFormat="false" ht="20.85" hidden="false" customHeight="false" outlineLevel="0" collapsed="false">
      <c r="A23342" s="3" t="s">
        <v>45763</v>
      </c>
      <c r="B23342" s="4" t="s">
        <v>45764</v>
      </c>
    </row>
    <row r="23343" customFormat="false" ht="15" hidden="false" customHeight="false" outlineLevel="0" collapsed="false">
      <c r="A23343" s="3" t="s">
        <v>45765</v>
      </c>
      <c r="B23343" s="4" t="s">
        <v>45766</v>
      </c>
    </row>
    <row r="23344" customFormat="false" ht="15" hidden="false" customHeight="false" outlineLevel="0" collapsed="false">
      <c r="A23344" s="3" t="s">
        <v>45767</v>
      </c>
      <c r="B23344" s="4" t="s">
        <v>45768</v>
      </c>
    </row>
    <row r="23345" customFormat="false" ht="15" hidden="false" customHeight="false" outlineLevel="0" collapsed="false">
      <c r="A23345" s="3" t="s">
        <v>2246</v>
      </c>
      <c r="B23345" s="4" t="s">
        <v>45769</v>
      </c>
    </row>
    <row r="23346" customFormat="false" ht="15" hidden="false" customHeight="false" outlineLevel="0" collapsed="false">
      <c r="A23346" s="3" t="s">
        <v>45770</v>
      </c>
      <c r="B23346" s="4" t="s">
        <v>45771</v>
      </c>
    </row>
    <row r="23347" customFormat="false" ht="15" hidden="false" customHeight="false" outlineLevel="0" collapsed="false">
      <c r="A23347" s="3" t="s">
        <v>45772</v>
      </c>
      <c r="B23347" s="4" t="s">
        <v>45773</v>
      </c>
    </row>
    <row r="23348" customFormat="false" ht="15" hidden="false" customHeight="false" outlineLevel="0" collapsed="false">
      <c r="A23348" s="3" t="s">
        <v>45774</v>
      </c>
      <c r="B23348" s="4" t="s">
        <v>45775</v>
      </c>
    </row>
    <row r="23349" customFormat="false" ht="15" hidden="false" customHeight="false" outlineLevel="0" collapsed="false">
      <c r="A23349" s="3" t="s">
        <v>45776</v>
      </c>
      <c r="B23349" s="4" t="s">
        <v>45777</v>
      </c>
    </row>
    <row r="23350" customFormat="false" ht="15" hidden="false" customHeight="false" outlineLevel="0" collapsed="false">
      <c r="A23350" s="3" t="s">
        <v>45778</v>
      </c>
      <c r="B23350" s="4" t="s">
        <v>45779</v>
      </c>
    </row>
    <row r="23351" customFormat="false" ht="15" hidden="false" customHeight="false" outlineLevel="0" collapsed="false">
      <c r="A23351" s="3" t="s">
        <v>45780</v>
      </c>
      <c r="B23351" s="4" t="s">
        <v>45781</v>
      </c>
    </row>
    <row r="23352" customFormat="false" ht="15" hidden="false" customHeight="false" outlineLevel="0" collapsed="false">
      <c r="A23352" s="3" t="s">
        <v>45782</v>
      </c>
      <c r="B23352" s="4" t="s">
        <v>45783</v>
      </c>
    </row>
    <row r="23353" customFormat="false" ht="15" hidden="false" customHeight="false" outlineLevel="0" collapsed="false">
      <c r="A23353" s="3" t="s">
        <v>45784</v>
      </c>
      <c r="B23353" s="4" t="s">
        <v>45785</v>
      </c>
    </row>
    <row r="23354" customFormat="false" ht="15" hidden="false" customHeight="false" outlineLevel="0" collapsed="false">
      <c r="A23354" s="3" t="s">
        <v>45786</v>
      </c>
      <c r="B23354" s="4" t="s">
        <v>45787</v>
      </c>
    </row>
    <row r="23355" customFormat="false" ht="15" hidden="false" customHeight="false" outlineLevel="0" collapsed="false">
      <c r="A23355" s="3" t="s">
        <v>18329</v>
      </c>
      <c r="B23355" s="4" t="s">
        <v>45788</v>
      </c>
    </row>
    <row r="23356" customFormat="false" ht="15" hidden="false" customHeight="false" outlineLevel="0" collapsed="false">
      <c r="A23356" s="3" t="s">
        <v>45789</v>
      </c>
      <c r="B23356" s="4" t="s">
        <v>45790</v>
      </c>
    </row>
    <row r="23357" customFormat="false" ht="15" hidden="false" customHeight="false" outlineLevel="0" collapsed="false">
      <c r="A23357" s="3" t="s">
        <v>45791</v>
      </c>
      <c r="B23357" s="4" t="s">
        <v>45792</v>
      </c>
    </row>
    <row r="23358" customFormat="false" ht="15" hidden="false" customHeight="false" outlineLevel="0" collapsed="false">
      <c r="A23358" s="3" t="s">
        <v>45793</v>
      </c>
      <c r="B23358" s="4" t="s">
        <v>45794</v>
      </c>
    </row>
    <row r="23359" customFormat="false" ht="15" hidden="false" customHeight="false" outlineLevel="0" collapsed="false">
      <c r="A23359" s="3" t="s">
        <v>45795</v>
      </c>
      <c r="B23359" s="4" t="s">
        <v>45796</v>
      </c>
    </row>
    <row r="23360" customFormat="false" ht="15" hidden="false" customHeight="false" outlineLevel="0" collapsed="false">
      <c r="A23360" s="3" t="s">
        <v>45797</v>
      </c>
      <c r="B23360" s="4" t="s">
        <v>45798</v>
      </c>
    </row>
    <row r="23361" customFormat="false" ht="15" hidden="false" customHeight="false" outlineLevel="0" collapsed="false">
      <c r="A23361" s="3" t="s">
        <v>45799</v>
      </c>
      <c r="B23361" s="4" t="s">
        <v>45800</v>
      </c>
    </row>
    <row r="23362" customFormat="false" ht="20.85" hidden="false" customHeight="false" outlineLevel="0" collapsed="false">
      <c r="A23362" s="3" t="s">
        <v>45801</v>
      </c>
      <c r="B23362" s="4" t="s">
        <v>45802</v>
      </c>
    </row>
    <row r="23363" customFormat="false" ht="15" hidden="false" customHeight="false" outlineLevel="0" collapsed="false">
      <c r="A23363" s="3" t="s">
        <v>45803</v>
      </c>
      <c r="B23363" s="4" t="s">
        <v>45804</v>
      </c>
    </row>
    <row r="23364" customFormat="false" ht="15" hidden="false" customHeight="false" outlineLevel="0" collapsed="false">
      <c r="A23364" s="3" t="s">
        <v>11376</v>
      </c>
      <c r="B23364" s="4" t="s">
        <v>45805</v>
      </c>
    </row>
    <row r="23365" customFormat="false" ht="15" hidden="false" customHeight="false" outlineLevel="0" collapsed="false">
      <c r="A23365" s="3" t="s">
        <v>45806</v>
      </c>
      <c r="B23365" s="4" t="s">
        <v>45807</v>
      </c>
    </row>
    <row r="23366" customFormat="false" ht="15" hidden="false" customHeight="false" outlineLevel="0" collapsed="false">
      <c r="A23366" s="3" t="s">
        <v>45808</v>
      </c>
      <c r="B23366" s="4" t="s">
        <v>45809</v>
      </c>
    </row>
    <row r="23367" customFormat="false" ht="15" hidden="false" customHeight="false" outlineLevel="0" collapsed="false">
      <c r="A23367" s="3" t="s">
        <v>45810</v>
      </c>
      <c r="B23367" s="4" t="s">
        <v>45811</v>
      </c>
    </row>
    <row r="23368" customFormat="false" ht="15" hidden="false" customHeight="false" outlineLevel="0" collapsed="false">
      <c r="A23368" s="3" t="s">
        <v>45812</v>
      </c>
      <c r="B23368" s="4" t="s">
        <v>45813</v>
      </c>
    </row>
    <row r="23369" customFormat="false" ht="15" hidden="false" customHeight="false" outlineLevel="0" collapsed="false">
      <c r="A23369" s="3" t="s">
        <v>45814</v>
      </c>
      <c r="B23369" s="4" t="s">
        <v>45815</v>
      </c>
    </row>
    <row r="23370" customFormat="false" ht="15" hidden="false" customHeight="false" outlineLevel="0" collapsed="false">
      <c r="A23370" s="3" t="s">
        <v>45816</v>
      </c>
      <c r="B23370" s="4" t="s">
        <v>45817</v>
      </c>
    </row>
    <row r="23371" customFormat="false" ht="15" hidden="false" customHeight="false" outlineLevel="0" collapsed="false">
      <c r="A23371" s="3" t="s">
        <v>45818</v>
      </c>
      <c r="B23371" s="4" t="s">
        <v>45819</v>
      </c>
    </row>
    <row r="23372" customFormat="false" ht="15" hidden="false" customHeight="false" outlineLevel="0" collapsed="false">
      <c r="A23372" s="3" t="s">
        <v>45820</v>
      </c>
      <c r="B23372" s="4" t="s">
        <v>45821</v>
      </c>
    </row>
    <row r="23373" customFormat="false" ht="15" hidden="false" customHeight="false" outlineLevel="0" collapsed="false">
      <c r="A23373" s="3" t="s">
        <v>45822</v>
      </c>
      <c r="B23373" s="4" t="s">
        <v>45823</v>
      </c>
    </row>
    <row r="23374" customFormat="false" ht="15" hidden="false" customHeight="false" outlineLevel="0" collapsed="false">
      <c r="A23374" s="3" t="s">
        <v>45824</v>
      </c>
      <c r="B23374" s="4" t="s">
        <v>45825</v>
      </c>
    </row>
    <row r="23375" customFormat="false" ht="15" hidden="false" customHeight="false" outlineLevel="0" collapsed="false">
      <c r="A23375" s="3" t="s">
        <v>45826</v>
      </c>
      <c r="B23375" s="4" t="s">
        <v>45827</v>
      </c>
    </row>
    <row r="23376" customFormat="false" ht="15" hidden="false" customHeight="false" outlineLevel="0" collapsed="false">
      <c r="A23376" s="3" t="s">
        <v>45828</v>
      </c>
      <c r="B23376" s="4" t="s">
        <v>45829</v>
      </c>
    </row>
    <row r="23377" customFormat="false" ht="15" hidden="false" customHeight="false" outlineLevel="0" collapsed="false">
      <c r="A23377" s="3" t="s">
        <v>45830</v>
      </c>
      <c r="B23377" s="4" t="s">
        <v>45831</v>
      </c>
    </row>
    <row r="23378" customFormat="false" ht="15" hidden="false" customHeight="false" outlineLevel="0" collapsed="false">
      <c r="A23378" s="3" t="s">
        <v>45832</v>
      </c>
      <c r="B23378" s="4" t="s">
        <v>45833</v>
      </c>
    </row>
    <row r="23379" customFormat="false" ht="15" hidden="false" customHeight="false" outlineLevel="0" collapsed="false">
      <c r="A23379" s="3" t="s">
        <v>45834</v>
      </c>
      <c r="B23379" s="4" t="s">
        <v>45835</v>
      </c>
    </row>
    <row r="23380" customFormat="false" ht="15" hidden="false" customHeight="false" outlineLevel="0" collapsed="false">
      <c r="A23380" s="3" t="s">
        <v>45836</v>
      </c>
      <c r="B23380" s="4" t="s">
        <v>45837</v>
      </c>
    </row>
    <row r="23381" customFormat="false" ht="15" hidden="false" customHeight="false" outlineLevel="0" collapsed="false">
      <c r="A23381" s="3" t="s">
        <v>45838</v>
      </c>
      <c r="B23381" s="4" t="s">
        <v>45839</v>
      </c>
    </row>
    <row r="23382" customFormat="false" ht="15" hidden="false" customHeight="false" outlineLevel="0" collapsed="false">
      <c r="A23382" s="3" t="s">
        <v>45840</v>
      </c>
      <c r="B23382" s="4" t="s">
        <v>45841</v>
      </c>
    </row>
    <row r="23383" customFormat="false" ht="15" hidden="false" customHeight="false" outlineLevel="0" collapsed="false">
      <c r="A23383" s="3" t="s">
        <v>11308</v>
      </c>
      <c r="B23383" s="4" t="s">
        <v>45842</v>
      </c>
    </row>
    <row r="23384" customFormat="false" ht="15" hidden="false" customHeight="false" outlineLevel="0" collapsed="false">
      <c r="A23384" s="3" t="s">
        <v>45843</v>
      </c>
      <c r="B23384" s="4" t="s">
        <v>45844</v>
      </c>
    </row>
    <row r="23385" customFormat="false" ht="15" hidden="false" customHeight="false" outlineLevel="0" collapsed="false">
      <c r="A23385" s="3" t="s">
        <v>45845</v>
      </c>
      <c r="B23385" s="4" t="s">
        <v>45846</v>
      </c>
    </row>
    <row r="23386" customFormat="false" ht="15" hidden="false" customHeight="false" outlineLevel="0" collapsed="false">
      <c r="A23386" s="3" t="s">
        <v>45847</v>
      </c>
      <c r="B23386" s="4" t="s">
        <v>45848</v>
      </c>
    </row>
    <row r="23387" customFormat="false" ht="15" hidden="false" customHeight="false" outlineLevel="0" collapsed="false">
      <c r="A23387" s="3" t="s">
        <v>13329</v>
      </c>
      <c r="B23387" s="4" t="s">
        <v>45849</v>
      </c>
    </row>
    <row r="23388" customFormat="false" ht="15" hidden="false" customHeight="false" outlineLevel="0" collapsed="false">
      <c r="A23388" s="3" t="s">
        <v>45850</v>
      </c>
      <c r="B23388" s="4" t="s">
        <v>45851</v>
      </c>
    </row>
    <row r="23389" customFormat="false" ht="15" hidden="false" customHeight="false" outlineLevel="0" collapsed="false">
      <c r="A23389" s="3" t="s">
        <v>45852</v>
      </c>
      <c r="B23389" s="4" t="s">
        <v>45853</v>
      </c>
    </row>
    <row r="23390" customFormat="false" ht="15" hidden="false" customHeight="false" outlineLevel="0" collapsed="false">
      <c r="A23390" s="3" t="s">
        <v>45854</v>
      </c>
      <c r="B23390" s="4" t="s">
        <v>45855</v>
      </c>
    </row>
    <row r="23391" customFormat="false" ht="20.85" hidden="false" customHeight="false" outlineLevel="0" collapsed="false">
      <c r="A23391" s="3" t="s">
        <v>45856</v>
      </c>
      <c r="B23391" s="4" t="s">
        <v>45857</v>
      </c>
    </row>
    <row r="23392" customFormat="false" ht="15" hidden="false" customHeight="false" outlineLevel="0" collapsed="false">
      <c r="A23392" s="3" t="s">
        <v>45858</v>
      </c>
      <c r="B23392" s="4" t="s">
        <v>45859</v>
      </c>
    </row>
    <row r="23393" customFormat="false" ht="15" hidden="false" customHeight="false" outlineLevel="0" collapsed="false">
      <c r="A23393" s="3" t="s">
        <v>45860</v>
      </c>
      <c r="B23393" s="4" t="s">
        <v>45861</v>
      </c>
    </row>
    <row r="23394" customFormat="false" ht="15" hidden="false" customHeight="false" outlineLevel="0" collapsed="false">
      <c r="A23394" s="3" t="s">
        <v>45862</v>
      </c>
      <c r="B23394" s="4" t="s">
        <v>45863</v>
      </c>
    </row>
    <row r="23395" customFormat="false" ht="20.85" hidden="false" customHeight="false" outlineLevel="0" collapsed="false">
      <c r="A23395" s="3" t="s">
        <v>45864</v>
      </c>
      <c r="B23395" s="4" t="s">
        <v>45865</v>
      </c>
    </row>
    <row r="23396" customFormat="false" ht="15" hidden="false" customHeight="false" outlineLevel="0" collapsed="false">
      <c r="A23396" s="3" t="s">
        <v>45866</v>
      </c>
      <c r="B23396" s="4" t="s">
        <v>45867</v>
      </c>
    </row>
    <row r="23397" customFormat="false" ht="15" hidden="false" customHeight="false" outlineLevel="0" collapsed="false">
      <c r="A23397" s="3" t="s">
        <v>45868</v>
      </c>
      <c r="B23397" s="4" t="s">
        <v>45869</v>
      </c>
    </row>
    <row r="23398" customFormat="false" ht="15" hidden="false" customHeight="false" outlineLevel="0" collapsed="false">
      <c r="A23398" s="3" t="s">
        <v>45870</v>
      </c>
      <c r="B23398" s="4" t="s">
        <v>45871</v>
      </c>
    </row>
    <row r="23399" customFormat="false" ht="15" hidden="false" customHeight="false" outlineLevel="0" collapsed="false">
      <c r="A23399" s="3" t="s">
        <v>45872</v>
      </c>
      <c r="B23399" s="4" t="s">
        <v>45873</v>
      </c>
    </row>
    <row r="23400" customFormat="false" ht="15" hidden="false" customHeight="false" outlineLevel="0" collapsed="false">
      <c r="A23400" s="3" t="s">
        <v>45874</v>
      </c>
      <c r="B23400" s="4" t="s">
        <v>45875</v>
      </c>
    </row>
    <row r="23401" customFormat="false" ht="15" hidden="false" customHeight="false" outlineLevel="0" collapsed="false">
      <c r="A23401" s="3" t="s">
        <v>45876</v>
      </c>
      <c r="B23401" s="4" t="s">
        <v>45877</v>
      </c>
    </row>
    <row r="23402" customFormat="false" ht="15" hidden="false" customHeight="false" outlineLevel="0" collapsed="false">
      <c r="A23402" s="3" t="s">
        <v>45878</v>
      </c>
      <c r="B23402" s="4" t="s">
        <v>45879</v>
      </c>
    </row>
    <row r="23403" customFormat="false" ht="15" hidden="false" customHeight="false" outlineLevel="0" collapsed="false">
      <c r="A23403" s="3" t="s">
        <v>45880</v>
      </c>
      <c r="B23403" s="4" t="s">
        <v>45881</v>
      </c>
    </row>
    <row r="23404" customFormat="false" ht="15" hidden="false" customHeight="false" outlineLevel="0" collapsed="false">
      <c r="A23404" s="3" t="s">
        <v>45882</v>
      </c>
      <c r="B23404" s="4" t="s">
        <v>45883</v>
      </c>
    </row>
    <row r="23405" customFormat="false" ht="15" hidden="false" customHeight="false" outlineLevel="0" collapsed="false">
      <c r="A23405" s="3" t="s">
        <v>45884</v>
      </c>
      <c r="B23405" s="4" t="s">
        <v>45885</v>
      </c>
    </row>
    <row r="23406" customFormat="false" ht="15" hidden="false" customHeight="false" outlineLevel="0" collapsed="false">
      <c r="A23406" s="3" t="s">
        <v>45886</v>
      </c>
      <c r="B23406" s="4" t="s">
        <v>45887</v>
      </c>
    </row>
    <row r="23407" customFormat="false" ht="15" hidden="false" customHeight="false" outlineLevel="0" collapsed="false">
      <c r="A23407" s="3" t="s">
        <v>41642</v>
      </c>
      <c r="B23407" s="4" t="s">
        <v>45888</v>
      </c>
    </row>
    <row r="23408" customFormat="false" ht="15" hidden="false" customHeight="false" outlineLevel="0" collapsed="false">
      <c r="A23408" s="3" t="s">
        <v>45889</v>
      </c>
      <c r="B23408" s="4" t="s">
        <v>45890</v>
      </c>
    </row>
    <row r="23409" customFormat="false" ht="15" hidden="false" customHeight="false" outlineLevel="0" collapsed="false">
      <c r="A23409" s="3" t="s">
        <v>45891</v>
      </c>
      <c r="B23409" s="4" t="s">
        <v>45892</v>
      </c>
    </row>
    <row r="23410" customFormat="false" ht="20.85" hidden="false" customHeight="false" outlineLevel="0" collapsed="false">
      <c r="A23410" s="3" t="s">
        <v>45893</v>
      </c>
      <c r="B23410" s="4" t="s">
        <v>45894</v>
      </c>
    </row>
    <row r="23411" customFormat="false" ht="15" hidden="false" customHeight="false" outlineLevel="0" collapsed="false">
      <c r="A23411" s="3" t="s">
        <v>10500</v>
      </c>
      <c r="B23411" s="4" t="s">
        <v>45895</v>
      </c>
    </row>
    <row r="23412" customFormat="false" ht="15" hidden="false" customHeight="false" outlineLevel="0" collapsed="false">
      <c r="A23412" s="3" t="s">
        <v>45896</v>
      </c>
      <c r="B23412" s="4" t="s">
        <v>45897</v>
      </c>
    </row>
    <row r="23413" customFormat="false" ht="15" hidden="false" customHeight="false" outlineLevel="0" collapsed="false">
      <c r="A23413" s="3" t="s">
        <v>45898</v>
      </c>
      <c r="B23413" s="4" t="s">
        <v>45899</v>
      </c>
    </row>
    <row r="23414" customFormat="false" ht="15" hidden="false" customHeight="false" outlineLevel="0" collapsed="false">
      <c r="A23414" s="3" t="s">
        <v>45900</v>
      </c>
      <c r="B23414" s="4" t="s">
        <v>45901</v>
      </c>
    </row>
    <row r="23415" customFormat="false" ht="15" hidden="false" customHeight="false" outlineLevel="0" collapsed="false">
      <c r="A23415" s="3" t="s">
        <v>45902</v>
      </c>
      <c r="B23415" s="4" t="s">
        <v>45903</v>
      </c>
    </row>
    <row r="23416" customFormat="false" ht="15" hidden="false" customHeight="false" outlineLevel="0" collapsed="false">
      <c r="A23416" s="3" t="s">
        <v>32575</v>
      </c>
      <c r="B23416" s="4" t="s">
        <v>45904</v>
      </c>
    </row>
    <row r="23417" customFormat="false" ht="15" hidden="false" customHeight="false" outlineLevel="0" collapsed="false">
      <c r="A23417" s="3" t="s">
        <v>45905</v>
      </c>
      <c r="B23417" s="4" t="s">
        <v>45906</v>
      </c>
    </row>
    <row r="23418" customFormat="false" ht="15" hidden="false" customHeight="false" outlineLevel="0" collapsed="false">
      <c r="A23418" s="3" t="s">
        <v>45907</v>
      </c>
      <c r="B23418" s="4" t="s">
        <v>45908</v>
      </c>
    </row>
    <row r="23419" customFormat="false" ht="15" hidden="false" customHeight="false" outlineLevel="0" collapsed="false">
      <c r="A23419" s="3" t="s">
        <v>45909</v>
      </c>
      <c r="B23419" s="4" t="s">
        <v>45910</v>
      </c>
    </row>
    <row r="23420" customFormat="false" ht="15" hidden="false" customHeight="false" outlineLevel="0" collapsed="false">
      <c r="A23420" s="3" t="s">
        <v>45911</v>
      </c>
      <c r="B23420" s="4" t="s">
        <v>45912</v>
      </c>
    </row>
    <row r="23421" customFormat="false" ht="15" hidden="false" customHeight="false" outlineLevel="0" collapsed="false">
      <c r="A23421" s="3" t="s">
        <v>45913</v>
      </c>
      <c r="B23421" s="4" t="s">
        <v>45914</v>
      </c>
    </row>
    <row r="23422" customFormat="false" ht="15" hidden="false" customHeight="false" outlineLevel="0" collapsed="false">
      <c r="A23422" s="3" t="s">
        <v>45915</v>
      </c>
      <c r="B23422" s="4" t="s">
        <v>45916</v>
      </c>
    </row>
    <row r="23423" customFormat="false" ht="15" hidden="false" customHeight="false" outlineLevel="0" collapsed="false">
      <c r="A23423" s="3" t="s">
        <v>45917</v>
      </c>
      <c r="B23423" s="4" t="s">
        <v>45918</v>
      </c>
    </row>
    <row r="23424" customFormat="false" ht="15" hidden="false" customHeight="false" outlineLevel="0" collapsed="false">
      <c r="A23424" s="3" t="s">
        <v>45919</v>
      </c>
      <c r="B23424" s="4" t="s">
        <v>45920</v>
      </c>
    </row>
    <row r="23425" customFormat="false" ht="15" hidden="false" customHeight="false" outlineLevel="0" collapsed="false">
      <c r="A23425" s="3" t="s">
        <v>45921</v>
      </c>
      <c r="B23425" s="4" t="s">
        <v>45922</v>
      </c>
    </row>
    <row r="23426" customFormat="false" ht="15" hidden="false" customHeight="false" outlineLevel="0" collapsed="false">
      <c r="A23426" s="3" t="s">
        <v>45923</v>
      </c>
      <c r="B23426" s="4" t="s">
        <v>45924</v>
      </c>
    </row>
    <row r="23427" customFormat="false" ht="15" hidden="false" customHeight="false" outlineLevel="0" collapsed="false">
      <c r="A23427" s="3" t="s">
        <v>45925</v>
      </c>
      <c r="B23427" s="4" t="s">
        <v>45926</v>
      </c>
    </row>
    <row r="23428" customFormat="false" ht="15" hidden="false" customHeight="false" outlineLevel="0" collapsed="false">
      <c r="A23428" s="3" t="s">
        <v>45927</v>
      </c>
      <c r="B23428" s="4" t="s">
        <v>45928</v>
      </c>
    </row>
    <row r="23429" customFormat="false" ht="15" hidden="false" customHeight="false" outlineLevel="0" collapsed="false">
      <c r="A23429" s="3" t="s">
        <v>45929</v>
      </c>
      <c r="B23429" s="4" t="s">
        <v>45930</v>
      </c>
    </row>
    <row r="23430" customFormat="false" ht="15" hidden="false" customHeight="false" outlineLevel="0" collapsed="false">
      <c r="A23430" s="3" t="s">
        <v>45931</v>
      </c>
      <c r="B23430" s="4" t="s">
        <v>45932</v>
      </c>
    </row>
    <row r="23431" customFormat="false" ht="15" hidden="false" customHeight="false" outlineLevel="0" collapsed="false">
      <c r="A23431" s="3" t="s">
        <v>45933</v>
      </c>
      <c r="B23431" s="4" t="s">
        <v>45934</v>
      </c>
    </row>
    <row r="23432" customFormat="false" ht="15" hidden="false" customHeight="false" outlineLevel="0" collapsed="false">
      <c r="A23432" s="3" t="s">
        <v>45935</v>
      </c>
      <c r="B23432" s="4" t="s">
        <v>45936</v>
      </c>
    </row>
    <row r="23433" customFormat="false" ht="15" hidden="false" customHeight="false" outlineLevel="0" collapsed="false">
      <c r="A23433" s="3" t="s">
        <v>45937</v>
      </c>
      <c r="B23433" s="4" t="s">
        <v>45938</v>
      </c>
    </row>
    <row r="23434" customFormat="false" ht="15" hidden="false" customHeight="false" outlineLevel="0" collapsed="false">
      <c r="A23434" s="3" t="s">
        <v>45939</v>
      </c>
      <c r="B23434" s="4" t="s">
        <v>45940</v>
      </c>
    </row>
    <row r="23435" customFormat="false" ht="15" hidden="false" customHeight="false" outlineLevel="0" collapsed="false">
      <c r="A23435" s="3" t="s">
        <v>45941</v>
      </c>
      <c r="B23435" s="4" t="s">
        <v>45942</v>
      </c>
    </row>
    <row r="23436" customFormat="false" ht="15" hidden="false" customHeight="false" outlineLevel="0" collapsed="false">
      <c r="A23436" s="3" t="s">
        <v>45943</v>
      </c>
      <c r="B23436" s="4" t="s">
        <v>45944</v>
      </c>
    </row>
    <row r="23437" customFormat="false" ht="15" hidden="false" customHeight="false" outlineLevel="0" collapsed="false">
      <c r="A23437" s="3" t="s">
        <v>45945</v>
      </c>
      <c r="B23437" s="4" t="s">
        <v>45946</v>
      </c>
    </row>
    <row r="23438" customFormat="false" ht="30.55" hidden="false" customHeight="false" outlineLevel="0" collapsed="false">
      <c r="A23438" s="3" t="s">
        <v>45947</v>
      </c>
      <c r="B23438" s="4" t="s">
        <v>45948</v>
      </c>
    </row>
    <row r="23439" customFormat="false" ht="15" hidden="false" customHeight="false" outlineLevel="0" collapsed="false">
      <c r="A23439" s="3" t="s">
        <v>45949</v>
      </c>
      <c r="B23439" s="4" t="s">
        <v>45950</v>
      </c>
    </row>
    <row r="23440" customFormat="false" ht="15" hidden="false" customHeight="false" outlineLevel="0" collapsed="false">
      <c r="A23440" s="3" t="s">
        <v>45951</v>
      </c>
      <c r="B23440" s="4" t="s">
        <v>45952</v>
      </c>
    </row>
    <row r="23441" customFormat="false" ht="15" hidden="false" customHeight="false" outlineLevel="0" collapsed="false">
      <c r="A23441" s="3" t="s">
        <v>45953</v>
      </c>
      <c r="B23441" s="4" t="s">
        <v>45954</v>
      </c>
    </row>
    <row r="23442" customFormat="false" ht="15" hidden="false" customHeight="false" outlineLevel="0" collapsed="false">
      <c r="A23442" s="3" t="s">
        <v>45955</v>
      </c>
      <c r="B23442" s="4" t="s">
        <v>45956</v>
      </c>
    </row>
    <row r="23443" customFormat="false" ht="15" hidden="false" customHeight="false" outlineLevel="0" collapsed="false">
      <c r="A23443" s="3" t="s">
        <v>45957</v>
      </c>
      <c r="B23443" s="4" t="s">
        <v>45958</v>
      </c>
    </row>
    <row r="23444" customFormat="false" ht="15" hidden="false" customHeight="false" outlineLevel="0" collapsed="false">
      <c r="A23444" s="3" t="s">
        <v>45959</v>
      </c>
      <c r="B23444" s="4" t="s">
        <v>45960</v>
      </c>
    </row>
    <row r="23445" customFormat="false" ht="15" hidden="false" customHeight="false" outlineLevel="0" collapsed="false">
      <c r="A23445" s="3" t="s">
        <v>45961</v>
      </c>
      <c r="B23445" s="4" t="s">
        <v>45962</v>
      </c>
    </row>
    <row r="23446" customFormat="false" ht="20.85" hidden="false" customHeight="false" outlineLevel="0" collapsed="false">
      <c r="A23446" s="3" t="s">
        <v>45963</v>
      </c>
      <c r="B23446" s="4" t="s">
        <v>45964</v>
      </c>
    </row>
    <row r="23447" customFormat="false" ht="20.85" hidden="false" customHeight="false" outlineLevel="0" collapsed="false">
      <c r="A23447" s="3" t="s">
        <v>45965</v>
      </c>
      <c r="B23447" s="4" t="s">
        <v>45966</v>
      </c>
    </row>
    <row r="23448" customFormat="false" ht="15" hidden="false" customHeight="false" outlineLevel="0" collapsed="false">
      <c r="A23448" s="3" t="s">
        <v>45967</v>
      </c>
      <c r="B23448" s="4" t="s">
        <v>45968</v>
      </c>
    </row>
    <row r="23449" customFormat="false" ht="15" hidden="false" customHeight="false" outlineLevel="0" collapsed="false">
      <c r="A23449" s="3" t="s">
        <v>45969</v>
      </c>
      <c r="B23449" s="4" t="s">
        <v>45970</v>
      </c>
    </row>
    <row r="23450" customFormat="false" ht="15" hidden="false" customHeight="false" outlineLevel="0" collapsed="false">
      <c r="A23450" s="3" t="s">
        <v>45971</v>
      </c>
      <c r="B23450" s="4" t="s">
        <v>45972</v>
      </c>
    </row>
    <row r="23451" customFormat="false" ht="15" hidden="false" customHeight="false" outlineLevel="0" collapsed="false">
      <c r="A23451" s="3" t="s">
        <v>9534</v>
      </c>
      <c r="B23451" s="4" t="s">
        <v>45973</v>
      </c>
    </row>
    <row r="23452" customFormat="false" ht="15" hidden="false" customHeight="false" outlineLevel="0" collapsed="false">
      <c r="A23452" s="3" t="s">
        <v>45974</v>
      </c>
      <c r="B23452" s="4" t="s">
        <v>45975</v>
      </c>
    </row>
    <row r="23453" customFormat="false" ht="15" hidden="false" customHeight="false" outlineLevel="0" collapsed="false">
      <c r="A23453" s="3" t="s">
        <v>45976</v>
      </c>
      <c r="B23453" s="4" t="s">
        <v>45977</v>
      </c>
    </row>
    <row r="23454" customFormat="false" ht="20.85" hidden="false" customHeight="false" outlineLevel="0" collapsed="false">
      <c r="A23454" s="3" t="s">
        <v>45978</v>
      </c>
      <c r="B23454" s="4" t="s">
        <v>45979</v>
      </c>
    </row>
    <row r="23455" customFormat="false" ht="15" hidden="false" customHeight="false" outlineLevel="0" collapsed="false">
      <c r="A23455" s="3" t="s">
        <v>45980</v>
      </c>
      <c r="B23455" s="4" t="s">
        <v>45981</v>
      </c>
    </row>
    <row r="23456" customFormat="false" ht="15" hidden="false" customHeight="false" outlineLevel="0" collapsed="false">
      <c r="A23456" s="3" t="s">
        <v>45982</v>
      </c>
      <c r="B23456" s="4" t="s">
        <v>45983</v>
      </c>
    </row>
    <row r="23457" customFormat="false" ht="15" hidden="false" customHeight="false" outlineLevel="0" collapsed="false">
      <c r="A23457" s="3" t="s">
        <v>45984</v>
      </c>
      <c r="B23457" s="4" t="s">
        <v>45985</v>
      </c>
    </row>
    <row r="23458" customFormat="false" ht="15" hidden="false" customHeight="false" outlineLevel="0" collapsed="false">
      <c r="A23458" s="3" t="s">
        <v>45986</v>
      </c>
      <c r="B23458" s="4" t="s">
        <v>45987</v>
      </c>
    </row>
    <row r="23459" customFormat="false" ht="15" hidden="false" customHeight="false" outlineLevel="0" collapsed="false">
      <c r="A23459" s="3" t="s">
        <v>308</v>
      </c>
      <c r="B23459" s="4" t="s">
        <v>45988</v>
      </c>
    </row>
    <row r="23460" customFormat="false" ht="15" hidden="false" customHeight="false" outlineLevel="0" collapsed="false">
      <c r="A23460" s="3" t="s">
        <v>12514</v>
      </c>
      <c r="B23460" s="4" t="s">
        <v>45989</v>
      </c>
    </row>
    <row r="23461" customFormat="false" ht="15" hidden="false" customHeight="false" outlineLevel="0" collapsed="false">
      <c r="A23461" s="3" t="s">
        <v>45990</v>
      </c>
      <c r="B23461" s="4" t="s">
        <v>45991</v>
      </c>
    </row>
    <row r="23462" customFormat="false" ht="15" hidden="false" customHeight="false" outlineLevel="0" collapsed="false">
      <c r="A23462" s="3" t="s">
        <v>45992</v>
      </c>
      <c r="B23462" s="4" t="s">
        <v>45993</v>
      </c>
    </row>
    <row r="23463" customFormat="false" ht="20.85" hidden="false" customHeight="false" outlineLevel="0" collapsed="false">
      <c r="A23463" s="3" t="s">
        <v>45994</v>
      </c>
      <c r="B23463" s="4" t="s">
        <v>45995</v>
      </c>
    </row>
    <row r="23464" customFormat="false" ht="15" hidden="false" customHeight="false" outlineLevel="0" collapsed="false">
      <c r="A23464" s="3" t="s">
        <v>45996</v>
      </c>
      <c r="B23464" s="4" t="s">
        <v>45997</v>
      </c>
    </row>
    <row r="23465" customFormat="false" ht="20.85" hidden="false" customHeight="false" outlineLevel="0" collapsed="false">
      <c r="A23465" s="3" t="s">
        <v>45998</v>
      </c>
      <c r="B23465" s="4" t="s">
        <v>45999</v>
      </c>
    </row>
    <row r="23466" customFormat="false" ht="15" hidden="false" customHeight="false" outlineLevel="0" collapsed="false">
      <c r="A23466" s="3" t="s">
        <v>46000</v>
      </c>
      <c r="B23466" s="4" t="s">
        <v>46001</v>
      </c>
    </row>
    <row r="23467" customFormat="false" ht="15" hidden="false" customHeight="false" outlineLevel="0" collapsed="false">
      <c r="A23467" s="3" t="s">
        <v>46002</v>
      </c>
      <c r="B23467" s="4" t="s">
        <v>46003</v>
      </c>
    </row>
    <row r="23468" customFormat="false" ht="15" hidden="false" customHeight="false" outlineLevel="0" collapsed="false">
      <c r="A23468" s="3" t="s">
        <v>46004</v>
      </c>
      <c r="B23468" s="4" t="s">
        <v>46005</v>
      </c>
    </row>
    <row r="23469" customFormat="false" ht="15" hidden="false" customHeight="false" outlineLevel="0" collapsed="false">
      <c r="A23469" s="3" t="s">
        <v>46006</v>
      </c>
      <c r="B23469" s="4" t="s">
        <v>46007</v>
      </c>
    </row>
    <row r="23470" customFormat="false" ht="15" hidden="false" customHeight="false" outlineLevel="0" collapsed="false">
      <c r="A23470" s="3" t="s">
        <v>46008</v>
      </c>
      <c r="B23470" s="4" t="s">
        <v>46009</v>
      </c>
    </row>
    <row r="23471" customFormat="false" ht="15" hidden="false" customHeight="false" outlineLevel="0" collapsed="false">
      <c r="A23471" s="3" t="s">
        <v>46010</v>
      </c>
      <c r="B23471" s="4" t="s">
        <v>46011</v>
      </c>
    </row>
    <row r="23472" customFormat="false" ht="15" hidden="false" customHeight="false" outlineLevel="0" collapsed="false">
      <c r="A23472" s="3" t="s">
        <v>46012</v>
      </c>
      <c r="B23472" s="4" t="s">
        <v>46013</v>
      </c>
    </row>
    <row r="23473" customFormat="false" ht="15" hidden="false" customHeight="false" outlineLevel="0" collapsed="false">
      <c r="A23473" s="3" t="s">
        <v>46014</v>
      </c>
      <c r="B23473" s="4" t="s">
        <v>46015</v>
      </c>
    </row>
    <row r="23474" customFormat="false" ht="15" hidden="false" customHeight="false" outlineLevel="0" collapsed="false">
      <c r="A23474" s="3" t="s">
        <v>46016</v>
      </c>
      <c r="B23474" s="4" t="s">
        <v>46017</v>
      </c>
    </row>
    <row r="23475" customFormat="false" ht="15" hidden="false" customHeight="false" outlineLevel="0" collapsed="false">
      <c r="A23475" s="3" t="s">
        <v>46018</v>
      </c>
      <c r="B23475" s="4" t="s">
        <v>46019</v>
      </c>
    </row>
    <row r="23476" customFormat="false" ht="15" hidden="false" customHeight="false" outlineLevel="0" collapsed="false">
      <c r="A23476" s="3" t="s">
        <v>46020</v>
      </c>
      <c r="B23476" s="4" t="s">
        <v>46021</v>
      </c>
    </row>
    <row r="23477" customFormat="false" ht="15" hidden="false" customHeight="false" outlineLevel="0" collapsed="false">
      <c r="A23477" s="3" t="s">
        <v>46022</v>
      </c>
      <c r="B23477" s="4" t="s">
        <v>46023</v>
      </c>
    </row>
    <row r="23478" customFormat="false" ht="15" hidden="false" customHeight="false" outlineLevel="0" collapsed="false">
      <c r="A23478" s="3" t="s">
        <v>46024</v>
      </c>
      <c r="B23478" s="4" t="s">
        <v>46025</v>
      </c>
    </row>
    <row r="23479" customFormat="false" ht="15" hidden="false" customHeight="false" outlineLevel="0" collapsed="false">
      <c r="A23479" s="3" t="s">
        <v>46026</v>
      </c>
      <c r="B23479" s="4" t="s">
        <v>46027</v>
      </c>
    </row>
    <row r="23480" customFormat="false" ht="15" hidden="false" customHeight="false" outlineLevel="0" collapsed="false">
      <c r="A23480" s="3" t="s">
        <v>46028</v>
      </c>
      <c r="B23480" s="4" t="s">
        <v>46029</v>
      </c>
    </row>
    <row r="23481" customFormat="false" ht="15" hidden="false" customHeight="false" outlineLevel="0" collapsed="false">
      <c r="A23481" s="3" t="s">
        <v>46030</v>
      </c>
      <c r="B23481" s="4" t="s">
        <v>46031</v>
      </c>
    </row>
    <row r="23482" customFormat="false" ht="15" hidden="false" customHeight="false" outlineLevel="0" collapsed="false">
      <c r="A23482" s="3" t="s">
        <v>46032</v>
      </c>
      <c r="B23482" s="4" t="s">
        <v>46033</v>
      </c>
    </row>
    <row r="23483" customFormat="false" ht="20.85" hidden="false" customHeight="false" outlineLevel="0" collapsed="false">
      <c r="A23483" s="3" t="s">
        <v>46034</v>
      </c>
      <c r="B23483" s="4" t="s">
        <v>46035</v>
      </c>
    </row>
    <row r="23484" customFormat="false" ht="20.85" hidden="false" customHeight="false" outlineLevel="0" collapsed="false">
      <c r="A23484" s="3" t="s">
        <v>46036</v>
      </c>
      <c r="B23484" s="4" t="s">
        <v>46037</v>
      </c>
    </row>
    <row r="23485" customFormat="false" ht="15" hidden="false" customHeight="false" outlineLevel="0" collapsed="false">
      <c r="A23485" s="3" t="s">
        <v>46038</v>
      </c>
      <c r="B23485" s="4" t="s">
        <v>46039</v>
      </c>
    </row>
    <row r="23486" customFormat="false" ht="15" hidden="false" customHeight="false" outlineLevel="0" collapsed="false">
      <c r="A23486" s="3" t="s">
        <v>46040</v>
      </c>
      <c r="B23486" s="4" t="s">
        <v>46041</v>
      </c>
    </row>
    <row r="23487" customFormat="false" ht="15" hidden="false" customHeight="false" outlineLevel="0" collapsed="false">
      <c r="A23487" s="3" t="s">
        <v>46042</v>
      </c>
      <c r="B23487" s="4" t="s">
        <v>46043</v>
      </c>
    </row>
    <row r="23488" customFormat="false" ht="15" hidden="false" customHeight="false" outlineLevel="0" collapsed="false">
      <c r="A23488" s="3" t="s">
        <v>46044</v>
      </c>
      <c r="B23488" s="4" t="s">
        <v>46045</v>
      </c>
    </row>
    <row r="23489" customFormat="false" ht="15" hidden="false" customHeight="false" outlineLevel="0" collapsed="false">
      <c r="A23489" s="3" t="s">
        <v>46046</v>
      </c>
      <c r="B23489" s="4" t="s">
        <v>46047</v>
      </c>
    </row>
    <row r="23490" customFormat="false" ht="20.85" hidden="false" customHeight="false" outlineLevel="0" collapsed="false">
      <c r="A23490" s="3" t="s">
        <v>46048</v>
      </c>
      <c r="B23490" s="4" t="s">
        <v>46049</v>
      </c>
    </row>
    <row r="23491" customFormat="false" ht="15" hidden="false" customHeight="false" outlineLevel="0" collapsed="false">
      <c r="A23491" s="3" t="s">
        <v>46050</v>
      </c>
      <c r="B23491" s="4" t="s">
        <v>46051</v>
      </c>
    </row>
    <row r="23492" customFormat="false" ht="15" hidden="false" customHeight="false" outlineLevel="0" collapsed="false">
      <c r="A23492" s="3" t="s">
        <v>46052</v>
      </c>
      <c r="B23492" s="4" t="s">
        <v>46053</v>
      </c>
    </row>
    <row r="23493" customFormat="false" ht="15" hidden="false" customHeight="false" outlineLevel="0" collapsed="false">
      <c r="A23493" s="3" t="s">
        <v>46054</v>
      </c>
      <c r="B23493" s="4" t="s">
        <v>46055</v>
      </c>
    </row>
    <row r="23494" customFormat="false" ht="15" hidden="false" customHeight="false" outlineLevel="0" collapsed="false">
      <c r="A23494" s="3" t="s">
        <v>46056</v>
      </c>
      <c r="B23494" s="4" t="s">
        <v>46057</v>
      </c>
    </row>
    <row r="23495" customFormat="false" ht="15" hidden="false" customHeight="false" outlineLevel="0" collapsed="false">
      <c r="A23495" s="3" t="s">
        <v>46058</v>
      </c>
      <c r="B23495" s="4" t="s">
        <v>46059</v>
      </c>
    </row>
    <row r="23496" customFormat="false" ht="15" hidden="false" customHeight="false" outlineLevel="0" collapsed="false">
      <c r="A23496" s="3" t="s">
        <v>46060</v>
      </c>
      <c r="B23496" s="4" t="s">
        <v>46061</v>
      </c>
    </row>
    <row r="23497" customFormat="false" ht="15" hidden="false" customHeight="false" outlineLevel="0" collapsed="false">
      <c r="A23497" s="3" t="s">
        <v>46062</v>
      </c>
      <c r="B23497" s="4" t="s">
        <v>46063</v>
      </c>
    </row>
    <row r="23498" customFormat="false" ht="15" hidden="false" customHeight="false" outlineLevel="0" collapsed="false">
      <c r="A23498" s="3" t="s">
        <v>46064</v>
      </c>
      <c r="B23498" s="4" t="s">
        <v>46065</v>
      </c>
    </row>
    <row r="23499" customFormat="false" ht="15" hidden="false" customHeight="false" outlineLevel="0" collapsed="false">
      <c r="A23499" s="3" t="s">
        <v>46066</v>
      </c>
      <c r="B23499" s="4" t="s">
        <v>46067</v>
      </c>
    </row>
    <row r="23500" customFormat="false" ht="15" hidden="false" customHeight="false" outlineLevel="0" collapsed="false">
      <c r="A23500" s="3" t="s">
        <v>16484</v>
      </c>
      <c r="B23500" s="4" t="s">
        <v>46068</v>
      </c>
    </row>
    <row r="23501" customFormat="false" ht="15" hidden="false" customHeight="false" outlineLevel="0" collapsed="false">
      <c r="A23501" s="3" t="s">
        <v>14150</v>
      </c>
      <c r="B23501" s="4" t="s">
        <v>46069</v>
      </c>
    </row>
    <row r="23502" customFormat="false" ht="15" hidden="false" customHeight="false" outlineLevel="0" collapsed="false">
      <c r="A23502" s="3" t="s">
        <v>46070</v>
      </c>
      <c r="B23502" s="4" t="s">
        <v>46071</v>
      </c>
    </row>
    <row r="23503" customFormat="false" ht="15" hidden="false" customHeight="false" outlineLevel="0" collapsed="false">
      <c r="A23503" s="3" t="s">
        <v>46072</v>
      </c>
      <c r="B23503" s="4" t="s">
        <v>46073</v>
      </c>
    </row>
    <row r="23504" customFormat="false" ht="15" hidden="false" customHeight="false" outlineLevel="0" collapsed="false">
      <c r="A23504" s="3" t="s">
        <v>46074</v>
      </c>
      <c r="B23504" s="4" t="s">
        <v>46075</v>
      </c>
    </row>
    <row r="23505" customFormat="false" ht="15" hidden="false" customHeight="false" outlineLevel="0" collapsed="false">
      <c r="A23505" s="3" t="s">
        <v>46076</v>
      </c>
      <c r="B23505" s="4" t="s">
        <v>46077</v>
      </c>
    </row>
    <row r="23506" customFormat="false" ht="15" hidden="false" customHeight="false" outlineLevel="0" collapsed="false">
      <c r="A23506" s="3" t="s">
        <v>46078</v>
      </c>
      <c r="B23506" s="4" t="s">
        <v>46079</v>
      </c>
    </row>
    <row r="23507" customFormat="false" ht="15" hidden="false" customHeight="false" outlineLevel="0" collapsed="false">
      <c r="A23507" s="3" t="s">
        <v>23763</v>
      </c>
      <c r="B23507" s="4" t="s">
        <v>46080</v>
      </c>
    </row>
    <row r="23508" customFormat="false" ht="30.55" hidden="false" customHeight="false" outlineLevel="0" collapsed="false">
      <c r="A23508" s="3" t="s">
        <v>46081</v>
      </c>
      <c r="B23508" s="4" t="s">
        <v>46082</v>
      </c>
    </row>
    <row r="23509" customFormat="false" ht="15" hidden="false" customHeight="false" outlineLevel="0" collapsed="false">
      <c r="A23509" s="3" t="s">
        <v>46083</v>
      </c>
      <c r="B23509" s="4" t="s">
        <v>46084</v>
      </c>
    </row>
    <row r="23510" customFormat="false" ht="15" hidden="false" customHeight="false" outlineLevel="0" collapsed="false">
      <c r="A23510" s="3" t="s">
        <v>46085</v>
      </c>
      <c r="B23510" s="4" t="s">
        <v>46086</v>
      </c>
    </row>
    <row r="23511" customFormat="false" ht="15" hidden="false" customHeight="false" outlineLevel="0" collapsed="false">
      <c r="A23511" s="3" t="s">
        <v>46087</v>
      </c>
      <c r="B23511" s="4" t="s">
        <v>46088</v>
      </c>
    </row>
    <row r="23512" customFormat="false" ht="15" hidden="false" customHeight="false" outlineLevel="0" collapsed="false">
      <c r="A23512" s="3" t="s">
        <v>46089</v>
      </c>
      <c r="B23512" s="4" t="s">
        <v>46090</v>
      </c>
    </row>
    <row r="23513" customFormat="false" ht="15" hidden="false" customHeight="false" outlineLevel="0" collapsed="false">
      <c r="A23513" s="3" t="s">
        <v>7101</v>
      </c>
      <c r="B23513" s="4" t="s">
        <v>46091</v>
      </c>
    </row>
    <row r="23514" customFormat="false" ht="15" hidden="false" customHeight="false" outlineLevel="0" collapsed="false">
      <c r="A23514" s="3" t="s">
        <v>46092</v>
      </c>
      <c r="B23514" s="4" t="s">
        <v>46093</v>
      </c>
    </row>
    <row r="23515" customFormat="false" ht="15" hidden="false" customHeight="false" outlineLevel="0" collapsed="false">
      <c r="A23515" s="3" t="s">
        <v>46094</v>
      </c>
      <c r="B23515" s="4" t="s">
        <v>46095</v>
      </c>
    </row>
    <row r="23516" customFormat="false" ht="20.85" hidden="false" customHeight="false" outlineLevel="0" collapsed="false">
      <c r="A23516" s="3" t="s">
        <v>46096</v>
      </c>
      <c r="B23516" s="4" t="s">
        <v>46097</v>
      </c>
    </row>
    <row r="23517" customFormat="false" ht="15" hidden="false" customHeight="false" outlineLevel="0" collapsed="false">
      <c r="A23517" s="3" t="s">
        <v>46098</v>
      </c>
      <c r="B23517" s="4" t="s">
        <v>46099</v>
      </c>
    </row>
    <row r="23518" customFormat="false" ht="15" hidden="false" customHeight="false" outlineLevel="0" collapsed="false">
      <c r="A23518" s="3" t="s">
        <v>46100</v>
      </c>
      <c r="B23518" s="4" t="s">
        <v>46101</v>
      </c>
    </row>
    <row r="23519" customFormat="false" ht="15" hidden="false" customHeight="false" outlineLevel="0" collapsed="false">
      <c r="A23519" s="3" t="s">
        <v>46102</v>
      </c>
      <c r="B23519" s="4" t="s">
        <v>46103</v>
      </c>
    </row>
    <row r="23520" customFormat="false" ht="15" hidden="false" customHeight="false" outlineLevel="0" collapsed="false">
      <c r="A23520" s="3" t="s">
        <v>46104</v>
      </c>
      <c r="B23520" s="4" t="s">
        <v>46105</v>
      </c>
    </row>
    <row r="23521" customFormat="false" ht="15" hidden="false" customHeight="false" outlineLevel="0" collapsed="false">
      <c r="A23521" s="3" t="s">
        <v>46106</v>
      </c>
      <c r="B23521" s="4" t="s">
        <v>46107</v>
      </c>
    </row>
    <row r="23522" customFormat="false" ht="15" hidden="false" customHeight="false" outlineLevel="0" collapsed="false">
      <c r="A23522" s="3" t="s">
        <v>46108</v>
      </c>
      <c r="B23522" s="4" t="s">
        <v>46109</v>
      </c>
    </row>
    <row r="23523" customFormat="false" ht="15" hidden="false" customHeight="false" outlineLevel="0" collapsed="false">
      <c r="A23523" s="3" t="s">
        <v>46110</v>
      </c>
      <c r="B23523" s="4" t="s">
        <v>46111</v>
      </c>
    </row>
    <row r="23524" customFormat="false" ht="15" hidden="false" customHeight="false" outlineLevel="0" collapsed="false">
      <c r="A23524" s="3" t="s">
        <v>46112</v>
      </c>
      <c r="B23524" s="4" t="s">
        <v>46113</v>
      </c>
    </row>
    <row r="23525" customFormat="false" ht="15" hidden="false" customHeight="false" outlineLevel="0" collapsed="false">
      <c r="A23525" s="3" t="s">
        <v>46114</v>
      </c>
      <c r="B23525" s="4" t="s">
        <v>46115</v>
      </c>
    </row>
    <row r="23526" customFormat="false" ht="15" hidden="false" customHeight="false" outlineLevel="0" collapsed="false">
      <c r="A23526" s="3" t="s">
        <v>46116</v>
      </c>
      <c r="B23526" s="4" t="s">
        <v>46117</v>
      </c>
    </row>
    <row r="23527" customFormat="false" ht="15" hidden="false" customHeight="false" outlineLevel="0" collapsed="false">
      <c r="A23527" s="3" t="s">
        <v>46118</v>
      </c>
      <c r="B23527" s="4" t="s">
        <v>46119</v>
      </c>
    </row>
    <row r="23528" customFormat="false" ht="15" hidden="false" customHeight="false" outlineLevel="0" collapsed="false">
      <c r="A23528" s="3" t="s">
        <v>46120</v>
      </c>
      <c r="B23528" s="4" t="s">
        <v>46121</v>
      </c>
    </row>
    <row r="23529" customFormat="false" ht="15" hidden="false" customHeight="false" outlineLevel="0" collapsed="false">
      <c r="A23529" s="3" t="s">
        <v>46122</v>
      </c>
      <c r="B23529" s="4" t="s">
        <v>46123</v>
      </c>
    </row>
    <row r="23530" customFormat="false" ht="15" hidden="false" customHeight="false" outlineLevel="0" collapsed="false">
      <c r="A23530" s="3" t="s">
        <v>46124</v>
      </c>
      <c r="B23530" s="4" t="s">
        <v>46125</v>
      </c>
    </row>
    <row r="23531" customFormat="false" ht="15" hidden="false" customHeight="false" outlineLevel="0" collapsed="false">
      <c r="A23531" s="3" t="s">
        <v>46126</v>
      </c>
      <c r="B23531" s="4" t="s">
        <v>46127</v>
      </c>
    </row>
    <row r="23532" customFormat="false" ht="15" hidden="false" customHeight="false" outlineLevel="0" collapsed="false">
      <c r="A23532" s="3" t="s">
        <v>46128</v>
      </c>
      <c r="B23532" s="4" t="s">
        <v>46129</v>
      </c>
    </row>
    <row r="23533" customFormat="false" ht="15" hidden="false" customHeight="false" outlineLevel="0" collapsed="false">
      <c r="A23533" s="3" t="s">
        <v>46130</v>
      </c>
      <c r="B23533" s="4" t="s">
        <v>46131</v>
      </c>
    </row>
    <row r="23534" customFormat="false" ht="15" hidden="false" customHeight="false" outlineLevel="0" collapsed="false">
      <c r="A23534" s="3" t="s">
        <v>46132</v>
      </c>
      <c r="B23534" s="4" t="s">
        <v>46133</v>
      </c>
    </row>
    <row r="23535" customFormat="false" ht="15" hidden="false" customHeight="false" outlineLevel="0" collapsed="false">
      <c r="A23535" s="3" t="s">
        <v>46134</v>
      </c>
      <c r="B23535" s="4" t="s">
        <v>46135</v>
      </c>
    </row>
    <row r="23536" customFormat="false" ht="15" hidden="false" customHeight="false" outlineLevel="0" collapsed="false">
      <c r="A23536" s="3" t="s">
        <v>46136</v>
      </c>
      <c r="B23536" s="4" t="s">
        <v>46137</v>
      </c>
    </row>
    <row r="23537" customFormat="false" ht="15" hidden="false" customHeight="false" outlineLevel="0" collapsed="false">
      <c r="A23537" s="3" t="s">
        <v>46138</v>
      </c>
      <c r="B23537" s="4" t="s">
        <v>46139</v>
      </c>
    </row>
    <row r="23538" customFormat="false" ht="15" hidden="false" customHeight="false" outlineLevel="0" collapsed="false">
      <c r="A23538" s="3" t="s">
        <v>46140</v>
      </c>
      <c r="B23538" s="4" t="s">
        <v>46141</v>
      </c>
    </row>
    <row r="23539" customFormat="false" ht="15" hidden="false" customHeight="false" outlineLevel="0" collapsed="false">
      <c r="A23539" s="3" t="s">
        <v>46142</v>
      </c>
      <c r="B23539" s="4" t="s">
        <v>46143</v>
      </c>
    </row>
    <row r="23540" customFormat="false" ht="15" hidden="false" customHeight="false" outlineLevel="0" collapsed="false">
      <c r="A23540" s="3" t="s">
        <v>46144</v>
      </c>
      <c r="B23540" s="4" t="s">
        <v>46145</v>
      </c>
    </row>
    <row r="23541" customFormat="false" ht="15" hidden="false" customHeight="false" outlineLevel="0" collapsed="false">
      <c r="A23541" s="3" t="s">
        <v>46146</v>
      </c>
      <c r="B23541" s="4" t="s">
        <v>46147</v>
      </c>
    </row>
    <row r="23542" customFormat="false" ht="15" hidden="false" customHeight="false" outlineLevel="0" collapsed="false">
      <c r="A23542" s="3" t="s">
        <v>46148</v>
      </c>
      <c r="B23542" s="4" t="s">
        <v>46149</v>
      </c>
    </row>
    <row r="23543" customFormat="false" ht="15" hidden="false" customHeight="false" outlineLevel="0" collapsed="false">
      <c r="A23543" s="3" t="s">
        <v>46150</v>
      </c>
      <c r="B23543" s="4" t="s">
        <v>46151</v>
      </c>
    </row>
    <row r="23544" customFormat="false" ht="15" hidden="false" customHeight="false" outlineLevel="0" collapsed="false">
      <c r="A23544" s="3" t="s">
        <v>46152</v>
      </c>
      <c r="B23544" s="4" t="s">
        <v>46153</v>
      </c>
    </row>
    <row r="23545" customFormat="false" ht="15" hidden="false" customHeight="false" outlineLevel="0" collapsed="false">
      <c r="A23545" s="3" t="s">
        <v>46154</v>
      </c>
      <c r="B23545" s="4" t="s">
        <v>46155</v>
      </c>
    </row>
    <row r="23546" customFormat="false" ht="15" hidden="false" customHeight="false" outlineLevel="0" collapsed="false">
      <c r="A23546" s="3" t="s">
        <v>46156</v>
      </c>
      <c r="B23546" s="4" t="s">
        <v>46157</v>
      </c>
    </row>
    <row r="23547" customFormat="false" ht="15" hidden="false" customHeight="false" outlineLevel="0" collapsed="false">
      <c r="A23547" s="3" t="s">
        <v>30700</v>
      </c>
      <c r="B23547" s="4" t="s">
        <v>46158</v>
      </c>
    </row>
    <row r="23548" customFormat="false" ht="15" hidden="false" customHeight="false" outlineLevel="0" collapsed="false">
      <c r="A23548" s="3" t="s">
        <v>46159</v>
      </c>
      <c r="B23548" s="4" t="s">
        <v>46160</v>
      </c>
    </row>
    <row r="23549" customFormat="false" ht="15" hidden="false" customHeight="false" outlineLevel="0" collapsed="false">
      <c r="A23549" s="3" t="s">
        <v>20681</v>
      </c>
      <c r="B23549" s="4" t="s">
        <v>46161</v>
      </c>
    </row>
    <row r="23550" customFormat="false" ht="15" hidden="false" customHeight="false" outlineLevel="0" collapsed="false">
      <c r="A23550" s="3" t="s">
        <v>46162</v>
      </c>
      <c r="B23550" s="4" t="s">
        <v>46163</v>
      </c>
    </row>
    <row r="23551" customFormat="false" ht="15" hidden="false" customHeight="false" outlineLevel="0" collapsed="false">
      <c r="A23551" s="3" t="s">
        <v>46164</v>
      </c>
      <c r="B23551" s="4" t="s">
        <v>46165</v>
      </c>
    </row>
    <row r="23552" customFormat="false" ht="15" hidden="false" customHeight="false" outlineLevel="0" collapsed="false">
      <c r="A23552" s="3" t="s">
        <v>46166</v>
      </c>
      <c r="B23552" s="4" t="s">
        <v>46167</v>
      </c>
    </row>
    <row r="23553" customFormat="false" ht="15" hidden="false" customHeight="false" outlineLevel="0" collapsed="false">
      <c r="A23553" s="3" t="s">
        <v>46168</v>
      </c>
      <c r="B23553" s="4" t="s">
        <v>46169</v>
      </c>
    </row>
    <row r="23554" customFormat="false" ht="15" hidden="false" customHeight="false" outlineLevel="0" collapsed="false">
      <c r="A23554" s="3" t="s">
        <v>16098</v>
      </c>
      <c r="B23554" s="4" t="s">
        <v>46170</v>
      </c>
    </row>
    <row r="23555" customFormat="false" ht="15" hidden="false" customHeight="false" outlineLevel="0" collapsed="false">
      <c r="A23555" s="3" t="s">
        <v>46171</v>
      </c>
      <c r="B23555" s="4" t="s">
        <v>46172</v>
      </c>
    </row>
    <row r="23556" customFormat="false" ht="15" hidden="false" customHeight="false" outlineLevel="0" collapsed="false">
      <c r="A23556" s="3" t="s">
        <v>46173</v>
      </c>
      <c r="B23556" s="4" t="s">
        <v>46174</v>
      </c>
    </row>
    <row r="23557" customFormat="false" ht="15" hidden="false" customHeight="false" outlineLevel="0" collapsed="false">
      <c r="A23557" s="3" t="s">
        <v>46175</v>
      </c>
      <c r="B23557" s="4" t="s">
        <v>46176</v>
      </c>
    </row>
    <row r="23558" customFormat="false" ht="15" hidden="false" customHeight="false" outlineLevel="0" collapsed="false">
      <c r="A23558" s="3" t="s">
        <v>46177</v>
      </c>
      <c r="B23558" s="4" t="s">
        <v>46178</v>
      </c>
    </row>
    <row r="23559" customFormat="false" ht="15" hidden="false" customHeight="false" outlineLevel="0" collapsed="false">
      <c r="A23559" s="3" t="s">
        <v>46179</v>
      </c>
      <c r="B23559" s="4" t="s">
        <v>46180</v>
      </c>
    </row>
    <row r="23560" customFormat="false" ht="15" hidden="false" customHeight="false" outlineLevel="0" collapsed="false">
      <c r="A23560" s="3" t="s">
        <v>46181</v>
      </c>
      <c r="B23560" s="4" t="s">
        <v>46182</v>
      </c>
    </row>
    <row r="23561" customFormat="false" ht="15" hidden="false" customHeight="false" outlineLevel="0" collapsed="false">
      <c r="A23561" s="3" t="s">
        <v>46183</v>
      </c>
      <c r="B23561" s="4" t="s">
        <v>46184</v>
      </c>
    </row>
    <row r="23562" customFormat="false" ht="15" hidden="false" customHeight="false" outlineLevel="0" collapsed="false">
      <c r="A23562" s="3" t="s">
        <v>46185</v>
      </c>
      <c r="B23562" s="4" t="s">
        <v>46186</v>
      </c>
    </row>
    <row r="23563" customFormat="false" ht="15" hidden="false" customHeight="false" outlineLevel="0" collapsed="false">
      <c r="A23563" s="3" t="s">
        <v>46187</v>
      </c>
      <c r="B23563" s="4" t="s">
        <v>46188</v>
      </c>
    </row>
    <row r="23564" customFormat="false" ht="15" hidden="false" customHeight="false" outlineLevel="0" collapsed="false">
      <c r="A23564" s="3" t="s">
        <v>46189</v>
      </c>
      <c r="B23564" s="4" t="s">
        <v>46190</v>
      </c>
    </row>
    <row r="23565" customFormat="false" ht="20.85" hidden="false" customHeight="false" outlineLevel="0" collapsed="false">
      <c r="A23565" s="3" t="s">
        <v>46191</v>
      </c>
      <c r="B23565" s="4" t="s">
        <v>46192</v>
      </c>
    </row>
    <row r="23566" customFormat="false" ht="15" hidden="false" customHeight="false" outlineLevel="0" collapsed="false">
      <c r="A23566" s="3" t="s">
        <v>46193</v>
      </c>
      <c r="B23566" s="4" t="s">
        <v>46194</v>
      </c>
    </row>
    <row r="23567" customFormat="false" ht="15" hidden="false" customHeight="false" outlineLevel="0" collapsed="false">
      <c r="A23567" s="3" t="s">
        <v>46195</v>
      </c>
      <c r="B23567" s="4" t="s">
        <v>46196</v>
      </c>
    </row>
    <row r="23568" customFormat="false" ht="15" hidden="false" customHeight="false" outlineLevel="0" collapsed="false">
      <c r="A23568" s="3" t="s">
        <v>46197</v>
      </c>
      <c r="B23568" s="4" t="s">
        <v>46198</v>
      </c>
    </row>
    <row r="23569" customFormat="false" ht="15" hidden="false" customHeight="false" outlineLevel="0" collapsed="false">
      <c r="A23569" s="3" t="s">
        <v>46199</v>
      </c>
      <c r="B23569" s="4" t="s">
        <v>46200</v>
      </c>
    </row>
    <row r="23570" customFormat="false" ht="20.85" hidden="false" customHeight="false" outlineLevel="0" collapsed="false">
      <c r="A23570" s="3" t="s">
        <v>46201</v>
      </c>
      <c r="B23570" s="4" t="s">
        <v>46202</v>
      </c>
    </row>
    <row r="23571" customFormat="false" ht="15" hidden="false" customHeight="false" outlineLevel="0" collapsed="false">
      <c r="A23571" s="3" t="s">
        <v>46203</v>
      </c>
      <c r="B23571" s="4" t="s">
        <v>46204</v>
      </c>
    </row>
    <row r="23572" customFormat="false" ht="15" hidden="false" customHeight="false" outlineLevel="0" collapsed="false">
      <c r="A23572" s="3" t="s">
        <v>46205</v>
      </c>
      <c r="B23572" s="4" t="s">
        <v>46206</v>
      </c>
    </row>
    <row r="23573" customFormat="false" ht="15" hidden="false" customHeight="false" outlineLevel="0" collapsed="false">
      <c r="A23573" s="3" t="s">
        <v>46207</v>
      </c>
      <c r="B23573" s="4" t="s">
        <v>46208</v>
      </c>
    </row>
    <row r="23574" customFormat="false" ht="15" hidden="false" customHeight="false" outlineLevel="0" collapsed="false">
      <c r="A23574" s="3" t="s">
        <v>46209</v>
      </c>
      <c r="B23574" s="4" t="s">
        <v>46210</v>
      </c>
    </row>
    <row r="23575" customFormat="false" ht="15" hidden="false" customHeight="false" outlineLevel="0" collapsed="false">
      <c r="A23575" s="3" t="s">
        <v>46211</v>
      </c>
      <c r="B23575" s="4" t="s">
        <v>46212</v>
      </c>
    </row>
    <row r="23576" customFormat="false" ht="15" hidden="false" customHeight="false" outlineLevel="0" collapsed="false">
      <c r="A23576" s="3" t="s">
        <v>46213</v>
      </c>
      <c r="B23576" s="4" t="s">
        <v>46214</v>
      </c>
    </row>
    <row r="23577" customFormat="false" ht="15" hidden="false" customHeight="false" outlineLevel="0" collapsed="false">
      <c r="A23577" s="3" t="s">
        <v>46215</v>
      </c>
      <c r="B23577" s="4" t="s">
        <v>46216</v>
      </c>
    </row>
    <row r="23578" customFormat="false" ht="15" hidden="false" customHeight="false" outlineLevel="0" collapsed="false">
      <c r="A23578" s="3" t="s">
        <v>46217</v>
      </c>
      <c r="B23578" s="4" t="s">
        <v>46218</v>
      </c>
    </row>
    <row r="23579" customFormat="false" ht="15" hidden="false" customHeight="false" outlineLevel="0" collapsed="false">
      <c r="A23579" s="3" t="s">
        <v>46219</v>
      </c>
      <c r="B23579" s="4" t="s">
        <v>46220</v>
      </c>
    </row>
    <row r="23580" customFormat="false" ht="15" hidden="false" customHeight="false" outlineLevel="0" collapsed="false">
      <c r="A23580" s="3" t="s">
        <v>46221</v>
      </c>
      <c r="B23580" s="4" t="s">
        <v>46222</v>
      </c>
    </row>
    <row r="23581" customFormat="false" ht="15" hidden="false" customHeight="false" outlineLevel="0" collapsed="false">
      <c r="A23581" s="3" t="s">
        <v>46223</v>
      </c>
      <c r="B23581" s="4" t="s">
        <v>46224</v>
      </c>
    </row>
    <row r="23582" customFormat="false" ht="15" hidden="false" customHeight="false" outlineLevel="0" collapsed="false">
      <c r="A23582" s="3" t="s">
        <v>13371</v>
      </c>
      <c r="B23582" s="4" t="s">
        <v>46225</v>
      </c>
    </row>
    <row r="23583" customFormat="false" ht="15" hidden="false" customHeight="false" outlineLevel="0" collapsed="false">
      <c r="A23583" s="3" t="s">
        <v>46226</v>
      </c>
      <c r="B23583" s="4" t="s">
        <v>46227</v>
      </c>
    </row>
    <row r="23584" customFormat="false" ht="15" hidden="false" customHeight="false" outlineLevel="0" collapsed="false">
      <c r="A23584" s="3" t="s">
        <v>46228</v>
      </c>
      <c r="B23584" s="4" t="s">
        <v>46229</v>
      </c>
    </row>
    <row r="23585" customFormat="false" ht="15" hidden="false" customHeight="false" outlineLevel="0" collapsed="false">
      <c r="A23585" s="3" t="s">
        <v>46230</v>
      </c>
      <c r="B23585" s="4" t="s">
        <v>46231</v>
      </c>
    </row>
    <row r="23586" customFormat="false" ht="15" hidden="false" customHeight="false" outlineLevel="0" collapsed="false">
      <c r="A23586" s="3" t="s">
        <v>46232</v>
      </c>
      <c r="B23586" s="4" t="s">
        <v>46233</v>
      </c>
    </row>
    <row r="23587" customFormat="false" ht="15" hidden="false" customHeight="false" outlineLevel="0" collapsed="false">
      <c r="A23587" s="3" t="s">
        <v>46234</v>
      </c>
      <c r="B23587" s="4" t="s">
        <v>46235</v>
      </c>
    </row>
    <row r="23588" customFormat="false" ht="15" hidden="false" customHeight="false" outlineLevel="0" collapsed="false">
      <c r="A23588" s="3" t="s">
        <v>46236</v>
      </c>
      <c r="B23588" s="4" t="s">
        <v>46237</v>
      </c>
    </row>
    <row r="23589" customFormat="false" ht="15" hidden="false" customHeight="false" outlineLevel="0" collapsed="false">
      <c r="A23589" s="3" t="s">
        <v>46238</v>
      </c>
      <c r="B23589" s="4" t="s">
        <v>46239</v>
      </c>
    </row>
    <row r="23590" customFormat="false" ht="15" hidden="false" customHeight="false" outlineLevel="0" collapsed="false">
      <c r="A23590" s="3" t="s">
        <v>46240</v>
      </c>
      <c r="B23590" s="4" t="s">
        <v>46241</v>
      </c>
    </row>
    <row r="23591" customFormat="false" ht="15" hidden="false" customHeight="false" outlineLevel="0" collapsed="false">
      <c r="A23591" s="3" t="s">
        <v>46242</v>
      </c>
      <c r="B23591" s="4" t="s">
        <v>46243</v>
      </c>
    </row>
    <row r="23592" customFormat="false" ht="20.85" hidden="false" customHeight="false" outlineLevel="0" collapsed="false">
      <c r="A23592" s="3" t="s">
        <v>46244</v>
      </c>
      <c r="B23592" s="4" t="s">
        <v>46245</v>
      </c>
    </row>
    <row r="23593" customFormat="false" ht="15" hidden="false" customHeight="false" outlineLevel="0" collapsed="false">
      <c r="A23593" s="3" t="s">
        <v>46246</v>
      </c>
      <c r="B23593" s="4" t="s">
        <v>46247</v>
      </c>
    </row>
    <row r="23594" customFormat="false" ht="15" hidden="false" customHeight="false" outlineLevel="0" collapsed="false">
      <c r="A23594" s="3" t="s">
        <v>46248</v>
      </c>
      <c r="B23594" s="4" t="s">
        <v>46249</v>
      </c>
    </row>
    <row r="23595" customFormat="false" ht="15" hidden="false" customHeight="false" outlineLevel="0" collapsed="false">
      <c r="A23595" s="3" t="s">
        <v>46250</v>
      </c>
      <c r="B23595" s="4" t="s">
        <v>46251</v>
      </c>
    </row>
    <row r="23596" customFormat="false" ht="15" hidden="false" customHeight="false" outlineLevel="0" collapsed="false">
      <c r="A23596" s="3" t="s">
        <v>46252</v>
      </c>
      <c r="B23596" s="4" t="s">
        <v>46253</v>
      </c>
    </row>
    <row r="23597" customFormat="false" ht="15" hidden="false" customHeight="false" outlineLevel="0" collapsed="false">
      <c r="A23597" s="3" t="s">
        <v>46254</v>
      </c>
      <c r="B23597" s="4" t="s">
        <v>46255</v>
      </c>
    </row>
    <row r="23598" customFormat="false" ht="15" hidden="false" customHeight="false" outlineLevel="0" collapsed="false">
      <c r="A23598" s="3" t="s">
        <v>46256</v>
      </c>
      <c r="B23598" s="4" t="s">
        <v>46257</v>
      </c>
    </row>
    <row r="23599" customFormat="false" ht="15" hidden="false" customHeight="false" outlineLevel="0" collapsed="false">
      <c r="A23599" s="3" t="s">
        <v>46258</v>
      </c>
      <c r="B23599" s="4" t="s">
        <v>46259</v>
      </c>
    </row>
    <row r="23600" customFormat="false" ht="15" hidden="false" customHeight="false" outlineLevel="0" collapsed="false">
      <c r="A23600" s="3" t="s">
        <v>46260</v>
      </c>
      <c r="B23600" s="4" t="s">
        <v>46261</v>
      </c>
    </row>
    <row r="23601" customFormat="false" ht="15" hidden="false" customHeight="false" outlineLevel="0" collapsed="false">
      <c r="A23601" s="3" t="s">
        <v>46262</v>
      </c>
      <c r="B23601" s="4" t="s">
        <v>46263</v>
      </c>
    </row>
    <row r="23602" customFormat="false" ht="20.85" hidden="false" customHeight="false" outlineLevel="0" collapsed="false">
      <c r="A23602" s="3" t="s">
        <v>46264</v>
      </c>
      <c r="B23602" s="4" t="s">
        <v>46265</v>
      </c>
    </row>
    <row r="23603" customFormat="false" ht="15" hidden="false" customHeight="false" outlineLevel="0" collapsed="false">
      <c r="A23603" s="3" t="s">
        <v>46266</v>
      </c>
      <c r="B23603" s="4" t="s">
        <v>46267</v>
      </c>
    </row>
    <row r="23604" customFormat="false" ht="15" hidden="false" customHeight="false" outlineLevel="0" collapsed="false">
      <c r="A23604" s="3" t="s">
        <v>46268</v>
      </c>
      <c r="B23604" s="4" t="s">
        <v>46269</v>
      </c>
    </row>
    <row r="23605" customFormat="false" ht="15" hidden="false" customHeight="false" outlineLevel="0" collapsed="false">
      <c r="A23605" s="3" t="s">
        <v>46270</v>
      </c>
      <c r="B23605" s="4" t="s">
        <v>46271</v>
      </c>
    </row>
    <row r="23606" customFormat="false" ht="15" hidden="false" customHeight="false" outlineLevel="0" collapsed="false">
      <c r="A23606" s="3" t="s">
        <v>46272</v>
      </c>
      <c r="B23606" s="4" t="s">
        <v>46273</v>
      </c>
    </row>
    <row r="23607" customFormat="false" ht="15" hidden="false" customHeight="false" outlineLevel="0" collapsed="false">
      <c r="A23607" s="3" t="s">
        <v>46274</v>
      </c>
      <c r="B23607" s="4" t="s">
        <v>46275</v>
      </c>
    </row>
    <row r="23608" customFormat="false" ht="15" hidden="false" customHeight="false" outlineLevel="0" collapsed="false">
      <c r="A23608" s="3" t="s">
        <v>46276</v>
      </c>
      <c r="B23608" s="4" t="s">
        <v>46277</v>
      </c>
    </row>
    <row r="23609" customFormat="false" ht="15" hidden="false" customHeight="false" outlineLevel="0" collapsed="false">
      <c r="A23609" s="3" t="s">
        <v>46278</v>
      </c>
      <c r="B23609" s="4" t="s">
        <v>46279</v>
      </c>
    </row>
    <row r="23610" customFormat="false" ht="15" hidden="false" customHeight="false" outlineLevel="0" collapsed="false">
      <c r="A23610" s="3" t="s">
        <v>34689</v>
      </c>
      <c r="B23610" s="4" t="s">
        <v>46280</v>
      </c>
    </row>
    <row r="23611" customFormat="false" ht="15" hidden="false" customHeight="false" outlineLevel="0" collapsed="false">
      <c r="A23611" s="3" t="s">
        <v>46281</v>
      </c>
      <c r="B23611" s="4" t="s">
        <v>46282</v>
      </c>
    </row>
    <row r="23612" customFormat="false" ht="15" hidden="false" customHeight="false" outlineLevel="0" collapsed="false">
      <c r="A23612" s="3" t="s">
        <v>46283</v>
      </c>
      <c r="B23612" s="4" t="s">
        <v>46284</v>
      </c>
    </row>
    <row r="23613" customFormat="false" ht="15" hidden="false" customHeight="false" outlineLevel="0" collapsed="false">
      <c r="A23613" s="3" t="s">
        <v>46285</v>
      </c>
      <c r="B23613" s="4" t="s">
        <v>46286</v>
      </c>
    </row>
    <row r="23614" customFormat="false" ht="15" hidden="false" customHeight="false" outlineLevel="0" collapsed="false">
      <c r="A23614" s="3" t="s">
        <v>46287</v>
      </c>
      <c r="B23614" s="4" t="s">
        <v>46288</v>
      </c>
    </row>
    <row r="23615" customFormat="false" ht="15" hidden="false" customHeight="false" outlineLevel="0" collapsed="false">
      <c r="A23615" s="3" t="s">
        <v>46289</v>
      </c>
      <c r="B23615" s="4" t="s">
        <v>46290</v>
      </c>
    </row>
    <row r="23616" customFormat="false" ht="15" hidden="false" customHeight="false" outlineLevel="0" collapsed="false">
      <c r="A23616" s="3" t="s">
        <v>46291</v>
      </c>
      <c r="B23616" s="4" t="s">
        <v>46292</v>
      </c>
    </row>
    <row r="23617" customFormat="false" ht="15" hidden="false" customHeight="false" outlineLevel="0" collapsed="false">
      <c r="A23617" s="3" t="s">
        <v>46293</v>
      </c>
      <c r="B23617" s="4" t="s">
        <v>46294</v>
      </c>
    </row>
    <row r="23618" customFormat="false" ht="15" hidden="false" customHeight="false" outlineLevel="0" collapsed="false">
      <c r="A23618" s="3" t="s">
        <v>46295</v>
      </c>
      <c r="B23618" s="4" t="s">
        <v>46296</v>
      </c>
    </row>
    <row r="23619" customFormat="false" ht="15" hidden="false" customHeight="false" outlineLevel="0" collapsed="false">
      <c r="A23619" s="3" t="s">
        <v>46297</v>
      </c>
      <c r="B23619" s="4" t="s">
        <v>46298</v>
      </c>
    </row>
    <row r="23620" customFormat="false" ht="15" hidden="false" customHeight="false" outlineLevel="0" collapsed="false">
      <c r="A23620" s="3" t="s">
        <v>46299</v>
      </c>
      <c r="B23620" s="4" t="s">
        <v>46300</v>
      </c>
    </row>
    <row r="23621" customFormat="false" ht="15" hidden="false" customHeight="false" outlineLevel="0" collapsed="false">
      <c r="A23621" s="3" t="s">
        <v>46301</v>
      </c>
      <c r="B23621" s="4" t="s">
        <v>46302</v>
      </c>
    </row>
    <row r="23622" customFormat="false" ht="15" hidden="false" customHeight="false" outlineLevel="0" collapsed="false">
      <c r="A23622" s="3" t="s">
        <v>46303</v>
      </c>
      <c r="B23622" s="4" t="s">
        <v>46304</v>
      </c>
    </row>
    <row r="23623" customFormat="false" ht="15" hidden="false" customHeight="false" outlineLevel="0" collapsed="false">
      <c r="A23623" s="3" t="s">
        <v>46305</v>
      </c>
      <c r="B23623" s="4" t="s">
        <v>46306</v>
      </c>
    </row>
    <row r="23624" customFormat="false" ht="15" hidden="false" customHeight="false" outlineLevel="0" collapsed="false">
      <c r="A23624" s="3" t="s">
        <v>16869</v>
      </c>
      <c r="B23624" s="4" t="s">
        <v>46307</v>
      </c>
    </row>
    <row r="23625" customFormat="false" ht="30.55" hidden="false" customHeight="false" outlineLevel="0" collapsed="false">
      <c r="A23625" s="3" t="s">
        <v>46308</v>
      </c>
      <c r="B23625" s="4" t="s">
        <v>46309</v>
      </c>
    </row>
    <row r="23626" customFormat="false" ht="15" hidden="false" customHeight="false" outlineLevel="0" collapsed="false">
      <c r="A23626" s="3" t="s">
        <v>46310</v>
      </c>
      <c r="B23626" s="4" t="s">
        <v>46311</v>
      </c>
    </row>
    <row r="23627" customFormat="false" ht="15" hidden="false" customHeight="false" outlineLevel="0" collapsed="false">
      <c r="A23627" s="3" t="s">
        <v>27858</v>
      </c>
      <c r="B23627" s="4" t="s">
        <v>46312</v>
      </c>
    </row>
    <row r="23628" customFormat="false" ht="15" hidden="false" customHeight="false" outlineLevel="0" collapsed="false">
      <c r="A23628" s="3" t="s">
        <v>46313</v>
      </c>
      <c r="B23628" s="4" t="s">
        <v>46314</v>
      </c>
    </row>
    <row r="23629" customFormat="false" ht="15" hidden="false" customHeight="false" outlineLevel="0" collapsed="false">
      <c r="A23629" s="3" t="s">
        <v>46315</v>
      </c>
      <c r="B23629" s="4" t="s">
        <v>46316</v>
      </c>
    </row>
    <row r="23630" customFormat="false" ht="15" hidden="false" customHeight="false" outlineLevel="0" collapsed="false">
      <c r="A23630" s="3" t="s">
        <v>46317</v>
      </c>
      <c r="B23630" s="4" t="s">
        <v>46318</v>
      </c>
    </row>
    <row r="23631" customFormat="false" ht="15" hidden="false" customHeight="false" outlineLevel="0" collapsed="false">
      <c r="A23631" s="3" t="s">
        <v>46319</v>
      </c>
      <c r="B23631" s="4" t="s">
        <v>46320</v>
      </c>
    </row>
    <row r="23632" customFormat="false" ht="15" hidden="false" customHeight="false" outlineLevel="0" collapsed="false">
      <c r="A23632" s="3" t="s">
        <v>46321</v>
      </c>
      <c r="B23632" s="4" t="s">
        <v>46322</v>
      </c>
    </row>
    <row r="23633" customFormat="false" ht="15" hidden="false" customHeight="false" outlineLevel="0" collapsed="false">
      <c r="A23633" s="3" t="s">
        <v>46323</v>
      </c>
      <c r="B23633" s="4" t="s">
        <v>46324</v>
      </c>
    </row>
    <row r="23634" customFormat="false" ht="15" hidden="false" customHeight="false" outlineLevel="0" collapsed="false">
      <c r="A23634" s="3" t="s">
        <v>46325</v>
      </c>
      <c r="B23634" s="4" t="s">
        <v>46326</v>
      </c>
    </row>
    <row r="23635" customFormat="false" ht="15" hidden="false" customHeight="false" outlineLevel="0" collapsed="false">
      <c r="A23635" s="3" t="s">
        <v>46327</v>
      </c>
      <c r="B23635" s="4" t="s">
        <v>46328</v>
      </c>
    </row>
    <row r="23636" customFormat="false" ht="15" hidden="false" customHeight="false" outlineLevel="0" collapsed="false">
      <c r="A23636" s="3" t="s">
        <v>46329</v>
      </c>
      <c r="B23636" s="4" t="s">
        <v>46330</v>
      </c>
    </row>
    <row r="23637" customFormat="false" ht="15" hidden="false" customHeight="false" outlineLevel="0" collapsed="false">
      <c r="A23637" s="3" t="s">
        <v>46331</v>
      </c>
      <c r="B23637" s="4" t="s">
        <v>46332</v>
      </c>
    </row>
    <row r="23638" customFormat="false" ht="15" hidden="false" customHeight="false" outlineLevel="0" collapsed="false">
      <c r="A23638" s="3" t="s">
        <v>46333</v>
      </c>
      <c r="B23638" s="4" t="s">
        <v>46334</v>
      </c>
    </row>
    <row r="23639" customFormat="false" ht="20.85" hidden="false" customHeight="false" outlineLevel="0" collapsed="false">
      <c r="A23639" s="3" t="s">
        <v>46335</v>
      </c>
      <c r="B23639" s="4" t="s">
        <v>46336</v>
      </c>
    </row>
    <row r="23640" customFormat="false" ht="15" hidden="false" customHeight="false" outlineLevel="0" collapsed="false">
      <c r="A23640" s="3" t="s">
        <v>46337</v>
      </c>
      <c r="B23640" s="4" t="s">
        <v>46338</v>
      </c>
    </row>
    <row r="23641" customFormat="false" ht="15" hidden="false" customHeight="false" outlineLevel="0" collapsed="false">
      <c r="A23641" s="3" t="s">
        <v>46339</v>
      </c>
      <c r="B23641" s="4" t="s">
        <v>46340</v>
      </c>
    </row>
    <row r="23642" customFormat="false" ht="15" hidden="false" customHeight="false" outlineLevel="0" collapsed="false">
      <c r="A23642" s="3" t="s">
        <v>46341</v>
      </c>
      <c r="B23642" s="4" t="s">
        <v>46342</v>
      </c>
    </row>
    <row r="23643" customFormat="false" ht="15" hidden="false" customHeight="false" outlineLevel="0" collapsed="false">
      <c r="A23643" s="3" t="s">
        <v>46343</v>
      </c>
      <c r="B23643" s="4" t="s">
        <v>46344</v>
      </c>
    </row>
    <row r="23644" customFormat="false" ht="15" hidden="false" customHeight="false" outlineLevel="0" collapsed="false">
      <c r="A23644" s="3" t="s">
        <v>46345</v>
      </c>
      <c r="B23644" s="4" t="s">
        <v>46346</v>
      </c>
    </row>
    <row r="23645" customFormat="false" ht="15" hidden="false" customHeight="false" outlineLevel="0" collapsed="false">
      <c r="A23645" s="3" t="s">
        <v>46347</v>
      </c>
      <c r="B23645" s="4" t="s">
        <v>46348</v>
      </c>
    </row>
    <row r="23646" customFormat="false" ht="15" hidden="false" customHeight="false" outlineLevel="0" collapsed="false">
      <c r="A23646" s="3" t="s">
        <v>46349</v>
      </c>
      <c r="B23646" s="4" t="s">
        <v>46350</v>
      </c>
    </row>
    <row r="23647" customFormat="false" ht="15" hidden="false" customHeight="false" outlineLevel="0" collapsed="false">
      <c r="A23647" s="3" t="s">
        <v>46351</v>
      </c>
      <c r="B23647" s="4" t="s">
        <v>46352</v>
      </c>
    </row>
    <row r="23648" customFormat="false" ht="20.85" hidden="false" customHeight="false" outlineLevel="0" collapsed="false">
      <c r="A23648" s="3" t="s">
        <v>46353</v>
      </c>
      <c r="B23648" s="4" t="s">
        <v>46354</v>
      </c>
    </row>
    <row r="23649" customFormat="false" ht="15" hidden="false" customHeight="false" outlineLevel="0" collapsed="false">
      <c r="A23649" s="3" t="s">
        <v>46355</v>
      </c>
      <c r="B23649" s="4" t="s">
        <v>46356</v>
      </c>
    </row>
    <row r="23650" customFormat="false" ht="15" hidden="false" customHeight="false" outlineLevel="0" collapsed="false">
      <c r="A23650" s="3" t="s">
        <v>5525</v>
      </c>
      <c r="B23650" s="4" t="s">
        <v>46357</v>
      </c>
    </row>
    <row r="23651" customFormat="false" ht="15" hidden="false" customHeight="false" outlineLevel="0" collapsed="false">
      <c r="A23651" s="3" t="s">
        <v>46358</v>
      </c>
      <c r="B23651" s="4" t="s">
        <v>46359</v>
      </c>
    </row>
    <row r="23652" customFormat="false" ht="20.85" hidden="false" customHeight="false" outlineLevel="0" collapsed="false">
      <c r="A23652" s="3" t="s">
        <v>46360</v>
      </c>
      <c r="B23652" s="4" t="s">
        <v>46361</v>
      </c>
    </row>
    <row r="23653" customFormat="false" ht="15" hidden="false" customHeight="false" outlineLevel="0" collapsed="false">
      <c r="A23653" s="3" t="s">
        <v>46362</v>
      </c>
      <c r="B23653" s="4" t="s">
        <v>46363</v>
      </c>
    </row>
    <row r="23654" customFormat="false" ht="15" hidden="false" customHeight="false" outlineLevel="0" collapsed="false">
      <c r="A23654" s="3" t="s">
        <v>46364</v>
      </c>
      <c r="B23654" s="4" t="s">
        <v>46365</v>
      </c>
    </row>
    <row r="23655" customFormat="false" ht="15" hidden="false" customHeight="false" outlineLevel="0" collapsed="false">
      <c r="A23655" s="3" t="s">
        <v>46366</v>
      </c>
      <c r="B23655" s="4" t="s">
        <v>46367</v>
      </c>
    </row>
    <row r="23656" customFormat="false" ht="15" hidden="false" customHeight="false" outlineLevel="0" collapsed="false">
      <c r="A23656" s="3" t="s">
        <v>46368</v>
      </c>
      <c r="B23656" s="4" t="s">
        <v>46369</v>
      </c>
    </row>
    <row r="23657" customFormat="false" ht="20.85" hidden="false" customHeight="false" outlineLevel="0" collapsed="false">
      <c r="A23657" s="3" t="s">
        <v>46370</v>
      </c>
      <c r="B23657" s="4" t="s">
        <v>46371</v>
      </c>
    </row>
    <row r="23658" customFormat="false" ht="15" hidden="false" customHeight="false" outlineLevel="0" collapsed="false">
      <c r="A23658" s="3" t="s">
        <v>46372</v>
      </c>
      <c r="B23658" s="4" t="s">
        <v>46373</v>
      </c>
    </row>
    <row r="23659" customFormat="false" ht="15" hidden="false" customHeight="false" outlineLevel="0" collapsed="false">
      <c r="A23659" s="3" t="s">
        <v>46374</v>
      </c>
      <c r="B23659" s="4" t="s">
        <v>46375</v>
      </c>
    </row>
    <row r="23660" customFormat="false" ht="20.85" hidden="false" customHeight="false" outlineLevel="0" collapsed="false">
      <c r="A23660" s="3" t="s">
        <v>46376</v>
      </c>
      <c r="B23660" s="4" t="s">
        <v>46377</v>
      </c>
    </row>
    <row r="23661" customFormat="false" ht="15" hidden="false" customHeight="false" outlineLevel="0" collapsed="false">
      <c r="A23661" s="3" t="s">
        <v>5120</v>
      </c>
      <c r="B23661" s="4" t="s">
        <v>46378</v>
      </c>
    </row>
    <row r="23662" customFormat="false" ht="15" hidden="false" customHeight="false" outlineLevel="0" collapsed="false">
      <c r="A23662" s="3" t="s">
        <v>46379</v>
      </c>
      <c r="B23662" s="4" t="s">
        <v>46380</v>
      </c>
    </row>
    <row r="23663" customFormat="false" ht="20.85" hidden="false" customHeight="false" outlineLevel="0" collapsed="false">
      <c r="A23663" s="3" t="s">
        <v>46381</v>
      </c>
      <c r="B23663" s="4" t="s">
        <v>46382</v>
      </c>
    </row>
    <row r="23664" customFormat="false" ht="15" hidden="false" customHeight="false" outlineLevel="0" collapsed="false">
      <c r="A23664" s="3" t="s">
        <v>46383</v>
      </c>
      <c r="B23664" s="4" t="s">
        <v>46384</v>
      </c>
    </row>
    <row r="23665" customFormat="false" ht="15" hidden="false" customHeight="false" outlineLevel="0" collapsed="false">
      <c r="A23665" s="3" t="s">
        <v>46385</v>
      </c>
      <c r="B23665" s="4" t="s">
        <v>46386</v>
      </c>
    </row>
    <row r="23666" customFormat="false" ht="15" hidden="false" customHeight="false" outlineLevel="0" collapsed="false">
      <c r="A23666" s="3" t="s">
        <v>46387</v>
      </c>
      <c r="B23666" s="4" t="s">
        <v>46388</v>
      </c>
    </row>
    <row r="23667" customFormat="false" ht="15" hidden="false" customHeight="false" outlineLevel="0" collapsed="false">
      <c r="A23667" s="3" t="s">
        <v>46389</v>
      </c>
      <c r="B23667" s="4" t="s">
        <v>46390</v>
      </c>
    </row>
    <row r="23668" customFormat="false" ht="15" hidden="false" customHeight="false" outlineLevel="0" collapsed="false">
      <c r="A23668" s="3" t="s">
        <v>46391</v>
      </c>
      <c r="B23668" s="4" t="s">
        <v>46392</v>
      </c>
    </row>
    <row r="23669" customFormat="false" ht="15" hidden="false" customHeight="false" outlineLevel="0" collapsed="false">
      <c r="A23669" s="3" t="s">
        <v>46393</v>
      </c>
      <c r="B23669" s="4" t="s">
        <v>46394</v>
      </c>
    </row>
    <row r="23670" customFormat="false" ht="15" hidden="false" customHeight="false" outlineLevel="0" collapsed="false">
      <c r="A23670" s="3" t="s">
        <v>46395</v>
      </c>
      <c r="B23670" s="4" t="s">
        <v>46396</v>
      </c>
    </row>
    <row r="23671" customFormat="false" ht="15" hidden="false" customHeight="false" outlineLevel="0" collapsed="false">
      <c r="A23671" s="3" t="s">
        <v>46397</v>
      </c>
      <c r="B23671" s="4" t="s">
        <v>46398</v>
      </c>
    </row>
    <row r="23672" customFormat="false" ht="15" hidden="false" customHeight="false" outlineLevel="0" collapsed="false">
      <c r="A23672" s="3" t="s">
        <v>46399</v>
      </c>
      <c r="B23672" s="4" t="s">
        <v>46400</v>
      </c>
    </row>
    <row r="23673" customFormat="false" ht="40.25" hidden="false" customHeight="false" outlineLevel="0" collapsed="false">
      <c r="A23673" s="3" t="s">
        <v>46401</v>
      </c>
      <c r="B23673" s="4" t="s">
        <v>46402</v>
      </c>
    </row>
    <row r="23674" customFormat="false" ht="15" hidden="false" customHeight="false" outlineLevel="0" collapsed="false">
      <c r="A23674" s="3" t="s">
        <v>46403</v>
      </c>
      <c r="B23674" s="4" t="s">
        <v>46404</v>
      </c>
    </row>
    <row r="23675" customFormat="false" ht="15" hidden="false" customHeight="false" outlineLevel="0" collapsed="false">
      <c r="A23675" s="3" t="s">
        <v>46405</v>
      </c>
      <c r="B23675" s="4" t="s">
        <v>46406</v>
      </c>
    </row>
    <row r="23676" customFormat="false" ht="20.85" hidden="false" customHeight="false" outlineLevel="0" collapsed="false">
      <c r="A23676" s="3" t="s">
        <v>46407</v>
      </c>
      <c r="B23676" s="4" t="s">
        <v>46408</v>
      </c>
    </row>
    <row r="23677" customFormat="false" ht="20.85" hidden="false" customHeight="false" outlineLevel="0" collapsed="false">
      <c r="A23677" s="3" t="s">
        <v>46409</v>
      </c>
      <c r="B23677" s="4" t="s">
        <v>46410</v>
      </c>
    </row>
    <row r="23678" customFormat="false" ht="15" hidden="false" customHeight="false" outlineLevel="0" collapsed="false">
      <c r="A23678" s="3" t="s">
        <v>46411</v>
      </c>
      <c r="B23678" s="4" t="s">
        <v>46412</v>
      </c>
    </row>
    <row r="23679" customFormat="false" ht="20.85" hidden="false" customHeight="false" outlineLevel="0" collapsed="false">
      <c r="A23679" s="3" t="s">
        <v>46413</v>
      </c>
      <c r="B23679" s="4" t="s">
        <v>46414</v>
      </c>
    </row>
    <row r="23680" customFormat="false" ht="15" hidden="false" customHeight="false" outlineLevel="0" collapsed="false">
      <c r="A23680" s="3" t="s">
        <v>46415</v>
      </c>
      <c r="B23680" s="4" t="s">
        <v>46416</v>
      </c>
    </row>
    <row r="23681" customFormat="false" ht="15" hidden="false" customHeight="false" outlineLevel="0" collapsed="false">
      <c r="A23681" s="3" t="s">
        <v>46417</v>
      </c>
      <c r="B23681" s="4" t="s">
        <v>46418</v>
      </c>
    </row>
    <row r="23682" customFormat="false" ht="20.85" hidden="false" customHeight="false" outlineLevel="0" collapsed="false">
      <c r="A23682" s="3" t="s">
        <v>46419</v>
      </c>
      <c r="B23682" s="4" t="s">
        <v>46420</v>
      </c>
    </row>
    <row r="23683" customFormat="false" ht="15" hidden="false" customHeight="false" outlineLevel="0" collapsed="false">
      <c r="A23683" s="3" t="s">
        <v>46421</v>
      </c>
      <c r="B23683" s="4" t="s">
        <v>46422</v>
      </c>
    </row>
    <row r="23684" customFormat="false" ht="15" hidden="false" customHeight="false" outlineLevel="0" collapsed="false">
      <c r="A23684" s="3" t="s">
        <v>46423</v>
      </c>
      <c r="B23684" s="4" t="s">
        <v>46424</v>
      </c>
    </row>
    <row r="23685" customFormat="false" ht="15" hidden="false" customHeight="false" outlineLevel="0" collapsed="false">
      <c r="A23685" s="3" t="s">
        <v>46425</v>
      </c>
      <c r="B23685" s="4" t="s">
        <v>46426</v>
      </c>
    </row>
    <row r="23686" customFormat="false" ht="15" hidden="false" customHeight="false" outlineLevel="0" collapsed="false">
      <c r="A23686" s="3" t="s">
        <v>46427</v>
      </c>
      <c r="B23686" s="4" t="s">
        <v>46428</v>
      </c>
    </row>
    <row r="23687" customFormat="false" ht="15" hidden="false" customHeight="false" outlineLevel="0" collapsed="false">
      <c r="A23687" s="3" t="s">
        <v>46429</v>
      </c>
      <c r="B23687" s="4" t="s">
        <v>46430</v>
      </c>
    </row>
    <row r="23688" customFormat="false" ht="40.25" hidden="false" customHeight="false" outlineLevel="0" collapsed="false">
      <c r="A23688" s="3" t="s">
        <v>46431</v>
      </c>
      <c r="B23688" s="4" t="s">
        <v>46432</v>
      </c>
    </row>
    <row r="23689" customFormat="false" ht="15" hidden="false" customHeight="false" outlineLevel="0" collapsed="false">
      <c r="A23689" s="3" t="s">
        <v>46433</v>
      </c>
      <c r="B23689" s="4" t="s">
        <v>46434</v>
      </c>
    </row>
    <row r="23690" customFormat="false" ht="15" hidden="false" customHeight="false" outlineLevel="0" collapsed="false">
      <c r="A23690" s="3" t="s">
        <v>46435</v>
      </c>
      <c r="B23690" s="4" t="s">
        <v>46436</v>
      </c>
    </row>
    <row r="23691" customFormat="false" ht="15" hidden="false" customHeight="false" outlineLevel="0" collapsed="false">
      <c r="A23691" s="3" t="s">
        <v>46437</v>
      </c>
      <c r="B23691" s="4" t="s">
        <v>46438</v>
      </c>
    </row>
    <row r="23692" customFormat="false" ht="15" hidden="false" customHeight="false" outlineLevel="0" collapsed="false">
      <c r="A23692" s="3" t="s">
        <v>46439</v>
      </c>
      <c r="B23692" s="4" t="s">
        <v>46440</v>
      </c>
    </row>
    <row r="23693" customFormat="false" ht="15" hidden="false" customHeight="false" outlineLevel="0" collapsed="false">
      <c r="A23693" s="3" t="s">
        <v>46441</v>
      </c>
      <c r="B23693" s="4" t="s">
        <v>46442</v>
      </c>
    </row>
    <row r="23694" customFormat="false" ht="15" hidden="false" customHeight="false" outlineLevel="0" collapsed="false">
      <c r="A23694" s="3" t="s">
        <v>46443</v>
      </c>
      <c r="B23694" s="4" t="s">
        <v>46444</v>
      </c>
    </row>
    <row r="23695" customFormat="false" ht="15" hidden="false" customHeight="false" outlineLevel="0" collapsed="false">
      <c r="A23695" s="3" t="s">
        <v>46445</v>
      </c>
      <c r="B23695" s="4" t="s">
        <v>46446</v>
      </c>
    </row>
    <row r="23696" customFormat="false" ht="15" hidden="false" customHeight="false" outlineLevel="0" collapsed="false">
      <c r="A23696" s="3" t="s">
        <v>46447</v>
      </c>
      <c r="B23696" s="4" t="s">
        <v>46448</v>
      </c>
    </row>
    <row r="23697" customFormat="false" ht="15" hidden="false" customHeight="false" outlineLevel="0" collapsed="false">
      <c r="A23697" s="3" t="s">
        <v>46449</v>
      </c>
      <c r="B23697" s="4" t="s">
        <v>46450</v>
      </c>
    </row>
    <row r="23698" customFormat="false" ht="15" hidden="false" customHeight="false" outlineLevel="0" collapsed="false">
      <c r="A23698" s="3" t="s">
        <v>46451</v>
      </c>
      <c r="B23698" s="4" t="s">
        <v>46452</v>
      </c>
    </row>
    <row r="23699" customFormat="false" ht="49.95" hidden="false" customHeight="false" outlineLevel="0" collapsed="false">
      <c r="A23699" s="3" t="s">
        <v>46453</v>
      </c>
      <c r="B23699" s="4" t="s">
        <v>46454</v>
      </c>
    </row>
    <row r="23700" customFormat="false" ht="15" hidden="false" customHeight="false" outlineLevel="0" collapsed="false">
      <c r="A23700" s="3" t="s">
        <v>46455</v>
      </c>
      <c r="B23700" s="4" t="s">
        <v>46456</v>
      </c>
    </row>
    <row r="23701" customFormat="false" ht="40.25" hidden="false" customHeight="false" outlineLevel="0" collapsed="false">
      <c r="A23701" s="3" t="s">
        <v>46457</v>
      </c>
      <c r="B23701" s="4" t="s">
        <v>46458</v>
      </c>
    </row>
    <row r="23702" customFormat="false" ht="15" hidden="false" customHeight="false" outlineLevel="0" collapsed="false">
      <c r="A23702" s="3" t="s">
        <v>46459</v>
      </c>
      <c r="B23702" s="4" t="s">
        <v>46460</v>
      </c>
    </row>
    <row r="23703" customFormat="false" ht="15" hidden="false" customHeight="false" outlineLevel="0" collapsed="false">
      <c r="A23703" s="3" t="s">
        <v>46461</v>
      </c>
      <c r="B23703" s="4" t="s">
        <v>46462</v>
      </c>
    </row>
    <row r="23704" customFormat="false" ht="15" hidden="false" customHeight="false" outlineLevel="0" collapsed="false">
      <c r="A23704" s="3" t="s">
        <v>46463</v>
      </c>
      <c r="B23704" s="4" t="s">
        <v>46464</v>
      </c>
    </row>
    <row r="23705" customFormat="false" ht="15" hidden="false" customHeight="false" outlineLevel="0" collapsed="false">
      <c r="A23705" s="3" t="s">
        <v>46465</v>
      </c>
      <c r="B23705" s="4" t="s">
        <v>46466</v>
      </c>
    </row>
    <row r="23706" customFormat="false" ht="20.85" hidden="false" customHeight="false" outlineLevel="0" collapsed="false">
      <c r="A23706" s="3" t="s">
        <v>46467</v>
      </c>
      <c r="B23706" s="4" t="s">
        <v>46468</v>
      </c>
    </row>
    <row r="23707" customFormat="false" ht="40.25" hidden="false" customHeight="false" outlineLevel="0" collapsed="false">
      <c r="A23707" s="3" t="s">
        <v>46469</v>
      </c>
      <c r="B23707" s="4" t="s">
        <v>46470</v>
      </c>
    </row>
    <row r="23708" customFormat="false" ht="15" hidden="false" customHeight="false" outlineLevel="0" collapsed="false">
      <c r="A23708" s="3" t="s">
        <v>46471</v>
      </c>
      <c r="B23708" s="4" t="s">
        <v>46472</v>
      </c>
    </row>
    <row r="23709" customFormat="false" ht="15" hidden="false" customHeight="false" outlineLevel="0" collapsed="false">
      <c r="A23709" s="3" t="s">
        <v>46473</v>
      </c>
      <c r="B23709" s="4" t="s">
        <v>46474</v>
      </c>
    </row>
    <row r="23710" customFormat="false" ht="20.85" hidden="false" customHeight="false" outlineLevel="0" collapsed="false">
      <c r="A23710" s="3" t="s">
        <v>46475</v>
      </c>
      <c r="B23710" s="4" t="s">
        <v>46476</v>
      </c>
    </row>
    <row r="23711" customFormat="false" ht="15" hidden="false" customHeight="false" outlineLevel="0" collapsed="false">
      <c r="A23711" s="3" t="s">
        <v>45613</v>
      </c>
      <c r="B23711" s="4" t="s">
        <v>46477</v>
      </c>
    </row>
    <row r="23712" customFormat="false" ht="15" hidden="false" customHeight="false" outlineLevel="0" collapsed="false">
      <c r="A23712" s="3" t="s">
        <v>32668</v>
      </c>
      <c r="B23712" s="4" t="s">
        <v>46478</v>
      </c>
    </row>
    <row r="23713" customFormat="false" ht="15" hidden="false" customHeight="false" outlineLevel="0" collapsed="false">
      <c r="A23713" s="3" t="s">
        <v>46479</v>
      </c>
      <c r="B23713" s="4" t="s">
        <v>46480</v>
      </c>
    </row>
    <row r="23714" customFormat="false" ht="15" hidden="false" customHeight="false" outlineLevel="0" collapsed="false">
      <c r="A23714" s="3" t="s">
        <v>46481</v>
      </c>
      <c r="B23714" s="4" t="s">
        <v>46482</v>
      </c>
    </row>
    <row r="23715" customFormat="false" ht="20.85" hidden="false" customHeight="false" outlineLevel="0" collapsed="false">
      <c r="A23715" s="3" t="s">
        <v>46483</v>
      </c>
      <c r="B23715" s="4" t="s">
        <v>46484</v>
      </c>
    </row>
    <row r="23716" customFormat="false" ht="15" hidden="false" customHeight="false" outlineLevel="0" collapsed="false">
      <c r="A23716" s="3" t="s">
        <v>46485</v>
      </c>
      <c r="B23716" s="4" t="s">
        <v>46486</v>
      </c>
    </row>
    <row r="23717" customFormat="false" ht="15" hidden="false" customHeight="false" outlineLevel="0" collapsed="false">
      <c r="A23717" s="3" t="s">
        <v>46487</v>
      </c>
      <c r="B23717" s="4" t="s">
        <v>46488</v>
      </c>
    </row>
    <row r="23718" customFormat="false" ht="15" hidden="false" customHeight="false" outlineLevel="0" collapsed="false">
      <c r="A23718" s="3" t="s">
        <v>46489</v>
      </c>
      <c r="B23718" s="4" t="s">
        <v>46490</v>
      </c>
    </row>
    <row r="23719" customFormat="false" ht="15" hidden="false" customHeight="false" outlineLevel="0" collapsed="false">
      <c r="A23719" s="3" t="s">
        <v>8425</v>
      </c>
      <c r="B23719" s="4" t="s">
        <v>46491</v>
      </c>
    </row>
    <row r="23720" customFormat="false" ht="20.85" hidden="false" customHeight="false" outlineLevel="0" collapsed="false">
      <c r="A23720" s="3" t="s">
        <v>46492</v>
      </c>
      <c r="B23720" s="4" t="s">
        <v>46493</v>
      </c>
    </row>
    <row r="23721" customFormat="false" ht="30.55" hidden="false" customHeight="false" outlineLevel="0" collapsed="false">
      <c r="A23721" s="3" t="s">
        <v>46494</v>
      </c>
      <c r="B23721" s="4" t="s">
        <v>46495</v>
      </c>
    </row>
    <row r="23722" customFormat="false" ht="20.85" hidden="false" customHeight="false" outlineLevel="0" collapsed="false">
      <c r="A23722" s="3" t="s">
        <v>46496</v>
      </c>
      <c r="B23722" s="4" t="s">
        <v>46497</v>
      </c>
    </row>
    <row r="23723" customFormat="false" ht="15" hidden="false" customHeight="false" outlineLevel="0" collapsed="false">
      <c r="A23723" s="3" t="s">
        <v>46498</v>
      </c>
      <c r="B23723" s="4" t="s">
        <v>46499</v>
      </c>
    </row>
    <row r="23724" customFormat="false" ht="30.55" hidden="false" customHeight="false" outlineLevel="0" collapsed="false">
      <c r="A23724" s="3" t="s">
        <v>46500</v>
      </c>
      <c r="B23724" s="4" t="s">
        <v>46501</v>
      </c>
    </row>
    <row r="23725" customFormat="false" ht="15" hidden="false" customHeight="false" outlineLevel="0" collapsed="false">
      <c r="A23725" s="3" t="s">
        <v>46502</v>
      </c>
      <c r="B23725" s="4" t="s">
        <v>46503</v>
      </c>
    </row>
    <row r="23726" customFormat="false" ht="15" hidden="false" customHeight="false" outlineLevel="0" collapsed="false">
      <c r="A23726" s="3" t="s">
        <v>46504</v>
      </c>
      <c r="B23726" s="4" t="s">
        <v>46505</v>
      </c>
    </row>
    <row r="23727" customFormat="false" ht="15" hidden="false" customHeight="false" outlineLevel="0" collapsed="false">
      <c r="A23727" s="3" t="s">
        <v>46506</v>
      </c>
      <c r="B23727" s="4" t="s">
        <v>46507</v>
      </c>
    </row>
    <row r="23728" customFormat="false" ht="15" hidden="false" customHeight="false" outlineLevel="0" collapsed="false">
      <c r="A23728" s="3" t="s">
        <v>46508</v>
      </c>
      <c r="B23728" s="4" t="s">
        <v>46509</v>
      </c>
    </row>
    <row r="23729" customFormat="false" ht="15" hidden="false" customHeight="false" outlineLevel="0" collapsed="false">
      <c r="A23729" s="3" t="s">
        <v>46510</v>
      </c>
      <c r="B23729" s="4" t="s">
        <v>46511</v>
      </c>
    </row>
    <row r="23730" customFormat="false" ht="15" hidden="false" customHeight="false" outlineLevel="0" collapsed="false">
      <c r="A23730" s="3" t="s">
        <v>46512</v>
      </c>
      <c r="B23730" s="4" t="s">
        <v>46513</v>
      </c>
    </row>
    <row r="23731" customFormat="false" ht="20.85" hidden="false" customHeight="false" outlineLevel="0" collapsed="false">
      <c r="A23731" s="3" t="s">
        <v>46514</v>
      </c>
      <c r="B23731" s="4" t="s">
        <v>46515</v>
      </c>
    </row>
    <row r="23732" customFormat="false" ht="15" hidden="false" customHeight="false" outlineLevel="0" collapsed="false">
      <c r="A23732" s="3" t="s">
        <v>46516</v>
      </c>
      <c r="B23732" s="4" t="s">
        <v>46517</v>
      </c>
    </row>
    <row r="23733" customFormat="false" ht="15" hidden="false" customHeight="false" outlineLevel="0" collapsed="false">
      <c r="A23733" s="3" t="s">
        <v>46518</v>
      </c>
      <c r="B23733" s="4" t="s">
        <v>46519</v>
      </c>
    </row>
    <row r="23734" customFormat="false" ht="15" hidden="false" customHeight="false" outlineLevel="0" collapsed="false">
      <c r="A23734" s="3" t="s">
        <v>46520</v>
      </c>
      <c r="B23734" s="4" t="s">
        <v>46521</v>
      </c>
    </row>
    <row r="23735" customFormat="false" ht="15" hidden="false" customHeight="false" outlineLevel="0" collapsed="false">
      <c r="A23735" s="3" t="s">
        <v>46522</v>
      </c>
      <c r="B23735" s="4" t="s">
        <v>46523</v>
      </c>
    </row>
    <row r="23736" customFormat="false" ht="20.85" hidden="false" customHeight="false" outlineLevel="0" collapsed="false">
      <c r="A23736" s="3" t="s">
        <v>46524</v>
      </c>
      <c r="B23736" s="4" t="s">
        <v>46525</v>
      </c>
    </row>
    <row r="23737" customFormat="false" ht="40.25" hidden="false" customHeight="false" outlineLevel="0" collapsed="false">
      <c r="A23737" s="3" t="s">
        <v>46526</v>
      </c>
      <c r="B23737" s="4" t="s">
        <v>46527</v>
      </c>
    </row>
    <row r="23738" customFormat="false" ht="15" hidden="false" customHeight="false" outlineLevel="0" collapsed="false">
      <c r="A23738" s="3" t="s">
        <v>46528</v>
      </c>
      <c r="B23738" s="4" t="s">
        <v>46529</v>
      </c>
    </row>
    <row r="23739" customFormat="false" ht="15" hidden="false" customHeight="false" outlineLevel="0" collapsed="false">
      <c r="A23739" s="3" t="s">
        <v>46530</v>
      </c>
      <c r="B23739" s="4" t="s">
        <v>46531</v>
      </c>
    </row>
    <row r="23740" customFormat="false" ht="15" hidden="false" customHeight="false" outlineLevel="0" collapsed="false">
      <c r="A23740" s="3" t="s">
        <v>46532</v>
      </c>
      <c r="B23740" s="4" t="s">
        <v>46533</v>
      </c>
    </row>
    <row r="23741" customFormat="false" ht="15" hidden="false" customHeight="false" outlineLevel="0" collapsed="false">
      <c r="A23741" s="3" t="s">
        <v>46534</v>
      </c>
      <c r="B23741" s="4" t="s">
        <v>46535</v>
      </c>
    </row>
    <row r="23742" customFormat="false" ht="15" hidden="false" customHeight="false" outlineLevel="0" collapsed="false">
      <c r="A23742" s="3" t="s">
        <v>46536</v>
      </c>
      <c r="B23742" s="4" t="s">
        <v>46537</v>
      </c>
    </row>
    <row r="23743" customFormat="false" ht="15" hidden="false" customHeight="false" outlineLevel="0" collapsed="false">
      <c r="A23743" s="3" t="s">
        <v>46538</v>
      </c>
      <c r="B23743" s="4" t="s">
        <v>46539</v>
      </c>
    </row>
    <row r="23744" customFormat="false" ht="15" hidden="false" customHeight="false" outlineLevel="0" collapsed="false">
      <c r="A23744" s="3" t="s">
        <v>46540</v>
      </c>
      <c r="B23744" s="4" t="s">
        <v>46541</v>
      </c>
    </row>
    <row r="23745" customFormat="false" ht="15" hidden="false" customHeight="false" outlineLevel="0" collapsed="false">
      <c r="A23745" s="3" t="s">
        <v>46542</v>
      </c>
      <c r="B23745" s="4" t="s">
        <v>46543</v>
      </c>
    </row>
    <row r="23746" customFormat="false" ht="20.85" hidden="false" customHeight="false" outlineLevel="0" collapsed="false">
      <c r="A23746" s="3" t="s">
        <v>46544</v>
      </c>
      <c r="B23746" s="4" t="s">
        <v>46545</v>
      </c>
    </row>
    <row r="23747" customFormat="false" ht="15" hidden="false" customHeight="false" outlineLevel="0" collapsed="false">
      <c r="A23747" s="3" t="s">
        <v>46546</v>
      </c>
      <c r="B23747" s="4" t="s">
        <v>46547</v>
      </c>
    </row>
    <row r="23748" customFormat="false" ht="15" hidden="false" customHeight="false" outlineLevel="0" collapsed="false">
      <c r="A23748" s="3" t="s">
        <v>46548</v>
      </c>
      <c r="B23748" s="4" t="s">
        <v>46549</v>
      </c>
    </row>
    <row r="23749" customFormat="false" ht="15" hidden="false" customHeight="false" outlineLevel="0" collapsed="false">
      <c r="A23749" s="3" t="s">
        <v>46550</v>
      </c>
      <c r="B23749" s="4" t="s">
        <v>46551</v>
      </c>
    </row>
    <row r="23750" customFormat="false" ht="15" hidden="false" customHeight="false" outlineLevel="0" collapsed="false">
      <c r="A23750" s="3" t="s">
        <v>46552</v>
      </c>
      <c r="B23750" s="4" t="s">
        <v>46553</v>
      </c>
    </row>
    <row r="23751" customFormat="false" ht="15" hidden="false" customHeight="false" outlineLevel="0" collapsed="false">
      <c r="A23751" s="3" t="s">
        <v>46554</v>
      </c>
      <c r="B23751" s="4" t="s">
        <v>46555</v>
      </c>
    </row>
    <row r="23752" customFormat="false" ht="15" hidden="false" customHeight="false" outlineLevel="0" collapsed="false">
      <c r="A23752" s="3" t="s">
        <v>46556</v>
      </c>
      <c r="B23752" s="4" t="s">
        <v>46557</v>
      </c>
    </row>
    <row r="23753" customFormat="false" ht="15" hidden="false" customHeight="false" outlineLevel="0" collapsed="false">
      <c r="A23753" s="3" t="s">
        <v>46558</v>
      </c>
      <c r="B23753" s="4" t="s">
        <v>46559</v>
      </c>
    </row>
    <row r="23754" customFormat="false" ht="15" hidden="false" customHeight="false" outlineLevel="0" collapsed="false">
      <c r="A23754" s="3" t="s">
        <v>4807</v>
      </c>
      <c r="B23754" s="4" t="s">
        <v>46560</v>
      </c>
    </row>
    <row r="23755" customFormat="false" ht="15" hidden="false" customHeight="false" outlineLevel="0" collapsed="false">
      <c r="A23755" s="3" t="s">
        <v>46561</v>
      </c>
      <c r="B23755" s="4" t="s">
        <v>46562</v>
      </c>
    </row>
    <row r="23756" customFormat="false" ht="20.85" hidden="false" customHeight="false" outlineLevel="0" collapsed="false">
      <c r="A23756" s="3" t="s">
        <v>46563</v>
      </c>
      <c r="B23756" s="4" t="s">
        <v>46564</v>
      </c>
    </row>
    <row r="23757" customFormat="false" ht="15" hidden="false" customHeight="false" outlineLevel="0" collapsed="false">
      <c r="A23757" s="3" t="s">
        <v>46565</v>
      </c>
      <c r="B23757" s="4" t="s">
        <v>46566</v>
      </c>
    </row>
    <row r="23758" customFormat="false" ht="30.55" hidden="false" customHeight="false" outlineLevel="0" collapsed="false">
      <c r="A23758" s="3" t="s">
        <v>46567</v>
      </c>
      <c r="B23758" s="4" t="s">
        <v>46568</v>
      </c>
    </row>
    <row r="23759" customFormat="false" ht="15" hidden="false" customHeight="false" outlineLevel="0" collapsed="false">
      <c r="A23759" s="3" t="s">
        <v>46569</v>
      </c>
      <c r="B23759" s="4" t="s">
        <v>46570</v>
      </c>
    </row>
    <row r="23760" customFormat="false" ht="15" hidden="false" customHeight="false" outlineLevel="0" collapsed="false">
      <c r="A23760" s="3" t="s">
        <v>46571</v>
      </c>
      <c r="B23760" s="4" t="s">
        <v>46572</v>
      </c>
    </row>
    <row r="23761" customFormat="false" ht="30.55" hidden="false" customHeight="false" outlineLevel="0" collapsed="false">
      <c r="A23761" s="3" t="s">
        <v>46573</v>
      </c>
      <c r="B23761" s="4" t="s">
        <v>46574</v>
      </c>
    </row>
    <row r="23762" customFormat="false" ht="15" hidden="false" customHeight="false" outlineLevel="0" collapsed="false">
      <c r="A23762" s="3" t="s">
        <v>46575</v>
      </c>
      <c r="B23762" s="4" t="s">
        <v>46576</v>
      </c>
    </row>
    <row r="23763" customFormat="false" ht="15" hidden="false" customHeight="false" outlineLevel="0" collapsed="false">
      <c r="A23763" s="3" t="s">
        <v>25327</v>
      </c>
      <c r="B23763" s="4" t="s">
        <v>46577</v>
      </c>
    </row>
    <row r="23764" customFormat="false" ht="15" hidden="false" customHeight="false" outlineLevel="0" collapsed="false">
      <c r="A23764" s="3" t="s">
        <v>46578</v>
      </c>
      <c r="B23764" s="4" t="s">
        <v>46579</v>
      </c>
    </row>
    <row r="23765" customFormat="false" ht="15" hidden="false" customHeight="false" outlineLevel="0" collapsed="false">
      <c r="A23765" s="3" t="s">
        <v>46580</v>
      </c>
      <c r="B23765" s="4" t="s">
        <v>46581</v>
      </c>
    </row>
    <row r="23766" customFormat="false" ht="15" hidden="false" customHeight="false" outlineLevel="0" collapsed="false">
      <c r="A23766" s="3" t="s">
        <v>46582</v>
      </c>
      <c r="B23766" s="4" t="s">
        <v>46583</v>
      </c>
    </row>
    <row r="23767" customFormat="false" ht="15" hidden="false" customHeight="false" outlineLevel="0" collapsed="false">
      <c r="A23767" s="3" t="s">
        <v>46584</v>
      </c>
      <c r="B23767" s="4" t="s">
        <v>46585</v>
      </c>
    </row>
    <row r="23768" customFormat="false" ht="15" hidden="false" customHeight="false" outlineLevel="0" collapsed="false">
      <c r="A23768" s="3" t="s">
        <v>31660</v>
      </c>
      <c r="B23768" s="4" t="s">
        <v>46586</v>
      </c>
    </row>
    <row r="23769" customFormat="false" ht="15" hidden="false" customHeight="false" outlineLevel="0" collapsed="false">
      <c r="A23769" s="3" t="s">
        <v>46587</v>
      </c>
      <c r="B23769" s="4" t="s">
        <v>46588</v>
      </c>
    </row>
    <row r="23770" customFormat="false" ht="15" hidden="false" customHeight="false" outlineLevel="0" collapsed="false">
      <c r="A23770" s="3" t="s">
        <v>17994</v>
      </c>
      <c r="B23770" s="4" t="s">
        <v>46589</v>
      </c>
    </row>
    <row r="23771" customFormat="false" ht="15" hidden="false" customHeight="false" outlineLevel="0" collapsed="false">
      <c r="A23771" s="3" t="s">
        <v>46590</v>
      </c>
      <c r="B23771" s="4" t="s">
        <v>46591</v>
      </c>
    </row>
    <row r="23772" customFormat="false" ht="15" hidden="false" customHeight="false" outlineLevel="0" collapsed="false">
      <c r="A23772" s="3" t="s">
        <v>46592</v>
      </c>
      <c r="B23772" s="4" t="s">
        <v>46593</v>
      </c>
    </row>
    <row r="23773" customFormat="false" ht="15" hidden="false" customHeight="false" outlineLevel="0" collapsed="false">
      <c r="A23773" s="3" t="s">
        <v>46594</v>
      </c>
      <c r="B23773" s="4" t="s">
        <v>46595</v>
      </c>
    </row>
    <row r="23774" customFormat="false" ht="15" hidden="false" customHeight="false" outlineLevel="0" collapsed="false">
      <c r="A23774" s="3" t="s">
        <v>46596</v>
      </c>
      <c r="B23774" s="4" t="s">
        <v>46597</v>
      </c>
    </row>
    <row r="23775" customFormat="false" ht="15" hidden="false" customHeight="false" outlineLevel="0" collapsed="false">
      <c r="A23775" s="3" t="s">
        <v>46598</v>
      </c>
      <c r="B23775" s="4" t="s">
        <v>46599</v>
      </c>
    </row>
    <row r="23776" customFormat="false" ht="20.85" hidden="false" customHeight="false" outlineLevel="0" collapsed="false">
      <c r="A23776" s="3" t="s">
        <v>46600</v>
      </c>
      <c r="B23776" s="4" t="s">
        <v>46601</v>
      </c>
    </row>
    <row r="23777" customFormat="false" ht="15" hidden="false" customHeight="false" outlineLevel="0" collapsed="false">
      <c r="A23777" s="3" t="s">
        <v>46602</v>
      </c>
      <c r="B23777" s="4" t="s">
        <v>46603</v>
      </c>
    </row>
    <row r="23778" customFormat="false" ht="15" hidden="false" customHeight="false" outlineLevel="0" collapsed="false">
      <c r="A23778" s="3" t="s">
        <v>46604</v>
      </c>
      <c r="B23778" s="4" t="s">
        <v>46605</v>
      </c>
    </row>
    <row r="23779" customFormat="false" ht="15" hidden="false" customHeight="false" outlineLevel="0" collapsed="false">
      <c r="A23779" s="3" t="s">
        <v>46606</v>
      </c>
      <c r="B23779" s="4" t="s">
        <v>46607</v>
      </c>
    </row>
    <row r="23780" customFormat="false" ht="15" hidden="false" customHeight="false" outlineLevel="0" collapsed="false">
      <c r="A23780" s="3" t="s">
        <v>46608</v>
      </c>
      <c r="B23780" s="4" t="s">
        <v>46609</v>
      </c>
    </row>
    <row r="23781" customFormat="false" ht="20.85" hidden="false" customHeight="false" outlineLevel="0" collapsed="false">
      <c r="A23781" s="3" t="s">
        <v>46610</v>
      </c>
      <c r="B23781" s="4" t="s">
        <v>46611</v>
      </c>
    </row>
    <row r="23782" customFormat="false" ht="20.85" hidden="false" customHeight="false" outlineLevel="0" collapsed="false">
      <c r="A23782" s="3" t="s">
        <v>46612</v>
      </c>
      <c r="B23782" s="4" t="s">
        <v>46613</v>
      </c>
    </row>
    <row r="23783" customFormat="false" ht="15" hidden="false" customHeight="false" outlineLevel="0" collapsed="false">
      <c r="A23783" s="3" t="s">
        <v>46614</v>
      </c>
      <c r="B23783" s="4" t="s">
        <v>46615</v>
      </c>
    </row>
    <row r="23784" customFormat="false" ht="15" hidden="false" customHeight="false" outlineLevel="0" collapsed="false">
      <c r="A23784" s="3" t="s">
        <v>46616</v>
      </c>
      <c r="B23784" s="4" t="s">
        <v>46617</v>
      </c>
    </row>
    <row r="23785" customFormat="false" ht="15" hidden="false" customHeight="false" outlineLevel="0" collapsed="false">
      <c r="A23785" s="3" t="s">
        <v>46618</v>
      </c>
      <c r="B23785" s="4" t="s">
        <v>46619</v>
      </c>
    </row>
    <row r="23786" customFormat="false" ht="20.85" hidden="false" customHeight="false" outlineLevel="0" collapsed="false">
      <c r="A23786" s="3" t="s">
        <v>46620</v>
      </c>
      <c r="B23786" s="4" t="s">
        <v>46621</v>
      </c>
    </row>
    <row r="23787" customFormat="false" ht="20.85" hidden="false" customHeight="false" outlineLevel="0" collapsed="false">
      <c r="A23787" s="3" t="s">
        <v>46622</v>
      </c>
      <c r="B23787" s="4" t="s">
        <v>46623</v>
      </c>
    </row>
    <row r="23788" customFormat="false" ht="15" hidden="false" customHeight="false" outlineLevel="0" collapsed="false">
      <c r="A23788" s="3" t="s">
        <v>46624</v>
      </c>
      <c r="B23788" s="4" t="s">
        <v>46625</v>
      </c>
    </row>
    <row r="23789" customFormat="false" ht="15" hidden="false" customHeight="false" outlineLevel="0" collapsed="false">
      <c r="A23789" s="3" t="s">
        <v>46626</v>
      </c>
      <c r="B23789" s="4" t="s">
        <v>46627</v>
      </c>
    </row>
    <row r="23790" customFormat="false" ht="15" hidden="false" customHeight="false" outlineLevel="0" collapsed="false">
      <c r="A23790" s="3" t="s">
        <v>46628</v>
      </c>
      <c r="B23790" s="4" t="s">
        <v>46629</v>
      </c>
    </row>
    <row r="23791" customFormat="false" ht="15" hidden="false" customHeight="false" outlineLevel="0" collapsed="false">
      <c r="A23791" s="3" t="s">
        <v>46630</v>
      </c>
      <c r="B23791" s="4" t="s">
        <v>46631</v>
      </c>
    </row>
    <row r="23792" customFormat="false" ht="15" hidden="false" customHeight="false" outlineLevel="0" collapsed="false">
      <c r="A23792" s="3" t="s">
        <v>12213</v>
      </c>
      <c r="B23792" s="4" t="s">
        <v>46632</v>
      </c>
    </row>
    <row r="23793" customFormat="false" ht="15" hidden="false" customHeight="false" outlineLevel="0" collapsed="false">
      <c r="A23793" s="3" t="s">
        <v>46633</v>
      </c>
      <c r="B23793" s="4" t="s">
        <v>46634</v>
      </c>
    </row>
    <row r="23794" customFormat="false" ht="15" hidden="false" customHeight="false" outlineLevel="0" collapsed="false">
      <c r="A23794" s="3" t="s">
        <v>46635</v>
      </c>
      <c r="B23794" s="4" t="s">
        <v>46636</v>
      </c>
    </row>
    <row r="23795" customFormat="false" ht="15" hidden="false" customHeight="false" outlineLevel="0" collapsed="false">
      <c r="A23795" s="3" t="s">
        <v>5866</v>
      </c>
      <c r="B23795" s="4" t="s">
        <v>46637</v>
      </c>
    </row>
    <row r="23796" customFormat="false" ht="15" hidden="false" customHeight="false" outlineLevel="0" collapsed="false">
      <c r="A23796" s="3" t="s">
        <v>46638</v>
      </c>
      <c r="B23796" s="4" t="s">
        <v>46639</v>
      </c>
    </row>
    <row r="23797" customFormat="false" ht="15" hidden="false" customHeight="false" outlineLevel="0" collapsed="false">
      <c r="A23797" s="3" t="s">
        <v>46640</v>
      </c>
      <c r="B23797" s="4" t="s">
        <v>46641</v>
      </c>
    </row>
    <row r="23798" customFormat="false" ht="15" hidden="false" customHeight="false" outlineLevel="0" collapsed="false">
      <c r="A23798" s="3" t="s">
        <v>46642</v>
      </c>
      <c r="B23798" s="4" t="s">
        <v>46643</v>
      </c>
    </row>
    <row r="23799" customFormat="false" ht="15" hidden="false" customHeight="false" outlineLevel="0" collapsed="false">
      <c r="A23799" s="3" t="s">
        <v>46644</v>
      </c>
      <c r="B23799" s="4" t="s">
        <v>46645</v>
      </c>
    </row>
    <row r="23800" customFormat="false" ht="15" hidden="false" customHeight="false" outlineLevel="0" collapsed="false">
      <c r="A23800" s="3" t="s">
        <v>11577</v>
      </c>
      <c r="B23800" s="4" t="s">
        <v>46646</v>
      </c>
    </row>
    <row r="23801" customFormat="false" ht="15" hidden="false" customHeight="false" outlineLevel="0" collapsed="false">
      <c r="A23801" s="3" t="s">
        <v>46647</v>
      </c>
      <c r="B23801" s="4" t="s">
        <v>46648</v>
      </c>
    </row>
    <row r="23802" customFormat="false" ht="20.85" hidden="false" customHeight="false" outlineLevel="0" collapsed="false">
      <c r="A23802" s="3" t="s">
        <v>46649</v>
      </c>
      <c r="B23802" s="4" t="s">
        <v>46650</v>
      </c>
    </row>
    <row r="23803" customFormat="false" ht="15" hidden="false" customHeight="false" outlineLevel="0" collapsed="false">
      <c r="A23803" s="3" t="s">
        <v>5731</v>
      </c>
      <c r="B23803" s="4" t="s">
        <v>46651</v>
      </c>
    </row>
    <row r="23804" customFormat="false" ht="20.85" hidden="false" customHeight="false" outlineLevel="0" collapsed="false">
      <c r="A23804" s="3" t="s">
        <v>46652</v>
      </c>
      <c r="B23804" s="4" t="s">
        <v>46653</v>
      </c>
    </row>
    <row r="23805" customFormat="false" ht="15" hidden="false" customHeight="false" outlineLevel="0" collapsed="false">
      <c r="A23805" s="3" t="s">
        <v>46654</v>
      </c>
      <c r="B23805" s="4" t="s">
        <v>46655</v>
      </c>
    </row>
    <row r="23806" customFormat="false" ht="20.85" hidden="false" customHeight="false" outlineLevel="0" collapsed="false">
      <c r="A23806" s="3" t="s">
        <v>46656</v>
      </c>
      <c r="B23806" s="4" t="s">
        <v>46657</v>
      </c>
    </row>
    <row r="23807" customFormat="false" ht="15" hidden="false" customHeight="false" outlineLevel="0" collapsed="false">
      <c r="A23807" s="3" t="s">
        <v>46658</v>
      </c>
      <c r="B23807" s="4" t="s">
        <v>46659</v>
      </c>
    </row>
    <row r="23808" customFormat="false" ht="40.25" hidden="false" customHeight="false" outlineLevel="0" collapsed="false">
      <c r="A23808" s="3" t="s">
        <v>46660</v>
      </c>
      <c r="B23808" s="4" t="s">
        <v>46661</v>
      </c>
    </row>
    <row r="23809" customFormat="false" ht="15" hidden="false" customHeight="false" outlineLevel="0" collapsed="false">
      <c r="A23809" s="3" t="s">
        <v>30741</v>
      </c>
      <c r="B23809" s="4" t="s">
        <v>46662</v>
      </c>
    </row>
    <row r="23810" customFormat="false" ht="15" hidden="false" customHeight="false" outlineLevel="0" collapsed="false">
      <c r="A23810" s="3" t="s">
        <v>46663</v>
      </c>
      <c r="B23810" s="4" t="s">
        <v>46664</v>
      </c>
    </row>
    <row r="23811" customFormat="false" ht="15" hidden="false" customHeight="false" outlineLevel="0" collapsed="false">
      <c r="A23811" s="3" t="s">
        <v>46665</v>
      </c>
      <c r="B23811" s="4" t="s">
        <v>46666</v>
      </c>
    </row>
    <row r="23812" customFormat="false" ht="15" hidden="false" customHeight="false" outlineLevel="0" collapsed="false">
      <c r="A23812" s="3" t="s">
        <v>46667</v>
      </c>
      <c r="B23812" s="4" t="s">
        <v>46668</v>
      </c>
    </row>
    <row r="23813" customFormat="false" ht="15" hidden="false" customHeight="false" outlineLevel="0" collapsed="false">
      <c r="A23813" s="3" t="s">
        <v>46669</v>
      </c>
      <c r="B23813" s="4" t="s">
        <v>46670</v>
      </c>
    </row>
    <row r="23814" customFormat="false" ht="15" hidden="false" customHeight="false" outlineLevel="0" collapsed="false">
      <c r="A23814" s="3" t="s">
        <v>46671</v>
      </c>
      <c r="B23814" s="4" t="s">
        <v>46672</v>
      </c>
    </row>
    <row r="23815" customFormat="false" ht="15" hidden="false" customHeight="false" outlineLevel="0" collapsed="false">
      <c r="A23815" s="3" t="s">
        <v>14894</v>
      </c>
      <c r="B23815" s="4" t="s">
        <v>46673</v>
      </c>
    </row>
    <row r="23816" customFormat="false" ht="15" hidden="false" customHeight="false" outlineLevel="0" collapsed="false">
      <c r="A23816" s="3" t="s">
        <v>46674</v>
      </c>
      <c r="B23816" s="4" t="s">
        <v>46675</v>
      </c>
    </row>
    <row r="23817" customFormat="false" ht="15" hidden="false" customHeight="false" outlineLevel="0" collapsed="false">
      <c r="A23817" s="3" t="s">
        <v>46676</v>
      </c>
      <c r="B23817" s="4" t="s">
        <v>46677</v>
      </c>
    </row>
    <row r="23818" customFormat="false" ht="15" hidden="false" customHeight="false" outlineLevel="0" collapsed="false">
      <c r="A23818" s="3" t="s">
        <v>46678</v>
      </c>
      <c r="B23818" s="4" t="s">
        <v>46679</v>
      </c>
    </row>
    <row r="23819" customFormat="false" ht="15" hidden="false" customHeight="false" outlineLevel="0" collapsed="false">
      <c r="A23819" s="3" t="s">
        <v>46680</v>
      </c>
      <c r="B23819" s="4" t="s">
        <v>46681</v>
      </c>
    </row>
    <row r="23820" customFormat="false" ht="15" hidden="false" customHeight="false" outlineLevel="0" collapsed="false">
      <c r="A23820" s="3" t="s">
        <v>46682</v>
      </c>
      <c r="B23820" s="4" t="s">
        <v>46683</v>
      </c>
    </row>
    <row r="23821" customFormat="false" ht="15" hidden="false" customHeight="false" outlineLevel="0" collapsed="false">
      <c r="A23821" s="3" t="s">
        <v>46684</v>
      </c>
      <c r="B23821" s="4" t="s">
        <v>46685</v>
      </c>
    </row>
    <row r="23822" customFormat="false" ht="15" hidden="false" customHeight="false" outlineLevel="0" collapsed="false">
      <c r="A23822" s="3" t="s">
        <v>46686</v>
      </c>
      <c r="B23822" s="4" t="s">
        <v>46687</v>
      </c>
    </row>
    <row r="23823" customFormat="false" ht="15" hidden="false" customHeight="false" outlineLevel="0" collapsed="false">
      <c r="A23823" s="3" t="s">
        <v>46688</v>
      </c>
      <c r="B23823" s="4" t="s">
        <v>46689</v>
      </c>
    </row>
    <row r="23824" customFormat="false" ht="20.85" hidden="false" customHeight="false" outlineLevel="0" collapsed="false">
      <c r="A23824" s="3" t="s">
        <v>46690</v>
      </c>
      <c r="B23824" s="4" t="s">
        <v>46691</v>
      </c>
    </row>
    <row r="23825" customFormat="false" ht="15" hidden="false" customHeight="false" outlineLevel="0" collapsed="false">
      <c r="A23825" s="3" t="s">
        <v>18198</v>
      </c>
      <c r="B23825" s="4" t="s">
        <v>46692</v>
      </c>
    </row>
    <row r="23826" customFormat="false" ht="15" hidden="false" customHeight="false" outlineLevel="0" collapsed="false">
      <c r="A23826" s="3" t="s">
        <v>46693</v>
      </c>
      <c r="B23826" s="4" t="s">
        <v>46694</v>
      </c>
    </row>
    <row r="23827" customFormat="false" ht="15" hidden="false" customHeight="false" outlineLevel="0" collapsed="false">
      <c r="A23827" s="3" t="s">
        <v>46695</v>
      </c>
      <c r="B23827" s="4" t="s">
        <v>46696</v>
      </c>
    </row>
    <row r="23828" customFormat="false" ht="15" hidden="false" customHeight="false" outlineLevel="0" collapsed="false">
      <c r="A23828" s="3" t="s">
        <v>46697</v>
      </c>
      <c r="B23828" s="4" t="s">
        <v>46698</v>
      </c>
    </row>
    <row r="23829" customFormat="false" ht="15" hidden="false" customHeight="false" outlineLevel="0" collapsed="false">
      <c r="A23829" s="3" t="s">
        <v>46699</v>
      </c>
      <c r="B23829" s="4" t="s">
        <v>46700</v>
      </c>
    </row>
    <row r="23830" customFormat="false" ht="15" hidden="false" customHeight="false" outlineLevel="0" collapsed="false">
      <c r="A23830" s="3" t="s">
        <v>46701</v>
      </c>
      <c r="B23830" s="4" t="s">
        <v>46702</v>
      </c>
    </row>
    <row r="23831" customFormat="false" ht="15" hidden="false" customHeight="false" outlineLevel="0" collapsed="false">
      <c r="A23831" s="3" t="s">
        <v>46703</v>
      </c>
      <c r="B23831" s="4" t="s">
        <v>46704</v>
      </c>
    </row>
    <row r="23832" customFormat="false" ht="15" hidden="false" customHeight="false" outlineLevel="0" collapsed="false">
      <c r="A23832" s="3" t="s">
        <v>46705</v>
      </c>
      <c r="B23832" s="4" t="s">
        <v>46706</v>
      </c>
    </row>
    <row r="23833" customFormat="false" ht="15" hidden="false" customHeight="false" outlineLevel="0" collapsed="false">
      <c r="A23833" s="3" t="s">
        <v>46707</v>
      </c>
      <c r="B23833" s="4" t="s">
        <v>46708</v>
      </c>
    </row>
    <row r="23834" customFormat="false" ht="15" hidden="false" customHeight="false" outlineLevel="0" collapsed="false">
      <c r="A23834" s="3" t="s">
        <v>46709</v>
      </c>
      <c r="B23834" s="4" t="s">
        <v>46710</v>
      </c>
    </row>
    <row r="23835" customFormat="false" ht="15" hidden="false" customHeight="false" outlineLevel="0" collapsed="false">
      <c r="A23835" s="3" t="s">
        <v>46711</v>
      </c>
      <c r="B23835" s="4" t="s">
        <v>46712</v>
      </c>
    </row>
    <row r="23836" customFormat="false" ht="15" hidden="false" customHeight="false" outlineLevel="0" collapsed="false">
      <c r="A23836" s="3" t="s">
        <v>4404</v>
      </c>
      <c r="B23836" s="4" t="s">
        <v>46713</v>
      </c>
    </row>
    <row r="23837" customFormat="false" ht="15" hidden="false" customHeight="false" outlineLevel="0" collapsed="false">
      <c r="A23837" s="3" t="s">
        <v>46714</v>
      </c>
      <c r="B23837" s="4" t="s">
        <v>46715</v>
      </c>
    </row>
    <row r="23838" customFormat="false" ht="15" hidden="false" customHeight="false" outlineLevel="0" collapsed="false">
      <c r="A23838" s="3" t="s">
        <v>46716</v>
      </c>
      <c r="B23838" s="4" t="s">
        <v>46717</v>
      </c>
    </row>
    <row r="23839" customFormat="false" ht="15" hidden="false" customHeight="false" outlineLevel="0" collapsed="false">
      <c r="A23839" s="3" t="s">
        <v>40166</v>
      </c>
      <c r="B23839" s="4" t="s">
        <v>46718</v>
      </c>
    </row>
    <row r="23840" customFormat="false" ht="15" hidden="false" customHeight="false" outlineLevel="0" collapsed="false">
      <c r="A23840" s="3" t="s">
        <v>46719</v>
      </c>
      <c r="B23840" s="4" t="s">
        <v>46720</v>
      </c>
    </row>
    <row r="23841" customFormat="false" ht="15" hidden="false" customHeight="false" outlineLevel="0" collapsed="false">
      <c r="A23841" s="3" t="s">
        <v>46721</v>
      </c>
      <c r="B23841" s="4" t="s">
        <v>46722</v>
      </c>
    </row>
    <row r="23842" customFormat="false" ht="15" hidden="false" customHeight="false" outlineLevel="0" collapsed="false">
      <c r="A23842" s="3" t="s">
        <v>46723</v>
      </c>
      <c r="B23842" s="4" t="s">
        <v>46724</v>
      </c>
    </row>
    <row r="23843" customFormat="false" ht="15" hidden="false" customHeight="false" outlineLevel="0" collapsed="false">
      <c r="A23843" s="3" t="s">
        <v>32772</v>
      </c>
      <c r="B23843" s="4" t="s">
        <v>46725</v>
      </c>
    </row>
    <row r="23844" customFormat="false" ht="15" hidden="false" customHeight="false" outlineLevel="0" collapsed="false">
      <c r="A23844" s="3" t="s">
        <v>46726</v>
      </c>
      <c r="B23844" s="4" t="s">
        <v>46727</v>
      </c>
    </row>
    <row r="23845" customFormat="false" ht="15" hidden="false" customHeight="false" outlineLevel="0" collapsed="false">
      <c r="A23845" s="3" t="s">
        <v>37130</v>
      </c>
      <c r="B23845" s="4" t="s">
        <v>46728</v>
      </c>
    </row>
    <row r="23846" customFormat="false" ht="15" hidden="false" customHeight="false" outlineLevel="0" collapsed="false">
      <c r="A23846" s="3" t="s">
        <v>46729</v>
      </c>
      <c r="B23846" s="4" t="s">
        <v>46730</v>
      </c>
    </row>
    <row r="23847" customFormat="false" ht="15" hidden="false" customHeight="false" outlineLevel="0" collapsed="false">
      <c r="A23847" s="3" t="s">
        <v>46731</v>
      </c>
      <c r="B23847" s="4" t="s">
        <v>46732</v>
      </c>
    </row>
    <row r="23848" customFormat="false" ht="15" hidden="false" customHeight="false" outlineLevel="0" collapsed="false">
      <c r="A23848" s="3" t="s">
        <v>46733</v>
      </c>
      <c r="B23848" s="4" t="s">
        <v>46734</v>
      </c>
    </row>
    <row r="23849" customFormat="false" ht="15" hidden="false" customHeight="false" outlineLevel="0" collapsed="false">
      <c r="A23849" s="3" t="s">
        <v>46735</v>
      </c>
      <c r="B23849" s="4" t="s">
        <v>46736</v>
      </c>
    </row>
    <row r="23850" customFormat="false" ht="20.85" hidden="false" customHeight="false" outlineLevel="0" collapsed="false">
      <c r="A23850" s="3" t="s">
        <v>46737</v>
      </c>
      <c r="B23850" s="4" t="s">
        <v>46738</v>
      </c>
    </row>
    <row r="23851" customFormat="false" ht="15" hidden="false" customHeight="false" outlineLevel="0" collapsed="false">
      <c r="A23851" s="3" t="s">
        <v>46739</v>
      </c>
      <c r="B23851" s="4" t="s">
        <v>46740</v>
      </c>
    </row>
    <row r="23852" customFormat="false" ht="15" hidden="false" customHeight="false" outlineLevel="0" collapsed="false">
      <c r="A23852" s="3" t="s">
        <v>46741</v>
      </c>
      <c r="B23852" s="4" t="s">
        <v>46742</v>
      </c>
    </row>
    <row r="23853" customFormat="false" ht="15" hidden="false" customHeight="false" outlineLevel="0" collapsed="false">
      <c r="A23853" s="3" t="s">
        <v>46743</v>
      </c>
      <c r="B23853" s="4" t="s">
        <v>46744</v>
      </c>
    </row>
    <row r="23854" customFormat="false" ht="15" hidden="false" customHeight="false" outlineLevel="0" collapsed="false">
      <c r="A23854" s="3" t="s">
        <v>46745</v>
      </c>
      <c r="B23854" s="4" t="s">
        <v>46746</v>
      </c>
    </row>
    <row r="23855" customFormat="false" ht="20.85" hidden="false" customHeight="false" outlineLevel="0" collapsed="false">
      <c r="A23855" s="3" t="s">
        <v>46747</v>
      </c>
      <c r="B23855" s="4" t="s">
        <v>46748</v>
      </c>
    </row>
    <row r="23856" customFormat="false" ht="15" hidden="false" customHeight="false" outlineLevel="0" collapsed="false">
      <c r="A23856" s="3" t="s">
        <v>5705</v>
      </c>
      <c r="B23856" s="4" t="s">
        <v>46749</v>
      </c>
    </row>
    <row r="23857" customFormat="false" ht="15" hidden="false" customHeight="false" outlineLevel="0" collapsed="false">
      <c r="A23857" s="3" t="s">
        <v>46750</v>
      </c>
      <c r="B23857" s="4" t="s">
        <v>46751</v>
      </c>
    </row>
    <row r="23858" customFormat="false" ht="15" hidden="false" customHeight="false" outlineLevel="0" collapsed="false">
      <c r="A23858" s="3" t="s">
        <v>46752</v>
      </c>
      <c r="B23858" s="4" t="s">
        <v>46753</v>
      </c>
    </row>
    <row r="23859" customFormat="false" ht="15" hidden="false" customHeight="false" outlineLevel="0" collapsed="false">
      <c r="A23859" s="3" t="s">
        <v>46754</v>
      </c>
      <c r="B23859" s="4" t="s">
        <v>46755</v>
      </c>
    </row>
    <row r="23860" customFormat="false" ht="20.85" hidden="false" customHeight="false" outlineLevel="0" collapsed="false">
      <c r="A23860" s="3" t="s">
        <v>46756</v>
      </c>
      <c r="B23860" s="4" t="s">
        <v>46757</v>
      </c>
    </row>
    <row r="23861" customFormat="false" ht="15" hidden="false" customHeight="false" outlineLevel="0" collapsed="false">
      <c r="A23861" s="3" t="s">
        <v>5714</v>
      </c>
      <c r="B23861" s="4" t="s">
        <v>46758</v>
      </c>
    </row>
    <row r="23862" customFormat="false" ht="20.85" hidden="false" customHeight="false" outlineLevel="0" collapsed="false">
      <c r="A23862" s="3" t="s">
        <v>46759</v>
      </c>
      <c r="B23862" s="4" t="s">
        <v>46760</v>
      </c>
    </row>
    <row r="23863" customFormat="false" ht="15" hidden="false" customHeight="false" outlineLevel="0" collapsed="false">
      <c r="A23863" s="3" t="s">
        <v>46761</v>
      </c>
      <c r="B23863" s="4" t="s">
        <v>46762</v>
      </c>
    </row>
    <row r="23864" customFormat="false" ht="20.85" hidden="false" customHeight="false" outlineLevel="0" collapsed="false">
      <c r="A23864" s="3" t="s">
        <v>46763</v>
      </c>
      <c r="B23864" s="4" t="s">
        <v>46764</v>
      </c>
    </row>
    <row r="23865" customFormat="false" ht="15" hidden="false" customHeight="false" outlineLevel="0" collapsed="false">
      <c r="A23865" s="3" t="s">
        <v>46765</v>
      </c>
      <c r="B23865" s="4" t="s">
        <v>46766</v>
      </c>
    </row>
    <row r="23866" customFormat="false" ht="20.85" hidden="false" customHeight="false" outlineLevel="0" collapsed="false">
      <c r="A23866" s="3" t="s">
        <v>46767</v>
      </c>
      <c r="B23866" s="4" t="s">
        <v>46768</v>
      </c>
    </row>
    <row r="23867" customFormat="false" ht="20.85" hidden="false" customHeight="false" outlineLevel="0" collapsed="false">
      <c r="A23867" s="3" t="s">
        <v>46769</v>
      </c>
      <c r="B23867" s="4" t="s">
        <v>46770</v>
      </c>
    </row>
    <row r="23868" customFormat="false" ht="20.85" hidden="false" customHeight="false" outlineLevel="0" collapsed="false">
      <c r="A23868" s="3" t="s">
        <v>46771</v>
      </c>
      <c r="B23868" s="4" t="s">
        <v>46772</v>
      </c>
    </row>
    <row r="23869" customFormat="false" ht="15" hidden="false" customHeight="false" outlineLevel="0" collapsed="false">
      <c r="A23869" s="3" t="s">
        <v>46773</v>
      </c>
      <c r="B23869" s="4" t="s">
        <v>46774</v>
      </c>
    </row>
    <row r="23870" customFormat="false" ht="15" hidden="false" customHeight="false" outlineLevel="0" collapsed="false">
      <c r="A23870" s="3" t="s">
        <v>46775</v>
      </c>
      <c r="B23870" s="4" t="s">
        <v>46776</v>
      </c>
    </row>
    <row r="23871" customFormat="false" ht="15" hidden="false" customHeight="false" outlineLevel="0" collapsed="false">
      <c r="A23871" s="3" t="s">
        <v>46777</v>
      </c>
      <c r="B23871" s="4" t="s">
        <v>46778</v>
      </c>
    </row>
    <row r="23872" customFormat="false" ht="15" hidden="false" customHeight="false" outlineLevel="0" collapsed="false">
      <c r="A23872" s="3" t="s">
        <v>46779</v>
      </c>
      <c r="B23872" s="4" t="s">
        <v>46780</v>
      </c>
    </row>
    <row r="23873" customFormat="false" ht="15" hidden="false" customHeight="false" outlineLevel="0" collapsed="false">
      <c r="A23873" s="3" t="s">
        <v>46781</v>
      </c>
      <c r="B23873" s="4" t="s">
        <v>46782</v>
      </c>
    </row>
    <row r="23874" customFormat="false" ht="15" hidden="false" customHeight="false" outlineLevel="0" collapsed="false">
      <c r="A23874" s="3" t="s">
        <v>46783</v>
      </c>
      <c r="B23874" s="4" t="s">
        <v>46784</v>
      </c>
    </row>
    <row r="23875" customFormat="false" ht="15" hidden="false" customHeight="false" outlineLevel="0" collapsed="false">
      <c r="A23875" s="3" t="s">
        <v>46785</v>
      </c>
      <c r="B23875" s="4" t="s">
        <v>46786</v>
      </c>
    </row>
    <row r="23876" customFormat="false" ht="15" hidden="false" customHeight="false" outlineLevel="0" collapsed="false">
      <c r="A23876" s="3" t="s">
        <v>46787</v>
      </c>
      <c r="B23876" s="4" t="s">
        <v>46788</v>
      </c>
    </row>
    <row r="23877" customFormat="false" ht="15" hidden="false" customHeight="false" outlineLevel="0" collapsed="false">
      <c r="A23877" s="3" t="s">
        <v>46789</v>
      </c>
      <c r="B23877" s="4" t="s">
        <v>46790</v>
      </c>
    </row>
    <row r="23878" customFormat="false" ht="15" hidden="false" customHeight="false" outlineLevel="0" collapsed="false">
      <c r="A23878" s="3" t="s">
        <v>46791</v>
      </c>
      <c r="B23878" s="4" t="s">
        <v>46792</v>
      </c>
    </row>
    <row r="23879" customFormat="false" ht="15" hidden="false" customHeight="false" outlineLevel="0" collapsed="false">
      <c r="A23879" s="3" t="s">
        <v>46793</v>
      </c>
      <c r="B23879" s="4" t="s">
        <v>46794</v>
      </c>
    </row>
    <row r="23880" customFormat="false" ht="20.85" hidden="false" customHeight="false" outlineLevel="0" collapsed="false">
      <c r="A23880" s="3" t="s">
        <v>46795</v>
      </c>
      <c r="B23880" s="4" t="s">
        <v>46796</v>
      </c>
    </row>
    <row r="23881" customFormat="false" ht="15" hidden="false" customHeight="false" outlineLevel="0" collapsed="false">
      <c r="A23881" s="3" t="s">
        <v>46797</v>
      </c>
      <c r="B23881" s="4" t="s">
        <v>46798</v>
      </c>
    </row>
    <row r="23882" customFormat="false" ht="15" hidden="false" customHeight="false" outlineLevel="0" collapsed="false">
      <c r="A23882" s="3" t="s">
        <v>46799</v>
      </c>
      <c r="B23882" s="4" t="s">
        <v>46800</v>
      </c>
    </row>
    <row r="23883" customFormat="false" ht="20.85" hidden="false" customHeight="false" outlineLevel="0" collapsed="false">
      <c r="A23883" s="3" t="s">
        <v>46801</v>
      </c>
      <c r="B23883" s="4" t="s">
        <v>46802</v>
      </c>
    </row>
    <row r="23884" customFormat="false" ht="15" hidden="false" customHeight="false" outlineLevel="0" collapsed="false">
      <c r="A23884" s="3" t="s">
        <v>46803</v>
      </c>
      <c r="B23884" s="4" t="s">
        <v>46804</v>
      </c>
    </row>
    <row r="23885" customFormat="false" ht="20.85" hidden="false" customHeight="false" outlineLevel="0" collapsed="false">
      <c r="A23885" s="3" t="s">
        <v>46805</v>
      </c>
      <c r="B23885" s="4" t="s">
        <v>46806</v>
      </c>
    </row>
    <row r="23886" customFormat="false" ht="15" hidden="false" customHeight="false" outlineLevel="0" collapsed="false">
      <c r="A23886" s="3" t="s">
        <v>30495</v>
      </c>
      <c r="B23886" s="4" t="s">
        <v>46807</v>
      </c>
    </row>
    <row r="23887" customFormat="false" ht="15" hidden="false" customHeight="false" outlineLevel="0" collapsed="false">
      <c r="A23887" s="3" t="s">
        <v>46808</v>
      </c>
      <c r="B23887" s="4" t="s">
        <v>46809</v>
      </c>
    </row>
    <row r="23888" customFormat="false" ht="15" hidden="false" customHeight="false" outlineLevel="0" collapsed="false">
      <c r="A23888" s="3" t="s">
        <v>46810</v>
      </c>
      <c r="B23888" s="4" t="s">
        <v>46811</v>
      </c>
    </row>
    <row r="23889" customFormat="false" ht="15" hidden="false" customHeight="false" outlineLevel="0" collapsed="false">
      <c r="A23889" s="3" t="s">
        <v>46812</v>
      </c>
      <c r="B23889" s="4" t="s">
        <v>46813</v>
      </c>
    </row>
    <row r="23890" customFormat="false" ht="15" hidden="false" customHeight="false" outlineLevel="0" collapsed="false">
      <c r="A23890" s="3" t="s">
        <v>20860</v>
      </c>
      <c r="B23890" s="4" t="s">
        <v>46814</v>
      </c>
    </row>
    <row r="23891" customFormat="false" ht="15" hidden="false" customHeight="false" outlineLevel="0" collapsed="false">
      <c r="A23891" s="3" t="s">
        <v>46815</v>
      </c>
      <c r="B23891" s="4" t="s">
        <v>46816</v>
      </c>
    </row>
    <row r="23892" customFormat="false" ht="15" hidden="false" customHeight="false" outlineLevel="0" collapsed="false">
      <c r="A23892" s="3" t="s">
        <v>46817</v>
      </c>
      <c r="B23892" s="4" t="s">
        <v>46818</v>
      </c>
    </row>
    <row r="23893" customFormat="false" ht="15" hidden="false" customHeight="false" outlineLevel="0" collapsed="false">
      <c r="A23893" s="3" t="s">
        <v>46819</v>
      </c>
      <c r="B23893" s="4" t="s">
        <v>46820</v>
      </c>
    </row>
    <row r="23894" customFormat="false" ht="15" hidden="false" customHeight="false" outlineLevel="0" collapsed="false">
      <c r="A23894" s="3" t="s">
        <v>46821</v>
      </c>
      <c r="B23894" s="4" t="s">
        <v>46822</v>
      </c>
    </row>
    <row r="23895" customFormat="false" ht="15" hidden="false" customHeight="false" outlineLevel="0" collapsed="false">
      <c r="A23895" s="3" t="s">
        <v>46823</v>
      </c>
      <c r="B23895" s="4" t="s">
        <v>46824</v>
      </c>
    </row>
    <row r="23896" customFormat="false" ht="15" hidden="false" customHeight="false" outlineLevel="0" collapsed="false">
      <c r="A23896" s="3" t="s">
        <v>46825</v>
      </c>
      <c r="B23896" s="4" t="s">
        <v>46826</v>
      </c>
    </row>
    <row r="23897" customFormat="false" ht="15" hidden="false" customHeight="false" outlineLevel="0" collapsed="false">
      <c r="A23897" s="3" t="s">
        <v>46827</v>
      </c>
      <c r="B23897" s="4" t="s">
        <v>46828</v>
      </c>
    </row>
    <row r="23898" customFormat="false" ht="15" hidden="false" customHeight="false" outlineLevel="0" collapsed="false">
      <c r="A23898" s="3" t="s">
        <v>46829</v>
      </c>
      <c r="B23898" s="4" t="s">
        <v>46830</v>
      </c>
    </row>
    <row r="23899" customFormat="false" ht="15" hidden="false" customHeight="false" outlineLevel="0" collapsed="false">
      <c r="A23899" s="3" t="s">
        <v>46831</v>
      </c>
      <c r="B23899" s="4" t="s">
        <v>46832</v>
      </c>
    </row>
    <row r="23900" customFormat="false" ht="20.85" hidden="false" customHeight="false" outlineLevel="0" collapsed="false">
      <c r="A23900" s="3" t="s">
        <v>46833</v>
      </c>
      <c r="B23900" s="4" t="s">
        <v>46834</v>
      </c>
    </row>
    <row r="23901" customFormat="false" ht="20.85" hidden="false" customHeight="false" outlineLevel="0" collapsed="false">
      <c r="A23901" s="3" t="s">
        <v>46835</v>
      </c>
      <c r="B23901" s="4" t="s">
        <v>46836</v>
      </c>
    </row>
    <row r="23902" customFormat="false" ht="20.85" hidden="false" customHeight="false" outlineLevel="0" collapsed="false">
      <c r="A23902" s="3" t="s">
        <v>46837</v>
      </c>
      <c r="B23902" s="4" t="s">
        <v>46838</v>
      </c>
    </row>
    <row r="23903" customFormat="false" ht="15" hidden="false" customHeight="false" outlineLevel="0" collapsed="false">
      <c r="A23903" s="3" t="s">
        <v>46839</v>
      </c>
      <c r="B23903" s="4" t="s">
        <v>46840</v>
      </c>
    </row>
    <row r="23904" customFormat="false" ht="15" hidden="false" customHeight="false" outlineLevel="0" collapsed="false">
      <c r="A23904" s="3" t="s">
        <v>46841</v>
      </c>
      <c r="B23904" s="4" t="s">
        <v>46842</v>
      </c>
    </row>
    <row r="23905" customFormat="false" ht="20.85" hidden="false" customHeight="false" outlineLevel="0" collapsed="false">
      <c r="A23905" s="3" t="s">
        <v>46843</v>
      </c>
      <c r="B23905" s="4" t="s">
        <v>46844</v>
      </c>
    </row>
    <row r="23906" customFormat="false" ht="15" hidden="false" customHeight="false" outlineLevel="0" collapsed="false">
      <c r="A23906" s="3" t="s">
        <v>46845</v>
      </c>
      <c r="B23906" s="4" t="s">
        <v>46846</v>
      </c>
    </row>
    <row r="23907" customFormat="false" ht="15" hidden="false" customHeight="false" outlineLevel="0" collapsed="false">
      <c r="A23907" s="3" t="s">
        <v>46847</v>
      </c>
      <c r="B23907" s="4" t="s">
        <v>46848</v>
      </c>
    </row>
    <row r="23908" customFormat="false" ht="15" hidden="false" customHeight="false" outlineLevel="0" collapsed="false">
      <c r="A23908" s="3" t="s">
        <v>46849</v>
      </c>
      <c r="B23908" s="4" t="s">
        <v>46850</v>
      </c>
    </row>
    <row r="23909" customFormat="false" ht="15" hidden="false" customHeight="false" outlineLevel="0" collapsed="false">
      <c r="A23909" s="3" t="s">
        <v>6712</v>
      </c>
      <c r="B23909" s="4" t="s">
        <v>46851</v>
      </c>
    </row>
    <row r="23910" customFormat="false" ht="15" hidden="false" customHeight="false" outlineLevel="0" collapsed="false">
      <c r="A23910" s="3" t="s">
        <v>46852</v>
      </c>
      <c r="B23910" s="4" t="s">
        <v>46853</v>
      </c>
    </row>
    <row r="23911" customFormat="false" ht="15" hidden="false" customHeight="false" outlineLevel="0" collapsed="false">
      <c r="A23911" s="3" t="s">
        <v>46854</v>
      </c>
      <c r="B23911" s="4" t="s">
        <v>46855</v>
      </c>
    </row>
    <row r="23912" customFormat="false" ht="15" hidden="false" customHeight="false" outlineLevel="0" collapsed="false">
      <c r="A23912" s="3" t="s">
        <v>46856</v>
      </c>
      <c r="B23912" s="4" t="s">
        <v>46857</v>
      </c>
    </row>
    <row r="23913" customFormat="false" ht="15" hidden="false" customHeight="false" outlineLevel="0" collapsed="false">
      <c r="A23913" s="3" t="s">
        <v>46858</v>
      </c>
      <c r="B23913" s="4" t="s">
        <v>46859</v>
      </c>
    </row>
    <row r="23914" customFormat="false" ht="20.85" hidden="false" customHeight="false" outlineLevel="0" collapsed="false">
      <c r="A23914" s="3" t="s">
        <v>46860</v>
      </c>
      <c r="B23914" s="4" t="s">
        <v>46861</v>
      </c>
    </row>
    <row r="23915" customFormat="false" ht="15" hidden="false" customHeight="false" outlineLevel="0" collapsed="false">
      <c r="A23915" s="3" t="s">
        <v>46862</v>
      </c>
      <c r="B23915" s="4" t="s">
        <v>46863</v>
      </c>
    </row>
    <row r="23916" customFormat="false" ht="15" hidden="false" customHeight="false" outlineLevel="0" collapsed="false">
      <c r="A23916" s="3" t="s">
        <v>46864</v>
      </c>
      <c r="B23916" s="4" t="s">
        <v>46865</v>
      </c>
    </row>
    <row r="23917" customFormat="false" ht="15" hidden="false" customHeight="false" outlineLevel="0" collapsed="false">
      <c r="A23917" s="3" t="s">
        <v>46866</v>
      </c>
      <c r="B23917" s="4" t="s">
        <v>46867</v>
      </c>
    </row>
    <row r="23918" customFormat="false" ht="15" hidden="false" customHeight="false" outlineLevel="0" collapsed="false">
      <c r="A23918" s="3" t="s">
        <v>46868</v>
      </c>
      <c r="B23918" s="4" t="s">
        <v>46869</v>
      </c>
    </row>
    <row r="23919" customFormat="false" ht="15" hidden="false" customHeight="false" outlineLevel="0" collapsed="false">
      <c r="A23919" s="3" t="s">
        <v>46870</v>
      </c>
      <c r="B23919" s="4" t="s">
        <v>46871</v>
      </c>
    </row>
    <row r="23920" customFormat="false" ht="15" hidden="false" customHeight="false" outlineLevel="0" collapsed="false">
      <c r="A23920" s="3" t="s">
        <v>46872</v>
      </c>
      <c r="B23920" s="4" t="s">
        <v>46873</v>
      </c>
    </row>
    <row r="23921" customFormat="false" ht="15" hidden="false" customHeight="false" outlineLevel="0" collapsed="false">
      <c r="A23921" s="3" t="s">
        <v>46874</v>
      </c>
      <c r="B23921" s="4" t="s">
        <v>46875</v>
      </c>
    </row>
    <row r="23922" customFormat="false" ht="20.85" hidden="false" customHeight="false" outlineLevel="0" collapsed="false">
      <c r="A23922" s="3" t="s">
        <v>46876</v>
      </c>
      <c r="B23922" s="4" t="s">
        <v>46877</v>
      </c>
    </row>
    <row r="23923" customFormat="false" ht="15" hidden="false" customHeight="false" outlineLevel="0" collapsed="false">
      <c r="A23923" s="3" t="s">
        <v>22600</v>
      </c>
      <c r="B23923" s="4" t="s">
        <v>46878</v>
      </c>
    </row>
    <row r="23924" customFormat="false" ht="15" hidden="false" customHeight="false" outlineLevel="0" collapsed="false">
      <c r="A23924" s="3" t="s">
        <v>46879</v>
      </c>
      <c r="B23924" s="4" t="s">
        <v>46880</v>
      </c>
    </row>
    <row r="23925" customFormat="false" ht="15" hidden="false" customHeight="false" outlineLevel="0" collapsed="false">
      <c r="A23925" s="3" t="s">
        <v>46881</v>
      </c>
      <c r="B23925" s="4" t="s">
        <v>46882</v>
      </c>
    </row>
    <row r="23926" customFormat="false" ht="15" hidden="false" customHeight="false" outlineLevel="0" collapsed="false">
      <c r="A23926" s="3" t="s">
        <v>46883</v>
      </c>
      <c r="B23926" s="4" t="s">
        <v>46884</v>
      </c>
    </row>
    <row r="23927" customFormat="false" ht="15" hidden="false" customHeight="false" outlineLevel="0" collapsed="false">
      <c r="A23927" s="3" t="s">
        <v>46885</v>
      </c>
      <c r="B23927" s="4" t="s">
        <v>46886</v>
      </c>
    </row>
    <row r="23928" customFormat="false" ht="15" hidden="false" customHeight="false" outlineLevel="0" collapsed="false">
      <c r="A23928" s="3" t="s">
        <v>46887</v>
      </c>
      <c r="B23928" s="4" t="s">
        <v>46888</v>
      </c>
    </row>
    <row r="23929" customFormat="false" ht="15" hidden="false" customHeight="false" outlineLevel="0" collapsed="false">
      <c r="A23929" s="3" t="s">
        <v>46889</v>
      </c>
      <c r="B23929" s="4" t="s">
        <v>46890</v>
      </c>
    </row>
    <row r="23930" customFormat="false" ht="15" hidden="false" customHeight="false" outlineLevel="0" collapsed="false">
      <c r="A23930" s="3" t="s">
        <v>46891</v>
      </c>
      <c r="B23930" s="4" t="s">
        <v>46892</v>
      </c>
    </row>
    <row r="23931" customFormat="false" ht="15" hidden="false" customHeight="false" outlineLevel="0" collapsed="false">
      <c r="A23931" s="3" t="s">
        <v>46893</v>
      </c>
      <c r="B23931" s="4" t="s">
        <v>46894</v>
      </c>
    </row>
    <row r="23932" customFormat="false" ht="15" hidden="false" customHeight="false" outlineLevel="0" collapsed="false">
      <c r="A23932" s="3" t="s">
        <v>46895</v>
      </c>
      <c r="B23932" s="4" t="s">
        <v>46896</v>
      </c>
    </row>
    <row r="23933" customFormat="false" ht="15" hidden="false" customHeight="false" outlineLevel="0" collapsed="false">
      <c r="A23933" s="3" t="s">
        <v>46897</v>
      </c>
      <c r="B23933" s="4" t="s">
        <v>46898</v>
      </c>
    </row>
    <row r="23934" customFormat="false" ht="15" hidden="false" customHeight="false" outlineLevel="0" collapsed="false">
      <c r="A23934" s="3" t="s">
        <v>21518</v>
      </c>
      <c r="B23934" s="4" t="s">
        <v>46899</v>
      </c>
    </row>
    <row r="23935" customFormat="false" ht="15" hidden="false" customHeight="false" outlineLevel="0" collapsed="false">
      <c r="A23935" s="3" t="s">
        <v>46900</v>
      </c>
      <c r="B23935" s="4" t="s">
        <v>46901</v>
      </c>
    </row>
    <row r="23936" customFormat="false" ht="20.85" hidden="false" customHeight="false" outlineLevel="0" collapsed="false">
      <c r="A23936" s="3" t="s">
        <v>46902</v>
      </c>
      <c r="B23936" s="4" t="s">
        <v>46903</v>
      </c>
    </row>
    <row r="23937" customFormat="false" ht="15" hidden="false" customHeight="false" outlineLevel="0" collapsed="false">
      <c r="A23937" s="3" t="s">
        <v>46904</v>
      </c>
      <c r="B23937" s="4" t="s">
        <v>46905</v>
      </c>
    </row>
    <row r="23938" customFormat="false" ht="15" hidden="false" customHeight="false" outlineLevel="0" collapsed="false">
      <c r="A23938" s="3" t="s">
        <v>46906</v>
      </c>
      <c r="B23938" s="4" t="s">
        <v>46907</v>
      </c>
    </row>
    <row r="23939" customFormat="false" ht="30.55" hidden="false" customHeight="false" outlineLevel="0" collapsed="false">
      <c r="A23939" s="3" t="s">
        <v>46908</v>
      </c>
      <c r="B23939" s="4" t="s">
        <v>46909</v>
      </c>
    </row>
    <row r="23940" customFormat="false" ht="20.85" hidden="false" customHeight="false" outlineLevel="0" collapsed="false">
      <c r="A23940" s="3" t="s">
        <v>46910</v>
      </c>
      <c r="B23940" s="4" t="s">
        <v>46911</v>
      </c>
    </row>
    <row r="23941" customFormat="false" ht="20.85" hidden="false" customHeight="false" outlineLevel="0" collapsed="false">
      <c r="A23941" s="3" t="s">
        <v>46912</v>
      </c>
      <c r="B23941" s="4" t="s">
        <v>46913</v>
      </c>
    </row>
    <row r="23942" customFormat="false" ht="15" hidden="false" customHeight="false" outlineLevel="0" collapsed="false">
      <c r="A23942" s="3" t="s">
        <v>46914</v>
      </c>
      <c r="B23942" s="4" t="s">
        <v>46915</v>
      </c>
    </row>
    <row r="23943" customFormat="false" ht="15" hidden="false" customHeight="false" outlineLevel="0" collapsed="false">
      <c r="A23943" s="3" t="s">
        <v>46916</v>
      </c>
      <c r="B23943" s="4" t="s">
        <v>46917</v>
      </c>
    </row>
    <row r="23944" customFormat="false" ht="15" hidden="false" customHeight="false" outlineLevel="0" collapsed="false">
      <c r="A23944" s="3" t="s">
        <v>46918</v>
      </c>
      <c r="B23944" s="4" t="s">
        <v>46919</v>
      </c>
    </row>
    <row r="23945" customFormat="false" ht="15" hidden="false" customHeight="false" outlineLevel="0" collapsed="false">
      <c r="A23945" s="3" t="s">
        <v>46920</v>
      </c>
      <c r="B23945" s="4" t="s">
        <v>46921</v>
      </c>
    </row>
    <row r="23946" customFormat="false" ht="15" hidden="false" customHeight="false" outlineLevel="0" collapsed="false">
      <c r="A23946" s="3" t="s">
        <v>46922</v>
      </c>
      <c r="B23946" s="4" t="s">
        <v>46923</v>
      </c>
    </row>
    <row r="23947" customFormat="false" ht="15" hidden="false" customHeight="false" outlineLevel="0" collapsed="false">
      <c r="A23947" s="3" t="s">
        <v>46924</v>
      </c>
      <c r="B23947" s="4" t="s">
        <v>46925</v>
      </c>
    </row>
    <row r="23948" customFormat="false" ht="20.85" hidden="false" customHeight="false" outlineLevel="0" collapsed="false">
      <c r="A23948" s="3" t="s">
        <v>46926</v>
      </c>
      <c r="B23948" s="4" t="s">
        <v>46927</v>
      </c>
    </row>
    <row r="23949" customFormat="false" ht="15" hidden="false" customHeight="false" outlineLevel="0" collapsed="false">
      <c r="A23949" s="3" t="s">
        <v>8022</v>
      </c>
      <c r="B23949" s="4" t="s">
        <v>46928</v>
      </c>
    </row>
    <row r="23950" customFormat="false" ht="15" hidden="false" customHeight="false" outlineLevel="0" collapsed="false">
      <c r="A23950" s="3" t="s">
        <v>46929</v>
      </c>
      <c r="B23950" s="4" t="s">
        <v>46930</v>
      </c>
    </row>
    <row r="23951" customFormat="false" ht="15" hidden="false" customHeight="false" outlineLevel="0" collapsed="false">
      <c r="A23951" s="3" t="s">
        <v>46931</v>
      </c>
      <c r="B23951" s="4" t="s">
        <v>46932</v>
      </c>
    </row>
    <row r="23952" customFormat="false" ht="15" hidden="false" customHeight="false" outlineLevel="0" collapsed="false">
      <c r="A23952" s="3" t="s">
        <v>46933</v>
      </c>
      <c r="B23952" s="4" t="s">
        <v>46934</v>
      </c>
    </row>
    <row r="23953" customFormat="false" ht="15" hidden="false" customHeight="false" outlineLevel="0" collapsed="false">
      <c r="A23953" s="3" t="s">
        <v>46935</v>
      </c>
      <c r="B23953" s="4" t="s">
        <v>46936</v>
      </c>
    </row>
    <row r="23954" customFormat="false" ht="15" hidden="false" customHeight="false" outlineLevel="0" collapsed="false">
      <c r="A23954" s="3" t="s">
        <v>46937</v>
      </c>
      <c r="B23954" s="4" t="s">
        <v>46938</v>
      </c>
    </row>
    <row r="23955" customFormat="false" ht="15" hidden="false" customHeight="false" outlineLevel="0" collapsed="false">
      <c r="A23955" s="3" t="s">
        <v>46939</v>
      </c>
      <c r="B23955" s="4" t="s">
        <v>46940</v>
      </c>
    </row>
    <row r="23956" customFormat="false" ht="15" hidden="false" customHeight="false" outlineLevel="0" collapsed="false">
      <c r="A23956" s="3" t="s">
        <v>46941</v>
      </c>
      <c r="B23956" s="4" t="s">
        <v>46942</v>
      </c>
    </row>
    <row r="23957" customFormat="false" ht="15" hidden="false" customHeight="false" outlineLevel="0" collapsed="false">
      <c r="A23957" s="3" t="s">
        <v>46943</v>
      </c>
      <c r="B23957" s="4" t="s">
        <v>46944</v>
      </c>
    </row>
    <row r="23958" customFormat="false" ht="20.85" hidden="false" customHeight="false" outlineLevel="0" collapsed="false">
      <c r="A23958" s="3" t="s">
        <v>46945</v>
      </c>
      <c r="B23958" s="4" t="s">
        <v>46946</v>
      </c>
    </row>
    <row r="23959" customFormat="false" ht="15" hidden="false" customHeight="false" outlineLevel="0" collapsed="false">
      <c r="A23959" s="3" t="s">
        <v>46947</v>
      </c>
      <c r="B23959" s="4" t="s">
        <v>46948</v>
      </c>
    </row>
    <row r="23960" customFormat="false" ht="15" hidden="false" customHeight="false" outlineLevel="0" collapsed="false">
      <c r="A23960" s="3" t="s">
        <v>46949</v>
      </c>
      <c r="B23960" s="4" t="s">
        <v>46950</v>
      </c>
    </row>
    <row r="23961" customFormat="false" ht="15" hidden="false" customHeight="false" outlineLevel="0" collapsed="false">
      <c r="A23961" s="3" t="s">
        <v>46951</v>
      </c>
      <c r="B23961" s="4" t="s">
        <v>46952</v>
      </c>
    </row>
    <row r="23962" customFormat="false" ht="15" hidden="false" customHeight="false" outlineLevel="0" collapsed="false">
      <c r="A23962" s="3" t="s">
        <v>46953</v>
      </c>
      <c r="B23962" s="4" t="s">
        <v>46954</v>
      </c>
    </row>
    <row r="23963" customFormat="false" ht="15" hidden="false" customHeight="false" outlineLevel="0" collapsed="false">
      <c r="A23963" s="3" t="s">
        <v>46955</v>
      </c>
      <c r="B23963" s="4" t="s">
        <v>46956</v>
      </c>
    </row>
    <row r="23964" customFormat="false" ht="15" hidden="false" customHeight="false" outlineLevel="0" collapsed="false">
      <c r="A23964" s="3" t="s">
        <v>46957</v>
      </c>
      <c r="B23964" s="4" t="s">
        <v>46958</v>
      </c>
    </row>
    <row r="23965" customFormat="false" ht="15" hidden="false" customHeight="false" outlineLevel="0" collapsed="false">
      <c r="A23965" s="3" t="s">
        <v>46959</v>
      </c>
      <c r="B23965" s="4" t="s">
        <v>46960</v>
      </c>
    </row>
    <row r="23966" customFormat="false" ht="15" hidden="false" customHeight="false" outlineLevel="0" collapsed="false">
      <c r="A23966" s="3" t="s">
        <v>46961</v>
      </c>
      <c r="B23966" s="4" t="s">
        <v>46962</v>
      </c>
    </row>
    <row r="23967" customFormat="false" ht="15" hidden="false" customHeight="false" outlineLevel="0" collapsed="false">
      <c r="A23967" s="3" t="s">
        <v>46963</v>
      </c>
      <c r="B23967" s="4" t="s">
        <v>46964</v>
      </c>
    </row>
    <row r="23968" customFormat="false" ht="15" hidden="false" customHeight="false" outlineLevel="0" collapsed="false">
      <c r="A23968" s="3" t="s">
        <v>46965</v>
      </c>
      <c r="B23968" s="4" t="s">
        <v>46966</v>
      </c>
    </row>
    <row r="23969" customFormat="false" ht="15" hidden="false" customHeight="false" outlineLevel="0" collapsed="false">
      <c r="A23969" s="3" t="s">
        <v>46967</v>
      </c>
      <c r="B23969" s="4" t="s">
        <v>46968</v>
      </c>
    </row>
    <row r="23970" customFormat="false" ht="15" hidden="false" customHeight="false" outlineLevel="0" collapsed="false">
      <c r="A23970" s="3" t="s">
        <v>46969</v>
      </c>
      <c r="B23970" s="4" t="s">
        <v>46970</v>
      </c>
    </row>
    <row r="23971" customFormat="false" ht="15" hidden="false" customHeight="false" outlineLevel="0" collapsed="false">
      <c r="A23971" s="3" t="s">
        <v>46971</v>
      </c>
      <c r="B23971" s="4" t="s">
        <v>46972</v>
      </c>
    </row>
    <row r="23972" customFormat="false" ht="15" hidden="false" customHeight="false" outlineLevel="0" collapsed="false">
      <c r="A23972" s="3" t="s">
        <v>46973</v>
      </c>
      <c r="B23972" s="4" t="s">
        <v>46974</v>
      </c>
    </row>
    <row r="23973" customFormat="false" ht="15" hidden="false" customHeight="false" outlineLevel="0" collapsed="false">
      <c r="A23973" s="3" t="s">
        <v>46975</v>
      </c>
      <c r="B23973" s="4" t="s">
        <v>46976</v>
      </c>
    </row>
    <row r="23974" customFormat="false" ht="15" hidden="false" customHeight="false" outlineLevel="0" collapsed="false">
      <c r="A23974" s="3" t="s">
        <v>46977</v>
      </c>
      <c r="B23974" s="4" t="s">
        <v>46978</v>
      </c>
    </row>
    <row r="23975" customFormat="false" ht="15" hidden="false" customHeight="false" outlineLevel="0" collapsed="false">
      <c r="A23975" s="3" t="s">
        <v>46979</v>
      </c>
      <c r="B23975" s="4" t="s">
        <v>46980</v>
      </c>
    </row>
    <row r="23976" customFormat="false" ht="15" hidden="false" customHeight="false" outlineLevel="0" collapsed="false">
      <c r="A23976" s="3" t="s">
        <v>46981</v>
      </c>
      <c r="B23976" s="4" t="s">
        <v>46982</v>
      </c>
    </row>
    <row r="23977" customFormat="false" ht="15" hidden="false" customHeight="false" outlineLevel="0" collapsed="false">
      <c r="A23977" s="3" t="s">
        <v>46983</v>
      </c>
      <c r="B23977" s="4" t="s">
        <v>46984</v>
      </c>
    </row>
    <row r="23978" customFormat="false" ht="15" hidden="false" customHeight="false" outlineLevel="0" collapsed="false">
      <c r="A23978" s="3" t="s">
        <v>46985</v>
      </c>
      <c r="B23978" s="4" t="s">
        <v>46986</v>
      </c>
    </row>
    <row r="23979" customFormat="false" ht="15" hidden="false" customHeight="false" outlineLevel="0" collapsed="false">
      <c r="A23979" s="3" t="s">
        <v>46987</v>
      </c>
      <c r="B23979" s="4" t="s">
        <v>46988</v>
      </c>
    </row>
    <row r="23980" customFormat="false" ht="15" hidden="false" customHeight="false" outlineLevel="0" collapsed="false">
      <c r="A23980" s="3" t="s">
        <v>46989</v>
      </c>
      <c r="B23980" s="4" t="s">
        <v>46990</v>
      </c>
    </row>
    <row r="23981" customFormat="false" ht="40.25" hidden="false" customHeight="false" outlineLevel="0" collapsed="false">
      <c r="A23981" s="3" t="s">
        <v>46991</v>
      </c>
      <c r="B23981" s="4" t="s">
        <v>46992</v>
      </c>
    </row>
    <row r="23982" customFormat="false" ht="15" hidden="false" customHeight="false" outlineLevel="0" collapsed="false">
      <c r="A23982" s="3" t="s">
        <v>33061</v>
      </c>
      <c r="B23982" s="4" t="s">
        <v>46993</v>
      </c>
    </row>
    <row r="23983" customFormat="false" ht="15" hidden="false" customHeight="false" outlineLevel="0" collapsed="false">
      <c r="A23983" s="3" t="s">
        <v>46994</v>
      </c>
      <c r="B23983" s="4" t="s">
        <v>46995</v>
      </c>
    </row>
    <row r="23984" customFormat="false" ht="15" hidden="false" customHeight="false" outlineLevel="0" collapsed="false">
      <c r="A23984" s="3" t="s">
        <v>46996</v>
      </c>
      <c r="B23984" s="4" t="s">
        <v>46997</v>
      </c>
    </row>
    <row r="23985" customFormat="false" ht="15" hidden="false" customHeight="false" outlineLevel="0" collapsed="false">
      <c r="A23985" s="3" t="s">
        <v>46998</v>
      </c>
      <c r="B23985" s="4" t="s">
        <v>46999</v>
      </c>
    </row>
    <row r="23986" customFormat="false" ht="15" hidden="false" customHeight="false" outlineLevel="0" collapsed="false">
      <c r="A23986" s="3" t="s">
        <v>47000</v>
      </c>
      <c r="B23986" s="4" t="s">
        <v>47001</v>
      </c>
    </row>
    <row r="23987" customFormat="false" ht="15" hidden="false" customHeight="false" outlineLevel="0" collapsed="false">
      <c r="A23987" s="3" t="s">
        <v>47002</v>
      </c>
      <c r="B23987" s="4" t="s">
        <v>47003</v>
      </c>
    </row>
    <row r="23988" customFormat="false" ht="15" hidden="false" customHeight="false" outlineLevel="0" collapsed="false">
      <c r="A23988" s="3" t="s">
        <v>47004</v>
      </c>
      <c r="B23988" s="4" t="s">
        <v>47005</v>
      </c>
    </row>
    <row r="23989" customFormat="false" ht="15" hidden="false" customHeight="false" outlineLevel="0" collapsed="false">
      <c r="A23989" s="3" t="s">
        <v>47006</v>
      </c>
      <c r="B23989" s="4" t="s">
        <v>47007</v>
      </c>
    </row>
    <row r="23990" customFormat="false" ht="15" hidden="false" customHeight="false" outlineLevel="0" collapsed="false">
      <c r="A23990" s="3" t="s">
        <v>47008</v>
      </c>
      <c r="B23990" s="4" t="s">
        <v>47009</v>
      </c>
    </row>
    <row r="23991" customFormat="false" ht="15" hidden="false" customHeight="false" outlineLevel="0" collapsed="false">
      <c r="A23991" s="3" t="s">
        <v>47010</v>
      </c>
      <c r="B23991" s="4" t="s">
        <v>47011</v>
      </c>
    </row>
    <row r="23992" customFormat="false" ht="15" hidden="false" customHeight="false" outlineLevel="0" collapsed="false">
      <c r="A23992" s="3" t="s">
        <v>47012</v>
      </c>
      <c r="B23992" s="4" t="s">
        <v>47013</v>
      </c>
    </row>
    <row r="23993" customFormat="false" ht="15" hidden="false" customHeight="false" outlineLevel="0" collapsed="false">
      <c r="A23993" s="3" t="s">
        <v>47014</v>
      </c>
      <c r="B23993" s="4" t="s">
        <v>47015</v>
      </c>
    </row>
    <row r="23994" customFormat="false" ht="15" hidden="false" customHeight="false" outlineLevel="0" collapsed="false">
      <c r="A23994" s="3" t="s">
        <v>47016</v>
      </c>
      <c r="B23994" s="4" t="s">
        <v>47017</v>
      </c>
    </row>
    <row r="23995" customFormat="false" ht="15" hidden="false" customHeight="false" outlineLevel="0" collapsed="false">
      <c r="A23995" s="3" t="s">
        <v>47018</v>
      </c>
      <c r="B23995" s="4" t="s">
        <v>47019</v>
      </c>
    </row>
    <row r="23996" customFormat="false" ht="15" hidden="false" customHeight="false" outlineLevel="0" collapsed="false">
      <c r="A23996" s="3" t="s">
        <v>47020</v>
      </c>
      <c r="B23996" s="4" t="s">
        <v>47021</v>
      </c>
    </row>
    <row r="23997" customFormat="false" ht="15" hidden="false" customHeight="false" outlineLevel="0" collapsed="false">
      <c r="A23997" s="3" t="s">
        <v>47022</v>
      </c>
      <c r="B23997" s="4" t="s">
        <v>47023</v>
      </c>
    </row>
    <row r="23998" customFormat="false" ht="15" hidden="false" customHeight="false" outlineLevel="0" collapsed="false">
      <c r="A23998" s="3" t="s">
        <v>47024</v>
      </c>
      <c r="B23998" s="4" t="s">
        <v>47025</v>
      </c>
    </row>
    <row r="23999" customFormat="false" ht="15" hidden="false" customHeight="false" outlineLevel="0" collapsed="false">
      <c r="A23999" s="3" t="s">
        <v>47026</v>
      </c>
      <c r="B23999" s="4" t="s">
        <v>47027</v>
      </c>
    </row>
    <row r="24000" customFormat="false" ht="15" hidden="false" customHeight="false" outlineLevel="0" collapsed="false">
      <c r="A24000" s="3" t="s">
        <v>47028</v>
      </c>
      <c r="B24000" s="4" t="s">
        <v>47029</v>
      </c>
    </row>
    <row r="24001" customFormat="false" ht="15" hidden="false" customHeight="false" outlineLevel="0" collapsed="false">
      <c r="A24001" s="3" t="s">
        <v>47030</v>
      </c>
      <c r="B24001" s="4" t="s">
        <v>47031</v>
      </c>
    </row>
    <row r="24002" customFormat="false" ht="15" hidden="false" customHeight="false" outlineLevel="0" collapsed="false">
      <c r="A24002" s="3" t="s">
        <v>47032</v>
      </c>
      <c r="B24002" s="4" t="s">
        <v>47033</v>
      </c>
    </row>
    <row r="24003" customFormat="false" ht="15" hidden="false" customHeight="false" outlineLevel="0" collapsed="false">
      <c r="A24003" s="3" t="s">
        <v>47034</v>
      </c>
      <c r="B24003" s="4" t="s">
        <v>47035</v>
      </c>
    </row>
    <row r="24004" customFormat="false" ht="15" hidden="false" customHeight="false" outlineLevel="0" collapsed="false">
      <c r="A24004" s="3" t="s">
        <v>47036</v>
      </c>
      <c r="B24004" s="4" t="s">
        <v>47037</v>
      </c>
    </row>
    <row r="24005" customFormat="false" ht="15" hidden="false" customHeight="false" outlineLevel="0" collapsed="false">
      <c r="A24005" s="3" t="s">
        <v>47038</v>
      </c>
      <c r="B24005" s="4" t="s">
        <v>47039</v>
      </c>
    </row>
    <row r="24006" customFormat="false" ht="15" hidden="false" customHeight="false" outlineLevel="0" collapsed="false">
      <c r="A24006" s="3" t="s">
        <v>47040</v>
      </c>
      <c r="B24006" s="4" t="s">
        <v>47041</v>
      </c>
    </row>
    <row r="24007" customFormat="false" ht="15" hidden="false" customHeight="false" outlineLevel="0" collapsed="false">
      <c r="A24007" s="3" t="s">
        <v>47042</v>
      </c>
      <c r="B24007" s="4" t="s">
        <v>47043</v>
      </c>
    </row>
    <row r="24008" customFormat="false" ht="15" hidden="false" customHeight="false" outlineLevel="0" collapsed="false">
      <c r="A24008" s="3" t="s">
        <v>47044</v>
      </c>
      <c r="B24008" s="4" t="s">
        <v>47045</v>
      </c>
    </row>
    <row r="24009" customFormat="false" ht="15" hidden="false" customHeight="false" outlineLevel="0" collapsed="false">
      <c r="A24009" s="3" t="s">
        <v>47046</v>
      </c>
      <c r="B24009" s="4" t="s">
        <v>47047</v>
      </c>
    </row>
    <row r="24010" customFormat="false" ht="20.85" hidden="false" customHeight="false" outlineLevel="0" collapsed="false">
      <c r="A24010" s="3" t="s">
        <v>47048</v>
      </c>
      <c r="B24010" s="4" t="s">
        <v>47049</v>
      </c>
    </row>
    <row r="24011" customFormat="false" ht="15" hidden="false" customHeight="false" outlineLevel="0" collapsed="false">
      <c r="A24011" s="3" t="s">
        <v>47050</v>
      </c>
      <c r="B24011" s="4" t="s">
        <v>47051</v>
      </c>
    </row>
    <row r="24012" customFormat="false" ht="15" hidden="false" customHeight="false" outlineLevel="0" collapsed="false">
      <c r="A24012" s="3" t="s">
        <v>47052</v>
      </c>
      <c r="B24012" s="4" t="s">
        <v>47053</v>
      </c>
    </row>
    <row r="24013" customFormat="false" ht="15" hidden="false" customHeight="false" outlineLevel="0" collapsed="false">
      <c r="A24013" s="3" t="s">
        <v>47054</v>
      </c>
      <c r="B24013" s="4" t="s">
        <v>47055</v>
      </c>
    </row>
    <row r="24014" customFormat="false" ht="15" hidden="false" customHeight="false" outlineLevel="0" collapsed="false">
      <c r="A24014" s="3" t="s">
        <v>47056</v>
      </c>
      <c r="B24014" s="4" t="s">
        <v>47057</v>
      </c>
    </row>
    <row r="24015" customFormat="false" ht="15" hidden="false" customHeight="false" outlineLevel="0" collapsed="false">
      <c r="A24015" s="3" t="s">
        <v>47058</v>
      </c>
      <c r="B24015" s="4" t="s">
        <v>47059</v>
      </c>
    </row>
    <row r="24016" customFormat="false" ht="15" hidden="false" customHeight="false" outlineLevel="0" collapsed="false">
      <c r="A24016" s="3" t="s">
        <v>47060</v>
      </c>
      <c r="B24016" s="4" t="s">
        <v>47061</v>
      </c>
    </row>
    <row r="24017" customFormat="false" ht="15" hidden="false" customHeight="false" outlineLevel="0" collapsed="false">
      <c r="A24017" s="3" t="s">
        <v>47062</v>
      </c>
      <c r="B24017" s="4" t="s">
        <v>47063</v>
      </c>
    </row>
    <row r="24018" customFormat="false" ht="15" hidden="false" customHeight="false" outlineLevel="0" collapsed="false">
      <c r="A24018" s="3" t="s">
        <v>47064</v>
      </c>
      <c r="B24018" s="4" t="s">
        <v>47065</v>
      </c>
    </row>
    <row r="24019" customFormat="false" ht="15" hidden="false" customHeight="false" outlineLevel="0" collapsed="false">
      <c r="A24019" s="3" t="s">
        <v>47066</v>
      </c>
      <c r="B24019" s="4" t="s">
        <v>47067</v>
      </c>
    </row>
    <row r="24020" customFormat="false" ht="15" hidden="false" customHeight="false" outlineLevel="0" collapsed="false">
      <c r="A24020" s="3" t="s">
        <v>47068</v>
      </c>
      <c r="B24020" s="4" t="s">
        <v>47069</v>
      </c>
    </row>
    <row r="24021" customFormat="false" ht="15" hidden="false" customHeight="false" outlineLevel="0" collapsed="false">
      <c r="A24021" s="3" t="s">
        <v>47070</v>
      </c>
      <c r="B24021" s="4" t="s">
        <v>47071</v>
      </c>
    </row>
    <row r="24022" customFormat="false" ht="40.25" hidden="false" customHeight="false" outlineLevel="0" collapsed="false">
      <c r="A24022" s="3" t="s">
        <v>47072</v>
      </c>
      <c r="B24022" s="4" t="s">
        <v>47073</v>
      </c>
    </row>
    <row r="24023" customFormat="false" ht="15" hidden="false" customHeight="false" outlineLevel="0" collapsed="false">
      <c r="A24023" s="3" t="s">
        <v>47074</v>
      </c>
      <c r="B24023" s="4" t="s">
        <v>47075</v>
      </c>
    </row>
    <row r="24024" customFormat="false" ht="15" hidden="false" customHeight="false" outlineLevel="0" collapsed="false">
      <c r="A24024" s="3" t="s">
        <v>47076</v>
      </c>
      <c r="B24024" s="4" t="s">
        <v>47077</v>
      </c>
    </row>
    <row r="24025" customFormat="false" ht="15" hidden="false" customHeight="false" outlineLevel="0" collapsed="false">
      <c r="A24025" s="3" t="s">
        <v>47078</v>
      </c>
      <c r="B24025" s="4" t="s">
        <v>47079</v>
      </c>
    </row>
    <row r="24026" customFormat="false" ht="15" hidden="false" customHeight="false" outlineLevel="0" collapsed="false">
      <c r="A24026" s="3" t="s">
        <v>47080</v>
      </c>
      <c r="B24026" s="4" t="s">
        <v>47081</v>
      </c>
    </row>
    <row r="24027" customFormat="false" ht="15" hidden="false" customHeight="false" outlineLevel="0" collapsed="false">
      <c r="A24027" s="3" t="s">
        <v>47082</v>
      </c>
      <c r="B24027" s="4" t="s">
        <v>47083</v>
      </c>
    </row>
    <row r="24028" customFormat="false" ht="15" hidden="false" customHeight="false" outlineLevel="0" collapsed="false">
      <c r="A24028" s="3" t="s">
        <v>47084</v>
      </c>
      <c r="B24028" s="4" t="s">
        <v>47085</v>
      </c>
    </row>
    <row r="24029" customFormat="false" ht="15" hidden="false" customHeight="false" outlineLevel="0" collapsed="false">
      <c r="A24029" s="3" t="s">
        <v>47086</v>
      </c>
      <c r="B24029" s="4" t="s">
        <v>47087</v>
      </c>
    </row>
    <row r="24030" customFormat="false" ht="15" hidden="false" customHeight="false" outlineLevel="0" collapsed="false">
      <c r="A24030" s="3" t="s">
        <v>24407</v>
      </c>
      <c r="B24030" s="4" t="s">
        <v>47088</v>
      </c>
    </row>
    <row r="24031" customFormat="false" ht="15" hidden="false" customHeight="false" outlineLevel="0" collapsed="false">
      <c r="A24031" s="3" t="s">
        <v>47089</v>
      </c>
      <c r="B24031" s="4" t="s">
        <v>47090</v>
      </c>
    </row>
    <row r="24032" customFormat="false" ht="15" hidden="false" customHeight="false" outlineLevel="0" collapsed="false">
      <c r="A24032" s="3" t="s">
        <v>47091</v>
      </c>
      <c r="B24032" s="4" t="s">
        <v>47092</v>
      </c>
    </row>
    <row r="24033" customFormat="false" ht="15" hidden="false" customHeight="false" outlineLevel="0" collapsed="false">
      <c r="A24033" s="3" t="s">
        <v>47093</v>
      </c>
      <c r="B24033" s="4" t="s">
        <v>47094</v>
      </c>
    </row>
    <row r="24034" customFormat="false" ht="15" hidden="false" customHeight="false" outlineLevel="0" collapsed="false">
      <c r="A24034" s="3" t="s">
        <v>47095</v>
      </c>
      <c r="B24034" s="4" t="s">
        <v>47096</v>
      </c>
    </row>
    <row r="24035" customFormat="false" ht="15" hidden="false" customHeight="false" outlineLevel="0" collapsed="false">
      <c r="A24035" s="3" t="s">
        <v>47097</v>
      </c>
      <c r="B24035" s="4" t="s">
        <v>47098</v>
      </c>
    </row>
    <row r="24036" customFormat="false" ht="15" hidden="false" customHeight="false" outlineLevel="0" collapsed="false">
      <c r="A24036" s="3" t="s">
        <v>47099</v>
      </c>
      <c r="B24036" s="4" t="s">
        <v>47100</v>
      </c>
    </row>
    <row r="24037" customFormat="false" ht="15" hidden="false" customHeight="false" outlineLevel="0" collapsed="false">
      <c r="A24037" s="3" t="s">
        <v>47101</v>
      </c>
      <c r="B24037" s="4" t="s">
        <v>47102</v>
      </c>
    </row>
    <row r="24038" customFormat="false" ht="15" hidden="false" customHeight="false" outlineLevel="0" collapsed="false">
      <c r="A24038" s="3" t="s">
        <v>47103</v>
      </c>
      <c r="B24038" s="4" t="s">
        <v>47104</v>
      </c>
    </row>
    <row r="24039" customFormat="false" ht="15" hidden="false" customHeight="false" outlineLevel="0" collapsed="false">
      <c r="A24039" s="3" t="s">
        <v>47105</v>
      </c>
      <c r="B24039" s="4" t="s">
        <v>47106</v>
      </c>
    </row>
    <row r="24040" customFormat="false" ht="15" hidden="false" customHeight="false" outlineLevel="0" collapsed="false">
      <c r="A24040" s="3" t="s">
        <v>47107</v>
      </c>
      <c r="B24040" s="4" t="s">
        <v>47108</v>
      </c>
    </row>
    <row r="24041" customFormat="false" ht="15" hidden="false" customHeight="false" outlineLevel="0" collapsed="false">
      <c r="A24041" s="3" t="s">
        <v>47109</v>
      </c>
      <c r="B24041" s="4" t="s">
        <v>47110</v>
      </c>
    </row>
    <row r="24042" customFormat="false" ht="15" hidden="false" customHeight="false" outlineLevel="0" collapsed="false">
      <c r="A24042" s="3" t="s">
        <v>47111</v>
      </c>
      <c r="B24042" s="4" t="s">
        <v>47112</v>
      </c>
    </row>
    <row r="24043" customFormat="false" ht="15" hidden="false" customHeight="false" outlineLevel="0" collapsed="false">
      <c r="A24043" s="3" t="s">
        <v>23660</v>
      </c>
      <c r="B24043" s="4" t="s">
        <v>47113</v>
      </c>
    </row>
    <row r="24044" customFormat="false" ht="15" hidden="false" customHeight="false" outlineLevel="0" collapsed="false">
      <c r="A24044" s="3" t="s">
        <v>47114</v>
      </c>
      <c r="B24044" s="4" t="s">
        <v>47115</v>
      </c>
    </row>
    <row r="24045" customFormat="false" ht="15" hidden="false" customHeight="false" outlineLevel="0" collapsed="false">
      <c r="A24045" s="3" t="s">
        <v>47116</v>
      </c>
      <c r="B24045" s="4" t="s">
        <v>47117</v>
      </c>
    </row>
    <row r="24046" customFormat="false" ht="15" hidden="false" customHeight="false" outlineLevel="0" collapsed="false">
      <c r="A24046" s="3" t="s">
        <v>47118</v>
      </c>
      <c r="B24046" s="4" t="s">
        <v>47119</v>
      </c>
    </row>
    <row r="24047" customFormat="false" ht="15" hidden="false" customHeight="false" outlineLevel="0" collapsed="false">
      <c r="A24047" s="3" t="s">
        <v>47120</v>
      </c>
      <c r="B24047" s="4" t="s">
        <v>47121</v>
      </c>
    </row>
    <row r="24048" customFormat="false" ht="15" hidden="false" customHeight="false" outlineLevel="0" collapsed="false">
      <c r="A24048" s="3" t="s">
        <v>47122</v>
      </c>
      <c r="B24048" s="4" t="s">
        <v>47123</v>
      </c>
    </row>
    <row r="24049" customFormat="false" ht="15" hidden="false" customHeight="false" outlineLevel="0" collapsed="false">
      <c r="A24049" s="3" t="s">
        <v>47124</v>
      </c>
      <c r="B24049" s="4" t="s">
        <v>47125</v>
      </c>
    </row>
    <row r="24050" customFormat="false" ht="15" hidden="false" customHeight="false" outlineLevel="0" collapsed="false">
      <c r="A24050" s="3" t="s">
        <v>47126</v>
      </c>
      <c r="B24050" s="4" t="s">
        <v>47127</v>
      </c>
    </row>
    <row r="24051" customFormat="false" ht="15" hidden="false" customHeight="false" outlineLevel="0" collapsed="false">
      <c r="A24051" s="3" t="s">
        <v>47128</v>
      </c>
      <c r="B24051" s="4" t="s">
        <v>47129</v>
      </c>
    </row>
    <row r="24052" customFormat="false" ht="15" hidden="false" customHeight="false" outlineLevel="0" collapsed="false">
      <c r="A24052" s="3" t="s">
        <v>47130</v>
      </c>
      <c r="B24052" s="4" t="s">
        <v>47131</v>
      </c>
    </row>
    <row r="24053" customFormat="false" ht="15" hidden="false" customHeight="false" outlineLevel="0" collapsed="false">
      <c r="A24053" s="3" t="s">
        <v>47132</v>
      </c>
      <c r="B24053" s="4" t="s">
        <v>47133</v>
      </c>
    </row>
    <row r="24054" customFormat="false" ht="15" hidden="false" customHeight="false" outlineLevel="0" collapsed="false">
      <c r="A24054" s="3" t="s">
        <v>47134</v>
      </c>
      <c r="B24054" s="4" t="s">
        <v>47135</v>
      </c>
    </row>
    <row r="24055" customFormat="false" ht="15" hidden="false" customHeight="false" outlineLevel="0" collapsed="false">
      <c r="A24055" s="3" t="s">
        <v>47136</v>
      </c>
      <c r="B24055" s="4" t="s">
        <v>47137</v>
      </c>
    </row>
    <row r="24056" customFormat="false" ht="15" hidden="false" customHeight="false" outlineLevel="0" collapsed="false">
      <c r="A24056" s="3" t="s">
        <v>47138</v>
      </c>
      <c r="B24056" s="4" t="s">
        <v>47139</v>
      </c>
    </row>
    <row r="24057" customFormat="false" ht="15" hidden="false" customHeight="false" outlineLevel="0" collapsed="false">
      <c r="A24057" s="3" t="s">
        <v>47140</v>
      </c>
      <c r="B24057" s="4" t="s">
        <v>47141</v>
      </c>
    </row>
    <row r="24058" customFormat="false" ht="15" hidden="false" customHeight="false" outlineLevel="0" collapsed="false">
      <c r="A24058" s="3" t="s">
        <v>47142</v>
      </c>
      <c r="B24058" s="4" t="s">
        <v>47143</v>
      </c>
    </row>
    <row r="24059" customFormat="false" ht="15" hidden="false" customHeight="false" outlineLevel="0" collapsed="false">
      <c r="A24059" s="3" t="s">
        <v>47144</v>
      </c>
      <c r="B24059" s="4" t="s">
        <v>47145</v>
      </c>
    </row>
    <row r="24060" customFormat="false" ht="15" hidden="false" customHeight="false" outlineLevel="0" collapsed="false">
      <c r="A24060" s="3" t="s">
        <v>47146</v>
      </c>
      <c r="B24060" s="4" t="s">
        <v>47147</v>
      </c>
    </row>
    <row r="24061" customFormat="false" ht="30.55" hidden="false" customHeight="false" outlineLevel="0" collapsed="false">
      <c r="A24061" s="3" t="s">
        <v>47148</v>
      </c>
      <c r="B24061" s="4" t="s">
        <v>47149</v>
      </c>
    </row>
    <row r="24062" customFormat="false" ht="15" hidden="false" customHeight="false" outlineLevel="0" collapsed="false">
      <c r="A24062" s="3" t="s">
        <v>47150</v>
      </c>
      <c r="B24062" s="4" t="s">
        <v>47151</v>
      </c>
    </row>
    <row r="24063" customFormat="false" ht="15" hidden="false" customHeight="false" outlineLevel="0" collapsed="false">
      <c r="A24063" s="3" t="s">
        <v>43732</v>
      </c>
      <c r="B24063" s="4" t="s">
        <v>47152</v>
      </c>
    </row>
    <row r="24064" customFormat="false" ht="15" hidden="false" customHeight="false" outlineLevel="0" collapsed="false">
      <c r="A24064" s="3" t="s">
        <v>47153</v>
      </c>
      <c r="B24064" s="4" t="s">
        <v>47154</v>
      </c>
    </row>
    <row r="24065" customFormat="false" ht="15" hidden="false" customHeight="false" outlineLevel="0" collapsed="false">
      <c r="A24065" s="3" t="s">
        <v>47155</v>
      </c>
      <c r="B24065" s="4" t="s">
        <v>47156</v>
      </c>
    </row>
    <row r="24066" customFormat="false" ht="15" hidden="false" customHeight="false" outlineLevel="0" collapsed="false">
      <c r="A24066" s="3" t="s">
        <v>47157</v>
      </c>
      <c r="B24066" s="4" t="s">
        <v>47158</v>
      </c>
    </row>
    <row r="24067" customFormat="false" ht="15" hidden="false" customHeight="false" outlineLevel="0" collapsed="false">
      <c r="A24067" s="3" t="s">
        <v>47159</v>
      </c>
      <c r="B24067" s="4" t="s">
        <v>47160</v>
      </c>
    </row>
    <row r="24068" customFormat="false" ht="15" hidden="false" customHeight="false" outlineLevel="0" collapsed="false">
      <c r="A24068" s="3" t="s">
        <v>47161</v>
      </c>
      <c r="B24068" s="4" t="s">
        <v>47162</v>
      </c>
    </row>
    <row r="24069" customFormat="false" ht="30.55" hidden="false" customHeight="false" outlineLevel="0" collapsed="false">
      <c r="A24069" s="3" t="s">
        <v>47163</v>
      </c>
      <c r="B24069" s="4" t="s">
        <v>47164</v>
      </c>
    </row>
    <row r="24070" customFormat="false" ht="30.55" hidden="false" customHeight="false" outlineLevel="0" collapsed="false">
      <c r="A24070" s="3" t="s">
        <v>47165</v>
      </c>
      <c r="B24070" s="4" t="s">
        <v>47166</v>
      </c>
    </row>
    <row r="24071" customFormat="false" ht="15" hidden="false" customHeight="false" outlineLevel="0" collapsed="false">
      <c r="A24071" s="3" t="s">
        <v>47167</v>
      </c>
      <c r="B24071" s="4" t="s">
        <v>47168</v>
      </c>
    </row>
    <row r="24072" customFormat="false" ht="15" hidden="false" customHeight="false" outlineLevel="0" collapsed="false">
      <c r="A24072" s="3" t="s">
        <v>4400</v>
      </c>
      <c r="B24072" s="4" t="s">
        <v>47169</v>
      </c>
    </row>
    <row r="24073" customFormat="false" ht="15" hidden="false" customHeight="false" outlineLevel="0" collapsed="false">
      <c r="A24073" s="3" t="s">
        <v>47170</v>
      </c>
      <c r="B24073" s="4" t="s">
        <v>47171</v>
      </c>
    </row>
    <row r="24074" customFormat="false" ht="15" hidden="false" customHeight="false" outlineLevel="0" collapsed="false">
      <c r="A24074" s="3" t="s">
        <v>47172</v>
      </c>
      <c r="B24074" s="4" t="s">
        <v>47173</v>
      </c>
    </row>
    <row r="24075" customFormat="false" ht="15" hidden="false" customHeight="false" outlineLevel="0" collapsed="false">
      <c r="A24075" s="3" t="s">
        <v>47174</v>
      </c>
      <c r="B24075" s="4" t="s">
        <v>47175</v>
      </c>
    </row>
    <row r="24076" customFormat="false" ht="15" hidden="false" customHeight="false" outlineLevel="0" collapsed="false">
      <c r="A24076" s="3" t="s">
        <v>47176</v>
      </c>
      <c r="B24076" s="4" t="s">
        <v>47177</v>
      </c>
    </row>
    <row r="24077" customFormat="false" ht="20.85" hidden="false" customHeight="false" outlineLevel="0" collapsed="false">
      <c r="A24077" s="3" t="s">
        <v>47178</v>
      </c>
      <c r="B24077" s="4" t="s">
        <v>47179</v>
      </c>
    </row>
    <row r="24078" customFormat="false" ht="15" hidden="false" customHeight="false" outlineLevel="0" collapsed="false">
      <c r="A24078" s="3" t="s">
        <v>47180</v>
      </c>
      <c r="B24078" s="4" t="s">
        <v>47181</v>
      </c>
    </row>
    <row r="24079" customFormat="false" ht="15" hidden="false" customHeight="false" outlineLevel="0" collapsed="false">
      <c r="A24079" s="3" t="s">
        <v>47182</v>
      </c>
      <c r="B24079" s="4" t="s">
        <v>47183</v>
      </c>
    </row>
    <row r="24080" customFormat="false" ht="15" hidden="false" customHeight="false" outlineLevel="0" collapsed="false">
      <c r="A24080" s="3" t="s">
        <v>47184</v>
      </c>
      <c r="B24080" s="4" t="s">
        <v>47185</v>
      </c>
    </row>
    <row r="24081" customFormat="false" ht="15" hidden="false" customHeight="false" outlineLevel="0" collapsed="false">
      <c r="A24081" s="3" t="s">
        <v>47186</v>
      </c>
      <c r="B24081" s="4" t="s">
        <v>47187</v>
      </c>
    </row>
    <row r="24082" customFormat="false" ht="15" hidden="false" customHeight="false" outlineLevel="0" collapsed="false">
      <c r="A24082" s="3" t="s">
        <v>47188</v>
      </c>
      <c r="B24082" s="4" t="s">
        <v>47189</v>
      </c>
    </row>
    <row r="24083" customFormat="false" ht="15" hidden="false" customHeight="false" outlineLevel="0" collapsed="false">
      <c r="A24083" s="3" t="s">
        <v>47190</v>
      </c>
      <c r="B24083" s="4" t="s">
        <v>47191</v>
      </c>
    </row>
    <row r="24084" customFormat="false" ht="15" hidden="false" customHeight="false" outlineLevel="0" collapsed="false">
      <c r="A24084" s="3" t="s">
        <v>47192</v>
      </c>
      <c r="B24084" s="4" t="s">
        <v>47193</v>
      </c>
    </row>
    <row r="24085" customFormat="false" ht="15" hidden="false" customHeight="false" outlineLevel="0" collapsed="false">
      <c r="A24085" s="3" t="s">
        <v>47194</v>
      </c>
      <c r="B24085" s="4" t="s">
        <v>47195</v>
      </c>
    </row>
    <row r="24086" customFormat="false" ht="15" hidden="false" customHeight="false" outlineLevel="0" collapsed="false">
      <c r="A24086" s="3" t="s">
        <v>47196</v>
      </c>
      <c r="B24086" s="4" t="s">
        <v>47197</v>
      </c>
    </row>
    <row r="24087" customFormat="false" ht="15" hidden="false" customHeight="false" outlineLevel="0" collapsed="false">
      <c r="A24087" s="3" t="s">
        <v>47198</v>
      </c>
      <c r="B24087" s="4" t="s">
        <v>47199</v>
      </c>
    </row>
    <row r="24088" customFormat="false" ht="15" hidden="false" customHeight="false" outlineLevel="0" collapsed="false">
      <c r="A24088" s="3" t="s">
        <v>47200</v>
      </c>
      <c r="B24088" s="4" t="s">
        <v>47201</v>
      </c>
    </row>
    <row r="24089" customFormat="false" ht="15" hidden="false" customHeight="false" outlineLevel="0" collapsed="false">
      <c r="A24089" s="3" t="s">
        <v>47202</v>
      </c>
      <c r="B24089" s="4" t="s">
        <v>47203</v>
      </c>
    </row>
    <row r="24090" customFormat="false" ht="15" hidden="false" customHeight="false" outlineLevel="0" collapsed="false">
      <c r="A24090" s="3" t="s">
        <v>47204</v>
      </c>
      <c r="B24090" s="4" t="s">
        <v>47205</v>
      </c>
    </row>
    <row r="24091" customFormat="false" ht="15" hidden="false" customHeight="false" outlineLevel="0" collapsed="false">
      <c r="A24091" s="3" t="s">
        <v>47206</v>
      </c>
      <c r="B24091" s="4" t="s">
        <v>47207</v>
      </c>
    </row>
    <row r="24092" customFormat="false" ht="15" hidden="false" customHeight="false" outlineLevel="0" collapsed="false">
      <c r="A24092" s="3" t="s">
        <v>47208</v>
      </c>
      <c r="B24092" s="4" t="s">
        <v>47209</v>
      </c>
    </row>
    <row r="24093" customFormat="false" ht="15" hidden="false" customHeight="false" outlineLevel="0" collapsed="false">
      <c r="A24093" s="3" t="s">
        <v>47210</v>
      </c>
      <c r="B24093" s="4" t="s">
        <v>47211</v>
      </c>
    </row>
    <row r="24094" customFormat="false" ht="15" hidden="false" customHeight="false" outlineLevel="0" collapsed="false">
      <c r="A24094" s="3" t="s">
        <v>47212</v>
      </c>
      <c r="B24094" s="4" t="s">
        <v>47213</v>
      </c>
    </row>
    <row r="24095" customFormat="false" ht="15" hidden="false" customHeight="false" outlineLevel="0" collapsed="false">
      <c r="A24095" s="3" t="s">
        <v>47214</v>
      </c>
      <c r="B24095" s="4" t="s">
        <v>47215</v>
      </c>
    </row>
    <row r="24096" customFormat="false" ht="15" hidden="false" customHeight="false" outlineLevel="0" collapsed="false">
      <c r="A24096" s="3" t="s">
        <v>47216</v>
      </c>
      <c r="B24096" s="4" t="s">
        <v>47217</v>
      </c>
    </row>
    <row r="24097" customFormat="false" ht="15" hidden="false" customHeight="false" outlineLevel="0" collapsed="false">
      <c r="A24097" s="3" t="s">
        <v>47218</v>
      </c>
      <c r="B24097" s="4" t="s">
        <v>47219</v>
      </c>
    </row>
    <row r="24098" customFormat="false" ht="15" hidden="false" customHeight="false" outlineLevel="0" collapsed="false">
      <c r="A24098" s="3" t="s">
        <v>8809</v>
      </c>
      <c r="B24098" s="4" t="s">
        <v>47220</v>
      </c>
    </row>
    <row r="24099" customFormat="false" ht="15" hidden="false" customHeight="false" outlineLevel="0" collapsed="false">
      <c r="A24099" s="3" t="s">
        <v>47221</v>
      </c>
      <c r="B24099" s="4" t="s">
        <v>47222</v>
      </c>
    </row>
    <row r="24100" customFormat="false" ht="15" hidden="false" customHeight="false" outlineLevel="0" collapsed="false">
      <c r="A24100" s="3" t="s">
        <v>47223</v>
      </c>
      <c r="B24100" s="4" t="s">
        <v>47224</v>
      </c>
    </row>
    <row r="24101" customFormat="false" ht="15" hidden="false" customHeight="false" outlineLevel="0" collapsed="false">
      <c r="A24101" s="3" t="s">
        <v>47225</v>
      </c>
      <c r="B24101" s="4" t="s">
        <v>47226</v>
      </c>
    </row>
    <row r="24102" customFormat="false" ht="15" hidden="false" customHeight="false" outlineLevel="0" collapsed="false">
      <c r="A24102" s="3" t="s">
        <v>47227</v>
      </c>
      <c r="B24102" s="4" t="s">
        <v>47228</v>
      </c>
    </row>
    <row r="24103" customFormat="false" ht="15" hidden="false" customHeight="false" outlineLevel="0" collapsed="false">
      <c r="A24103" s="3" t="s">
        <v>47229</v>
      </c>
      <c r="B24103" s="4" t="s">
        <v>47230</v>
      </c>
    </row>
    <row r="24104" customFormat="false" ht="15" hidden="false" customHeight="false" outlineLevel="0" collapsed="false">
      <c r="A24104" s="3" t="s">
        <v>47231</v>
      </c>
      <c r="B24104" s="4" t="s">
        <v>47232</v>
      </c>
    </row>
    <row r="24105" customFormat="false" ht="15" hidden="false" customHeight="false" outlineLevel="0" collapsed="false">
      <c r="A24105" s="3" t="s">
        <v>47233</v>
      </c>
      <c r="B24105" s="4" t="s">
        <v>47234</v>
      </c>
    </row>
    <row r="24106" customFormat="false" ht="15" hidden="false" customHeight="false" outlineLevel="0" collapsed="false">
      <c r="A24106" s="3" t="s">
        <v>47235</v>
      </c>
      <c r="B24106" s="4" t="s">
        <v>47236</v>
      </c>
    </row>
    <row r="24107" customFormat="false" ht="15" hidden="false" customHeight="false" outlineLevel="0" collapsed="false">
      <c r="A24107" s="3" t="s">
        <v>47237</v>
      </c>
      <c r="B24107" s="4" t="s">
        <v>47238</v>
      </c>
    </row>
    <row r="24108" customFormat="false" ht="15" hidden="false" customHeight="false" outlineLevel="0" collapsed="false">
      <c r="A24108" s="3" t="s">
        <v>47239</v>
      </c>
      <c r="B24108" s="4" t="s">
        <v>47240</v>
      </c>
    </row>
    <row r="24109" customFormat="false" ht="15" hidden="false" customHeight="false" outlineLevel="0" collapsed="false">
      <c r="A24109" s="3" t="s">
        <v>47241</v>
      </c>
      <c r="B24109" s="4" t="s">
        <v>47242</v>
      </c>
    </row>
    <row r="24110" customFormat="false" ht="15" hidden="false" customHeight="false" outlineLevel="0" collapsed="false">
      <c r="A24110" s="3" t="s">
        <v>47243</v>
      </c>
      <c r="B24110" s="4" t="s">
        <v>47244</v>
      </c>
    </row>
    <row r="24111" customFormat="false" ht="15" hidden="false" customHeight="false" outlineLevel="0" collapsed="false">
      <c r="A24111" s="3" t="s">
        <v>47245</v>
      </c>
      <c r="B24111" s="4" t="s">
        <v>47246</v>
      </c>
    </row>
    <row r="24112" customFormat="false" ht="15" hidden="false" customHeight="false" outlineLevel="0" collapsed="false">
      <c r="A24112" s="3" t="s">
        <v>47247</v>
      </c>
      <c r="B24112" s="4" t="s">
        <v>47248</v>
      </c>
    </row>
    <row r="24113" customFormat="false" ht="15" hidden="false" customHeight="false" outlineLevel="0" collapsed="false">
      <c r="A24113" s="3" t="s">
        <v>47249</v>
      </c>
      <c r="B24113" s="4" t="s">
        <v>47250</v>
      </c>
    </row>
    <row r="24114" customFormat="false" ht="15" hidden="false" customHeight="false" outlineLevel="0" collapsed="false">
      <c r="A24114" s="3" t="s">
        <v>47251</v>
      </c>
      <c r="B24114" s="4" t="s">
        <v>47252</v>
      </c>
    </row>
    <row r="24115" customFormat="false" ht="15" hidden="false" customHeight="false" outlineLevel="0" collapsed="false">
      <c r="A24115" s="3" t="s">
        <v>47253</v>
      </c>
      <c r="B24115" s="4" t="s">
        <v>47254</v>
      </c>
    </row>
    <row r="24116" customFormat="false" ht="15" hidden="false" customHeight="false" outlineLevel="0" collapsed="false">
      <c r="A24116" s="3" t="s">
        <v>47255</v>
      </c>
      <c r="B24116" s="4" t="s">
        <v>47256</v>
      </c>
    </row>
    <row r="24117" customFormat="false" ht="15" hidden="false" customHeight="false" outlineLevel="0" collapsed="false">
      <c r="A24117" s="3" t="s">
        <v>47257</v>
      </c>
      <c r="B24117" s="4" t="s">
        <v>47258</v>
      </c>
    </row>
    <row r="24118" customFormat="false" ht="15" hidden="false" customHeight="false" outlineLevel="0" collapsed="false">
      <c r="A24118" s="3" t="s">
        <v>47259</v>
      </c>
      <c r="B24118" s="4" t="s">
        <v>47260</v>
      </c>
    </row>
    <row r="24119" customFormat="false" ht="30.55" hidden="false" customHeight="false" outlineLevel="0" collapsed="false">
      <c r="A24119" s="3" t="s">
        <v>47261</v>
      </c>
      <c r="B24119" s="4" t="s">
        <v>47262</v>
      </c>
    </row>
    <row r="24120" customFormat="false" ht="15" hidden="false" customHeight="false" outlineLevel="0" collapsed="false">
      <c r="A24120" s="3" t="s">
        <v>47263</v>
      </c>
      <c r="B24120" s="4" t="s">
        <v>47264</v>
      </c>
    </row>
    <row r="24121" customFormat="false" ht="15" hidden="false" customHeight="false" outlineLevel="0" collapsed="false">
      <c r="A24121" s="3" t="s">
        <v>47265</v>
      </c>
      <c r="B24121" s="4" t="s">
        <v>47266</v>
      </c>
    </row>
    <row r="24122" customFormat="false" ht="15" hidden="false" customHeight="false" outlineLevel="0" collapsed="false">
      <c r="A24122" s="3" t="s">
        <v>47267</v>
      </c>
      <c r="B24122" s="4" t="s">
        <v>47268</v>
      </c>
    </row>
    <row r="24123" customFormat="false" ht="30.55" hidden="false" customHeight="false" outlineLevel="0" collapsed="false">
      <c r="A24123" s="3" t="s">
        <v>47269</v>
      </c>
      <c r="B24123" s="4" t="s">
        <v>47270</v>
      </c>
    </row>
    <row r="24124" customFormat="false" ht="15" hidden="false" customHeight="false" outlineLevel="0" collapsed="false">
      <c r="A24124" s="3" t="s">
        <v>47271</v>
      </c>
      <c r="B24124" s="4" t="s">
        <v>47272</v>
      </c>
    </row>
    <row r="24125" customFormat="false" ht="15" hidden="false" customHeight="false" outlineLevel="0" collapsed="false">
      <c r="A24125" s="3" t="s">
        <v>47273</v>
      </c>
      <c r="B24125" s="4" t="s">
        <v>47274</v>
      </c>
    </row>
    <row r="24126" customFormat="false" ht="15" hidden="false" customHeight="false" outlineLevel="0" collapsed="false">
      <c r="A24126" s="3" t="s">
        <v>47275</v>
      </c>
      <c r="B24126" s="4" t="s">
        <v>47276</v>
      </c>
    </row>
    <row r="24127" customFormat="false" ht="15" hidden="false" customHeight="false" outlineLevel="0" collapsed="false">
      <c r="A24127" s="3" t="s">
        <v>47277</v>
      </c>
      <c r="B24127" s="4" t="s">
        <v>47278</v>
      </c>
    </row>
    <row r="24128" customFormat="false" ht="15" hidden="false" customHeight="false" outlineLevel="0" collapsed="false">
      <c r="A24128" s="3" t="s">
        <v>47279</v>
      </c>
      <c r="B24128" s="4" t="s">
        <v>47280</v>
      </c>
    </row>
    <row r="24129" customFormat="false" ht="15" hidden="false" customHeight="false" outlineLevel="0" collapsed="false">
      <c r="A24129" s="3" t="s">
        <v>47281</v>
      </c>
      <c r="B24129" s="4" t="s">
        <v>47282</v>
      </c>
    </row>
    <row r="24130" customFormat="false" ht="15" hidden="false" customHeight="false" outlineLevel="0" collapsed="false">
      <c r="A24130" s="3" t="s">
        <v>47283</v>
      </c>
      <c r="B24130" s="4" t="s">
        <v>47284</v>
      </c>
    </row>
    <row r="24131" customFormat="false" ht="20.85" hidden="false" customHeight="false" outlineLevel="0" collapsed="false">
      <c r="A24131" s="3" t="s">
        <v>47285</v>
      </c>
      <c r="B24131" s="4" t="s">
        <v>47286</v>
      </c>
    </row>
    <row r="24132" customFormat="false" ht="15" hidden="false" customHeight="false" outlineLevel="0" collapsed="false">
      <c r="A24132" s="3" t="s">
        <v>19382</v>
      </c>
      <c r="B24132" s="4" t="s">
        <v>47287</v>
      </c>
    </row>
    <row r="24133" customFormat="false" ht="15" hidden="false" customHeight="false" outlineLevel="0" collapsed="false">
      <c r="A24133" s="3" t="s">
        <v>47288</v>
      </c>
      <c r="B24133" s="4" t="s">
        <v>47289</v>
      </c>
    </row>
    <row r="24134" customFormat="false" ht="15" hidden="false" customHeight="false" outlineLevel="0" collapsed="false">
      <c r="A24134" s="3" t="s">
        <v>47290</v>
      </c>
      <c r="B24134" s="4" t="s">
        <v>47291</v>
      </c>
    </row>
    <row r="24135" customFormat="false" ht="15" hidden="false" customHeight="false" outlineLevel="0" collapsed="false">
      <c r="A24135" s="3" t="s">
        <v>47292</v>
      </c>
      <c r="B24135" s="4" t="s">
        <v>47293</v>
      </c>
    </row>
    <row r="24136" customFormat="false" ht="15" hidden="false" customHeight="false" outlineLevel="0" collapsed="false">
      <c r="A24136" s="3" t="s">
        <v>47294</v>
      </c>
      <c r="B24136" s="4" t="s">
        <v>47295</v>
      </c>
    </row>
    <row r="24137" customFormat="false" ht="15" hidden="false" customHeight="false" outlineLevel="0" collapsed="false">
      <c r="A24137" s="3" t="s">
        <v>47296</v>
      </c>
      <c r="B24137" s="4" t="s">
        <v>47297</v>
      </c>
    </row>
    <row r="24138" customFormat="false" ht="15" hidden="false" customHeight="false" outlineLevel="0" collapsed="false">
      <c r="A24138" s="3" t="s">
        <v>47298</v>
      </c>
      <c r="B24138" s="4" t="s">
        <v>47299</v>
      </c>
    </row>
    <row r="24139" customFormat="false" ht="15" hidden="false" customHeight="false" outlineLevel="0" collapsed="false">
      <c r="A24139" s="3" t="s">
        <v>47300</v>
      </c>
      <c r="B24139" s="4" t="s">
        <v>47301</v>
      </c>
    </row>
    <row r="24140" customFormat="false" ht="15" hidden="false" customHeight="false" outlineLevel="0" collapsed="false">
      <c r="A24140" s="3" t="s">
        <v>47302</v>
      </c>
      <c r="B24140" s="4" t="s">
        <v>47303</v>
      </c>
    </row>
    <row r="24141" customFormat="false" ht="15" hidden="false" customHeight="false" outlineLevel="0" collapsed="false">
      <c r="A24141" s="3" t="s">
        <v>47304</v>
      </c>
      <c r="B24141" s="4" t="s">
        <v>47305</v>
      </c>
    </row>
    <row r="24142" customFormat="false" ht="15" hidden="false" customHeight="false" outlineLevel="0" collapsed="false">
      <c r="A24142" s="3" t="s">
        <v>47306</v>
      </c>
      <c r="B24142" s="4" t="s">
        <v>47307</v>
      </c>
    </row>
    <row r="24143" customFormat="false" ht="15" hidden="false" customHeight="false" outlineLevel="0" collapsed="false">
      <c r="A24143" s="3" t="s">
        <v>47308</v>
      </c>
      <c r="B24143" s="4" t="s">
        <v>47309</v>
      </c>
    </row>
    <row r="24144" customFormat="false" ht="15" hidden="false" customHeight="false" outlineLevel="0" collapsed="false">
      <c r="A24144" s="3" t="s">
        <v>47310</v>
      </c>
      <c r="B24144" s="4" t="s">
        <v>47311</v>
      </c>
    </row>
    <row r="24145" customFormat="false" ht="15" hidden="false" customHeight="false" outlineLevel="0" collapsed="false">
      <c r="A24145" s="3" t="s">
        <v>47312</v>
      </c>
      <c r="B24145" s="4" t="s">
        <v>47313</v>
      </c>
    </row>
    <row r="24146" customFormat="false" ht="15" hidden="false" customHeight="false" outlineLevel="0" collapsed="false">
      <c r="A24146" s="3" t="s">
        <v>47314</v>
      </c>
      <c r="B24146" s="4" t="s">
        <v>47315</v>
      </c>
    </row>
    <row r="24147" customFormat="false" ht="15" hidden="false" customHeight="false" outlineLevel="0" collapsed="false">
      <c r="A24147" s="3" t="s">
        <v>47316</v>
      </c>
      <c r="B24147" s="4" t="s">
        <v>47317</v>
      </c>
    </row>
    <row r="24148" customFormat="false" ht="15" hidden="false" customHeight="false" outlineLevel="0" collapsed="false">
      <c r="A24148" s="3" t="s">
        <v>47318</v>
      </c>
      <c r="B24148" s="4" t="s">
        <v>47319</v>
      </c>
    </row>
    <row r="24149" customFormat="false" ht="15" hidden="false" customHeight="false" outlineLevel="0" collapsed="false">
      <c r="A24149" s="3" t="s">
        <v>47320</v>
      </c>
      <c r="B24149" s="4" t="s">
        <v>47321</v>
      </c>
    </row>
    <row r="24150" customFormat="false" ht="15" hidden="false" customHeight="false" outlineLevel="0" collapsed="false">
      <c r="A24150" s="3" t="s">
        <v>47322</v>
      </c>
      <c r="B24150" s="4" t="s">
        <v>47323</v>
      </c>
    </row>
    <row r="24151" customFormat="false" ht="15" hidden="false" customHeight="false" outlineLevel="0" collapsed="false">
      <c r="A24151" s="3" t="s">
        <v>47324</v>
      </c>
      <c r="B24151" s="4" t="s">
        <v>47325</v>
      </c>
    </row>
    <row r="24152" customFormat="false" ht="20.85" hidden="false" customHeight="false" outlineLevel="0" collapsed="false">
      <c r="A24152" s="3" t="s">
        <v>47326</v>
      </c>
      <c r="B24152" s="4" t="s">
        <v>47327</v>
      </c>
    </row>
    <row r="24153" customFormat="false" ht="15" hidden="false" customHeight="false" outlineLevel="0" collapsed="false">
      <c r="A24153" s="3" t="s">
        <v>47328</v>
      </c>
      <c r="B24153" s="4" t="s">
        <v>47329</v>
      </c>
    </row>
    <row r="24154" customFormat="false" ht="15" hidden="false" customHeight="false" outlineLevel="0" collapsed="false">
      <c r="A24154" s="3" t="s">
        <v>47330</v>
      </c>
      <c r="B24154" s="4" t="s">
        <v>47331</v>
      </c>
    </row>
    <row r="24155" customFormat="false" ht="15" hidden="false" customHeight="false" outlineLevel="0" collapsed="false">
      <c r="A24155" s="3" t="s">
        <v>47332</v>
      </c>
      <c r="B24155" s="4" t="s">
        <v>47333</v>
      </c>
    </row>
    <row r="24156" customFormat="false" ht="15" hidden="false" customHeight="false" outlineLevel="0" collapsed="false">
      <c r="A24156" s="3" t="s">
        <v>47334</v>
      </c>
      <c r="B24156" s="4" t="s">
        <v>47335</v>
      </c>
    </row>
    <row r="24157" customFormat="false" ht="15" hidden="false" customHeight="false" outlineLevel="0" collapsed="false">
      <c r="A24157" s="3" t="s">
        <v>47336</v>
      </c>
      <c r="B24157" s="4" t="s">
        <v>47337</v>
      </c>
    </row>
    <row r="24158" customFormat="false" ht="15" hidden="false" customHeight="false" outlineLevel="0" collapsed="false">
      <c r="A24158" s="3" t="s">
        <v>47338</v>
      </c>
      <c r="B24158" s="4" t="s">
        <v>47339</v>
      </c>
    </row>
    <row r="24159" customFormat="false" ht="15" hidden="false" customHeight="false" outlineLevel="0" collapsed="false">
      <c r="A24159" s="3" t="s">
        <v>47340</v>
      </c>
      <c r="B24159" s="4" t="s">
        <v>47341</v>
      </c>
    </row>
    <row r="24160" customFormat="false" ht="15" hidden="false" customHeight="false" outlineLevel="0" collapsed="false">
      <c r="A24160" s="3" t="s">
        <v>42898</v>
      </c>
      <c r="B24160" s="4" t="s">
        <v>47342</v>
      </c>
    </row>
    <row r="24161" customFormat="false" ht="15" hidden="false" customHeight="false" outlineLevel="0" collapsed="false">
      <c r="A24161" s="3" t="s">
        <v>47343</v>
      </c>
      <c r="B24161" s="4" t="s">
        <v>47344</v>
      </c>
    </row>
    <row r="24162" customFormat="false" ht="15" hidden="false" customHeight="false" outlineLevel="0" collapsed="false">
      <c r="A24162" s="3" t="s">
        <v>47345</v>
      </c>
      <c r="B24162" s="4" t="s">
        <v>47346</v>
      </c>
    </row>
    <row r="24163" customFormat="false" ht="20.85" hidden="false" customHeight="false" outlineLevel="0" collapsed="false">
      <c r="A24163" s="3" t="s">
        <v>47347</v>
      </c>
      <c r="B24163" s="4" t="s">
        <v>47348</v>
      </c>
    </row>
    <row r="24164" customFormat="false" ht="15" hidden="false" customHeight="false" outlineLevel="0" collapsed="false">
      <c r="A24164" s="3" t="s">
        <v>47349</v>
      </c>
      <c r="B24164" s="4" t="s">
        <v>47350</v>
      </c>
    </row>
    <row r="24165" customFormat="false" ht="15" hidden="false" customHeight="false" outlineLevel="0" collapsed="false">
      <c r="A24165" s="3" t="s">
        <v>47351</v>
      </c>
      <c r="B24165" s="4" t="s">
        <v>47352</v>
      </c>
    </row>
    <row r="24166" customFormat="false" ht="15" hidden="false" customHeight="false" outlineLevel="0" collapsed="false">
      <c r="A24166" s="3" t="s">
        <v>47353</v>
      </c>
      <c r="B24166" s="4" t="s">
        <v>47354</v>
      </c>
    </row>
    <row r="24167" customFormat="false" ht="15" hidden="false" customHeight="false" outlineLevel="0" collapsed="false">
      <c r="A24167" s="3" t="s">
        <v>47355</v>
      </c>
      <c r="B24167" s="4" t="s">
        <v>47356</v>
      </c>
    </row>
    <row r="24168" customFormat="false" ht="15" hidden="false" customHeight="false" outlineLevel="0" collapsed="false">
      <c r="A24168" s="3" t="s">
        <v>47357</v>
      </c>
      <c r="B24168" s="4" t="s">
        <v>47358</v>
      </c>
    </row>
    <row r="24169" customFormat="false" ht="15" hidden="false" customHeight="false" outlineLevel="0" collapsed="false">
      <c r="A24169" s="3" t="s">
        <v>15369</v>
      </c>
      <c r="B24169" s="4" t="s">
        <v>47359</v>
      </c>
    </row>
    <row r="24170" customFormat="false" ht="15" hidden="false" customHeight="false" outlineLevel="0" collapsed="false">
      <c r="A24170" s="3" t="s">
        <v>47360</v>
      </c>
      <c r="B24170" s="4" t="s">
        <v>47361</v>
      </c>
    </row>
    <row r="24171" customFormat="false" ht="15" hidden="false" customHeight="false" outlineLevel="0" collapsed="false">
      <c r="A24171" s="3" t="s">
        <v>47362</v>
      </c>
      <c r="B24171" s="4" t="s">
        <v>47363</v>
      </c>
    </row>
    <row r="24172" customFormat="false" ht="15" hidden="false" customHeight="false" outlineLevel="0" collapsed="false">
      <c r="A24172" s="3" t="s">
        <v>47364</v>
      </c>
      <c r="B24172" s="4" t="s">
        <v>47365</v>
      </c>
    </row>
    <row r="24173" customFormat="false" ht="15" hidden="false" customHeight="false" outlineLevel="0" collapsed="false">
      <c r="A24173" s="3" t="s">
        <v>47366</v>
      </c>
      <c r="B24173" s="4" t="s">
        <v>47367</v>
      </c>
    </row>
    <row r="24174" customFormat="false" ht="15" hidden="false" customHeight="false" outlineLevel="0" collapsed="false">
      <c r="A24174" s="3" t="s">
        <v>47368</v>
      </c>
      <c r="B24174" s="4" t="s">
        <v>47369</v>
      </c>
    </row>
    <row r="24175" customFormat="false" ht="15" hidden="false" customHeight="false" outlineLevel="0" collapsed="false">
      <c r="A24175" s="3" t="s">
        <v>47370</v>
      </c>
      <c r="B24175" s="4" t="s">
        <v>47371</v>
      </c>
    </row>
    <row r="24176" customFormat="false" ht="15" hidden="false" customHeight="false" outlineLevel="0" collapsed="false">
      <c r="A24176" s="3" t="s">
        <v>47372</v>
      </c>
      <c r="B24176" s="4" t="s">
        <v>47373</v>
      </c>
    </row>
    <row r="24177" customFormat="false" ht="15" hidden="false" customHeight="false" outlineLevel="0" collapsed="false">
      <c r="A24177" s="3" t="s">
        <v>47374</v>
      </c>
      <c r="B24177" s="4" t="s">
        <v>47375</v>
      </c>
    </row>
    <row r="24178" customFormat="false" ht="15" hidden="false" customHeight="false" outlineLevel="0" collapsed="false">
      <c r="A24178" s="3" t="s">
        <v>47376</v>
      </c>
      <c r="B24178" s="4" t="s">
        <v>47377</v>
      </c>
    </row>
    <row r="24179" customFormat="false" ht="20.85" hidden="false" customHeight="false" outlineLevel="0" collapsed="false">
      <c r="A24179" s="3" t="s">
        <v>47378</v>
      </c>
      <c r="B24179" s="4" t="s">
        <v>47379</v>
      </c>
    </row>
    <row r="24180" customFormat="false" ht="15" hidden="false" customHeight="false" outlineLevel="0" collapsed="false">
      <c r="A24180" s="3" t="s">
        <v>47380</v>
      </c>
      <c r="B24180" s="4" t="s">
        <v>47381</v>
      </c>
    </row>
    <row r="24181" customFormat="false" ht="15" hidden="false" customHeight="false" outlineLevel="0" collapsed="false">
      <c r="A24181" s="3" t="s">
        <v>47382</v>
      </c>
      <c r="B24181" s="4" t="s">
        <v>47383</v>
      </c>
    </row>
    <row r="24182" customFormat="false" ht="15" hidden="false" customHeight="false" outlineLevel="0" collapsed="false">
      <c r="A24182" s="3" t="s">
        <v>47384</v>
      </c>
      <c r="B24182" s="4" t="s">
        <v>47385</v>
      </c>
    </row>
    <row r="24183" customFormat="false" ht="15" hidden="false" customHeight="false" outlineLevel="0" collapsed="false">
      <c r="A24183" s="3" t="s">
        <v>47386</v>
      </c>
      <c r="B24183" s="4" t="s">
        <v>47387</v>
      </c>
    </row>
    <row r="24184" customFormat="false" ht="15" hidden="false" customHeight="false" outlineLevel="0" collapsed="false">
      <c r="A24184" s="3" t="s">
        <v>47388</v>
      </c>
      <c r="B24184" s="4" t="s">
        <v>47389</v>
      </c>
    </row>
    <row r="24185" customFormat="false" ht="20.85" hidden="false" customHeight="false" outlineLevel="0" collapsed="false">
      <c r="A24185" s="3" t="s">
        <v>47390</v>
      </c>
      <c r="B24185" s="4" t="s">
        <v>47391</v>
      </c>
    </row>
    <row r="24186" customFormat="false" ht="15" hidden="false" customHeight="false" outlineLevel="0" collapsed="false">
      <c r="A24186" s="3" t="s">
        <v>47392</v>
      </c>
      <c r="B24186" s="4" t="s">
        <v>47393</v>
      </c>
    </row>
    <row r="24187" customFormat="false" ht="15" hidden="false" customHeight="false" outlineLevel="0" collapsed="false">
      <c r="A24187" s="3" t="s">
        <v>22554</v>
      </c>
      <c r="B24187" s="4" t="s">
        <v>47394</v>
      </c>
    </row>
    <row r="24188" customFormat="false" ht="15" hidden="false" customHeight="false" outlineLevel="0" collapsed="false">
      <c r="A24188" s="3" t="s">
        <v>47395</v>
      </c>
      <c r="B24188" s="4" t="s">
        <v>47396</v>
      </c>
    </row>
    <row r="24189" customFormat="false" ht="15" hidden="false" customHeight="false" outlineLevel="0" collapsed="false">
      <c r="A24189" s="3" t="s">
        <v>47397</v>
      </c>
      <c r="B24189" s="4" t="s">
        <v>47398</v>
      </c>
    </row>
    <row r="24190" customFormat="false" ht="15" hidden="false" customHeight="false" outlineLevel="0" collapsed="false">
      <c r="A24190" s="3" t="s">
        <v>47399</v>
      </c>
      <c r="B24190" s="4" t="s">
        <v>47400</v>
      </c>
    </row>
    <row r="24191" customFormat="false" ht="15" hidden="false" customHeight="false" outlineLevel="0" collapsed="false">
      <c r="A24191" s="3" t="s">
        <v>9534</v>
      </c>
      <c r="B24191" s="4" t="s">
        <v>47401</v>
      </c>
    </row>
    <row r="24192" customFormat="false" ht="15" hidden="false" customHeight="false" outlineLevel="0" collapsed="false">
      <c r="A24192" s="3" t="s">
        <v>47402</v>
      </c>
      <c r="B24192" s="4" t="s">
        <v>47403</v>
      </c>
    </row>
    <row r="24193" customFormat="false" ht="15" hidden="false" customHeight="false" outlineLevel="0" collapsed="false">
      <c r="A24193" s="3" t="s">
        <v>47404</v>
      </c>
      <c r="B24193" s="4" t="s">
        <v>47405</v>
      </c>
    </row>
    <row r="24194" customFormat="false" ht="15" hidden="false" customHeight="false" outlineLevel="0" collapsed="false">
      <c r="A24194" s="3" t="s">
        <v>47406</v>
      </c>
      <c r="B24194" s="4" t="s">
        <v>47407</v>
      </c>
    </row>
    <row r="24195" customFormat="false" ht="20.85" hidden="false" customHeight="false" outlineLevel="0" collapsed="false">
      <c r="A24195" s="3" t="s">
        <v>47408</v>
      </c>
      <c r="B24195" s="4" t="s">
        <v>47409</v>
      </c>
    </row>
    <row r="24196" customFormat="false" ht="15" hidden="false" customHeight="false" outlineLevel="0" collapsed="false">
      <c r="A24196" s="3" t="s">
        <v>47410</v>
      </c>
      <c r="B24196" s="4" t="s">
        <v>47411</v>
      </c>
    </row>
    <row r="24197" customFormat="false" ht="15" hidden="false" customHeight="false" outlineLevel="0" collapsed="false">
      <c r="A24197" s="3" t="s">
        <v>47412</v>
      </c>
      <c r="B24197" s="4" t="s">
        <v>47413</v>
      </c>
    </row>
    <row r="24198" customFormat="false" ht="15" hidden="false" customHeight="false" outlineLevel="0" collapsed="false">
      <c r="A24198" s="3" t="s">
        <v>47414</v>
      </c>
      <c r="B24198" s="4" t="s">
        <v>47415</v>
      </c>
    </row>
    <row r="24199" customFormat="false" ht="15" hidden="false" customHeight="false" outlineLevel="0" collapsed="false">
      <c r="A24199" s="3" t="s">
        <v>47416</v>
      </c>
      <c r="B24199" s="4" t="s">
        <v>47417</v>
      </c>
    </row>
    <row r="24200" customFormat="false" ht="20.85" hidden="false" customHeight="false" outlineLevel="0" collapsed="false">
      <c r="A24200" s="3" t="s">
        <v>47418</v>
      </c>
      <c r="B24200" s="4" t="s">
        <v>47419</v>
      </c>
    </row>
    <row r="24201" customFormat="false" ht="15" hidden="false" customHeight="false" outlineLevel="0" collapsed="false">
      <c r="A24201" s="3" t="s">
        <v>47420</v>
      </c>
      <c r="B24201" s="4" t="s">
        <v>47421</v>
      </c>
    </row>
    <row r="24202" customFormat="false" ht="15" hidden="false" customHeight="false" outlineLevel="0" collapsed="false">
      <c r="A24202" s="3" t="s">
        <v>47422</v>
      </c>
      <c r="B24202" s="4" t="s">
        <v>47423</v>
      </c>
    </row>
    <row r="24203" customFormat="false" ht="15" hidden="false" customHeight="false" outlineLevel="0" collapsed="false">
      <c r="A24203" s="3" t="s">
        <v>47424</v>
      </c>
      <c r="B24203" s="4" t="s">
        <v>47425</v>
      </c>
    </row>
    <row r="24204" customFormat="false" ht="15" hidden="false" customHeight="false" outlineLevel="0" collapsed="false">
      <c r="A24204" s="3" t="s">
        <v>47426</v>
      </c>
      <c r="B24204" s="4" t="s">
        <v>47427</v>
      </c>
    </row>
    <row r="24205" customFormat="false" ht="15" hidden="false" customHeight="false" outlineLevel="0" collapsed="false">
      <c r="A24205" s="3" t="s">
        <v>47428</v>
      </c>
      <c r="B24205" s="4" t="s">
        <v>47429</v>
      </c>
    </row>
    <row r="24206" customFormat="false" ht="15" hidden="false" customHeight="false" outlineLevel="0" collapsed="false">
      <c r="A24206" s="3" t="s">
        <v>47430</v>
      </c>
      <c r="B24206" s="4" t="s">
        <v>47431</v>
      </c>
    </row>
    <row r="24207" customFormat="false" ht="15" hidden="false" customHeight="false" outlineLevel="0" collapsed="false">
      <c r="A24207" s="3" t="s">
        <v>47432</v>
      </c>
      <c r="B24207" s="4" t="s">
        <v>47433</v>
      </c>
    </row>
    <row r="24208" customFormat="false" ht="15" hidden="false" customHeight="false" outlineLevel="0" collapsed="false">
      <c r="A24208" s="3" t="s">
        <v>47434</v>
      </c>
      <c r="B24208" s="4" t="s">
        <v>47435</v>
      </c>
    </row>
    <row r="24209" customFormat="false" ht="15" hidden="false" customHeight="false" outlineLevel="0" collapsed="false">
      <c r="A24209" s="3" t="s">
        <v>47436</v>
      </c>
      <c r="B24209" s="4" t="s">
        <v>47437</v>
      </c>
    </row>
    <row r="24210" customFormat="false" ht="15" hidden="false" customHeight="false" outlineLevel="0" collapsed="false">
      <c r="A24210" s="3" t="s">
        <v>47438</v>
      </c>
      <c r="B24210" s="4" t="s">
        <v>47439</v>
      </c>
    </row>
    <row r="24211" customFormat="false" ht="20.85" hidden="false" customHeight="false" outlineLevel="0" collapsed="false">
      <c r="A24211" s="3" t="s">
        <v>47440</v>
      </c>
      <c r="B24211" s="4" t="s">
        <v>47441</v>
      </c>
    </row>
    <row r="24212" customFormat="false" ht="15" hidden="false" customHeight="false" outlineLevel="0" collapsed="false">
      <c r="A24212" s="3" t="s">
        <v>47442</v>
      </c>
      <c r="B24212" s="4" t="s">
        <v>47443</v>
      </c>
    </row>
    <row r="24213" customFormat="false" ht="15" hidden="false" customHeight="false" outlineLevel="0" collapsed="false">
      <c r="A24213" s="3" t="s">
        <v>47444</v>
      </c>
      <c r="B24213" s="4" t="s">
        <v>47445</v>
      </c>
    </row>
    <row r="24214" customFormat="false" ht="15" hidden="false" customHeight="false" outlineLevel="0" collapsed="false">
      <c r="A24214" s="3" t="s">
        <v>47446</v>
      </c>
      <c r="B24214" s="4" t="s">
        <v>47447</v>
      </c>
    </row>
    <row r="24215" customFormat="false" ht="20.85" hidden="false" customHeight="false" outlineLevel="0" collapsed="false">
      <c r="A24215" s="3" t="s">
        <v>47448</v>
      </c>
      <c r="B24215" s="4" t="s">
        <v>47449</v>
      </c>
    </row>
    <row r="24216" customFormat="false" ht="15" hidden="false" customHeight="false" outlineLevel="0" collapsed="false">
      <c r="A24216" s="3" t="s">
        <v>47450</v>
      </c>
      <c r="B24216" s="4" t="s">
        <v>47451</v>
      </c>
    </row>
    <row r="24217" customFormat="false" ht="15" hidden="false" customHeight="false" outlineLevel="0" collapsed="false">
      <c r="A24217" s="3" t="s">
        <v>47452</v>
      </c>
      <c r="B24217" s="4" t="s">
        <v>47453</v>
      </c>
    </row>
    <row r="24218" customFormat="false" ht="15" hidden="false" customHeight="false" outlineLevel="0" collapsed="false">
      <c r="A24218" s="3" t="s">
        <v>47454</v>
      </c>
      <c r="B24218" s="4" t="s">
        <v>47455</v>
      </c>
    </row>
    <row r="24219" customFormat="false" ht="15" hidden="false" customHeight="false" outlineLevel="0" collapsed="false">
      <c r="A24219" s="3" t="s">
        <v>47456</v>
      </c>
      <c r="B24219" s="4" t="s">
        <v>47457</v>
      </c>
    </row>
    <row r="24220" customFormat="false" ht="15" hidden="false" customHeight="false" outlineLevel="0" collapsed="false">
      <c r="A24220" s="3" t="s">
        <v>47458</v>
      </c>
      <c r="B24220" s="4" t="s">
        <v>47459</v>
      </c>
    </row>
    <row r="24221" customFormat="false" ht="20.85" hidden="false" customHeight="false" outlineLevel="0" collapsed="false">
      <c r="A24221" s="3" t="s">
        <v>47460</v>
      </c>
      <c r="B24221" s="4" t="s">
        <v>47461</v>
      </c>
    </row>
    <row r="24222" customFormat="false" ht="15" hidden="false" customHeight="false" outlineLevel="0" collapsed="false">
      <c r="A24222" s="3" t="s">
        <v>41339</v>
      </c>
      <c r="B24222" s="4" t="s">
        <v>47462</v>
      </c>
    </row>
    <row r="24223" customFormat="false" ht="15" hidden="false" customHeight="false" outlineLevel="0" collapsed="false">
      <c r="A24223" s="3" t="s">
        <v>47463</v>
      </c>
      <c r="B24223" s="4" t="s">
        <v>47464</v>
      </c>
    </row>
    <row r="24224" customFormat="false" ht="15" hidden="false" customHeight="false" outlineLevel="0" collapsed="false">
      <c r="A24224" s="3" t="s">
        <v>47465</v>
      </c>
      <c r="B24224" s="4" t="s">
        <v>47466</v>
      </c>
    </row>
    <row r="24225" customFormat="false" ht="15" hidden="false" customHeight="false" outlineLevel="0" collapsed="false">
      <c r="A24225" s="3" t="s">
        <v>47467</v>
      </c>
      <c r="B24225" s="4" t="s">
        <v>47468</v>
      </c>
    </row>
    <row r="24226" customFormat="false" ht="15" hidden="false" customHeight="false" outlineLevel="0" collapsed="false">
      <c r="A24226" s="3" t="s">
        <v>47469</v>
      </c>
      <c r="B24226" s="4" t="s">
        <v>47470</v>
      </c>
    </row>
    <row r="24227" customFormat="false" ht="20.85" hidden="false" customHeight="false" outlineLevel="0" collapsed="false">
      <c r="A24227" s="3" t="s">
        <v>47471</v>
      </c>
      <c r="B24227" s="4" t="s">
        <v>47472</v>
      </c>
    </row>
    <row r="24228" customFormat="false" ht="15" hidden="false" customHeight="false" outlineLevel="0" collapsed="false">
      <c r="A24228" s="3" t="s">
        <v>47473</v>
      </c>
      <c r="B24228" s="4" t="s">
        <v>47474</v>
      </c>
    </row>
    <row r="24229" customFormat="false" ht="20.85" hidden="false" customHeight="false" outlineLevel="0" collapsed="false">
      <c r="A24229" s="3" t="s">
        <v>47475</v>
      </c>
      <c r="B24229" s="4" t="s">
        <v>47476</v>
      </c>
    </row>
    <row r="24230" customFormat="false" ht="15" hidden="false" customHeight="false" outlineLevel="0" collapsed="false">
      <c r="A24230" s="3" t="s">
        <v>47477</v>
      </c>
      <c r="B24230" s="4" t="s">
        <v>47478</v>
      </c>
    </row>
    <row r="24231" customFormat="false" ht="20.85" hidden="false" customHeight="false" outlineLevel="0" collapsed="false">
      <c r="A24231" s="3" t="s">
        <v>47479</v>
      </c>
      <c r="B24231" s="4" t="s">
        <v>47480</v>
      </c>
    </row>
    <row r="24232" customFormat="false" ht="15" hidden="false" customHeight="false" outlineLevel="0" collapsed="false">
      <c r="A24232" s="3" t="s">
        <v>47481</v>
      </c>
      <c r="B24232" s="4" t="s">
        <v>47482</v>
      </c>
    </row>
    <row r="24233" customFormat="false" ht="15" hidden="false" customHeight="false" outlineLevel="0" collapsed="false">
      <c r="A24233" s="3" t="s">
        <v>47483</v>
      </c>
      <c r="B24233" s="4" t="s">
        <v>47484</v>
      </c>
    </row>
    <row r="24234" customFormat="false" ht="20.85" hidden="false" customHeight="false" outlineLevel="0" collapsed="false">
      <c r="A24234" s="3" t="s">
        <v>47485</v>
      </c>
      <c r="B24234" s="4" t="s">
        <v>47486</v>
      </c>
    </row>
    <row r="24235" customFormat="false" ht="15" hidden="false" customHeight="false" outlineLevel="0" collapsed="false">
      <c r="A24235" s="3" t="s">
        <v>47487</v>
      </c>
      <c r="B24235" s="4" t="s">
        <v>47488</v>
      </c>
    </row>
    <row r="24236" customFormat="false" ht="15" hidden="false" customHeight="false" outlineLevel="0" collapsed="false">
      <c r="A24236" s="3" t="s">
        <v>47489</v>
      </c>
      <c r="B24236" s="4" t="s">
        <v>47490</v>
      </c>
    </row>
    <row r="24237" customFormat="false" ht="15" hidden="false" customHeight="false" outlineLevel="0" collapsed="false">
      <c r="A24237" s="3" t="s">
        <v>45767</v>
      </c>
      <c r="B24237" s="4" t="s">
        <v>47491</v>
      </c>
    </row>
    <row r="24238" customFormat="false" ht="15" hidden="false" customHeight="false" outlineLevel="0" collapsed="false">
      <c r="A24238" s="3" t="s">
        <v>47492</v>
      </c>
      <c r="B24238" s="4" t="s">
        <v>47493</v>
      </c>
    </row>
    <row r="24239" customFormat="false" ht="20.85" hidden="false" customHeight="false" outlineLevel="0" collapsed="false">
      <c r="A24239" s="3" t="s">
        <v>47494</v>
      </c>
      <c r="B24239" s="4" t="s">
        <v>47495</v>
      </c>
    </row>
    <row r="24240" customFormat="false" ht="15" hidden="false" customHeight="false" outlineLevel="0" collapsed="false">
      <c r="A24240" s="3" t="s">
        <v>47496</v>
      </c>
      <c r="B24240" s="4" t="s">
        <v>47497</v>
      </c>
    </row>
    <row r="24241" customFormat="false" ht="15" hidden="false" customHeight="false" outlineLevel="0" collapsed="false">
      <c r="A24241" s="3" t="s">
        <v>47498</v>
      </c>
      <c r="B24241" s="4" t="s">
        <v>47499</v>
      </c>
    </row>
    <row r="24242" customFormat="false" ht="15" hidden="false" customHeight="false" outlineLevel="0" collapsed="false">
      <c r="A24242" s="3" t="s">
        <v>47500</v>
      </c>
      <c r="B24242" s="4" t="s">
        <v>47501</v>
      </c>
    </row>
    <row r="24243" customFormat="false" ht="15" hidden="false" customHeight="false" outlineLevel="0" collapsed="false">
      <c r="A24243" s="3" t="s">
        <v>47502</v>
      </c>
      <c r="B24243" s="4" t="s">
        <v>47503</v>
      </c>
    </row>
    <row r="24244" customFormat="false" ht="15" hidden="false" customHeight="false" outlineLevel="0" collapsed="false">
      <c r="A24244" s="3" t="s">
        <v>47504</v>
      </c>
      <c r="B24244" s="4" t="s">
        <v>47505</v>
      </c>
    </row>
    <row r="24245" customFormat="false" ht="15" hidden="false" customHeight="false" outlineLevel="0" collapsed="false">
      <c r="A24245" s="3" t="s">
        <v>7381</v>
      </c>
      <c r="B24245" s="4" t="s">
        <v>47506</v>
      </c>
    </row>
    <row r="24246" customFormat="false" ht="15" hidden="false" customHeight="false" outlineLevel="0" collapsed="false">
      <c r="A24246" s="3" t="s">
        <v>47507</v>
      </c>
      <c r="B24246" s="4" t="s">
        <v>47508</v>
      </c>
    </row>
    <row r="24247" customFormat="false" ht="15" hidden="false" customHeight="false" outlineLevel="0" collapsed="false">
      <c r="A24247" s="3" t="s">
        <v>47509</v>
      </c>
      <c r="B24247" s="4" t="s">
        <v>47510</v>
      </c>
    </row>
    <row r="24248" customFormat="false" ht="15" hidden="false" customHeight="false" outlineLevel="0" collapsed="false">
      <c r="A24248" s="3" t="s">
        <v>47511</v>
      </c>
      <c r="B24248" s="4" t="s">
        <v>47512</v>
      </c>
    </row>
    <row r="24249" customFormat="false" ht="30.55" hidden="false" customHeight="false" outlineLevel="0" collapsed="false">
      <c r="A24249" s="3" t="s">
        <v>47513</v>
      </c>
      <c r="B24249" s="4" t="s">
        <v>47514</v>
      </c>
    </row>
    <row r="24250" customFormat="false" ht="15" hidden="false" customHeight="false" outlineLevel="0" collapsed="false">
      <c r="A24250" s="3" t="s">
        <v>31407</v>
      </c>
      <c r="B24250" s="4" t="s">
        <v>47515</v>
      </c>
    </row>
    <row r="24251" customFormat="false" ht="15" hidden="false" customHeight="false" outlineLevel="0" collapsed="false">
      <c r="A24251" s="3" t="s">
        <v>47516</v>
      </c>
      <c r="B24251" s="4" t="s">
        <v>47517</v>
      </c>
    </row>
    <row r="24252" customFormat="false" ht="20.85" hidden="false" customHeight="false" outlineLevel="0" collapsed="false">
      <c r="A24252" s="3" t="s">
        <v>47518</v>
      </c>
      <c r="B24252" s="4" t="s">
        <v>47519</v>
      </c>
    </row>
    <row r="24253" customFormat="false" ht="15" hidden="false" customHeight="false" outlineLevel="0" collapsed="false">
      <c r="A24253" s="3" t="s">
        <v>47520</v>
      </c>
      <c r="B24253" s="4" t="s">
        <v>47521</v>
      </c>
    </row>
    <row r="24254" customFormat="false" ht="15" hidden="false" customHeight="false" outlineLevel="0" collapsed="false">
      <c r="A24254" s="3" t="s">
        <v>31296</v>
      </c>
      <c r="B24254" s="4" t="s">
        <v>47522</v>
      </c>
    </row>
    <row r="24255" customFormat="false" ht="15" hidden="false" customHeight="false" outlineLevel="0" collapsed="false">
      <c r="A24255" s="3" t="s">
        <v>47523</v>
      </c>
      <c r="B24255" s="4" t="s">
        <v>47524</v>
      </c>
    </row>
    <row r="24256" customFormat="false" ht="15" hidden="false" customHeight="false" outlineLevel="0" collapsed="false">
      <c r="A24256" s="3" t="s">
        <v>47525</v>
      </c>
      <c r="B24256" s="4" t="s">
        <v>47526</v>
      </c>
    </row>
    <row r="24257" customFormat="false" ht="15" hidden="false" customHeight="false" outlineLevel="0" collapsed="false">
      <c r="A24257" s="3" t="s">
        <v>47527</v>
      </c>
      <c r="B24257" s="4" t="s">
        <v>47528</v>
      </c>
    </row>
    <row r="24258" customFormat="false" ht="15" hidden="false" customHeight="false" outlineLevel="0" collapsed="false">
      <c r="A24258" s="3" t="s">
        <v>47529</v>
      </c>
      <c r="B24258" s="4" t="s">
        <v>47530</v>
      </c>
    </row>
    <row r="24259" customFormat="false" ht="15" hidden="false" customHeight="false" outlineLevel="0" collapsed="false">
      <c r="A24259" s="3" t="s">
        <v>47531</v>
      </c>
      <c r="B24259" s="4" t="s">
        <v>47532</v>
      </c>
    </row>
    <row r="24260" customFormat="false" ht="15" hidden="false" customHeight="false" outlineLevel="0" collapsed="false">
      <c r="A24260" s="3" t="s">
        <v>47533</v>
      </c>
      <c r="B24260" s="4" t="s">
        <v>47534</v>
      </c>
    </row>
    <row r="24261" customFormat="false" ht="15" hidden="false" customHeight="false" outlineLevel="0" collapsed="false">
      <c r="A24261" s="3" t="s">
        <v>47535</v>
      </c>
      <c r="B24261" s="4" t="s">
        <v>47536</v>
      </c>
    </row>
    <row r="24262" customFormat="false" ht="15" hidden="false" customHeight="false" outlineLevel="0" collapsed="false">
      <c r="A24262" s="3" t="s">
        <v>47537</v>
      </c>
      <c r="B24262" s="4" t="s">
        <v>47538</v>
      </c>
    </row>
    <row r="24263" customFormat="false" ht="15" hidden="false" customHeight="false" outlineLevel="0" collapsed="false">
      <c r="A24263" s="3" t="s">
        <v>47539</v>
      </c>
      <c r="B24263" s="4" t="s">
        <v>47540</v>
      </c>
    </row>
    <row r="24264" customFormat="false" ht="20.85" hidden="false" customHeight="false" outlineLevel="0" collapsed="false">
      <c r="A24264" s="3" t="s">
        <v>47541</v>
      </c>
      <c r="B24264" s="4" t="s">
        <v>47542</v>
      </c>
    </row>
    <row r="24265" customFormat="false" ht="15" hidden="false" customHeight="false" outlineLevel="0" collapsed="false">
      <c r="A24265" s="3" t="s">
        <v>47543</v>
      </c>
      <c r="B24265" s="4" t="s">
        <v>47544</v>
      </c>
    </row>
    <row r="24266" customFormat="false" ht="15" hidden="false" customHeight="false" outlineLevel="0" collapsed="false">
      <c r="A24266" s="3" t="s">
        <v>41455</v>
      </c>
      <c r="B24266" s="4" t="s">
        <v>47545</v>
      </c>
    </row>
    <row r="24267" customFormat="false" ht="30.55" hidden="false" customHeight="false" outlineLevel="0" collapsed="false">
      <c r="A24267" s="3" t="s">
        <v>47546</v>
      </c>
      <c r="B24267" s="4" t="s">
        <v>47547</v>
      </c>
    </row>
    <row r="24268" customFormat="false" ht="15" hidden="false" customHeight="false" outlineLevel="0" collapsed="false">
      <c r="A24268" s="3" t="s">
        <v>47548</v>
      </c>
      <c r="B24268" s="4" t="s">
        <v>47549</v>
      </c>
    </row>
    <row r="24269" customFormat="false" ht="15" hidden="false" customHeight="false" outlineLevel="0" collapsed="false">
      <c r="A24269" s="3" t="s">
        <v>47550</v>
      </c>
      <c r="B24269" s="4" t="s">
        <v>47551</v>
      </c>
    </row>
    <row r="24270" customFormat="false" ht="15" hidden="false" customHeight="false" outlineLevel="0" collapsed="false">
      <c r="A24270" s="3" t="s">
        <v>47552</v>
      </c>
      <c r="B24270" s="4" t="s">
        <v>47553</v>
      </c>
    </row>
    <row r="24271" customFormat="false" ht="15" hidden="false" customHeight="false" outlineLevel="0" collapsed="false">
      <c r="A24271" s="3" t="s">
        <v>47554</v>
      </c>
      <c r="B24271" s="4" t="s">
        <v>47555</v>
      </c>
    </row>
    <row r="24272" customFormat="false" ht="15" hidden="false" customHeight="false" outlineLevel="0" collapsed="false">
      <c r="A24272" s="3" t="s">
        <v>47556</v>
      </c>
      <c r="B24272" s="4" t="s">
        <v>47557</v>
      </c>
    </row>
    <row r="24273" customFormat="false" ht="15" hidden="false" customHeight="false" outlineLevel="0" collapsed="false">
      <c r="A24273" s="3" t="s">
        <v>47558</v>
      </c>
      <c r="B24273" s="4" t="s">
        <v>47559</v>
      </c>
    </row>
    <row r="24274" customFormat="false" ht="20.85" hidden="false" customHeight="false" outlineLevel="0" collapsed="false">
      <c r="A24274" s="3" t="s">
        <v>47560</v>
      </c>
      <c r="B24274" s="4" t="s">
        <v>47561</v>
      </c>
    </row>
    <row r="24275" customFormat="false" ht="15" hidden="false" customHeight="false" outlineLevel="0" collapsed="false">
      <c r="A24275" s="3" t="s">
        <v>47562</v>
      </c>
      <c r="B24275" s="4" t="s">
        <v>47563</v>
      </c>
    </row>
    <row r="24276" customFormat="false" ht="15" hidden="false" customHeight="false" outlineLevel="0" collapsed="false">
      <c r="A24276" s="3" t="s">
        <v>47564</v>
      </c>
      <c r="B24276" s="4" t="s">
        <v>47565</v>
      </c>
    </row>
    <row r="24277" customFormat="false" ht="15" hidden="false" customHeight="false" outlineLevel="0" collapsed="false">
      <c r="A24277" s="3" t="s">
        <v>47566</v>
      </c>
      <c r="B24277" s="4" t="s">
        <v>47567</v>
      </c>
    </row>
    <row r="24278" customFormat="false" ht="15" hidden="false" customHeight="false" outlineLevel="0" collapsed="false">
      <c r="A24278" s="3" t="s">
        <v>47568</v>
      </c>
      <c r="B24278" s="4" t="s">
        <v>47569</v>
      </c>
    </row>
    <row r="24279" customFormat="false" ht="15" hidden="false" customHeight="false" outlineLevel="0" collapsed="false">
      <c r="A24279" s="3" t="s">
        <v>47570</v>
      </c>
      <c r="B24279" s="4" t="s">
        <v>47571</v>
      </c>
    </row>
    <row r="24280" customFormat="false" ht="15" hidden="false" customHeight="false" outlineLevel="0" collapsed="false">
      <c r="A24280" s="3" t="s">
        <v>47572</v>
      </c>
      <c r="B24280" s="4" t="s">
        <v>47573</v>
      </c>
    </row>
    <row r="24281" customFormat="false" ht="15" hidden="false" customHeight="false" outlineLevel="0" collapsed="false">
      <c r="A24281" s="3" t="s">
        <v>47574</v>
      </c>
      <c r="B24281" s="4" t="s">
        <v>47575</v>
      </c>
    </row>
    <row r="24282" customFormat="false" ht="15" hidden="false" customHeight="false" outlineLevel="0" collapsed="false">
      <c r="A24282" s="3" t="s">
        <v>47576</v>
      </c>
      <c r="B24282" s="4" t="s">
        <v>47577</v>
      </c>
    </row>
    <row r="24283" customFormat="false" ht="15" hidden="false" customHeight="false" outlineLevel="0" collapsed="false">
      <c r="A24283" s="3" t="s">
        <v>47578</v>
      </c>
      <c r="B24283" s="4" t="s">
        <v>47579</v>
      </c>
    </row>
    <row r="24284" customFormat="false" ht="15" hidden="false" customHeight="false" outlineLevel="0" collapsed="false">
      <c r="A24284" s="3" t="s">
        <v>47580</v>
      </c>
      <c r="B24284" s="4" t="s">
        <v>47581</v>
      </c>
    </row>
    <row r="24285" customFormat="false" ht="20.85" hidden="false" customHeight="false" outlineLevel="0" collapsed="false">
      <c r="A24285" s="3" t="s">
        <v>47582</v>
      </c>
      <c r="B24285" s="4" t="s">
        <v>47583</v>
      </c>
    </row>
    <row r="24286" customFormat="false" ht="15" hidden="false" customHeight="false" outlineLevel="0" collapsed="false">
      <c r="A24286" s="3" t="s">
        <v>47584</v>
      </c>
      <c r="B24286" s="4" t="s">
        <v>47585</v>
      </c>
    </row>
    <row r="24287" customFormat="false" ht="15" hidden="false" customHeight="false" outlineLevel="0" collapsed="false">
      <c r="A24287" s="3" t="s">
        <v>47586</v>
      </c>
      <c r="B24287" s="4" t="s">
        <v>47587</v>
      </c>
    </row>
    <row r="24288" customFormat="false" ht="15" hidden="false" customHeight="false" outlineLevel="0" collapsed="false">
      <c r="A24288" s="3" t="s">
        <v>47588</v>
      </c>
      <c r="B24288" s="4" t="s">
        <v>47589</v>
      </c>
    </row>
    <row r="24289" customFormat="false" ht="15" hidden="false" customHeight="false" outlineLevel="0" collapsed="false">
      <c r="A24289" s="3" t="s">
        <v>47590</v>
      </c>
      <c r="B24289" s="4" t="s">
        <v>47591</v>
      </c>
    </row>
    <row r="24290" customFormat="false" ht="15" hidden="false" customHeight="false" outlineLevel="0" collapsed="false">
      <c r="A24290" s="3" t="s">
        <v>47592</v>
      </c>
      <c r="B24290" s="4" t="s">
        <v>47593</v>
      </c>
    </row>
    <row r="24291" customFormat="false" ht="15" hidden="false" customHeight="false" outlineLevel="0" collapsed="false">
      <c r="A24291" s="3" t="s">
        <v>47594</v>
      </c>
      <c r="B24291" s="4" t="s">
        <v>47595</v>
      </c>
    </row>
    <row r="24292" customFormat="false" ht="15" hidden="false" customHeight="false" outlineLevel="0" collapsed="false">
      <c r="A24292" s="3" t="s">
        <v>47596</v>
      </c>
      <c r="B24292" s="4" t="s">
        <v>47597</v>
      </c>
    </row>
    <row r="24293" customFormat="false" ht="15" hidden="false" customHeight="false" outlineLevel="0" collapsed="false">
      <c r="A24293" s="3" t="s">
        <v>47598</v>
      </c>
      <c r="B24293" s="4" t="s">
        <v>47599</v>
      </c>
    </row>
    <row r="24294" customFormat="false" ht="20.85" hidden="false" customHeight="false" outlineLevel="0" collapsed="false">
      <c r="A24294" s="3" t="s">
        <v>47600</v>
      </c>
      <c r="B24294" s="4" t="s">
        <v>47601</v>
      </c>
    </row>
    <row r="24295" customFormat="false" ht="20.85" hidden="false" customHeight="false" outlineLevel="0" collapsed="false">
      <c r="A24295" s="3" t="s">
        <v>47602</v>
      </c>
      <c r="B24295" s="4" t="s">
        <v>47603</v>
      </c>
    </row>
    <row r="24296" customFormat="false" ht="15" hidden="false" customHeight="false" outlineLevel="0" collapsed="false">
      <c r="A24296" s="3" t="s">
        <v>47604</v>
      </c>
      <c r="B24296" s="4" t="s">
        <v>47605</v>
      </c>
    </row>
    <row r="24297" customFormat="false" ht="15" hidden="false" customHeight="false" outlineLevel="0" collapsed="false">
      <c r="A24297" s="3" t="s">
        <v>47606</v>
      </c>
      <c r="B24297" s="4" t="s">
        <v>47607</v>
      </c>
    </row>
    <row r="24298" customFormat="false" ht="15" hidden="false" customHeight="false" outlineLevel="0" collapsed="false">
      <c r="A24298" s="3" t="s">
        <v>47608</v>
      </c>
      <c r="B24298" s="4" t="s">
        <v>47609</v>
      </c>
    </row>
    <row r="24299" customFormat="false" ht="15" hidden="false" customHeight="false" outlineLevel="0" collapsed="false">
      <c r="A24299" s="3" t="s">
        <v>47610</v>
      </c>
      <c r="B24299" s="4" t="s">
        <v>47611</v>
      </c>
    </row>
    <row r="24300" customFormat="false" ht="15" hidden="false" customHeight="false" outlineLevel="0" collapsed="false">
      <c r="A24300" s="3" t="s">
        <v>47612</v>
      </c>
      <c r="B24300" s="4" t="s">
        <v>47613</v>
      </c>
    </row>
    <row r="24301" customFormat="false" ht="15" hidden="false" customHeight="false" outlineLevel="0" collapsed="false">
      <c r="A24301" s="3" t="s">
        <v>47614</v>
      </c>
      <c r="B24301" s="4" t="s">
        <v>47615</v>
      </c>
    </row>
    <row r="24302" customFormat="false" ht="15" hidden="false" customHeight="false" outlineLevel="0" collapsed="false">
      <c r="A24302" s="3" t="s">
        <v>47616</v>
      </c>
      <c r="B24302" s="4" t="s">
        <v>47617</v>
      </c>
    </row>
    <row r="24303" customFormat="false" ht="15" hidden="false" customHeight="false" outlineLevel="0" collapsed="false">
      <c r="A24303" s="3" t="s">
        <v>47618</v>
      </c>
      <c r="B24303" s="4" t="s">
        <v>47619</v>
      </c>
    </row>
    <row r="24304" customFormat="false" ht="15" hidden="false" customHeight="false" outlineLevel="0" collapsed="false">
      <c r="A24304" s="3" t="s">
        <v>47620</v>
      </c>
      <c r="B24304" s="4" t="s">
        <v>47621</v>
      </c>
    </row>
    <row r="24305" customFormat="false" ht="15" hidden="false" customHeight="false" outlineLevel="0" collapsed="false">
      <c r="A24305" s="3" t="s">
        <v>47622</v>
      </c>
      <c r="B24305" s="4" t="s">
        <v>47623</v>
      </c>
    </row>
    <row r="24306" customFormat="false" ht="15" hidden="false" customHeight="false" outlineLevel="0" collapsed="false">
      <c r="A24306" s="3" t="s">
        <v>45974</v>
      </c>
      <c r="B24306" s="4" t="s">
        <v>47624</v>
      </c>
    </row>
    <row r="24307" customFormat="false" ht="20.85" hidden="false" customHeight="false" outlineLevel="0" collapsed="false">
      <c r="A24307" s="3" t="s">
        <v>47625</v>
      </c>
      <c r="B24307" s="4" t="s">
        <v>47626</v>
      </c>
    </row>
    <row r="24308" customFormat="false" ht="15" hidden="false" customHeight="false" outlineLevel="0" collapsed="false">
      <c r="A24308" s="3" t="s">
        <v>47627</v>
      </c>
      <c r="B24308" s="4" t="s">
        <v>47628</v>
      </c>
    </row>
    <row r="24309" customFormat="false" ht="15" hidden="false" customHeight="false" outlineLevel="0" collapsed="false">
      <c r="A24309" s="3" t="s">
        <v>47629</v>
      </c>
      <c r="B24309" s="4" t="s">
        <v>47630</v>
      </c>
    </row>
    <row r="24310" customFormat="false" ht="15" hidden="false" customHeight="false" outlineLevel="0" collapsed="false">
      <c r="A24310" s="3" t="s">
        <v>47631</v>
      </c>
      <c r="B24310" s="4" t="s">
        <v>47632</v>
      </c>
    </row>
    <row r="24311" customFormat="false" ht="15" hidden="false" customHeight="false" outlineLevel="0" collapsed="false">
      <c r="A24311" s="3" t="s">
        <v>47633</v>
      </c>
      <c r="B24311" s="4" t="s">
        <v>47634</v>
      </c>
    </row>
    <row r="24312" customFormat="false" ht="15" hidden="false" customHeight="false" outlineLevel="0" collapsed="false">
      <c r="A24312" s="3" t="s">
        <v>47635</v>
      </c>
      <c r="B24312" s="4" t="s">
        <v>47636</v>
      </c>
    </row>
    <row r="24313" customFormat="false" ht="15" hidden="false" customHeight="false" outlineLevel="0" collapsed="false">
      <c r="A24313" s="3" t="s">
        <v>8915</v>
      </c>
      <c r="B24313" s="4" t="s">
        <v>47637</v>
      </c>
    </row>
    <row r="24314" customFormat="false" ht="15" hidden="false" customHeight="false" outlineLevel="0" collapsed="false">
      <c r="A24314" s="3" t="s">
        <v>47638</v>
      </c>
      <c r="B24314" s="4" t="s">
        <v>47639</v>
      </c>
    </row>
    <row r="24315" customFormat="false" ht="15" hidden="false" customHeight="false" outlineLevel="0" collapsed="false">
      <c r="A24315" s="3" t="s">
        <v>47640</v>
      </c>
      <c r="B24315" s="4" t="s">
        <v>47641</v>
      </c>
    </row>
    <row r="24316" customFormat="false" ht="15" hidden="false" customHeight="false" outlineLevel="0" collapsed="false">
      <c r="A24316" s="3" t="s">
        <v>47642</v>
      </c>
      <c r="B24316" s="4" t="s">
        <v>47643</v>
      </c>
    </row>
    <row r="24317" customFormat="false" ht="15" hidden="false" customHeight="false" outlineLevel="0" collapsed="false">
      <c r="A24317" s="3" t="s">
        <v>47644</v>
      </c>
      <c r="B24317" s="4" t="s">
        <v>47645</v>
      </c>
    </row>
    <row r="24318" customFormat="false" ht="15" hidden="false" customHeight="false" outlineLevel="0" collapsed="false">
      <c r="A24318" s="3" t="s">
        <v>47646</v>
      </c>
      <c r="B24318" s="4" t="s">
        <v>47647</v>
      </c>
    </row>
    <row r="24319" customFormat="false" ht="15" hidden="false" customHeight="false" outlineLevel="0" collapsed="false">
      <c r="A24319" s="3" t="s">
        <v>47648</v>
      </c>
      <c r="B24319" s="4" t="s">
        <v>47649</v>
      </c>
    </row>
    <row r="24320" customFormat="false" ht="15" hidden="false" customHeight="false" outlineLevel="0" collapsed="false">
      <c r="A24320" s="3" t="s">
        <v>47650</v>
      </c>
      <c r="B24320" s="4" t="s">
        <v>47651</v>
      </c>
    </row>
    <row r="24321" customFormat="false" ht="15" hidden="false" customHeight="false" outlineLevel="0" collapsed="false">
      <c r="A24321" s="3" t="s">
        <v>47652</v>
      </c>
      <c r="B24321" s="4" t="s">
        <v>47653</v>
      </c>
    </row>
    <row r="24322" customFormat="false" ht="15" hidden="false" customHeight="false" outlineLevel="0" collapsed="false">
      <c r="A24322" s="3" t="s">
        <v>47654</v>
      </c>
      <c r="B24322" s="4" t="s">
        <v>47655</v>
      </c>
    </row>
    <row r="24323" customFormat="false" ht="15" hidden="false" customHeight="false" outlineLevel="0" collapsed="false">
      <c r="A24323" s="3" t="s">
        <v>47656</v>
      </c>
      <c r="B24323" s="4" t="s">
        <v>47657</v>
      </c>
    </row>
    <row r="24324" customFormat="false" ht="15" hidden="false" customHeight="false" outlineLevel="0" collapsed="false">
      <c r="A24324" s="3" t="s">
        <v>47658</v>
      </c>
      <c r="B24324" s="4" t="s">
        <v>47659</v>
      </c>
    </row>
    <row r="24325" customFormat="false" ht="15" hidden="false" customHeight="false" outlineLevel="0" collapsed="false">
      <c r="A24325" s="3" t="s">
        <v>47660</v>
      </c>
      <c r="B24325" s="4" t="s">
        <v>47661</v>
      </c>
    </row>
    <row r="24326" customFormat="false" ht="15" hidden="false" customHeight="false" outlineLevel="0" collapsed="false">
      <c r="A24326" s="3" t="s">
        <v>47662</v>
      </c>
      <c r="B24326" s="4" t="s">
        <v>47663</v>
      </c>
    </row>
    <row r="24327" customFormat="false" ht="15" hidden="false" customHeight="false" outlineLevel="0" collapsed="false">
      <c r="A24327" s="3" t="s">
        <v>47664</v>
      </c>
      <c r="B24327" s="4" t="s">
        <v>47665</v>
      </c>
    </row>
    <row r="24328" customFormat="false" ht="15" hidden="false" customHeight="false" outlineLevel="0" collapsed="false">
      <c r="A24328" s="3" t="s">
        <v>47666</v>
      </c>
      <c r="B24328" s="4" t="s">
        <v>47667</v>
      </c>
    </row>
    <row r="24329" customFormat="false" ht="15" hidden="false" customHeight="false" outlineLevel="0" collapsed="false">
      <c r="A24329" s="3" t="s">
        <v>47668</v>
      </c>
      <c r="B24329" s="4" t="s">
        <v>47669</v>
      </c>
    </row>
    <row r="24330" customFormat="false" ht="15" hidden="false" customHeight="false" outlineLevel="0" collapsed="false">
      <c r="A24330" s="3" t="s">
        <v>47670</v>
      </c>
      <c r="B24330" s="4" t="s">
        <v>47671</v>
      </c>
    </row>
    <row r="24331" customFormat="false" ht="15" hidden="false" customHeight="false" outlineLevel="0" collapsed="false">
      <c r="A24331" s="3" t="s">
        <v>47672</v>
      </c>
      <c r="B24331" s="4" t="s">
        <v>47673</v>
      </c>
    </row>
    <row r="24332" customFormat="false" ht="15" hidden="false" customHeight="false" outlineLevel="0" collapsed="false">
      <c r="A24332" s="3" t="s">
        <v>47674</v>
      </c>
      <c r="B24332" s="4" t="s">
        <v>47675</v>
      </c>
    </row>
    <row r="24333" customFormat="false" ht="15" hidden="false" customHeight="false" outlineLevel="0" collapsed="false">
      <c r="A24333" s="3" t="s">
        <v>47676</v>
      </c>
      <c r="B24333" s="4" t="s">
        <v>47677</v>
      </c>
    </row>
    <row r="24334" customFormat="false" ht="15" hidden="false" customHeight="false" outlineLevel="0" collapsed="false">
      <c r="A24334" s="3" t="s">
        <v>47678</v>
      </c>
      <c r="B24334" s="4" t="s">
        <v>47679</v>
      </c>
    </row>
    <row r="24335" customFormat="false" ht="15" hidden="false" customHeight="false" outlineLevel="0" collapsed="false">
      <c r="A24335" s="3" t="s">
        <v>47680</v>
      </c>
      <c r="B24335" s="4" t="s">
        <v>47681</v>
      </c>
    </row>
    <row r="24336" customFormat="false" ht="15" hidden="false" customHeight="false" outlineLevel="0" collapsed="false">
      <c r="A24336" s="3" t="s">
        <v>47682</v>
      </c>
      <c r="B24336" s="4" t="s">
        <v>47683</v>
      </c>
    </row>
    <row r="24337" customFormat="false" ht="15" hidden="false" customHeight="false" outlineLevel="0" collapsed="false">
      <c r="A24337" s="3" t="s">
        <v>47684</v>
      </c>
      <c r="B24337" s="4" t="s">
        <v>47685</v>
      </c>
    </row>
    <row r="24338" customFormat="false" ht="15" hidden="false" customHeight="false" outlineLevel="0" collapsed="false">
      <c r="A24338" s="3" t="s">
        <v>47686</v>
      </c>
      <c r="B24338" s="4" t="s">
        <v>47687</v>
      </c>
    </row>
    <row r="24339" customFormat="false" ht="15" hidden="false" customHeight="false" outlineLevel="0" collapsed="false">
      <c r="A24339" s="3" t="s">
        <v>47688</v>
      </c>
      <c r="B24339" s="4" t="s">
        <v>47689</v>
      </c>
    </row>
    <row r="24340" customFormat="false" ht="15" hidden="false" customHeight="false" outlineLevel="0" collapsed="false">
      <c r="A24340" s="3" t="s">
        <v>47690</v>
      </c>
      <c r="B24340" s="4" t="s">
        <v>47691</v>
      </c>
    </row>
    <row r="24341" customFormat="false" ht="15" hidden="false" customHeight="false" outlineLevel="0" collapsed="false">
      <c r="A24341" s="3" t="s">
        <v>47692</v>
      </c>
      <c r="B24341" s="4" t="s">
        <v>47693</v>
      </c>
    </row>
    <row r="24342" customFormat="false" ht="15" hidden="false" customHeight="false" outlineLevel="0" collapsed="false">
      <c r="A24342" s="3" t="s">
        <v>47694</v>
      </c>
      <c r="B24342" s="4" t="s">
        <v>47695</v>
      </c>
    </row>
    <row r="24343" customFormat="false" ht="15" hidden="false" customHeight="false" outlineLevel="0" collapsed="false">
      <c r="A24343" s="3" t="s">
        <v>47696</v>
      </c>
      <c r="B24343" s="4" t="s">
        <v>47697</v>
      </c>
    </row>
    <row r="24344" customFormat="false" ht="15" hidden="false" customHeight="false" outlineLevel="0" collapsed="false">
      <c r="A24344" s="3" t="s">
        <v>47698</v>
      </c>
      <c r="B24344" s="4" t="s">
        <v>47699</v>
      </c>
    </row>
    <row r="24345" customFormat="false" ht="15" hidden="false" customHeight="false" outlineLevel="0" collapsed="false">
      <c r="A24345" s="3" t="s">
        <v>47700</v>
      </c>
      <c r="B24345" s="4" t="s">
        <v>47701</v>
      </c>
    </row>
    <row r="24346" customFormat="false" ht="15" hidden="false" customHeight="false" outlineLevel="0" collapsed="false">
      <c r="A24346" s="3" t="s">
        <v>47702</v>
      </c>
      <c r="B24346" s="4" t="s">
        <v>47703</v>
      </c>
    </row>
    <row r="24347" customFormat="false" ht="15" hidden="false" customHeight="false" outlineLevel="0" collapsed="false">
      <c r="A24347" s="3" t="s">
        <v>47704</v>
      </c>
      <c r="B24347" s="4" t="s">
        <v>47705</v>
      </c>
    </row>
    <row r="24348" customFormat="false" ht="15" hidden="false" customHeight="false" outlineLevel="0" collapsed="false">
      <c r="A24348" s="3" t="s">
        <v>47706</v>
      </c>
      <c r="B24348" s="4" t="s">
        <v>47707</v>
      </c>
    </row>
    <row r="24349" customFormat="false" ht="15" hidden="false" customHeight="false" outlineLevel="0" collapsed="false">
      <c r="A24349" s="3" t="s">
        <v>47708</v>
      </c>
      <c r="B24349" s="4" t="s">
        <v>47709</v>
      </c>
    </row>
    <row r="24350" customFormat="false" ht="15" hidden="false" customHeight="false" outlineLevel="0" collapsed="false">
      <c r="A24350" s="3" t="s">
        <v>19882</v>
      </c>
      <c r="B24350" s="4" t="s">
        <v>47710</v>
      </c>
    </row>
    <row r="24351" customFormat="false" ht="15" hidden="false" customHeight="false" outlineLevel="0" collapsed="false">
      <c r="A24351" s="3" t="s">
        <v>47711</v>
      </c>
      <c r="B24351" s="4" t="s">
        <v>47712</v>
      </c>
    </row>
    <row r="24352" customFormat="false" ht="15" hidden="false" customHeight="false" outlineLevel="0" collapsed="false">
      <c r="A24352" s="3" t="s">
        <v>47713</v>
      </c>
      <c r="B24352" s="4" t="s">
        <v>47714</v>
      </c>
    </row>
    <row r="24353" customFormat="false" ht="15" hidden="false" customHeight="false" outlineLevel="0" collapsed="false">
      <c r="A24353" s="3" t="s">
        <v>47715</v>
      </c>
      <c r="B24353" s="4" t="s">
        <v>47716</v>
      </c>
    </row>
    <row r="24354" customFormat="false" ht="49.95" hidden="false" customHeight="false" outlineLevel="0" collapsed="false">
      <c r="A24354" s="3" t="s">
        <v>47717</v>
      </c>
      <c r="B24354" s="4" t="s">
        <v>47718</v>
      </c>
    </row>
    <row r="24355" customFormat="false" ht="15" hidden="false" customHeight="false" outlineLevel="0" collapsed="false">
      <c r="A24355" s="3" t="s">
        <v>47719</v>
      </c>
      <c r="B24355" s="4" t="s">
        <v>47720</v>
      </c>
    </row>
    <row r="24356" customFormat="false" ht="15" hidden="false" customHeight="false" outlineLevel="0" collapsed="false">
      <c r="A24356" s="3" t="s">
        <v>47721</v>
      </c>
      <c r="B24356" s="4" t="s">
        <v>47722</v>
      </c>
    </row>
    <row r="24357" customFormat="false" ht="15" hidden="false" customHeight="false" outlineLevel="0" collapsed="false">
      <c r="A24357" s="3" t="s">
        <v>47723</v>
      </c>
      <c r="B24357" s="4" t="s">
        <v>47724</v>
      </c>
    </row>
    <row r="24358" customFormat="false" ht="15" hidden="false" customHeight="false" outlineLevel="0" collapsed="false">
      <c r="A24358" s="3" t="s">
        <v>47725</v>
      </c>
      <c r="B24358" s="4" t="s">
        <v>47726</v>
      </c>
    </row>
    <row r="24359" customFormat="false" ht="15" hidden="false" customHeight="false" outlineLevel="0" collapsed="false">
      <c r="A24359" s="3" t="s">
        <v>47727</v>
      </c>
      <c r="B24359" s="4" t="s">
        <v>47728</v>
      </c>
    </row>
    <row r="24360" customFormat="false" ht="15" hidden="false" customHeight="false" outlineLevel="0" collapsed="false">
      <c r="A24360" s="3" t="s">
        <v>47729</v>
      </c>
      <c r="B24360" s="4" t="s">
        <v>47730</v>
      </c>
    </row>
    <row r="24361" customFormat="false" ht="15" hidden="false" customHeight="false" outlineLevel="0" collapsed="false">
      <c r="A24361" s="3" t="s">
        <v>47731</v>
      </c>
      <c r="B24361" s="4" t="s">
        <v>47732</v>
      </c>
    </row>
    <row r="24362" customFormat="false" ht="15" hidden="false" customHeight="false" outlineLevel="0" collapsed="false">
      <c r="A24362" s="3" t="s">
        <v>47733</v>
      </c>
      <c r="B24362" s="4" t="s">
        <v>47734</v>
      </c>
    </row>
    <row r="24363" customFormat="false" ht="15" hidden="false" customHeight="false" outlineLevel="0" collapsed="false">
      <c r="A24363" s="3" t="s">
        <v>47735</v>
      </c>
      <c r="B24363" s="4" t="s">
        <v>47736</v>
      </c>
    </row>
    <row r="24364" customFormat="false" ht="15" hidden="false" customHeight="false" outlineLevel="0" collapsed="false">
      <c r="A24364" s="3" t="s">
        <v>47737</v>
      </c>
      <c r="B24364" s="4" t="s">
        <v>47738</v>
      </c>
    </row>
    <row r="24365" customFormat="false" ht="15" hidden="false" customHeight="false" outlineLevel="0" collapsed="false">
      <c r="A24365" s="3" t="s">
        <v>47739</v>
      </c>
      <c r="B24365" s="4" t="s">
        <v>47740</v>
      </c>
    </row>
    <row r="24366" customFormat="false" ht="20.85" hidden="false" customHeight="false" outlineLevel="0" collapsed="false">
      <c r="A24366" s="3" t="s">
        <v>47741</v>
      </c>
      <c r="B24366" s="4" t="s">
        <v>47742</v>
      </c>
    </row>
    <row r="24367" customFormat="false" ht="15" hidden="false" customHeight="false" outlineLevel="0" collapsed="false">
      <c r="A24367" s="3" t="s">
        <v>47743</v>
      </c>
      <c r="B24367" s="4" t="s">
        <v>47744</v>
      </c>
    </row>
    <row r="24368" customFormat="false" ht="15" hidden="false" customHeight="false" outlineLevel="0" collapsed="false">
      <c r="A24368" s="3" t="s">
        <v>47745</v>
      </c>
      <c r="B24368" s="4" t="s">
        <v>47746</v>
      </c>
    </row>
    <row r="24369" customFormat="false" ht="15" hidden="false" customHeight="false" outlineLevel="0" collapsed="false">
      <c r="A24369" s="3" t="s">
        <v>47747</v>
      </c>
      <c r="B24369" s="4" t="s">
        <v>47748</v>
      </c>
    </row>
    <row r="24370" customFormat="false" ht="15" hidden="false" customHeight="false" outlineLevel="0" collapsed="false">
      <c r="A24370" s="3" t="s">
        <v>47749</v>
      </c>
      <c r="B24370" s="4" t="s">
        <v>47750</v>
      </c>
    </row>
    <row r="24371" customFormat="false" ht="15" hidden="false" customHeight="false" outlineLevel="0" collapsed="false">
      <c r="A24371" s="3" t="s">
        <v>47751</v>
      </c>
      <c r="B24371" s="4" t="s">
        <v>47752</v>
      </c>
    </row>
    <row r="24372" customFormat="false" ht="15" hidden="false" customHeight="false" outlineLevel="0" collapsed="false">
      <c r="A24372" s="3" t="s">
        <v>47753</v>
      </c>
      <c r="B24372" s="4" t="s">
        <v>47754</v>
      </c>
    </row>
    <row r="24373" customFormat="false" ht="15" hidden="false" customHeight="false" outlineLevel="0" collapsed="false">
      <c r="A24373" s="3" t="s">
        <v>47755</v>
      </c>
      <c r="B24373" s="4" t="s">
        <v>47756</v>
      </c>
    </row>
    <row r="24374" customFormat="false" ht="15" hidden="false" customHeight="false" outlineLevel="0" collapsed="false">
      <c r="A24374" s="3" t="s">
        <v>47757</v>
      </c>
      <c r="B24374" s="4" t="s">
        <v>47758</v>
      </c>
    </row>
    <row r="24375" customFormat="false" ht="15" hidden="false" customHeight="false" outlineLevel="0" collapsed="false">
      <c r="A24375" s="3" t="s">
        <v>47759</v>
      </c>
      <c r="B24375" s="4" t="s">
        <v>47760</v>
      </c>
    </row>
    <row r="24376" customFormat="false" ht="15" hidden="false" customHeight="false" outlineLevel="0" collapsed="false">
      <c r="A24376" s="3" t="s">
        <v>47761</v>
      </c>
      <c r="B24376" s="4" t="s">
        <v>47762</v>
      </c>
    </row>
    <row r="24377" customFormat="false" ht="15" hidden="false" customHeight="false" outlineLevel="0" collapsed="false">
      <c r="A24377" s="3" t="s">
        <v>47763</v>
      </c>
      <c r="B24377" s="4" t="s">
        <v>47764</v>
      </c>
    </row>
    <row r="24378" customFormat="false" ht="15" hidden="false" customHeight="false" outlineLevel="0" collapsed="false">
      <c r="A24378" s="3" t="s">
        <v>47765</v>
      </c>
      <c r="B24378" s="4" t="s">
        <v>47766</v>
      </c>
    </row>
    <row r="24379" customFormat="false" ht="15" hidden="false" customHeight="false" outlineLevel="0" collapsed="false">
      <c r="A24379" s="3" t="s">
        <v>47767</v>
      </c>
      <c r="B24379" s="4" t="s">
        <v>47768</v>
      </c>
    </row>
    <row r="24380" customFormat="false" ht="15" hidden="false" customHeight="false" outlineLevel="0" collapsed="false">
      <c r="A24380" s="3" t="s">
        <v>47769</v>
      </c>
      <c r="B24380" s="4" t="s">
        <v>47770</v>
      </c>
    </row>
    <row r="24381" customFormat="false" ht="15" hidden="false" customHeight="false" outlineLevel="0" collapsed="false">
      <c r="A24381" s="3" t="s">
        <v>47771</v>
      </c>
      <c r="B24381" s="4" t="s">
        <v>47772</v>
      </c>
    </row>
    <row r="24382" customFormat="false" ht="15" hidden="false" customHeight="false" outlineLevel="0" collapsed="false">
      <c r="A24382" s="3" t="s">
        <v>47773</v>
      </c>
      <c r="B24382" s="4" t="s">
        <v>47774</v>
      </c>
    </row>
    <row r="24383" customFormat="false" ht="15" hidden="false" customHeight="false" outlineLevel="0" collapsed="false">
      <c r="A24383" s="3" t="s">
        <v>47775</v>
      </c>
      <c r="B24383" s="4" t="s">
        <v>47776</v>
      </c>
    </row>
    <row r="24384" customFormat="false" ht="15" hidden="false" customHeight="false" outlineLevel="0" collapsed="false">
      <c r="A24384" s="3" t="s">
        <v>47777</v>
      </c>
      <c r="B24384" s="4" t="s">
        <v>47778</v>
      </c>
    </row>
    <row r="24385" customFormat="false" ht="15" hidden="false" customHeight="false" outlineLevel="0" collapsed="false">
      <c r="A24385" s="3" t="s">
        <v>47779</v>
      </c>
      <c r="B24385" s="4" t="s">
        <v>47780</v>
      </c>
    </row>
    <row r="24386" customFormat="false" ht="15" hidden="false" customHeight="false" outlineLevel="0" collapsed="false">
      <c r="A24386" s="3" t="s">
        <v>42970</v>
      </c>
      <c r="B24386" s="4" t="s">
        <v>47781</v>
      </c>
    </row>
    <row r="24387" customFormat="false" ht="15" hidden="false" customHeight="false" outlineLevel="0" collapsed="false">
      <c r="A24387" s="3" t="s">
        <v>47782</v>
      </c>
      <c r="B24387" s="4" t="s">
        <v>47783</v>
      </c>
    </row>
    <row r="24388" customFormat="false" ht="15" hidden="false" customHeight="false" outlineLevel="0" collapsed="false">
      <c r="A24388" s="3" t="s">
        <v>47784</v>
      </c>
      <c r="B24388" s="4" t="s">
        <v>47785</v>
      </c>
    </row>
    <row r="24389" customFormat="false" ht="15" hidden="false" customHeight="false" outlineLevel="0" collapsed="false">
      <c r="A24389" s="3" t="s">
        <v>47786</v>
      </c>
      <c r="B24389" s="4" t="s">
        <v>47787</v>
      </c>
    </row>
    <row r="24390" customFormat="false" ht="15" hidden="false" customHeight="false" outlineLevel="0" collapsed="false">
      <c r="A24390" s="3" t="s">
        <v>47788</v>
      </c>
      <c r="B24390" s="4" t="s">
        <v>47789</v>
      </c>
    </row>
    <row r="24391" customFormat="false" ht="15" hidden="false" customHeight="false" outlineLevel="0" collapsed="false">
      <c r="A24391" s="3" t="s">
        <v>1743</v>
      </c>
      <c r="B24391" s="4" t="s">
        <v>47790</v>
      </c>
    </row>
    <row r="24392" customFormat="false" ht="20.85" hidden="false" customHeight="false" outlineLevel="0" collapsed="false">
      <c r="A24392" s="3" t="s">
        <v>47791</v>
      </c>
      <c r="B24392" s="4" t="s">
        <v>47792</v>
      </c>
    </row>
    <row r="24393" customFormat="false" ht="15" hidden="false" customHeight="false" outlineLevel="0" collapsed="false">
      <c r="A24393" s="3" t="s">
        <v>47793</v>
      </c>
      <c r="B24393" s="4" t="s">
        <v>47794</v>
      </c>
    </row>
    <row r="24394" customFormat="false" ht="15" hidden="false" customHeight="false" outlineLevel="0" collapsed="false">
      <c r="A24394" s="3" t="s">
        <v>15188</v>
      </c>
      <c r="B24394" s="4" t="s">
        <v>47795</v>
      </c>
    </row>
    <row r="24395" customFormat="false" ht="15" hidden="false" customHeight="false" outlineLevel="0" collapsed="false">
      <c r="A24395" s="3" t="s">
        <v>47796</v>
      </c>
      <c r="B24395" s="4" t="s">
        <v>47797</v>
      </c>
    </row>
    <row r="24396" customFormat="false" ht="15" hidden="false" customHeight="false" outlineLevel="0" collapsed="false">
      <c r="A24396" s="3" t="s">
        <v>47798</v>
      </c>
      <c r="B24396" s="4" t="s">
        <v>47799</v>
      </c>
    </row>
    <row r="24397" customFormat="false" ht="15" hidden="false" customHeight="false" outlineLevel="0" collapsed="false">
      <c r="A24397" s="3" t="s">
        <v>47800</v>
      </c>
      <c r="B24397" s="4" t="s">
        <v>47801</v>
      </c>
    </row>
    <row r="24398" customFormat="false" ht="15" hidden="false" customHeight="false" outlineLevel="0" collapsed="false">
      <c r="A24398" s="3" t="s">
        <v>47802</v>
      </c>
      <c r="B24398" s="4" t="s">
        <v>47803</v>
      </c>
    </row>
    <row r="24399" customFormat="false" ht="15" hidden="false" customHeight="false" outlineLevel="0" collapsed="false">
      <c r="A24399" s="3" t="s">
        <v>47804</v>
      </c>
      <c r="B24399" s="4" t="s">
        <v>47805</v>
      </c>
    </row>
    <row r="24400" customFormat="false" ht="15" hidden="false" customHeight="false" outlineLevel="0" collapsed="false">
      <c r="A24400" s="3" t="s">
        <v>47806</v>
      </c>
      <c r="B24400" s="4" t="s">
        <v>47807</v>
      </c>
    </row>
    <row r="24401" customFormat="false" ht="15" hidden="false" customHeight="false" outlineLevel="0" collapsed="false">
      <c r="A24401" s="3" t="s">
        <v>47808</v>
      </c>
      <c r="B24401" s="4" t="s">
        <v>47809</v>
      </c>
    </row>
    <row r="24402" customFormat="false" ht="15" hidden="false" customHeight="false" outlineLevel="0" collapsed="false">
      <c r="A24402" s="3" t="s">
        <v>47810</v>
      </c>
      <c r="B24402" s="4" t="s">
        <v>47811</v>
      </c>
    </row>
    <row r="24403" customFormat="false" ht="15" hidden="false" customHeight="false" outlineLevel="0" collapsed="false">
      <c r="A24403" s="3" t="s">
        <v>47812</v>
      </c>
      <c r="B24403" s="4" t="s">
        <v>47813</v>
      </c>
    </row>
    <row r="24404" customFormat="false" ht="15" hidden="false" customHeight="false" outlineLevel="0" collapsed="false">
      <c r="A24404" s="3" t="s">
        <v>47814</v>
      </c>
      <c r="B24404" s="4" t="s">
        <v>47815</v>
      </c>
    </row>
    <row r="24405" customFormat="false" ht="15" hidden="false" customHeight="false" outlineLevel="0" collapsed="false">
      <c r="A24405" s="3" t="s">
        <v>47816</v>
      </c>
      <c r="B24405" s="4" t="s">
        <v>47817</v>
      </c>
    </row>
    <row r="24406" customFormat="false" ht="15" hidden="false" customHeight="false" outlineLevel="0" collapsed="false">
      <c r="A24406" s="3" t="s">
        <v>47818</v>
      </c>
      <c r="B24406" s="4" t="s">
        <v>47819</v>
      </c>
    </row>
    <row r="24407" customFormat="false" ht="15" hidden="false" customHeight="false" outlineLevel="0" collapsed="false">
      <c r="A24407" s="3" t="s">
        <v>25647</v>
      </c>
      <c r="B24407" s="4" t="s">
        <v>47820</v>
      </c>
    </row>
    <row r="24408" customFormat="false" ht="15" hidden="false" customHeight="false" outlineLevel="0" collapsed="false">
      <c r="A24408" s="3" t="s">
        <v>47821</v>
      </c>
      <c r="B24408" s="4" t="s">
        <v>47822</v>
      </c>
    </row>
    <row r="24409" customFormat="false" ht="15" hidden="false" customHeight="false" outlineLevel="0" collapsed="false">
      <c r="A24409" s="3" t="s">
        <v>47823</v>
      </c>
      <c r="B24409" s="4" t="s">
        <v>47824</v>
      </c>
    </row>
    <row r="24410" customFormat="false" ht="15" hidden="false" customHeight="false" outlineLevel="0" collapsed="false">
      <c r="A24410" s="3" t="s">
        <v>47825</v>
      </c>
      <c r="B24410" s="4" t="s">
        <v>47826</v>
      </c>
    </row>
    <row r="24411" customFormat="false" ht="15" hidden="false" customHeight="false" outlineLevel="0" collapsed="false">
      <c r="A24411" s="3" t="s">
        <v>47827</v>
      </c>
      <c r="B24411" s="4" t="s">
        <v>47828</v>
      </c>
    </row>
    <row r="24412" customFormat="false" ht="15" hidden="false" customHeight="false" outlineLevel="0" collapsed="false">
      <c r="A24412" s="3" t="s">
        <v>47829</v>
      </c>
      <c r="B24412" s="4" t="s">
        <v>47830</v>
      </c>
    </row>
    <row r="24413" customFormat="false" ht="15" hidden="false" customHeight="false" outlineLevel="0" collapsed="false">
      <c r="A24413" s="3" t="s">
        <v>47831</v>
      </c>
      <c r="B24413" s="4" t="s">
        <v>47832</v>
      </c>
    </row>
    <row r="24414" customFormat="false" ht="15" hidden="false" customHeight="false" outlineLevel="0" collapsed="false">
      <c r="A24414" s="3" t="s">
        <v>47833</v>
      </c>
      <c r="B24414" s="4" t="s">
        <v>47834</v>
      </c>
    </row>
    <row r="24415" customFormat="false" ht="15" hidden="false" customHeight="false" outlineLevel="0" collapsed="false">
      <c r="A24415" s="3" t="s">
        <v>47835</v>
      </c>
      <c r="B24415" s="4" t="s">
        <v>47836</v>
      </c>
    </row>
    <row r="24416" customFormat="false" ht="15" hidden="false" customHeight="false" outlineLevel="0" collapsed="false">
      <c r="A24416" s="3" t="s">
        <v>47837</v>
      </c>
      <c r="B24416" s="4" t="s">
        <v>47838</v>
      </c>
    </row>
    <row r="24417" customFormat="false" ht="15" hidden="false" customHeight="false" outlineLevel="0" collapsed="false">
      <c r="A24417" s="3" t="s">
        <v>47839</v>
      </c>
      <c r="B24417" s="4" t="s">
        <v>47840</v>
      </c>
    </row>
    <row r="24418" customFormat="false" ht="15" hidden="false" customHeight="false" outlineLevel="0" collapsed="false">
      <c r="A24418" s="3" t="s">
        <v>47841</v>
      </c>
      <c r="B24418" s="4" t="s">
        <v>47842</v>
      </c>
    </row>
    <row r="24419" customFormat="false" ht="15" hidden="false" customHeight="false" outlineLevel="0" collapsed="false">
      <c r="A24419" s="3" t="s">
        <v>47843</v>
      </c>
      <c r="B24419" s="4" t="s">
        <v>47844</v>
      </c>
    </row>
    <row r="24420" customFormat="false" ht="15" hidden="false" customHeight="false" outlineLevel="0" collapsed="false">
      <c r="A24420" s="3" t="s">
        <v>47845</v>
      </c>
      <c r="B24420" s="4" t="s">
        <v>47846</v>
      </c>
    </row>
    <row r="24421" customFormat="false" ht="15" hidden="false" customHeight="false" outlineLevel="0" collapsed="false">
      <c r="A24421" s="3" t="s">
        <v>47847</v>
      </c>
      <c r="B24421" s="4" t="s">
        <v>47848</v>
      </c>
    </row>
    <row r="24422" customFormat="false" ht="15" hidden="false" customHeight="false" outlineLevel="0" collapsed="false">
      <c r="A24422" s="3" t="s">
        <v>47849</v>
      </c>
      <c r="B24422" s="4" t="s">
        <v>47850</v>
      </c>
    </row>
    <row r="24423" customFormat="false" ht="15" hidden="false" customHeight="false" outlineLevel="0" collapsed="false">
      <c r="A24423" s="3" t="s">
        <v>47851</v>
      </c>
      <c r="B24423" s="4" t="s">
        <v>47852</v>
      </c>
    </row>
    <row r="24424" customFormat="false" ht="15" hidden="false" customHeight="false" outlineLevel="0" collapsed="false">
      <c r="A24424" s="3" t="s">
        <v>5140</v>
      </c>
      <c r="B24424" s="4" t="s">
        <v>47853</v>
      </c>
    </row>
    <row r="24425" customFormat="false" ht="15" hidden="false" customHeight="false" outlineLevel="0" collapsed="false">
      <c r="A24425" s="3" t="s">
        <v>47854</v>
      </c>
      <c r="B24425" s="4" t="s">
        <v>47855</v>
      </c>
    </row>
    <row r="24426" customFormat="false" ht="15" hidden="false" customHeight="false" outlineLevel="0" collapsed="false">
      <c r="A24426" s="3" t="s">
        <v>47856</v>
      </c>
      <c r="B24426" s="4" t="s">
        <v>47857</v>
      </c>
    </row>
    <row r="24427" customFormat="false" ht="15" hidden="false" customHeight="false" outlineLevel="0" collapsed="false">
      <c r="A24427" s="3" t="s">
        <v>47858</v>
      </c>
      <c r="B24427" s="4" t="s">
        <v>47859</v>
      </c>
    </row>
    <row r="24428" customFormat="false" ht="15" hidden="false" customHeight="false" outlineLevel="0" collapsed="false">
      <c r="A24428" s="3" t="s">
        <v>47860</v>
      </c>
      <c r="B24428" s="4" t="s">
        <v>47861</v>
      </c>
    </row>
    <row r="24429" customFormat="false" ht="15" hidden="false" customHeight="false" outlineLevel="0" collapsed="false">
      <c r="A24429" s="3" t="s">
        <v>47862</v>
      </c>
      <c r="B24429" s="4" t="s">
        <v>47863</v>
      </c>
    </row>
    <row r="24430" customFormat="false" ht="15" hidden="false" customHeight="false" outlineLevel="0" collapsed="false">
      <c r="A24430" s="3" t="s">
        <v>47864</v>
      </c>
      <c r="B24430" s="4" t="s">
        <v>47865</v>
      </c>
    </row>
    <row r="24431" customFormat="false" ht="15" hidden="false" customHeight="false" outlineLevel="0" collapsed="false">
      <c r="A24431" s="3" t="s">
        <v>47866</v>
      </c>
      <c r="B24431" s="4" t="s">
        <v>47867</v>
      </c>
    </row>
    <row r="24432" customFormat="false" ht="15" hidden="false" customHeight="false" outlineLevel="0" collapsed="false">
      <c r="A24432" s="3" t="s">
        <v>47868</v>
      </c>
      <c r="B24432" s="4" t="s">
        <v>47869</v>
      </c>
    </row>
    <row r="24433" customFormat="false" ht="15" hidden="false" customHeight="false" outlineLevel="0" collapsed="false">
      <c r="A24433" s="3" t="s">
        <v>47870</v>
      </c>
      <c r="B24433" s="4" t="s">
        <v>47871</v>
      </c>
    </row>
    <row r="24434" customFormat="false" ht="15" hidden="false" customHeight="false" outlineLevel="0" collapsed="false">
      <c r="A24434" s="3" t="s">
        <v>47872</v>
      </c>
      <c r="B24434" s="4" t="s">
        <v>47873</v>
      </c>
    </row>
    <row r="24435" customFormat="false" ht="15" hidden="false" customHeight="false" outlineLevel="0" collapsed="false">
      <c r="A24435" s="3" t="s">
        <v>22042</v>
      </c>
      <c r="B24435" s="4" t="s">
        <v>47874</v>
      </c>
    </row>
    <row r="24436" customFormat="false" ht="15" hidden="false" customHeight="false" outlineLevel="0" collapsed="false">
      <c r="A24436" s="3" t="s">
        <v>3521</v>
      </c>
      <c r="B24436" s="4" t="s">
        <v>47875</v>
      </c>
    </row>
    <row r="24437" customFormat="false" ht="15" hidden="false" customHeight="false" outlineLevel="0" collapsed="false">
      <c r="A24437" s="3" t="s">
        <v>47876</v>
      </c>
      <c r="B24437" s="4" t="s">
        <v>47877</v>
      </c>
    </row>
    <row r="24438" customFormat="false" ht="15" hidden="false" customHeight="false" outlineLevel="0" collapsed="false">
      <c r="A24438" s="3" t="s">
        <v>47878</v>
      </c>
      <c r="B24438" s="4" t="s">
        <v>47879</v>
      </c>
    </row>
    <row r="24439" customFormat="false" ht="15" hidden="false" customHeight="false" outlineLevel="0" collapsed="false">
      <c r="A24439" s="3" t="s">
        <v>47880</v>
      </c>
      <c r="B24439" s="4" t="s">
        <v>47881</v>
      </c>
    </row>
    <row r="24440" customFormat="false" ht="15" hidden="false" customHeight="false" outlineLevel="0" collapsed="false">
      <c r="A24440" s="3" t="s">
        <v>47882</v>
      </c>
      <c r="B24440" s="4" t="s">
        <v>47883</v>
      </c>
    </row>
    <row r="24441" customFormat="false" ht="15" hidden="false" customHeight="false" outlineLevel="0" collapsed="false">
      <c r="A24441" s="3" t="s">
        <v>47884</v>
      </c>
      <c r="B24441" s="4" t="s">
        <v>47885</v>
      </c>
    </row>
    <row r="24442" customFormat="false" ht="15" hidden="false" customHeight="false" outlineLevel="0" collapsed="false">
      <c r="A24442" s="3" t="s">
        <v>47886</v>
      </c>
      <c r="B24442" s="4" t="s">
        <v>47887</v>
      </c>
    </row>
    <row r="24443" customFormat="false" ht="15" hidden="false" customHeight="false" outlineLevel="0" collapsed="false">
      <c r="A24443" s="3" t="s">
        <v>47888</v>
      </c>
      <c r="B24443" s="4" t="s">
        <v>47889</v>
      </c>
    </row>
    <row r="24444" customFormat="false" ht="15" hidden="false" customHeight="false" outlineLevel="0" collapsed="false">
      <c r="A24444" s="3" t="s">
        <v>47890</v>
      </c>
      <c r="B24444" s="4" t="s">
        <v>47891</v>
      </c>
    </row>
    <row r="24445" customFormat="false" ht="15" hidden="false" customHeight="false" outlineLevel="0" collapsed="false">
      <c r="A24445" s="3" t="s">
        <v>47892</v>
      </c>
      <c r="B24445" s="4" t="s">
        <v>47893</v>
      </c>
    </row>
    <row r="24446" customFormat="false" ht="15" hidden="false" customHeight="false" outlineLevel="0" collapsed="false">
      <c r="A24446" s="3" t="s">
        <v>47894</v>
      </c>
      <c r="B24446" s="4" t="s">
        <v>47895</v>
      </c>
    </row>
    <row r="24447" customFormat="false" ht="15" hidden="false" customHeight="false" outlineLevel="0" collapsed="false">
      <c r="A24447" s="3" t="s">
        <v>47896</v>
      </c>
      <c r="B24447" s="4" t="s">
        <v>47897</v>
      </c>
    </row>
    <row r="24448" customFormat="false" ht="15" hidden="false" customHeight="false" outlineLevel="0" collapsed="false">
      <c r="A24448" s="3" t="s">
        <v>47898</v>
      </c>
      <c r="B24448" s="4" t="s">
        <v>47899</v>
      </c>
    </row>
    <row r="24449" customFormat="false" ht="15" hidden="false" customHeight="false" outlineLevel="0" collapsed="false">
      <c r="A24449" s="3" t="s">
        <v>47900</v>
      </c>
      <c r="B24449" s="4" t="s">
        <v>47901</v>
      </c>
    </row>
    <row r="24450" customFormat="false" ht="15" hidden="false" customHeight="false" outlineLevel="0" collapsed="false">
      <c r="A24450" s="3" t="s">
        <v>42898</v>
      </c>
      <c r="B24450" s="4" t="s">
        <v>47902</v>
      </c>
    </row>
    <row r="24451" customFormat="false" ht="20.85" hidden="false" customHeight="false" outlineLevel="0" collapsed="false">
      <c r="A24451" s="3" t="s">
        <v>47903</v>
      </c>
      <c r="B24451" s="4" t="s">
        <v>47904</v>
      </c>
    </row>
    <row r="24452" customFormat="false" ht="15" hidden="false" customHeight="false" outlineLevel="0" collapsed="false">
      <c r="A24452" s="3" t="s">
        <v>47905</v>
      </c>
      <c r="B24452" s="4" t="s">
        <v>47906</v>
      </c>
    </row>
    <row r="24453" customFormat="false" ht="15" hidden="false" customHeight="false" outlineLevel="0" collapsed="false">
      <c r="A24453" s="3" t="s">
        <v>47907</v>
      </c>
      <c r="B24453" s="4" t="s">
        <v>47908</v>
      </c>
    </row>
    <row r="24454" customFormat="false" ht="15" hidden="false" customHeight="false" outlineLevel="0" collapsed="false">
      <c r="A24454" s="3" t="s">
        <v>47909</v>
      </c>
      <c r="B24454" s="4" t="s">
        <v>47910</v>
      </c>
    </row>
    <row r="24455" customFormat="false" ht="15" hidden="false" customHeight="false" outlineLevel="0" collapsed="false">
      <c r="A24455" s="3" t="s">
        <v>47911</v>
      </c>
      <c r="B24455" s="4" t="s">
        <v>47912</v>
      </c>
    </row>
    <row r="24456" customFormat="false" ht="15" hidden="false" customHeight="false" outlineLevel="0" collapsed="false">
      <c r="A24456" s="3" t="s">
        <v>47913</v>
      </c>
      <c r="B24456" s="4" t="s">
        <v>47914</v>
      </c>
    </row>
    <row r="24457" customFormat="false" ht="15" hidden="false" customHeight="false" outlineLevel="0" collapsed="false">
      <c r="A24457" s="3" t="s">
        <v>47915</v>
      </c>
      <c r="B24457" s="4" t="s">
        <v>47916</v>
      </c>
    </row>
    <row r="24458" customFormat="false" ht="15" hidden="false" customHeight="false" outlineLevel="0" collapsed="false">
      <c r="A24458" s="3" t="s">
        <v>47917</v>
      </c>
      <c r="B24458" s="4" t="s">
        <v>47918</v>
      </c>
    </row>
    <row r="24459" customFormat="false" ht="15" hidden="false" customHeight="false" outlineLevel="0" collapsed="false">
      <c r="A24459" s="3" t="s">
        <v>47919</v>
      </c>
      <c r="B24459" s="4" t="s">
        <v>47920</v>
      </c>
    </row>
    <row r="24460" customFormat="false" ht="15" hidden="false" customHeight="false" outlineLevel="0" collapsed="false">
      <c r="A24460" s="3" t="s">
        <v>47921</v>
      </c>
      <c r="B24460" s="4" t="s">
        <v>47922</v>
      </c>
    </row>
    <row r="24461" customFormat="false" ht="15" hidden="false" customHeight="false" outlineLevel="0" collapsed="false">
      <c r="A24461" s="3" t="s">
        <v>47923</v>
      </c>
      <c r="B24461" s="4" t="s">
        <v>47924</v>
      </c>
    </row>
    <row r="24462" customFormat="false" ht="15" hidden="false" customHeight="false" outlineLevel="0" collapsed="false">
      <c r="A24462" s="3" t="s">
        <v>47925</v>
      </c>
      <c r="B24462" s="4" t="s">
        <v>47926</v>
      </c>
    </row>
    <row r="24463" customFormat="false" ht="15" hidden="false" customHeight="false" outlineLevel="0" collapsed="false">
      <c r="A24463" s="3" t="s">
        <v>47927</v>
      </c>
      <c r="B24463" s="4" t="s">
        <v>47928</v>
      </c>
    </row>
    <row r="24464" customFormat="false" ht="15" hidden="false" customHeight="false" outlineLevel="0" collapsed="false">
      <c r="A24464" s="3" t="s">
        <v>47929</v>
      </c>
      <c r="B24464" s="4" t="s">
        <v>47930</v>
      </c>
    </row>
    <row r="24465" customFormat="false" ht="20.85" hidden="false" customHeight="false" outlineLevel="0" collapsed="false">
      <c r="A24465" s="3" t="s">
        <v>47931</v>
      </c>
      <c r="B24465" s="4" t="s">
        <v>47932</v>
      </c>
    </row>
    <row r="24466" customFormat="false" ht="15" hidden="false" customHeight="false" outlineLevel="0" collapsed="false">
      <c r="A24466" s="3" t="s">
        <v>47933</v>
      </c>
      <c r="B24466" s="4" t="s">
        <v>47934</v>
      </c>
    </row>
    <row r="24467" customFormat="false" ht="15" hidden="false" customHeight="false" outlineLevel="0" collapsed="false">
      <c r="A24467" s="3" t="s">
        <v>47935</v>
      </c>
      <c r="B24467" s="4" t="s">
        <v>47936</v>
      </c>
    </row>
    <row r="24468" customFormat="false" ht="15" hidden="false" customHeight="false" outlineLevel="0" collapsed="false">
      <c r="A24468" s="3" t="s">
        <v>47937</v>
      </c>
      <c r="B24468" s="4" t="s">
        <v>47938</v>
      </c>
    </row>
    <row r="24469" customFormat="false" ht="15" hidden="false" customHeight="false" outlineLevel="0" collapsed="false">
      <c r="A24469" s="3" t="s">
        <v>47939</v>
      </c>
      <c r="B24469" s="4" t="s">
        <v>47940</v>
      </c>
    </row>
    <row r="24470" customFormat="false" ht="15" hidden="false" customHeight="false" outlineLevel="0" collapsed="false">
      <c r="A24470" s="3" t="s">
        <v>47941</v>
      </c>
      <c r="B24470" s="4" t="s">
        <v>47942</v>
      </c>
    </row>
    <row r="24471" customFormat="false" ht="15" hidden="false" customHeight="false" outlineLevel="0" collapsed="false">
      <c r="A24471" s="3" t="s">
        <v>47943</v>
      </c>
      <c r="B24471" s="4" t="s">
        <v>47944</v>
      </c>
    </row>
    <row r="24472" customFormat="false" ht="15" hidden="false" customHeight="false" outlineLevel="0" collapsed="false">
      <c r="A24472" s="3" t="s">
        <v>47945</v>
      </c>
      <c r="B24472" s="4" t="s">
        <v>47946</v>
      </c>
    </row>
    <row r="24473" customFormat="false" ht="15" hidden="false" customHeight="false" outlineLevel="0" collapsed="false">
      <c r="A24473" s="3" t="s">
        <v>47947</v>
      </c>
      <c r="B24473" s="4" t="s">
        <v>47948</v>
      </c>
    </row>
    <row r="24474" customFormat="false" ht="15" hidden="false" customHeight="false" outlineLevel="0" collapsed="false">
      <c r="A24474" s="3" t="s">
        <v>47949</v>
      </c>
      <c r="B24474" s="4" t="s">
        <v>47950</v>
      </c>
    </row>
    <row r="24475" customFormat="false" ht="15" hidden="false" customHeight="false" outlineLevel="0" collapsed="false">
      <c r="A24475" s="3" t="s">
        <v>47951</v>
      </c>
      <c r="B24475" s="4" t="s">
        <v>47952</v>
      </c>
    </row>
    <row r="24476" customFormat="false" ht="15" hidden="false" customHeight="false" outlineLevel="0" collapsed="false">
      <c r="A24476" s="3" t="s">
        <v>47953</v>
      </c>
      <c r="B24476" s="4" t="s">
        <v>47954</v>
      </c>
    </row>
    <row r="24477" customFormat="false" ht="15" hidden="false" customHeight="false" outlineLevel="0" collapsed="false">
      <c r="A24477" s="3" t="s">
        <v>47955</v>
      </c>
      <c r="B24477" s="4" t="s">
        <v>47956</v>
      </c>
    </row>
    <row r="24478" customFormat="false" ht="15" hidden="false" customHeight="false" outlineLevel="0" collapsed="false">
      <c r="A24478" s="3" t="s">
        <v>19382</v>
      </c>
      <c r="B24478" s="4" t="s">
        <v>47957</v>
      </c>
    </row>
    <row r="24479" customFormat="false" ht="15" hidden="false" customHeight="false" outlineLevel="0" collapsed="false">
      <c r="A24479" s="3" t="s">
        <v>47958</v>
      </c>
      <c r="B24479" s="4" t="s">
        <v>47959</v>
      </c>
    </row>
    <row r="24480" customFormat="false" ht="15" hidden="false" customHeight="false" outlineLevel="0" collapsed="false">
      <c r="A24480" s="3" t="s">
        <v>47960</v>
      </c>
      <c r="B24480" s="4" t="s">
        <v>47961</v>
      </c>
    </row>
    <row r="24481" customFormat="false" ht="15" hidden="false" customHeight="false" outlineLevel="0" collapsed="false">
      <c r="A24481" s="3" t="s">
        <v>47962</v>
      </c>
      <c r="B24481" s="4" t="s">
        <v>47963</v>
      </c>
    </row>
    <row r="24482" customFormat="false" ht="15" hidden="false" customHeight="false" outlineLevel="0" collapsed="false">
      <c r="A24482" s="3" t="s">
        <v>47964</v>
      </c>
      <c r="B24482" s="4" t="s">
        <v>47965</v>
      </c>
    </row>
    <row r="24483" customFormat="false" ht="15" hidden="false" customHeight="false" outlineLevel="0" collapsed="false">
      <c r="A24483" s="3" t="s">
        <v>47966</v>
      </c>
      <c r="B24483" s="4" t="s">
        <v>47967</v>
      </c>
    </row>
    <row r="24484" customFormat="false" ht="15" hidden="false" customHeight="false" outlineLevel="0" collapsed="false">
      <c r="A24484" s="3" t="s">
        <v>47968</v>
      </c>
      <c r="B24484" s="4" t="s">
        <v>47969</v>
      </c>
    </row>
    <row r="24485" customFormat="false" ht="15" hidden="false" customHeight="false" outlineLevel="0" collapsed="false">
      <c r="A24485" s="3" t="s">
        <v>47970</v>
      </c>
      <c r="B24485" s="4" t="s">
        <v>47971</v>
      </c>
    </row>
    <row r="24486" customFormat="false" ht="15" hidden="false" customHeight="false" outlineLevel="0" collapsed="false">
      <c r="A24486" s="3" t="s">
        <v>47972</v>
      </c>
      <c r="B24486" s="4" t="s">
        <v>47973</v>
      </c>
    </row>
    <row r="24487" customFormat="false" ht="15" hidden="false" customHeight="false" outlineLevel="0" collapsed="false">
      <c r="A24487" s="3" t="s">
        <v>47974</v>
      </c>
      <c r="B24487" s="4" t="s">
        <v>47975</v>
      </c>
    </row>
    <row r="24488" customFormat="false" ht="15" hidden="false" customHeight="false" outlineLevel="0" collapsed="false">
      <c r="A24488" s="3" t="s">
        <v>47976</v>
      </c>
      <c r="B24488" s="4" t="s">
        <v>47977</v>
      </c>
    </row>
    <row r="24489" customFormat="false" ht="15" hidden="false" customHeight="false" outlineLevel="0" collapsed="false">
      <c r="A24489" s="3" t="s">
        <v>47978</v>
      </c>
      <c r="B24489" s="4" t="s">
        <v>47979</v>
      </c>
    </row>
    <row r="24490" customFormat="false" ht="20.85" hidden="false" customHeight="false" outlineLevel="0" collapsed="false">
      <c r="A24490" s="3" t="s">
        <v>47980</v>
      </c>
      <c r="B24490" s="4" t="s">
        <v>47981</v>
      </c>
    </row>
    <row r="24491" customFormat="false" ht="15" hidden="false" customHeight="false" outlineLevel="0" collapsed="false">
      <c r="A24491" s="3" t="s">
        <v>47982</v>
      </c>
      <c r="B24491" s="4" t="s">
        <v>47983</v>
      </c>
    </row>
    <row r="24492" customFormat="false" ht="15" hidden="false" customHeight="false" outlineLevel="0" collapsed="false">
      <c r="A24492" s="3" t="s">
        <v>47984</v>
      </c>
      <c r="B24492" s="4" t="s">
        <v>47985</v>
      </c>
    </row>
    <row r="24493" customFormat="false" ht="15" hidden="false" customHeight="false" outlineLevel="0" collapsed="false">
      <c r="A24493" s="3" t="s">
        <v>47986</v>
      </c>
      <c r="B24493" s="4" t="s">
        <v>47987</v>
      </c>
    </row>
    <row r="24494" customFormat="false" ht="15" hidden="false" customHeight="false" outlineLevel="0" collapsed="false">
      <c r="A24494" s="3" t="s">
        <v>47988</v>
      </c>
      <c r="B24494" s="4" t="s">
        <v>47989</v>
      </c>
    </row>
    <row r="24495" customFormat="false" ht="15" hidden="false" customHeight="false" outlineLevel="0" collapsed="false">
      <c r="A24495" s="3" t="s">
        <v>47990</v>
      </c>
      <c r="B24495" s="4" t="s">
        <v>47991</v>
      </c>
    </row>
    <row r="24496" customFormat="false" ht="15" hidden="false" customHeight="false" outlineLevel="0" collapsed="false">
      <c r="A24496" s="3" t="s">
        <v>47992</v>
      </c>
      <c r="B24496" s="4" t="s">
        <v>47993</v>
      </c>
    </row>
    <row r="24497" customFormat="false" ht="15" hidden="false" customHeight="false" outlineLevel="0" collapsed="false">
      <c r="A24497" s="3" t="s">
        <v>47994</v>
      </c>
      <c r="B24497" s="4" t="s">
        <v>47995</v>
      </c>
    </row>
    <row r="24498" customFormat="false" ht="15" hidden="false" customHeight="false" outlineLevel="0" collapsed="false">
      <c r="A24498" s="3" t="s">
        <v>47996</v>
      </c>
      <c r="B24498" s="4" t="s">
        <v>47997</v>
      </c>
    </row>
    <row r="24499" customFormat="false" ht="15" hidden="false" customHeight="false" outlineLevel="0" collapsed="false">
      <c r="A24499" s="3" t="s">
        <v>47998</v>
      </c>
      <c r="B24499" s="4" t="s">
        <v>47999</v>
      </c>
    </row>
    <row r="24500" customFormat="false" ht="15" hidden="false" customHeight="false" outlineLevel="0" collapsed="false">
      <c r="A24500" s="3" t="s">
        <v>48000</v>
      </c>
      <c r="B24500" s="4" t="s">
        <v>48001</v>
      </c>
    </row>
    <row r="24501" customFormat="false" ht="15" hidden="false" customHeight="false" outlineLevel="0" collapsed="false">
      <c r="A24501" s="3" t="s">
        <v>48002</v>
      </c>
      <c r="B24501" s="4" t="s">
        <v>48003</v>
      </c>
    </row>
    <row r="24502" customFormat="false" ht="15" hidden="false" customHeight="false" outlineLevel="0" collapsed="false">
      <c r="A24502" s="3" t="s">
        <v>48004</v>
      </c>
      <c r="B24502" s="4" t="s">
        <v>48005</v>
      </c>
    </row>
    <row r="24503" customFormat="false" ht="15" hidden="false" customHeight="false" outlineLevel="0" collapsed="false">
      <c r="A24503" s="3" t="s">
        <v>48006</v>
      </c>
      <c r="B24503" s="4" t="s">
        <v>48007</v>
      </c>
    </row>
    <row r="24504" customFormat="false" ht="15" hidden="false" customHeight="false" outlineLevel="0" collapsed="false">
      <c r="A24504" s="3" t="s">
        <v>48008</v>
      </c>
      <c r="B24504" s="4" t="s">
        <v>48009</v>
      </c>
    </row>
    <row r="24505" customFormat="false" ht="15" hidden="false" customHeight="false" outlineLevel="0" collapsed="false">
      <c r="A24505" s="3" t="s">
        <v>48010</v>
      </c>
      <c r="B24505" s="4" t="s">
        <v>48011</v>
      </c>
    </row>
    <row r="24506" customFormat="false" ht="15" hidden="false" customHeight="false" outlineLevel="0" collapsed="false">
      <c r="A24506" s="3" t="s">
        <v>48012</v>
      </c>
      <c r="B24506" s="4" t="s">
        <v>48013</v>
      </c>
    </row>
    <row r="24507" customFormat="false" ht="15" hidden="false" customHeight="false" outlineLevel="0" collapsed="false">
      <c r="A24507" s="3" t="s">
        <v>48014</v>
      </c>
      <c r="B24507" s="4" t="s">
        <v>48015</v>
      </c>
    </row>
    <row r="24508" customFormat="false" ht="15" hidden="false" customHeight="false" outlineLevel="0" collapsed="false">
      <c r="A24508" s="3" t="s">
        <v>48016</v>
      </c>
      <c r="B24508" s="4" t="s">
        <v>48017</v>
      </c>
    </row>
    <row r="24509" customFormat="false" ht="15" hidden="false" customHeight="false" outlineLevel="0" collapsed="false">
      <c r="A24509" s="3" t="s">
        <v>12688</v>
      </c>
      <c r="B24509" s="4" t="s">
        <v>48018</v>
      </c>
    </row>
    <row r="24510" customFormat="false" ht="15" hidden="false" customHeight="false" outlineLevel="0" collapsed="false">
      <c r="A24510" s="3" t="s">
        <v>48019</v>
      </c>
      <c r="B24510" s="4" t="s">
        <v>48020</v>
      </c>
    </row>
    <row r="24511" customFormat="false" ht="15" hidden="false" customHeight="false" outlineLevel="0" collapsed="false">
      <c r="A24511" s="3" t="s">
        <v>48021</v>
      </c>
      <c r="B24511" s="4" t="s">
        <v>48022</v>
      </c>
    </row>
    <row r="24512" customFormat="false" ht="15" hidden="false" customHeight="false" outlineLevel="0" collapsed="false">
      <c r="A24512" s="3" t="s">
        <v>48023</v>
      </c>
      <c r="B24512" s="4" t="s">
        <v>48024</v>
      </c>
    </row>
    <row r="24513" customFormat="false" ht="15" hidden="false" customHeight="false" outlineLevel="0" collapsed="false">
      <c r="A24513" s="3" t="s">
        <v>48025</v>
      </c>
      <c r="B24513" s="4" t="s">
        <v>48026</v>
      </c>
    </row>
    <row r="24514" customFormat="false" ht="15" hidden="false" customHeight="false" outlineLevel="0" collapsed="false">
      <c r="A24514" s="3" t="s">
        <v>48027</v>
      </c>
      <c r="B24514" s="4" t="s">
        <v>48028</v>
      </c>
    </row>
    <row r="24515" customFormat="false" ht="15" hidden="false" customHeight="false" outlineLevel="0" collapsed="false">
      <c r="A24515" s="3" t="s">
        <v>48029</v>
      </c>
      <c r="B24515" s="4" t="s">
        <v>48030</v>
      </c>
    </row>
    <row r="24516" customFormat="false" ht="30.55" hidden="false" customHeight="false" outlineLevel="0" collapsed="false">
      <c r="A24516" s="3" t="s">
        <v>48031</v>
      </c>
      <c r="B24516" s="4" t="s">
        <v>48032</v>
      </c>
    </row>
    <row r="24517" customFormat="false" ht="15" hidden="false" customHeight="false" outlineLevel="0" collapsed="false">
      <c r="A24517" s="3" t="s">
        <v>48033</v>
      </c>
      <c r="B24517" s="4" t="s">
        <v>48034</v>
      </c>
    </row>
    <row r="24518" customFormat="false" ht="15" hidden="false" customHeight="false" outlineLevel="0" collapsed="false">
      <c r="A24518" s="3" t="s">
        <v>48035</v>
      </c>
      <c r="B24518" s="4" t="s">
        <v>48036</v>
      </c>
    </row>
    <row r="24519" customFormat="false" ht="15" hidden="false" customHeight="false" outlineLevel="0" collapsed="false">
      <c r="A24519" s="3" t="s">
        <v>48037</v>
      </c>
      <c r="B24519" s="4" t="s">
        <v>48038</v>
      </c>
    </row>
    <row r="24520" customFormat="false" ht="15" hidden="false" customHeight="false" outlineLevel="0" collapsed="false">
      <c r="A24520" s="3" t="s">
        <v>48039</v>
      </c>
      <c r="B24520" s="4" t="s">
        <v>48040</v>
      </c>
    </row>
    <row r="24521" customFormat="false" ht="15" hidden="false" customHeight="false" outlineLevel="0" collapsed="false">
      <c r="A24521" s="3" t="s">
        <v>16148</v>
      </c>
      <c r="B24521" s="4" t="s">
        <v>48041</v>
      </c>
    </row>
    <row r="24522" customFormat="false" ht="15" hidden="false" customHeight="false" outlineLevel="0" collapsed="false">
      <c r="A24522" s="3" t="s">
        <v>48042</v>
      </c>
      <c r="B24522" s="4" t="s">
        <v>48043</v>
      </c>
    </row>
    <row r="24523" customFormat="false" ht="15" hidden="false" customHeight="false" outlineLevel="0" collapsed="false">
      <c r="A24523" s="3" t="s">
        <v>48044</v>
      </c>
      <c r="B24523" s="4" t="s">
        <v>48045</v>
      </c>
    </row>
    <row r="24524" customFormat="false" ht="15" hidden="false" customHeight="false" outlineLevel="0" collapsed="false">
      <c r="A24524" s="3" t="s">
        <v>48046</v>
      </c>
      <c r="B24524" s="4" t="s">
        <v>48047</v>
      </c>
    </row>
    <row r="24525" customFormat="false" ht="30.55" hidden="false" customHeight="false" outlineLevel="0" collapsed="false">
      <c r="A24525" s="3" t="s">
        <v>48048</v>
      </c>
      <c r="B24525" s="4" t="s">
        <v>48049</v>
      </c>
    </row>
    <row r="24526" customFormat="false" ht="15" hidden="false" customHeight="false" outlineLevel="0" collapsed="false">
      <c r="A24526" s="3" t="s">
        <v>48050</v>
      </c>
      <c r="B24526" s="4" t="s">
        <v>48051</v>
      </c>
    </row>
    <row r="24527" customFormat="false" ht="15" hidden="false" customHeight="false" outlineLevel="0" collapsed="false">
      <c r="A24527" s="3" t="s">
        <v>48052</v>
      </c>
      <c r="B24527" s="4" t="s">
        <v>48053</v>
      </c>
    </row>
    <row r="24528" customFormat="false" ht="15" hidden="false" customHeight="false" outlineLevel="0" collapsed="false">
      <c r="A24528" s="3" t="s">
        <v>48054</v>
      </c>
      <c r="B24528" s="4" t="s">
        <v>48055</v>
      </c>
    </row>
    <row r="24529" customFormat="false" ht="15" hidden="false" customHeight="false" outlineLevel="0" collapsed="false">
      <c r="A24529" s="3" t="s">
        <v>48056</v>
      </c>
      <c r="B24529" s="4" t="s">
        <v>48057</v>
      </c>
    </row>
    <row r="24530" customFormat="false" ht="15" hidden="false" customHeight="false" outlineLevel="0" collapsed="false">
      <c r="A24530" s="3" t="s">
        <v>48058</v>
      </c>
      <c r="B24530" s="4" t="s">
        <v>48059</v>
      </c>
    </row>
    <row r="24531" customFormat="false" ht="20.85" hidden="false" customHeight="false" outlineLevel="0" collapsed="false">
      <c r="A24531" s="3" t="s">
        <v>48060</v>
      </c>
      <c r="B24531" s="4" t="s">
        <v>48061</v>
      </c>
    </row>
    <row r="24532" customFormat="false" ht="15" hidden="false" customHeight="false" outlineLevel="0" collapsed="false">
      <c r="A24532" s="3" t="s">
        <v>48062</v>
      </c>
      <c r="B24532" s="4" t="s">
        <v>48063</v>
      </c>
    </row>
    <row r="24533" customFormat="false" ht="15" hidden="false" customHeight="false" outlineLevel="0" collapsed="false">
      <c r="A24533" s="3" t="s">
        <v>48064</v>
      </c>
      <c r="B24533" s="4" t="s">
        <v>48065</v>
      </c>
    </row>
    <row r="24534" customFormat="false" ht="15" hidden="false" customHeight="false" outlineLevel="0" collapsed="false">
      <c r="A24534" s="3" t="s">
        <v>48066</v>
      </c>
      <c r="B24534" s="4" t="s">
        <v>48067</v>
      </c>
    </row>
    <row r="24535" customFormat="false" ht="15" hidden="false" customHeight="false" outlineLevel="0" collapsed="false">
      <c r="A24535" s="3" t="s">
        <v>48068</v>
      </c>
      <c r="B24535" s="4" t="s">
        <v>48069</v>
      </c>
    </row>
    <row r="24536" customFormat="false" ht="15" hidden="false" customHeight="false" outlineLevel="0" collapsed="false">
      <c r="A24536" s="3" t="s">
        <v>48070</v>
      </c>
      <c r="B24536" s="4" t="s">
        <v>48071</v>
      </c>
    </row>
    <row r="24537" customFormat="false" ht="15" hidden="false" customHeight="false" outlineLevel="0" collapsed="false">
      <c r="A24537" s="3" t="s">
        <v>48072</v>
      </c>
      <c r="B24537" s="4" t="s">
        <v>48073</v>
      </c>
    </row>
    <row r="24538" customFormat="false" ht="15" hidden="false" customHeight="false" outlineLevel="0" collapsed="false">
      <c r="A24538" s="3" t="s">
        <v>48074</v>
      </c>
      <c r="B24538" s="4" t="s">
        <v>48075</v>
      </c>
    </row>
    <row r="24539" customFormat="false" ht="15" hidden="false" customHeight="false" outlineLevel="0" collapsed="false">
      <c r="A24539" s="3" t="s">
        <v>48076</v>
      </c>
      <c r="B24539" s="4" t="s">
        <v>48077</v>
      </c>
    </row>
    <row r="24540" customFormat="false" ht="15" hidden="false" customHeight="false" outlineLevel="0" collapsed="false">
      <c r="A24540" s="3" t="s">
        <v>48078</v>
      </c>
      <c r="B24540" s="4" t="s">
        <v>48079</v>
      </c>
    </row>
    <row r="24541" customFormat="false" ht="15" hidden="false" customHeight="false" outlineLevel="0" collapsed="false">
      <c r="A24541" s="3" t="s">
        <v>48080</v>
      </c>
      <c r="B24541" s="4" t="s">
        <v>48081</v>
      </c>
    </row>
    <row r="24542" customFormat="false" ht="20.85" hidden="false" customHeight="false" outlineLevel="0" collapsed="false">
      <c r="A24542" s="3" t="s">
        <v>48082</v>
      </c>
      <c r="B24542" s="4" t="s">
        <v>48083</v>
      </c>
    </row>
    <row r="24543" customFormat="false" ht="15" hidden="false" customHeight="false" outlineLevel="0" collapsed="false">
      <c r="A24543" s="3" t="s">
        <v>48084</v>
      </c>
      <c r="B24543" s="4" t="s">
        <v>48085</v>
      </c>
    </row>
    <row r="24544" customFormat="false" ht="15" hidden="false" customHeight="false" outlineLevel="0" collapsed="false">
      <c r="A24544" s="3" t="s">
        <v>48086</v>
      </c>
      <c r="B24544" s="4" t="s">
        <v>48087</v>
      </c>
    </row>
    <row r="24545" customFormat="false" ht="15" hidden="false" customHeight="false" outlineLevel="0" collapsed="false">
      <c r="A24545" s="3" t="s">
        <v>48088</v>
      </c>
      <c r="B24545" s="4" t="s">
        <v>48089</v>
      </c>
    </row>
    <row r="24546" customFormat="false" ht="15" hidden="false" customHeight="false" outlineLevel="0" collapsed="false">
      <c r="A24546" s="3" t="s">
        <v>48090</v>
      </c>
      <c r="B24546" s="4" t="s">
        <v>48091</v>
      </c>
    </row>
    <row r="24547" customFormat="false" ht="15" hidden="false" customHeight="false" outlineLevel="0" collapsed="false">
      <c r="A24547" s="3" t="s">
        <v>48092</v>
      </c>
      <c r="B24547" s="4" t="s">
        <v>48093</v>
      </c>
    </row>
    <row r="24548" customFormat="false" ht="15" hidden="false" customHeight="false" outlineLevel="0" collapsed="false">
      <c r="A24548" s="3" t="s">
        <v>48094</v>
      </c>
      <c r="B24548" s="4" t="s">
        <v>48095</v>
      </c>
    </row>
    <row r="24549" customFormat="false" ht="15" hidden="false" customHeight="false" outlineLevel="0" collapsed="false">
      <c r="A24549" s="3" t="s">
        <v>48096</v>
      </c>
      <c r="B24549" s="4" t="s">
        <v>48097</v>
      </c>
    </row>
    <row r="24550" customFormat="false" ht="20.85" hidden="false" customHeight="false" outlineLevel="0" collapsed="false">
      <c r="A24550" s="3" t="s">
        <v>48098</v>
      </c>
      <c r="B24550" s="4" t="s">
        <v>48099</v>
      </c>
    </row>
    <row r="24551" customFormat="false" ht="15" hidden="false" customHeight="false" outlineLevel="0" collapsed="false">
      <c r="A24551" s="3" t="s">
        <v>48100</v>
      </c>
      <c r="B24551" s="4" t="s">
        <v>48101</v>
      </c>
    </row>
    <row r="24552" customFormat="false" ht="15" hidden="false" customHeight="false" outlineLevel="0" collapsed="false">
      <c r="A24552" s="3" t="s">
        <v>48102</v>
      </c>
      <c r="B24552" s="4" t="s">
        <v>48103</v>
      </c>
    </row>
    <row r="24553" customFormat="false" ht="15" hidden="false" customHeight="false" outlineLevel="0" collapsed="false">
      <c r="A24553" s="3" t="s">
        <v>48104</v>
      </c>
      <c r="B24553" s="4" t="s">
        <v>48105</v>
      </c>
    </row>
    <row r="24554" customFormat="false" ht="15" hidden="false" customHeight="false" outlineLevel="0" collapsed="false">
      <c r="A24554" s="3" t="s">
        <v>48106</v>
      </c>
      <c r="B24554" s="4" t="s">
        <v>48107</v>
      </c>
    </row>
    <row r="24555" customFormat="false" ht="20.85" hidden="false" customHeight="false" outlineLevel="0" collapsed="false">
      <c r="A24555" s="3" t="s">
        <v>48108</v>
      </c>
      <c r="B24555" s="4" t="s">
        <v>48109</v>
      </c>
    </row>
    <row r="24556" customFormat="false" ht="15" hidden="false" customHeight="false" outlineLevel="0" collapsed="false">
      <c r="A24556" s="3" t="s">
        <v>48110</v>
      </c>
      <c r="B24556" s="4" t="s">
        <v>48111</v>
      </c>
    </row>
    <row r="24557" customFormat="false" ht="15" hidden="false" customHeight="false" outlineLevel="0" collapsed="false">
      <c r="A24557" s="3" t="s">
        <v>48112</v>
      </c>
      <c r="B24557" s="4" t="s">
        <v>48113</v>
      </c>
    </row>
    <row r="24558" customFormat="false" ht="15" hidden="false" customHeight="false" outlineLevel="0" collapsed="false">
      <c r="A24558" s="3" t="s">
        <v>48114</v>
      </c>
      <c r="B24558" s="4" t="s">
        <v>48115</v>
      </c>
    </row>
    <row r="24559" customFormat="false" ht="15" hidden="false" customHeight="false" outlineLevel="0" collapsed="false">
      <c r="A24559" s="3" t="s">
        <v>48116</v>
      </c>
      <c r="B24559" s="4" t="s">
        <v>48117</v>
      </c>
    </row>
    <row r="24560" customFormat="false" ht="15" hidden="false" customHeight="false" outlineLevel="0" collapsed="false">
      <c r="A24560" s="3" t="s">
        <v>48118</v>
      </c>
      <c r="B24560" s="4" t="s">
        <v>48119</v>
      </c>
    </row>
    <row r="24561" customFormat="false" ht="15" hidden="false" customHeight="false" outlineLevel="0" collapsed="false">
      <c r="A24561" s="3" t="s">
        <v>48120</v>
      </c>
      <c r="B24561" s="4" t="s">
        <v>48121</v>
      </c>
    </row>
    <row r="24562" customFormat="false" ht="15" hidden="false" customHeight="false" outlineLevel="0" collapsed="false">
      <c r="A24562" s="3" t="s">
        <v>48122</v>
      </c>
      <c r="B24562" s="4" t="s">
        <v>48123</v>
      </c>
    </row>
    <row r="24563" customFormat="false" ht="15" hidden="false" customHeight="false" outlineLevel="0" collapsed="false">
      <c r="A24563" s="3" t="s">
        <v>48124</v>
      </c>
      <c r="B24563" s="4" t="s">
        <v>48125</v>
      </c>
    </row>
    <row r="24564" customFormat="false" ht="15" hidden="false" customHeight="false" outlineLevel="0" collapsed="false">
      <c r="A24564" s="3" t="s">
        <v>48126</v>
      </c>
      <c r="B24564" s="4" t="s">
        <v>48127</v>
      </c>
    </row>
    <row r="24565" customFormat="false" ht="15" hidden="false" customHeight="false" outlineLevel="0" collapsed="false">
      <c r="A24565" s="3" t="s">
        <v>48128</v>
      </c>
      <c r="B24565" s="4" t="s">
        <v>48129</v>
      </c>
    </row>
    <row r="24566" customFormat="false" ht="15" hidden="false" customHeight="false" outlineLevel="0" collapsed="false">
      <c r="A24566" s="3" t="s">
        <v>48130</v>
      </c>
      <c r="B24566" s="4" t="s">
        <v>48131</v>
      </c>
    </row>
    <row r="24567" customFormat="false" ht="15" hidden="false" customHeight="false" outlineLevel="0" collapsed="false">
      <c r="A24567" s="3" t="s">
        <v>48132</v>
      </c>
      <c r="B24567" s="4" t="s">
        <v>48133</v>
      </c>
    </row>
    <row r="24568" customFormat="false" ht="15" hidden="false" customHeight="false" outlineLevel="0" collapsed="false">
      <c r="A24568" s="3" t="s">
        <v>48134</v>
      </c>
      <c r="B24568" s="4" t="s">
        <v>48135</v>
      </c>
    </row>
    <row r="24569" customFormat="false" ht="15" hidden="false" customHeight="false" outlineLevel="0" collapsed="false">
      <c r="A24569" s="3" t="s">
        <v>48136</v>
      </c>
      <c r="B24569" s="4" t="s">
        <v>48137</v>
      </c>
    </row>
    <row r="24570" customFormat="false" ht="15" hidden="false" customHeight="false" outlineLevel="0" collapsed="false">
      <c r="A24570" s="3" t="s">
        <v>48138</v>
      </c>
      <c r="B24570" s="4" t="s">
        <v>48139</v>
      </c>
    </row>
    <row r="24571" customFormat="false" ht="15" hidden="false" customHeight="false" outlineLevel="0" collapsed="false">
      <c r="A24571" s="3" t="s">
        <v>48140</v>
      </c>
      <c r="B24571" s="4" t="s">
        <v>48141</v>
      </c>
    </row>
    <row r="24572" customFormat="false" ht="15" hidden="false" customHeight="false" outlineLevel="0" collapsed="false">
      <c r="A24572" s="3" t="s">
        <v>48142</v>
      </c>
      <c r="B24572" s="4" t="s">
        <v>48143</v>
      </c>
    </row>
    <row r="24573" customFormat="false" ht="15" hidden="false" customHeight="false" outlineLevel="0" collapsed="false">
      <c r="A24573" s="3" t="s">
        <v>48144</v>
      </c>
      <c r="B24573" s="4" t="s">
        <v>48145</v>
      </c>
    </row>
    <row r="24574" customFormat="false" ht="15" hidden="false" customHeight="false" outlineLevel="0" collapsed="false">
      <c r="A24574" s="3" t="s">
        <v>48146</v>
      </c>
      <c r="B24574" s="4" t="s">
        <v>48147</v>
      </c>
    </row>
    <row r="24575" customFormat="false" ht="15" hidden="false" customHeight="false" outlineLevel="0" collapsed="false">
      <c r="A24575" s="3" t="s">
        <v>48148</v>
      </c>
      <c r="B24575" s="4" t="s">
        <v>48149</v>
      </c>
    </row>
    <row r="24576" customFormat="false" ht="15" hidden="false" customHeight="false" outlineLevel="0" collapsed="false">
      <c r="A24576" s="3" t="s">
        <v>48150</v>
      </c>
      <c r="B24576" s="4" t="s">
        <v>48151</v>
      </c>
    </row>
    <row r="24577" customFormat="false" ht="15" hidden="false" customHeight="false" outlineLevel="0" collapsed="false">
      <c r="A24577" s="3" t="s">
        <v>48152</v>
      </c>
      <c r="B24577" s="4" t="s">
        <v>48153</v>
      </c>
    </row>
    <row r="24578" customFormat="false" ht="15" hidden="false" customHeight="false" outlineLevel="0" collapsed="false">
      <c r="A24578" s="3" t="s">
        <v>48154</v>
      </c>
      <c r="B24578" s="4" t="s">
        <v>48155</v>
      </c>
    </row>
    <row r="24579" customFormat="false" ht="15" hidden="false" customHeight="false" outlineLevel="0" collapsed="false">
      <c r="A24579" s="3" t="s">
        <v>48156</v>
      </c>
      <c r="B24579" s="4" t="s">
        <v>48157</v>
      </c>
    </row>
    <row r="24580" customFormat="false" ht="15" hidden="false" customHeight="false" outlineLevel="0" collapsed="false">
      <c r="A24580" s="3" t="s">
        <v>48158</v>
      </c>
      <c r="B24580" s="4" t="s">
        <v>48159</v>
      </c>
    </row>
    <row r="24581" customFormat="false" ht="15" hidden="false" customHeight="false" outlineLevel="0" collapsed="false">
      <c r="A24581" s="3" t="s">
        <v>29160</v>
      </c>
      <c r="B24581" s="4" t="s">
        <v>48160</v>
      </c>
    </row>
    <row r="24582" customFormat="false" ht="15" hidden="false" customHeight="false" outlineLevel="0" collapsed="false">
      <c r="A24582" s="3" t="s">
        <v>48161</v>
      </c>
      <c r="B24582" s="4" t="s">
        <v>48162</v>
      </c>
    </row>
    <row r="24583" customFormat="false" ht="15" hidden="false" customHeight="false" outlineLevel="0" collapsed="false">
      <c r="A24583" s="3" t="s">
        <v>48163</v>
      </c>
      <c r="B24583" s="4" t="s">
        <v>48164</v>
      </c>
    </row>
    <row r="24584" customFormat="false" ht="15" hidden="false" customHeight="false" outlineLevel="0" collapsed="false">
      <c r="A24584" s="3" t="s">
        <v>48165</v>
      </c>
      <c r="B24584" s="4" t="s">
        <v>48166</v>
      </c>
    </row>
    <row r="24585" customFormat="false" ht="15" hidden="false" customHeight="false" outlineLevel="0" collapsed="false">
      <c r="A24585" s="3" t="s">
        <v>48167</v>
      </c>
      <c r="B24585" s="4" t="s">
        <v>48168</v>
      </c>
    </row>
    <row r="24586" customFormat="false" ht="15" hidden="false" customHeight="false" outlineLevel="0" collapsed="false">
      <c r="A24586" s="3" t="s">
        <v>10337</v>
      </c>
      <c r="B24586" s="4" t="s">
        <v>48169</v>
      </c>
    </row>
    <row r="24587" customFormat="false" ht="20.85" hidden="false" customHeight="false" outlineLevel="0" collapsed="false">
      <c r="A24587" s="3" t="s">
        <v>48170</v>
      </c>
      <c r="B24587" s="4" t="s">
        <v>48171</v>
      </c>
    </row>
    <row r="24588" customFormat="false" ht="15" hidden="false" customHeight="false" outlineLevel="0" collapsed="false">
      <c r="A24588" s="3" t="s">
        <v>48172</v>
      </c>
      <c r="B24588" s="4" t="s">
        <v>48173</v>
      </c>
    </row>
    <row r="24589" customFormat="false" ht="15" hidden="false" customHeight="false" outlineLevel="0" collapsed="false">
      <c r="A24589" s="3" t="s">
        <v>48174</v>
      </c>
      <c r="B24589" s="4" t="s">
        <v>48175</v>
      </c>
    </row>
    <row r="24590" customFormat="false" ht="15" hidden="false" customHeight="false" outlineLevel="0" collapsed="false">
      <c r="A24590" s="3" t="s">
        <v>48176</v>
      </c>
      <c r="B24590" s="4" t="s">
        <v>48177</v>
      </c>
    </row>
    <row r="24591" customFormat="false" ht="15" hidden="false" customHeight="false" outlineLevel="0" collapsed="false">
      <c r="A24591" s="3" t="s">
        <v>48178</v>
      </c>
      <c r="B24591" s="4" t="s">
        <v>48179</v>
      </c>
    </row>
    <row r="24592" customFormat="false" ht="15" hidden="false" customHeight="false" outlineLevel="0" collapsed="false">
      <c r="A24592" s="3" t="s">
        <v>48180</v>
      </c>
      <c r="B24592" s="4" t="s">
        <v>48181</v>
      </c>
    </row>
    <row r="24593" customFormat="false" ht="15" hidden="false" customHeight="false" outlineLevel="0" collapsed="false">
      <c r="A24593" s="3" t="s">
        <v>48182</v>
      </c>
      <c r="B24593" s="4" t="s">
        <v>48183</v>
      </c>
    </row>
    <row r="24594" customFormat="false" ht="15" hidden="false" customHeight="false" outlineLevel="0" collapsed="false">
      <c r="A24594" s="3" t="s">
        <v>48184</v>
      </c>
      <c r="B24594" s="4" t="s">
        <v>48185</v>
      </c>
    </row>
    <row r="24595" customFormat="false" ht="15" hidden="false" customHeight="false" outlineLevel="0" collapsed="false">
      <c r="A24595" s="3" t="s">
        <v>48186</v>
      </c>
      <c r="B24595" s="4" t="s">
        <v>48187</v>
      </c>
    </row>
    <row r="24596" customFormat="false" ht="15" hidden="false" customHeight="false" outlineLevel="0" collapsed="false">
      <c r="A24596" s="3" t="s">
        <v>48188</v>
      </c>
      <c r="B24596" s="4" t="s">
        <v>48189</v>
      </c>
    </row>
    <row r="24597" customFormat="false" ht="15" hidden="false" customHeight="false" outlineLevel="0" collapsed="false">
      <c r="A24597" s="3" t="s">
        <v>48190</v>
      </c>
      <c r="B24597" s="4" t="s">
        <v>48191</v>
      </c>
    </row>
    <row r="24598" customFormat="false" ht="15" hidden="false" customHeight="false" outlineLevel="0" collapsed="false">
      <c r="A24598" s="3" t="s">
        <v>48192</v>
      </c>
      <c r="B24598" s="4" t="s">
        <v>48193</v>
      </c>
    </row>
    <row r="24599" customFormat="false" ht="15" hidden="false" customHeight="false" outlineLevel="0" collapsed="false">
      <c r="A24599" s="3" t="s">
        <v>20040</v>
      </c>
      <c r="B24599" s="4" t="s">
        <v>48194</v>
      </c>
    </row>
    <row r="24600" customFormat="false" ht="15" hidden="false" customHeight="false" outlineLevel="0" collapsed="false">
      <c r="A24600" s="3" t="s">
        <v>48195</v>
      </c>
      <c r="B24600" s="4" t="s">
        <v>48196</v>
      </c>
    </row>
    <row r="24601" customFormat="false" ht="15" hidden="false" customHeight="false" outlineLevel="0" collapsed="false">
      <c r="A24601" s="3" t="s">
        <v>48197</v>
      </c>
      <c r="B24601" s="4" t="s">
        <v>48198</v>
      </c>
    </row>
    <row r="24602" customFormat="false" ht="15" hidden="false" customHeight="false" outlineLevel="0" collapsed="false">
      <c r="A24602" s="3" t="s">
        <v>48199</v>
      </c>
      <c r="B24602" s="4" t="s">
        <v>48200</v>
      </c>
    </row>
    <row r="24603" customFormat="false" ht="15" hidden="false" customHeight="false" outlineLevel="0" collapsed="false">
      <c r="A24603" s="3" t="s">
        <v>48201</v>
      </c>
      <c r="B24603" s="4" t="s">
        <v>48202</v>
      </c>
    </row>
    <row r="24604" customFormat="false" ht="15" hidden="false" customHeight="false" outlineLevel="0" collapsed="false">
      <c r="A24604" s="3" t="s">
        <v>48203</v>
      </c>
      <c r="B24604" s="4" t="s">
        <v>48204</v>
      </c>
    </row>
    <row r="24605" customFormat="false" ht="15" hidden="false" customHeight="false" outlineLevel="0" collapsed="false">
      <c r="A24605" s="3" t="s">
        <v>48205</v>
      </c>
      <c r="B24605" s="4" t="s">
        <v>48206</v>
      </c>
    </row>
    <row r="24606" customFormat="false" ht="15" hidden="false" customHeight="false" outlineLevel="0" collapsed="false">
      <c r="A24606" s="3" t="s">
        <v>48207</v>
      </c>
      <c r="B24606" s="4" t="s">
        <v>48208</v>
      </c>
    </row>
    <row r="24607" customFormat="false" ht="15" hidden="false" customHeight="false" outlineLevel="0" collapsed="false">
      <c r="A24607" s="3" t="s">
        <v>48209</v>
      </c>
      <c r="B24607" s="4" t="s">
        <v>48210</v>
      </c>
    </row>
    <row r="24608" customFormat="false" ht="15" hidden="false" customHeight="false" outlineLevel="0" collapsed="false">
      <c r="A24608" s="3" t="s">
        <v>48211</v>
      </c>
      <c r="B24608" s="4" t="s">
        <v>48212</v>
      </c>
    </row>
    <row r="24609" customFormat="false" ht="15" hidden="false" customHeight="false" outlineLevel="0" collapsed="false">
      <c r="A24609" s="3" t="s">
        <v>48213</v>
      </c>
      <c r="B24609" s="4" t="s">
        <v>48214</v>
      </c>
    </row>
    <row r="24610" customFormat="false" ht="15" hidden="false" customHeight="false" outlineLevel="0" collapsed="false">
      <c r="A24610" s="3" t="s">
        <v>48215</v>
      </c>
      <c r="B24610" s="4" t="s">
        <v>48216</v>
      </c>
    </row>
    <row r="24611" customFormat="false" ht="15" hidden="false" customHeight="false" outlineLevel="0" collapsed="false">
      <c r="A24611" s="3" t="s">
        <v>48217</v>
      </c>
      <c r="B24611" s="4" t="s">
        <v>48218</v>
      </c>
    </row>
    <row r="24612" customFormat="false" ht="15" hidden="false" customHeight="false" outlineLevel="0" collapsed="false">
      <c r="A24612" s="3" t="s">
        <v>48219</v>
      </c>
      <c r="B24612" s="4" t="s">
        <v>48220</v>
      </c>
    </row>
    <row r="24613" customFormat="false" ht="20.85" hidden="false" customHeight="false" outlineLevel="0" collapsed="false">
      <c r="A24613" s="3" t="s">
        <v>48221</v>
      </c>
      <c r="B24613" s="4" t="s">
        <v>48222</v>
      </c>
    </row>
    <row r="24614" customFormat="false" ht="15" hidden="false" customHeight="false" outlineLevel="0" collapsed="false">
      <c r="A24614" s="3" t="s">
        <v>48223</v>
      </c>
      <c r="B24614" s="4" t="s">
        <v>48224</v>
      </c>
    </row>
    <row r="24615" customFormat="false" ht="15" hidden="false" customHeight="false" outlineLevel="0" collapsed="false">
      <c r="A24615" s="3" t="s">
        <v>48225</v>
      </c>
      <c r="B24615" s="4" t="s">
        <v>48226</v>
      </c>
    </row>
    <row r="24616" customFormat="false" ht="15" hidden="false" customHeight="false" outlineLevel="0" collapsed="false">
      <c r="A24616" s="3" t="s">
        <v>48227</v>
      </c>
      <c r="B24616" s="4" t="s">
        <v>48228</v>
      </c>
    </row>
    <row r="24617" customFormat="false" ht="15" hidden="false" customHeight="false" outlineLevel="0" collapsed="false">
      <c r="A24617" s="3" t="s">
        <v>48229</v>
      </c>
      <c r="B24617" s="4" t="s">
        <v>48230</v>
      </c>
    </row>
    <row r="24618" customFormat="false" ht="15" hidden="false" customHeight="false" outlineLevel="0" collapsed="false">
      <c r="A24618" s="3" t="s">
        <v>48231</v>
      </c>
      <c r="B24618" s="4" t="s">
        <v>48232</v>
      </c>
    </row>
    <row r="24619" customFormat="false" ht="15" hidden="false" customHeight="false" outlineLevel="0" collapsed="false">
      <c r="A24619" s="3" t="s">
        <v>48233</v>
      </c>
      <c r="B24619" s="4" t="s">
        <v>48234</v>
      </c>
    </row>
    <row r="24620" customFormat="false" ht="15" hidden="false" customHeight="false" outlineLevel="0" collapsed="false">
      <c r="A24620" s="3" t="s">
        <v>48235</v>
      </c>
      <c r="B24620" s="4" t="s">
        <v>48236</v>
      </c>
    </row>
    <row r="24621" customFormat="false" ht="15" hidden="false" customHeight="false" outlineLevel="0" collapsed="false">
      <c r="A24621" s="3" t="s">
        <v>48237</v>
      </c>
      <c r="B24621" s="4" t="s">
        <v>48238</v>
      </c>
    </row>
    <row r="24622" customFormat="false" ht="15" hidden="false" customHeight="false" outlineLevel="0" collapsed="false">
      <c r="A24622" s="3" t="s">
        <v>48239</v>
      </c>
      <c r="B24622" s="4" t="s">
        <v>48240</v>
      </c>
    </row>
    <row r="24623" customFormat="false" ht="15" hidden="false" customHeight="false" outlineLevel="0" collapsed="false">
      <c r="A24623" s="3" t="s">
        <v>48241</v>
      </c>
      <c r="B24623" s="4" t="s">
        <v>48242</v>
      </c>
    </row>
    <row r="24624" customFormat="false" ht="15" hidden="false" customHeight="false" outlineLevel="0" collapsed="false">
      <c r="A24624" s="3" t="s">
        <v>48243</v>
      </c>
      <c r="B24624" s="4" t="s">
        <v>48244</v>
      </c>
    </row>
    <row r="24625" customFormat="false" ht="15" hidden="false" customHeight="false" outlineLevel="0" collapsed="false">
      <c r="A24625" s="3" t="s">
        <v>48245</v>
      </c>
      <c r="B24625" s="4" t="s">
        <v>48246</v>
      </c>
    </row>
    <row r="24626" customFormat="false" ht="15" hidden="false" customHeight="false" outlineLevel="0" collapsed="false">
      <c r="A24626" s="3" t="s">
        <v>42434</v>
      </c>
      <c r="B24626" s="4" t="s">
        <v>48247</v>
      </c>
    </row>
    <row r="24627" customFormat="false" ht="20.85" hidden="false" customHeight="false" outlineLevel="0" collapsed="false">
      <c r="A24627" s="3" t="s">
        <v>48248</v>
      </c>
      <c r="B24627" s="4" t="s">
        <v>48249</v>
      </c>
    </row>
    <row r="24628" customFormat="false" ht="15" hidden="false" customHeight="false" outlineLevel="0" collapsed="false">
      <c r="A24628" s="3" t="s">
        <v>48250</v>
      </c>
      <c r="B24628" s="4" t="s">
        <v>48251</v>
      </c>
    </row>
    <row r="24629" customFormat="false" ht="15" hidden="false" customHeight="false" outlineLevel="0" collapsed="false">
      <c r="A24629" s="3" t="s">
        <v>48252</v>
      </c>
      <c r="B24629" s="4" t="s">
        <v>48253</v>
      </c>
    </row>
    <row r="24630" customFormat="false" ht="15" hidden="false" customHeight="false" outlineLevel="0" collapsed="false">
      <c r="A24630" s="3" t="s">
        <v>48254</v>
      </c>
      <c r="B24630" s="4" t="s">
        <v>48255</v>
      </c>
    </row>
    <row r="24631" customFormat="false" ht="15" hidden="false" customHeight="false" outlineLevel="0" collapsed="false">
      <c r="A24631" s="3" t="s">
        <v>48256</v>
      </c>
      <c r="B24631" s="4" t="s">
        <v>48257</v>
      </c>
    </row>
    <row r="24632" customFormat="false" ht="15" hidden="false" customHeight="false" outlineLevel="0" collapsed="false">
      <c r="A24632" s="3" t="s">
        <v>48258</v>
      </c>
      <c r="B24632" s="4" t="s">
        <v>48259</v>
      </c>
    </row>
    <row r="24633" customFormat="false" ht="15" hidden="false" customHeight="false" outlineLevel="0" collapsed="false">
      <c r="A24633" s="3" t="s">
        <v>48260</v>
      </c>
      <c r="B24633" s="4" t="s">
        <v>48261</v>
      </c>
    </row>
    <row r="24634" customFormat="false" ht="15" hidden="false" customHeight="false" outlineLevel="0" collapsed="false">
      <c r="A24634" s="3" t="s">
        <v>48262</v>
      </c>
      <c r="B24634" s="4" t="s">
        <v>48263</v>
      </c>
    </row>
    <row r="24635" customFormat="false" ht="15" hidden="false" customHeight="false" outlineLevel="0" collapsed="false">
      <c r="A24635" s="3" t="s">
        <v>28580</v>
      </c>
      <c r="B24635" s="4" t="s">
        <v>48264</v>
      </c>
    </row>
    <row r="24636" customFormat="false" ht="15" hidden="false" customHeight="false" outlineLevel="0" collapsed="false">
      <c r="A24636" s="3" t="s">
        <v>14906</v>
      </c>
      <c r="B24636" s="4" t="s">
        <v>48265</v>
      </c>
    </row>
    <row r="24637" customFormat="false" ht="15" hidden="false" customHeight="false" outlineLevel="0" collapsed="false">
      <c r="A24637" s="3" t="s">
        <v>48266</v>
      </c>
      <c r="B24637" s="4" t="s">
        <v>48267</v>
      </c>
    </row>
    <row r="24638" customFormat="false" ht="15" hidden="false" customHeight="false" outlineLevel="0" collapsed="false">
      <c r="A24638" s="3" t="s">
        <v>48268</v>
      </c>
      <c r="B24638" s="4" t="s">
        <v>48269</v>
      </c>
    </row>
    <row r="24639" customFormat="false" ht="15" hidden="false" customHeight="false" outlineLevel="0" collapsed="false">
      <c r="A24639" s="3" t="s">
        <v>48270</v>
      </c>
      <c r="B24639" s="4" t="s">
        <v>48271</v>
      </c>
    </row>
    <row r="24640" customFormat="false" ht="15" hidden="false" customHeight="false" outlineLevel="0" collapsed="false">
      <c r="A24640" s="3" t="s">
        <v>48272</v>
      </c>
      <c r="B24640" s="4" t="s">
        <v>48273</v>
      </c>
    </row>
    <row r="24641" customFormat="false" ht="15" hidden="false" customHeight="false" outlineLevel="0" collapsed="false">
      <c r="A24641" s="3" t="s">
        <v>48274</v>
      </c>
      <c r="B24641" s="4" t="s">
        <v>48275</v>
      </c>
    </row>
    <row r="24642" customFormat="false" ht="15" hidden="false" customHeight="false" outlineLevel="0" collapsed="false">
      <c r="A24642" s="3" t="s">
        <v>48276</v>
      </c>
      <c r="B24642" s="4" t="s">
        <v>48277</v>
      </c>
    </row>
    <row r="24643" customFormat="false" ht="15" hidden="false" customHeight="false" outlineLevel="0" collapsed="false">
      <c r="A24643" s="3" t="s">
        <v>48278</v>
      </c>
      <c r="B24643" s="4" t="s">
        <v>48279</v>
      </c>
    </row>
    <row r="24644" customFormat="false" ht="15" hidden="false" customHeight="false" outlineLevel="0" collapsed="false">
      <c r="A24644" s="3" t="s">
        <v>48280</v>
      </c>
      <c r="B24644" s="4" t="s">
        <v>48281</v>
      </c>
    </row>
    <row r="24645" customFormat="false" ht="15" hidden="false" customHeight="false" outlineLevel="0" collapsed="false">
      <c r="A24645" s="3" t="s">
        <v>48282</v>
      </c>
      <c r="B24645" s="4" t="s">
        <v>48283</v>
      </c>
    </row>
    <row r="24646" customFormat="false" ht="15" hidden="false" customHeight="false" outlineLevel="0" collapsed="false">
      <c r="A24646" s="3" t="s">
        <v>48284</v>
      </c>
      <c r="B24646" s="4" t="s">
        <v>48285</v>
      </c>
    </row>
    <row r="24647" customFormat="false" ht="15" hidden="false" customHeight="false" outlineLevel="0" collapsed="false">
      <c r="A24647" s="3" t="s">
        <v>48286</v>
      </c>
      <c r="B24647" s="4" t="s">
        <v>48287</v>
      </c>
    </row>
    <row r="24648" customFormat="false" ht="15" hidden="false" customHeight="false" outlineLevel="0" collapsed="false">
      <c r="A24648" s="3" t="s">
        <v>48288</v>
      </c>
      <c r="B24648" s="4" t="s">
        <v>48289</v>
      </c>
    </row>
    <row r="24649" customFormat="false" ht="15" hidden="false" customHeight="false" outlineLevel="0" collapsed="false">
      <c r="A24649" s="3" t="s">
        <v>48290</v>
      </c>
      <c r="B24649" s="4" t="s">
        <v>48291</v>
      </c>
    </row>
    <row r="24650" customFormat="false" ht="15" hidden="false" customHeight="false" outlineLevel="0" collapsed="false">
      <c r="A24650" s="3" t="s">
        <v>48292</v>
      </c>
      <c r="B24650" s="4" t="s">
        <v>48293</v>
      </c>
    </row>
    <row r="24651" customFormat="false" ht="15" hidden="false" customHeight="false" outlineLevel="0" collapsed="false">
      <c r="A24651" s="3" t="s">
        <v>48294</v>
      </c>
      <c r="B24651" s="4" t="s">
        <v>48295</v>
      </c>
    </row>
    <row r="24652" customFormat="false" ht="15" hidden="false" customHeight="false" outlineLevel="0" collapsed="false">
      <c r="A24652" s="3" t="s">
        <v>228</v>
      </c>
      <c r="B24652" s="4" t="s">
        <v>48296</v>
      </c>
    </row>
    <row r="24653" customFormat="false" ht="15" hidden="false" customHeight="false" outlineLevel="0" collapsed="false">
      <c r="A24653" s="3" t="s">
        <v>48297</v>
      </c>
      <c r="B24653" s="4" t="s">
        <v>48298</v>
      </c>
    </row>
    <row r="24654" customFormat="false" ht="15" hidden="false" customHeight="false" outlineLevel="0" collapsed="false">
      <c r="A24654" s="3" t="s">
        <v>48299</v>
      </c>
      <c r="B24654" s="4" t="s">
        <v>48300</v>
      </c>
    </row>
    <row r="24655" customFormat="false" ht="15" hidden="false" customHeight="false" outlineLevel="0" collapsed="false">
      <c r="A24655" s="3" t="s">
        <v>48301</v>
      </c>
      <c r="B24655" s="4" t="s">
        <v>48302</v>
      </c>
    </row>
    <row r="24656" customFormat="false" ht="15" hidden="false" customHeight="false" outlineLevel="0" collapsed="false">
      <c r="A24656" s="3" t="s">
        <v>48303</v>
      </c>
      <c r="B24656" s="4" t="s">
        <v>48304</v>
      </c>
    </row>
    <row r="24657" customFormat="false" ht="15" hidden="false" customHeight="false" outlineLevel="0" collapsed="false">
      <c r="A24657" s="3" t="s">
        <v>48305</v>
      </c>
      <c r="B24657" s="4" t="s">
        <v>48306</v>
      </c>
    </row>
    <row r="24658" customFormat="false" ht="15" hidden="false" customHeight="false" outlineLevel="0" collapsed="false">
      <c r="A24658" s="3" t="s">
        <v>48307</v>
      </c>
      <c r="B24658" s="4" t="s">
        <v>48308</v>
      </c>
    </row>
    <row r="24659" customFormat="false" ht="20.85" hidden="false" customHeight="false" outlineLevel="0" collapsed="false">
      <c r="A24659" s="3" t="s">
        <v>48309</v>
      </c>
      <c r="B24659" s="4" t="s">
        <v>48310</v>
      </c>
    </row>
    <row r="24660" customFormat="false" ht="15" hidden="false" customHeight="false" outlineLevel="0" collapsed="false">
      <c r="A24660" s="3" t="s">
        <v>48311</v>
      </c>
      <c r="B24660" s="4" t="s">
        <v>48312</v>
      </c>
    </row>
    <row r="24661" customFormat="false" ht="15" hidden="false" customHeight="false" outlineLevel="0" collapsed="false">
      <c r="A24661" s="3" t="s">
        <v>48313</v>
      </c>
      <c r="B24661" s="4" t="s">
        <v>48314</v>
      </c>
    </row>
    <row r="24662" customFormat="false" ht="15" hidden="false" customHeight="false" outlineLevel="0" collapsed="false">
      <c r="A24662" s="3" t="s">
        <v>48315</v>
      </c>
      <c r="B24662" s="4" t="s">
        <v>48316</v>
      </c>
    </row>
    <row r="24663" customFormat="false" ht="15" hidden="false" customHeight="false" outlineLevel="0" collapsed="false">
      <c r="A24663" s="3" t="s">
        <v>48317</v>
      </c>
      <c r="B24663" s="4" t="s">
        <v>48318</v>
      </c>
    </row>
    <row r="24664" customFormat="false" ht="15" hidden="false" customHeight="false" outlineLevel="0" collapsed="false">
      <c r="A24664" s="3" t="s">
        <v>48319</v>
      </c>
      <c r="B24664" s="4" t="s">
        <v>48320</v>
      </c>
    </row>
    <row r="24665" customFormat="false" ht="15" hidden="false" customHeight="false" outlineLevel="0" collapsed="false">
      <c r="A24665" s="3" t="s">
        <v>8162</v>
      </c>
      <c r="B24665" s="4" t="s">
        <v>48321</v>
      </c>
    </row>
    <row r="24666" customFormat="false" ht="15" hidden="false" customHeight="false" outlineLevel="0" collapsed="false">
      <c r="A24666" s="3" t="s">
        <v>48322</v>
      </c>
      <c r="B24666" s="4" t="s">
        <v>48323</v>
      </c>
    </row>
    <row r="24667" customFormat="false" ht="15" hidden="false" customHeight="false" outlineLevel="0" collapsed="false">
      <c r="A24667" s="3" t="s">
        <v>48324</v>
      </c>
      <c r="B24667" s="4" t="s">
        <v>48325</v>
      </c>
    </row>
    <row r="24668" customFormat="false" ht="15" hidden="false" customHeight="false" outlineLevel="0" collapsed="false">
      <c r="A24668" s="3" t="s">
        <v>48326</v>
      </c>
      <c r="B24668" s="4" t="s">
        <v>48327</v>
      </c>
    </row>
    <row r="24669" customFormat="false" ht="15" hidden="false" customHeight="false" outlineLevel="0" collapsed="false">
      <c r="A24669" s="3" t="s">
        <v>48328</v>
      </c>
      <c r="B24669" s="4" t="s">
        <v>48329</v>
      </c>
    </row>
    <row r="24670" customFormat="false" ht="15" hidden="false" customHeight="false" outlineLevel="0" collapsed="false">
      <c r="A24670" s="3" t="s">
        <v>48330</v>
      </c>
      <c r="B24670" s="4" t="s">
        <v>48331</v>
      </c>
    </row>
    <row r="24671" customFormat="false" ht="15" hidden="false" customHeight="false" outlineLevel="0" collapsed="false">
      <c r="A24671" s="3" t="s">
        <v>48332</v>
      </c>
      <c r="B24671" s="4" t="s">
        <v>48333</v>
      </c>
    </row>
    <row r="24672" customFormat="false" ht="15" hidden="false" customHeight="false" outlineLevel="0" collapsed="false">
      <c r="A24672" s="3" t="s">
        <v>48334</v>
      </c>
      <c r="B24672" s="4" t="s">
        <v>48335</v>
      </c>
    </row>
    <row r="24673" customFormat="false" ht="15" hidden="false" customHeight="false" outlineLevel="0" collapsed="false">
      <c r="A24673" s="3" t="s">
        <v>48336</v>
      </c>
      <c r="B24673" s="4" t="s">
        <v>48337</v>
      </c>
    </row>
    <row r="24674" customFormat="false" ht="15" hidden="false" customHeight="false" outlineLevel="0" collapsed="false">
      <c r="A24674" s="3" t="s">
        <v>31196</v>
      </c>
      <c r="B24674" s="4" t="s">
        <v>48338</v>
      </c>
    </row>
    <row r="24675" customFormat="false" ht="15" hidden="false" customHeight="false" outlineLevel="0" collapsed="false">
      <c r="A24675" s="3" t="s">
        <v>7055</v>
      </c>
      <c r="B24675" s="4" t="s">
        <v>48339</v>
      </c>
    </row>
    <row r="24676" customFormat="false" ht="15" hidden="false" customHeight="false" outlineLevel="0" collapsed="false">
      <c r="A24676" s="3" t="s">
        <v>48340</v>
      </c>
      <c r="B24676" s="4" t="s">
        <v>48341</v>
      </c>
    </row>
    <row r="24677" customFormat="false" ht="15" hidden="false" customHeight="false" outlineLevel="0" collapsed="false">
      <c r="A24677" s="3" t="s">
        <v>48342</v>
      </c>
      <c r="B24677" s="4" t="s">
        <v>48343</v>
      </c>
    </row>
    <row r="24678" customFormat="false" ht="15" hidden="false" customHeight="false" outlineLevel="0" collapsed="false">
      <c r="A24678" s="3" t="s">
        <v>48344</v>
      </c>
      <c r="B24678" s="4" t="s">
        <v>48345</v>
      </c>
    </row>
    <row r="24679" customFormat="false" ht="15" hidden="false" customHeight="false" outlineLevel="0" collapsed="false">
      <c r="A24679" s="3" t="s">
        <v>48346</v>
      </c>
      <c r="B24679" s="4" t="s">
        <v>48347</v>
      </c>
    </row>
    <row r="24680" customFormat="false" ht="15" hidden="false" customHeight="false" outlineLevel="0" collapsed="false">
      <c r="A24680" s="3" t="s">
        <v>48348</v>
      </c>
      <c r="B24680" s="4" t="s">
        <v>48349</v>
      </c>
    </row>
    <row r="24681" customFormat="false" ht="15" hidden="false" customHeight="false" outlineLevel="0" collapsed="false">
      <c r="A24681" s="3" t="s">
        <v>48350</v>
      </c>
      <c r="B24681" s="4" t="s">
        <v>48351</v>
      </c>
    </row>
    <row r="24682" customFormat="false" ht="15" hidden="false" customHeight="false" outlineLevel="0" collapsed="false">
      <c r="A24682" s="3" t="s">
        <v>48352</v>
      </c>
      <c r="B24682" s="4" t="s">
        <v>48353</v>
      </c>
    </row>
    <row r="24683" customFormat="false" ht="15" hidden="false" customHeight="false" outlineLevel="0" collapsed="false">
      <c r="A24683" s="3" t="s">
        <v>48354</v>
      </c>
      <c r="B24683" s="4" t="s">
        <v>48355</v>
      </c>
    </row>
    <row r="24684" customFormat="false" ht="15" hidden="false" customHeight="false" outlineLevel="0" collapsed="false">
      <c r="A24684" s="3" t="s">
        <v>48356</v>
      </c>
      <c r="B24684" s="4" t="s">
        <v>48357</v>
      </c>
    </row>
    <row r="24685" customFormat="false" ht="15" hidden="false" customHeight="false" outlineLevel="0" collapsed="false">
      <c r="A24685" s="3" t="s">
        <v>48358</v>
      </c>
      <c r="B24685" s="4" t="s">
        <v>48359</v>
      </c>
    </row>
    <row r="24686" customFormat="false" ht="15" hidden="false" customHeight="false" outlineLevel="0" collapsed="false">
      <c r="A24686" s="3" t="s">
        <v>48360</v>
      </c>
      <c r="B24686" s="4" t="s">
        <v>48361</v>
      </c>
    </row>
    <row r="24687" customFormat="false" ht="15" hidden="false" customHeight="false" outlineLevel="0" collapsed="false">
      <c r="A24687" s="3" t="s">
        <v>48362</v>
      </c>
      <c r="B24687" s="4" t="s">
        <v>48363</v>
      </c>
    </row>
    <row r="24688" customFormat="false" ht="15" hidden="false" customHeight="false" outlineLevel="0" collapsed="false">
      <c r="A24688" s="3" t="s">
        <v>48364</v>
      </c>
      <c r="B24688" s="4" t="s">
        <v>48365</v>
      </c>
    </row>
    <row r="24689" customFormat="false" ht="15" hidden="false" customHeight="false" outlineLevel="0" collapsed="false">
      <c r="A24689" s="3" t="s">
        <v>48366</v>
      </c>
      <c r="B24689" s="4" t="s">
        <v>48367</v>
      </c>
    </row>
    <row r="24690" customFormat="false" ht="15" hidden="false" customHeight="false" outlineLevel="0" collapsed="false">
      <c r="A24690" s="3" t="s">
        <v>48368</v>
      </c>
      <c r="B24690" s="4" t="s">
        <v>48369</v>
      </c>
    </row>
    <row r="24691" customFormat="false" ht="15" hidden="false" customHeight="false" outlineLevel="0" collapsed="false">
      <c r="A24691" s="3" t="s">
        <v>48370</v>
      </c>
      <c r="B24691" s="4" t="s">
        <v>48371</v>
      </c>
    </row>
    <row r="24692" customFormat="false" ht="15" hidden="false" customHeight="false" outlineLevel="0" collapsed="false">
      <c r="A24692" s="3" t="s">
        <v>48372</v>
      </c>
      <c r="B24692" s="4" t="s">
        <v>48373</v>
      </c>
    </row>
    <row r="24693" customFormat="false" ht="15" hidden="false" customHeight="false" outlineLevel="0" collapsed="false">
      <c r="A24693" s="3" t="s">
        <v>48374</v>
      </c>
      <c r="B24693" s="4" t="s">
        <v>48375</v>
      </c>
    </row>
    <row r="24694" customFormat="false" ht="15" hidden="false" customHeight="false" outlineLevel="0" collapsed="false">
      <c r="A24694" s="3" t="s">
        <v>48376</v>
      </c>
      <c r="B24694" s="4" t="s">
        <v>48377</v>
      </c>
    </row>
    <row r="24695" customFormat="false" ht="15" hidden="false" customHeight="false" outlineLevel="0" collapsed="false">
      <c r="A24695" s="3" t="s">
        <v>48378</v>
      </c>
      <c r="B24695" s="4" t="s">
        <v>48379</v>
      </c>
    </row>
    <row r="24696" customFormat="false" ht="15" hidden="false" customHeight="false" outlineLevel="0" collapsed="false">
      <c r="A24696" s="3" t="s">
        <v>48380</v>
      </c>
      <c r="B24696" s="4" t="s">
        <v>48381</v>
      </c>
    </row>
    <row r="24697" customFormat="false" ht="15" hidden="false" customHeight="false" outlineLevel="0" collapsed="false">
      <c r="A24697" s="3" t="s">
        <v>48382</v>
      </c>
      <c r="B24697" s="4" t="s">
        <v>48383</v>
      </c>
    </row>
    <row r="24698" customFormat="false" ht="15" hidden="false" customHeight="false" outlineLevel="0" collapsed="false">
      <c r="A24698" s="3" t="s">
        <v>48384</v>
      </c>
      <c r="B24698" s="4" t="s">
        <v>48385</v>
      </c>
    </row>
    <row r="24699" customFormat="false" ht="15" hidden="false" customHeight="false" outlineLevel="0" collapsed="false">
      <c r="A24699" s="3" t="s">
        <v>48386</v>
      </c>
      <c r="B24699" s="4" t="s">
        <v>48387</v>
      </c>
    </row>
    <row r="24700" customFormat="false" ht="15" hidden="false" customHeight="false" outlineLevel="0" collapsed="false">
      <c r="A24700" s="3" t="s">
        <v>48388</v>
      </c>
      <c r="B24700" s="4" t="s">
        <v>48389</v>
      </c>
    </row>
    <row r="24701" customFormat="false" ht="15" hidden="false" customHeight="false" outlineLevel="0" collapsed="false">
      <c r="A24701" s="3" t="s">
        <v>48390</v>
      </c>
      <c r="B24701" s="4" t="s">
        <v>48391</v>
      </c>
    </row>
    <row r="24702" customFormat="false" ht="15" hidden="false" customHeight="false" outlineLevel="0" collapsed="false">
      <c r="A24702" s="3" t="s">
        <v>48392</v>
      </c>
      <c r="B24702" s="4" t="s">
        <v>48393</v>
      </c>
    </row>
    <row r="24703" customFormat="false" ht="15" hidden="false" customHeight="false" outlineLevel="0" collapsed="false">
      <c r="A24703" s="3" t="s">
        <v>48394</v>
      </c>
      <c r="B24703" s="4" t="s">
        <v>48395</v>
      </c>
    </row>
    <row r="24704" customFormat="false" ht="15" hidden="false" customHeight="false" outlineLevel="0" collapsed="false">
      <c r="A24704" s="3" t="s">
        <v>48396</v>
      </c>
      <c r="B24704" s="4" t="s">
        <v>48397</v>
      </c>
    </row>
    <row r="24705" customFormat="false" ht="15" hidden="false" customHeight="false" outlineLevel="0" collapsed="false">
      <c r="A24705" s="3" t="s">
        <v>48398</v>
      </c>
      <c r="B24705" s="4" t="s">
        <v>48399</v>
      </c>
    </row>
    <row r="24706" customFormat="false" ht="15" hidden="false" customHeight="false" outlineLevel="0" collapsed="false">
      <c r="A24706" s="3" t="s">
        <v>48400</v>
      </c>
      <c r="B24706" s="4" t="s">
        <v>48401</v>
      </c>
    </row>
    <row r="24707" customFormat="false" ht="15" hidden="false" customHeight="false" outlineLevel="0" collapsed="false">
      <c r="A24707" s="3" t="s">
        <v>48402</v>
      </c>
      <c r="B24707" s="4" t="s">
        <v>48403</v>
      </c>
    </row>
    <row r="24708" customFormat="false" ht="15" hidden="false" customHeight="false" outlineLevel="0" collapsed="false">
      <c r="A24708" s="3" t="s">
        <v>48404</v>
      </c>
      <c r="B24708" s="4" t="s">
        <v>48405</v>
      </c>
    </row>
    <row r="24709" customFormat="false" ht="15" hidden="false" customHeight="false" outlineLevel="0" collapsed="false">
      <c r="A24709" s="3" t="s">
        <v>48406</v>
      </c>
      <c r="B24709" s="4" t="s">
        <v>48407</v>
      </c>
    </row>
    <row r="24710" customFormat="false" ht="15" hidden="false" customHeight="false" outlineLevel="0" collapsed="false">
      <c r="A24710" s="3" t="s">
        <v>48408</v>
      </c>
      <c r="B24710" s="4" t="s">
        <v>48409</v>
      </c>
    </row>
    <row r="24711" customFormat="false" ht="15" hidden="false" customHeight="false" outlineLevel="0" collapsed="false">
      <c r="A24711" s="3" t="s">
        <v>48410</v>
      </c>
      <c r="B24711" s="4" t="s">
        <v>48411</v>
      </c>
    </row>
    <row r="24712" customFormat="false" ht="15" hidden="false" customHeight="false" outlineLevel="0" collapsed="false">
      <c r="A24712" s="3" t="s">
        <v>48412</v>
      </c>
      <c r="B24712" s="4" t="s">
        <v>48413</v>
      </c>
    </row>
    <row r="24713" customFormat="false" ht="15" hidden="false" customHeight="false" outlineLevel="0" collapsed="false">
      <c r="A24713" s="3" t="s">
        <v>48414</v>
      </c>
      <c r="B24713" s="4" t="s">
        <v>48415</v>
      </c>
    </row>
    <row r="24714" customFormat="false" ht="15" hidden="false" customHeight="false" outlineLevel="0" collapsed="false">
      <c r="A24714" s="3" t="s">
        <v>48416</v>
      </c>
      <c r="B24714" s="4" t="s">
        <v>48417</v>
      </c>
    </row>
    <row r="24715" customFormat="false" ht="15" hidden="false" customHeight="false" outlineLevel="0" collapsed="false">
      <c r="A24715" s="3" t="s">
        <v>39050</v>
      </c>
      <c r="B24715" s="4" t="s">
        <v>48418</v>
      </c>
    </row>
    <row r="24716" customFormat="false" ht="15" hidden="false" customHeight="false" outlineLevel="0" collapsed="false">
      <c r="A24716" s="3" t="s">
        <v>48419</v>
      </c>
      <c r="B24716" s="4" t="s">
        <v>48420</v>
      </c>
    </row>
    <row r="24717" customFormat="false" ht="15" hidden="false" customHeight="false" outlineLevel="0" collapsed="false">
      <c r="A24717" s="3" t="s">
        <v>48421</v>
      </c>
      <c r="B24717" s="4" t="s">
        <v>48422</v>
      </c>
    </row>
    <row r="24718" customFormat="false" ht="15" hidden="false" customHeight="false" outlineLevel="0" collapsed="false">
      <c r="A24718" s="3" t="s">
        <v>48423</v>
      </c>
      <c r="B24718" s="4" t="s">
        <v>48424</v>
      </c>
    </row>
    <row r="24719" customFormat="false" ht="15" hidden="false" customHeight="false" outlineLevel="0" collapsed="false">
      <c r="A24719" s="3" t="s">
        <v>48425</v>
      </c>
      <c r="B24719" s="4" t="s">
        <v>48426</v>
      </c>
    </row>
    <row r="24720" customFormat="false" ht="15" hidden="false" customHeight="false" outlineLevel="0" collapsed="false">
      <c r="A24720" s="3" t="s">
        <v>48427</v>
      </c>
      <c r="B24720" s="4" t="s">
        <v>48428</v>
      </c>
    </row>
    <row r="24721" customFormat="false" ht="15" hidden="false" customHeight="false" outlineLevel="0" collapsed="false">
      <c r="A24721" s="3" t="s">
        <v>48429</v>
      </c>
      <c r="B24721" s="4" t="s">
        <v>48430</v>
      </c>
    </row>
    <row r="24722" customFormat="false" ht="15" hidden="false" customHeight="false" outlineLevel="0" collapsed="false">
      <c r="A24722" s="3" t="s">
        <v>48431</v>
      </c>
      <c r="B24722" s="4" t="s">
        <v>48432</v>
      </c>
    </row>
    <row r="24723" customFormat="false" ht="15" hidden="false" customHeight="false" outlineLevel="0" collapsed="false">
      <c r="A24723" s="3" t="s">
        <v>48433</v>
      </c>
      <c r="B24723" s="4" t="s">
        <v>48434</v>
      </c>
    </row>
    <row r="24724" customFormat="false" ht="15" hidden="false" customHeight="false" outlineLevel="0" collapsed="false">
      <c r="A24724" s="3" t="s">
        <v>48435</v>
      </c>
      <c r="B24724" s="4" t="s">
        <v>48436</v>
      </c>
    </row>
    <row r="24725" customFormat="false" ht="15" hidden="false" customHeight="false" outlineLevel="0" collapsed="false">
      <c r="A24725" s="3" t="s">
        <v>48437</v>
      </c>
      <c r="B24725" s="4" t="s">
        <v>48438</v>
      </c>
    </row>
    <row r="24726" customFormat="false" ht="15" hidden="false" customHeight="false" outlineLevel="0" collapsed="false">
      <c r="A24726" s="3" t="s">
        <v>48439</v>
      </c>
      <c r="B24726" s="4" t="s">
        <v>48440</v>
      </c>
    </row>
    <row r="24727" customFormat="false" ht="15" hidden="false" customHeight="false" outlineLevel="0" collapsed="false">
      <c r="A24727" s="3" t="s">
        <v>48441</v>
      </c>
      <c r="B24727" s="4" t="s">
        <v>48442</v>
      </c>
    </row>
    <row r="24728" customFormat="false" ht="15" hidden="false" customHeight="false" outlineLevel="0" collapsed="false">
      <c r="A24728" s="3" t="s">
        <v>48443</v>
      </c>
      <c r="B24728" s="4" t="s">
        <v>48444</v>
      </c>
    </row>
    <row r="24729" customFormat="false" ht="15" hidden="false" customHeight="false" outlineLevel="0" collapsed="false">
      <c r="A24729" s="3" t="s">
        <v>48445</v>
      </c>
      <c r="B24729" s="4" t="s">
        <v>48446</v>
      </c>
    </row>
    <row r="24730" customFormat="false" ht="15" hidden="false" customHeight="false" outlineLevel="0" collapsed="false">
      <c r="A24730" s="3" t="s">
        <v>48447</v>
      </c>
      <c r="B24730" s="4" t="s">
        <v>48448</v>
      </c>
    </row>
    <row r="24731" customFormat="false" ht="15" hidden="false" customHeight="false" outlineLevel="0" collapsed="false">
      <c r="A24731" s="3" t="s">
        <v>48449</v>
      </c>
      <c r="B24731" s="4" t="s">
        <v>48450</v>
      </c>
    </row>
    <row r="24732" customFormat="false" ht="15" hidden="false" customHeight="false" outlineLevel="0" collapsed="false">
      <c r="A24732" s="3" t="s">
        <v>48451</v>
      </c>
      <c r="B24732" s="4" t="s">
        <v>48452</v>
      </c>
    </row>
    <row r="24733" customFormat="false" ht="15" hidden="false" customHeight="false" outlineLevel="0" collapsed="false">
      <c r="A24733" s="3" t="s">
        <v>48453</v>
      </c>
      <c r="B24733" s="4" t="s">
        <v>48454</v>
      </c>
    </row>
    <row r="24734" customFormat="false" ht="15" hidden="false" customHeight="false" outlineLevel="0" collapsed="false">
      <c r="A24734" s="3" t="s">
        <v>48455</v>
      </c>
      <c r="B24734" s="4" t="s">
        <v>48456</v>
      </c>
    </row>
    <row r="24735" customFormat="false" ht="15" hidden="false" customHeight="false" outlineLevel="0" collapsed="false">
      <c r="A24735" s="3" t="s">
        <v>48457</v>
      </c>
      <c r="B24735" s="4" t="s">
        <v>48458</v>
      </c>
    </row>
    <row r="24736" customFormat="false" ht="15" hidden="false" customHeight="false" outlineLevel="0" collapsed="false">
      <c r="A24736" s="3" t="s">
        <v>15935</v>
      </c>
      <c r="B24736" s="4" t="s">
        <v>48459</v>
      </c>
    </row>
    <row r="24737" customFormat="false" ht="15" hidden="false" customHeight="false" outlineLevel="0" collapsed="false">
      <c r="A24737" s="3" t="s">
        <v>48460</v>
      </c>
      <c r="B24737" s="4" t="s">
        <v>48461</v>
      </c>
    </row>
    <row r="24738" customFormat="false" ht="15" hidden="false" customHeight="false" outlineLevel="0" collapsed="false">
      <c r="A24738" s="3" t="s">
        <v>48462</v>
      </c>
      <c r="B24738" s="4" t="s">
        <v>48463</v>
      </c>
    </row>
    <row r="24739" customFormat="false" ht="15" hidden="false" customHeight="false" outlineLevel="0" collapsed="false">
      <c r="A24739" s="3" t="s">
        <v>48464</v>
      </c>
      <c r="B24739" s="4" t="s">
        <v>48465</v>
      </c>
    </row>
    <row r="24740" customFormat="false" ht="15" hidden="false" customHeight="false" outlineLevel="0" collapsed="false">
      <c r="A24740" s="3" t="s">
        <v>48466</v>
      </c>
      <c r="B24740" s="4" t="s">
        <v>48467</v>
      </c>
    </row>
    <row r="24741" customFormat="false" ht="15" hidden="false" customHeight="false" outlineLevel="0" collapsed="false">
      <c r="A24741" s="3" t="s">
        <v>48468</v>
      </c>
      <c r="B24741" s="4" t="s">
        <v>48469</v>
      </c>
    </row>
    <row r="24742" customFormat="false" ht="15" hidden="false" customHeight="false" outlineLevel="0" collapsed="false">
      <c r="A24742" s="3" t="s">
        <v>48470</v>
      </c>
      <c r="B24742" s="4" t="s">
        <v>48471</v>
      </c>
    </row>
    <row r="24743" customFormat="false" ht="15" hidden="false" customHeight="false" outlineLevel="0" collapsed="false">
      <c r="A24743" s="3" t="s">
        <v>48472</v>
      </c>
      <c r="B24743" s="4" t="s">
        <v>48473</v>
      </c>
    </row>
    <row r="24744" customFormat="false" ht="15" hidden="false" customHeight="false" outlineLevel="0" collapsed="false">
      <c r="A24744" s="3" t="s">
        <v>48474</v>
      </c>
      <c r="B24744" s="4" t="s">
        <v>48475</v>
      </c>
    </row>
    <row r="24745" customFormat="false" ht="15" hidden="false" customHeight="false" outlineLevel="0" collapsed="false">
      <c r="A24745" s="3" t="s">
        <v>48476</v>
      </c>
      <c r="B24745" s="4" t="s">
        <v>48477</v>
      </c>
    </row>
    <row r="24746" customFormat="false" ht="15" hidden="false" customHeight="false" outlineLevel="0" collapsed="false">
      <c r="A24746" s="3" t="s">
        <v>48478</v>
      </c>
      <c r="B24746" s="4" t="s">
        <v>48479</v>
      </c>
    </row>
    <row r="24747" customFormat="false" ht="15" hidden="false" customHeight="false" outlineLevel="0" collapsed="false">
      <c r="A24747" s="3" t="s">
        <v>48480</v>
      </c>
      <c r="B24747" s="4" t="s">
        <v>48481</v>
      </c>
    </row>
    <row r="24748" customFormat="false" ht="15" hidden="false" customHeight="false" outlineLevel="0" collapsed="false">
      <c r="A24748" s="3" t="s">
        <v>48482</v>
      </c>
      <c r="B24748" s="4" t="s">
        <v>48483</v>
      </c>
    </row>
    <row r="24749" customFormat="false" ht="15" hidden="false" customHeight="false" outlineLevel="0" collapsed="false">
      <c r="A24749" s="3" t="s">
        <v>48484</v>
      </c>
      <c r="B24749" s="4" t="s">
        <v>48485</v>
      </c>
    </row>
    <row r="24750" customFormat="false" ht="15" hidden="false" customHeight="false" outlineLevel="0" collapsed="false">
      <c r="A24750" s="3" t="s">
        <v>48486</v>
      </c>
      <c r="B24750" s="4" t="s">
        <v>48487</v>
      </c>
    </row>
    <row r="24751" customFormat="false" ht="15" hidden="false" customHeight="false" outlineLevel="0" collapsed="false">
      <c r="A24751" s="3" t="s">
        <v>48488</v>
      </c>
      <c r="B24751" s="4" t="s">
        <v>48489</v>
      </c>
    </row>
    <row r="24752" customFormat="false" ht="15" hidden="false" customHeight="false" outlineLevel="0" collapsed="false">
      <c r="A24752" s="3" t="s">
        <v>48490</v>
      </c>
      <c r="B24752" s="4" t="s">
        <v>48491</v>
      </c>
    </row>
    <row r="24753" customFormat="false" ht="15" hidden="false" customHeight="false" outlineLevel="0" collapsed="false">
      <c r="A24753" s="3" t="s">
        <v>48492</v>
      </c>
      <c r="B24753" s="4" t="s">
        <v>48493</v>
      </c>
    </row>
    <row r="24754" customFormat="false" ht="15" hidden="false" customHeight="false" outlineLevel="0" collapsed="false">
      <c r="A24754" s="3" t="s">
        <v>48494</v>
      </c>
      <c r="B24754" s="4" t="s">
        <v>48495</v>
      </c>
    </row>
    <row r="24755" customFormat="false" ht="15" hidden="false" customHeight="false" outlineLevel="0" collapsed="false">
      <c r="A24755" s="3" t="s">
        <v>48496</v>
      </c>
      <c r="B24755" s="4" t="s">
        <v>48497</v>
      </c>
    </row>
    <row r="24756" customFormat="false" ht="15" hidden="false" customHeight="false" outlineLevel="0" collapsed="false">
      <c r="A24756" s="3" t="s">
        <v>48498</v>
      </c>
      <c r="B24756" s="4" t="s">
        <v>48499</v>
      </c>
    </row>
    <row r="24757" customFormat="false" ht="15" hidden="false" customHeight="false" outlineLevel="0" collapsed="false">
      <c r="A24757" s="3" t="s">
        <v>48500</v>
      </c>
      <c r="B24757" s="4" t="s">
        <v>48501</v>
      </c>
    </row>
    <row r="24758" customFormat="false" ht="15" hidden="false" customHeight="false" outlineLevel="0" collapsed="false">
      <c r="A24758" s="3" t="s">
        <v>48502</v>
      </c>
      <c r="B24758" s="4" t="s">
        <v>48503</v>
      </c>
    </row>
    <row r="24759" customFormat="false" ht="15" hidden="false" customHeight="false" outlineLevel="0" collapsed="false">
      <c r="A24759" s="3" t="s">
        <v>48504</v>
      </c>
      <c r="B24759" s="4" t="s">
        <v>48505</v>
      </c>
    </row>
    <row r="24760" customFormat="false" ht="15" hidden="false" customHeight="false" outlineLevel="0" collapsed="false">
      <c r="A24760" s="3" t="s">
        <v>48506</v>
      </c>
      <c r="B24760" s="4" t="s">
        <v>48507</v>
      </c>
    </row>
    <row r="24761" customFormat="false" ht="15" hidden="false" customHeight="false" outlineLevel="0" collapsed="false">
      <c r="A24761" s="3" t="s">
        <v>48508</v>
      </c>
      <c r="B24761" s="4" t="s">
        <v>48509</v>
      </c>
    </row>
    <row r="24762" customFormat="false" ht="15" hidden="false" customHeight="false" outlineLevel="0" collapsed="false">
      <c r="A24762" s="3" t="s">
        <v>48510</v>
      </c>
      <c r="B24762" s="4" t="s">
        <v>48511</v>
      </c>
    </row>
    <row r="24763" customFormat="false" ht="15" hidden="false" customHeight="false" outlineLevel="0" collapsed="false">
      <c r="A24763" s="3" t="s">
        <v>48512</v>
      </c>
      <c r="B24763" s="4" t="s">
        <v>48513</v>
      </c>
    </row>
    <row r="24764" customFormat="false" ht="15" hidden="false" customHeight="false" outlineLevel="0" collapsed="false">
      <c r="A24764" s="3" t="s">
        <v>48514</v>
      </c>
      <c r="B24764" s="4" t="s">
        <v>48515</v>
      </c>
    </row>
    <row r="24765" customFormat="false" ht="15" hidden="false" customHeight="false" outlineLevel="0" collapsed="false">
      <c r="A24765" s="3" t="s">
        <v>48516</v>
      </c>
      <c r="B24765" s="4" t="s">
        <v>48517</v>
      </c>
    </row>
    <row r="24766" customFormat="false" ht="15" hidden="false" customHeight="false" outlineLevel="0" collapsed="false">
      <c r="A24766" s="3" t="s">
        <v>48518</v>
      </c>
      <c r="B24766" s="4" t="s">
        <v>48519</v>
      </c>
    </row>
    <row r="24767" customFormat="false" ht="15" hidden="false" customHeight="false" outlineLevel="0" collapsed="false">
      <c r="A24767" s="3" t="s">
        <v>48520</v>
      </c>
      <c r="B24767" s="4" t="s">
        <v>48521</v>
      </c>
    </row>
    <row r="24768" customFormat="false" ht="15" hidden="false" customHeight="false" outlineLevel="0" collapsed="false">
      <c r="A24768" s="3" t="s">
        <v>48522</v>
      </c>
      <c r="B24768" s="4" t="s">
        <v>48523</v>
      </c>
    </row>
    <row r="24769" customFormat="false" ht="15" hidden="false" customHeight="false" outlineLevel="0" collapsed="false">
      <c r="A24769" s="3" t="s">
        <v>48524</v>
      </c>
      <c r="B24769" s="4" t="s">
        <v>48525</v>
      </c>
    </row>
    <row r="24770" customFormat="false" ht="15" hidden="false" customHeight="false" outlineLevel="0" collapsed="false">
      <c r="A24770" s="3" t="s">
        <v>48526</v>
      </c>
      <c r="B24770" s="4" t="s">
        <v>48527</v>
      </c>
    </row>
    <row r="24771" customFormat="false" ht="15" hidden="false" customHeight="false" outlineLevel="0" collapsed="false">
      <c r="A24771" s="3" t="s">
        <v>48528</v>
      </c>
      <c r="B24771" s="4" t="s">
        <v>48529</v>
      </c>
    </row>
    <row r="24772" customFormat="false" ht="15" hidden="false" customHeight="false" outlineLevel="0" collapsed="false">
      <c r="A24772" s="3" t="s">
        <v>48530</v>
      </c>
      <c r="B24772" s="4" t="s">
        <v>48531</v>
      </c>
    </row>
    <row r="24773" customFormat="false" ht="15" hidden="false" customHeight="false" outlineLevel="0" collapsed="false">
      <c r="A24773" s="3" t="s">
        <v>48532</v>
      </c>
      <c r="B24773" s="4" t="s">
        <v>48533</v>
      </c>
    </row>
    <row r="24774" customFormat="false" ht="15" hidden="false" customHeight="false" outlineLevel="0" collapsed="false">
      <c r="A24774" s="3" t="s">
        <v>48534</v>
      </c>
      <c r="B24774" s="4" t="s">
        <v>48535</v>
      </c>
    </row>
    <row r="24775" customFormat="false" ht="15" hidden="false" customHeight="false" outlineLevel="0" collapsed="false">
      <c r="A24775" s="3" t="s">
        <v>48536</v>
      </c>
      <c r="B24775" s="4" t="s">
        <v>48537</v>
      </c>
    </row>
    <row r="24776" customFormat="false" ht="15" hidden="false" customHeight="false" outlineLevel="0" collapsed="false">
      <c r="A24776" s="3" t="s">
        <v>48538</v>
      </c>
      <c r="B24776" s="4" t="s">
        <v>48539</v>
      </c>
    </row>
    <row r="24777" customFormat="false" ht="15" hidden="false" customHeight="false" outlineLevel="0" collapsed="false">
      <c r="A24777" s="3" t="s">
        <v>48540</v>
      </c>
      <c r="B24777" s="4" t="s">
        <v>48541</v>
      </c>
    </row>
    <row r="24778" customFormat="false" ht="15" hidden="false" customHeight="false" outlineLevel="0" collapsed="false">
      <c r="A24778" s="3" t="s">
        <v>9970</v>
      </c>
      <c r="B24778" s="4" t="s">
        <v>48542</v>
      </c>
    </row>
    <row r="24779" customFormat="false" ht="15" hidden="false" customHeight="false" outlineLevel="0" collapsed="false">
      <c r="A24779" s="3" t="s">
        <v>48543</v>
      </c>
      <c r="B24779" s="4" t="s">
        <v>48544</v>
      </c>
    </row>
    <row r="24780" customFormat="false" ht="20.85" hidden="false" customHeight="false" outlineLevel="0" collapsed="false">
      <c r="A24780" s="3" t="s">
        <v>48545</v>
      </c>
      <c r="B24780" s="4" t="s">
        <v>48546</v>
      </c>
    </row>
    <row r="24781" customFormat="false" ht="15" hidden="false" customHeight="false" outlineLevel="0" collapsed="false">
      <c r="A24781" s="3" t="s">
        <v>48547</v>
      </c>
      <c r="B24781" s="4" t="s">
        <v>48548</v>
      </c>
    </row>
    <row r="24782" customFormat="false" ht="15" hidden="false" customHeight="false" outlineLevel="0" collapsed="false">
      <c r="A24782" s="3" t="s">
        <v>48549</v>
      </c>
      <c r="B24782" s="4" t="s">
        <v>48550</v>
      </c>
    </row>
    <row r="24783" customFormat="false" ht="15" hidden="false" customHeight="false" outlineLevel="0" collapsed="false">
      <c r="A24783" s="3" t="s">
        <v>48551</v>
      </c>
      <c r="B24783" s="4" t="s">
        <v>48552</v>
      </c>
    </row>
    <row r="24784" customFormat="false" ht="15" hidden="false" customHeight="false" outlineLevel="0" collapsed="false">
      <c r="A24784" s="3" t="s">
        <v>48553</v>
      </c>
      <c r="B24784" s="4" t="s">
        <v>48554</v>
      </c>
    </row>
    <row r="24785" customFormat="false" ht="15" hidden="false" customHeight="false" outlineLevel="0" collapsed="false">
      <c r="A24785" s="3" t="s">
        <v>48555</v>
      </c>
      <c r="B24785" s="4" t="s">
        <v>48556</v>
      </c>
    </row>
    <row r="24786" customFormat="false" ht="15" hidden="false" customHeight="false" outlineLevel="0" collapsed="false">
      <c r="A24786" s="3" t="s">
        <v>48557</v>
      </c>
      <c r="B24786" s="4" t="s">
        <v>48558</v>
      </c>
    </row>
    <row r="24787" customFormat="false" ht="15" hidden="false" customHeight="false" outlineLevel="0" collapsed="false">
      <c r="A24787" s="3" t="s">
        <v>48559</v>
      </c>
      <c r="B24787" s="4" t="s">
        <v>48560</v>
      </c>
    </row>
    <row r="24788" customFormat="false" ht="15" hidden="false" customHeight="false" outlineLevel="0" collapsed="false">
      <c r="A24788" s="3" t="s">
        <v>48561</v>
      </c>
      <c r="B24788" s="4" t="s">
        <v>48562</v>
      </c>
    </row>
    <row r="24789" customFormat="false" ht="15" hidden="false" customHeight="false" outlineLevel="0" collapsed="false">
      <c r="A24789" s="3" t="s">
        <v>48563</v>
      </c>
      <c r="B24789" s="4" t="s">
        <v>48564</v>
      </c>
    </row>
    <row r="24790" customFormat="false" ht="15" hidden="false" customHeight="false" outlineLevel="0" collapsed="false">
      <c r="A24790" s="3" t="s">
        <v>48565</v>
      </c>
      <c r="B24790" s="4" t="s">
        <v>48566</v>
      </c>
    </row>
    <row r="24791" customFormat="false" ht="15" hidden="false" customHeight="false" outlineLevel="0" collapsed="false">
      <c r="A24791" s="3" t="s">
        <v>35766</v>
      </c>
      <c r="B24791" s="4" t="s">
        <v>48567</v>
      </c>
    </row>
    <row r="24792" customFormat="false" ht="15" hidden="false" customHeight="false" outlineLevel="0" collapsed="false">
      <c r="A24792" s="3" t="s">
        <v>48568</v>
      </c>
      <c r="B24792" s="4" t="s">
        <v>48569</v>
      </c>
    </row>
    <row r="24793" customFormat="false" ht="15" hidden="false" customHeight="false" outlineLevel="0" collapsed="false">
      <c r="A24793" s="3" t="s">
        <v>48570</v>
      </c>
      <c r="B24793" s="4" t="s">
        <v>48571</v>
      </c>
    </row>
    <row r="24794" customFormat="false" ht="15" hidden="false" customHeight="false" outlineLevel="0" collapsed="false">
      <c r="A24794" s="3" t="s">
        <v>48572</v>
      </c>
      <c r="B24794" s="4" t="s">
        <v>48573</v>
      </c>
    </row>
    <row r="24795" customFormat="false" ht="15" hidden="false" customHeight="false" outlineLevel="0" collapsed="false">
      <c r="A24795" s="3" t="s">
        <v>48574</v>
      </c>
      <c r="B24795" s="4" t="s">
        <v>48575</v>
      </c>
    </row>
    <row r="24796" customFormat="false" ht="15" hidden="false" customHeight="false" outlineLevel="0" collapsed="false">
      <c r="A24796" s="3" t="s">
        <v>48576</v>
      </c>
      <c r="B24796" s="4" t="s">
        <v>48577</v>
      </c>
    </row>
    <row r="24797" customFormat="false" ht="15" hidden="false" customHeight="false" outlineLevel="0" collapsed="false">
      <c r="A24797" s="3" t="s">
        <v>48578</v>
      </c>
      <c r="B24797" s="4" t="s">
        <v>48579</v>
      </c>
    </row>
    <row r="24798" customFormat="false" ht="15" hidden="false" customHeight="false" outlineLevel="0" collapsed="false">
      <c r="A24798" s="3" t="s">
        <v>48580</v>
      </c>
      <c r="B24798" s="4" t="s">
        <v>48581</v>
      </c>
    </row>
    <row r="24799" customFormat="false" ht="15" hidden="false" customHeight="false" outlineLevel="0" collapsed="false">
      <c r="A24799" s="3" t="s">
        <v>48582</v>
      </c>
      <c r="B24799" s="4" t="s">
        <v>48583</v>
      </c>
    </row>
    <row r="24800" customFormat="false" ht="15" hidden="false" customHeight="false" outlineLevel="0" collapsed="false">
      <c r="A24800" s="3" t="s">
        <v>48584</v>
      </c>
      <c r="B24800" s="4" t="s">
        <v>48585</v>
      </c>
    </row>
    <row r="24801" customFormat="false" ht="15" hidden="false" customHeight="false" outlineLevel="0" collapsed="false">
      <c r="A24801" s="3" t="s">
        <v>48586</v>
      </c>
      <c r="B24801" s="4" t="s">
        <v>48587</v>
      </c>
    </row>
    <row r="24802" customFormat="false" ht="15" hidden="false" customHeight="false" outlineLevel="0" collapsed="false">
      <c r="A24802" s="3" t="s">
        <v>48588</v>
      </c>
      <c r="B24802" s="4" t="s">
        <v>48589</v>
      </c>
    </row>
    <row r="24803" customFormat="false" ht="15" hidden="false" customHeight="false" outlineLevel="0" collapsed="false">
      <c r="A24803" s="3" t="s">
        <v>48590</v>
      </c>
      <c r="B24803" s="4" t="s">
        <v>48591</v>
      </c>
    </row>
    <row r="24804" customFormat="false" ht="15" hidden="false" customHeight="false" outlineLevel="0" collapsed="false">
      <c r="A24804" s="3" t="s">
        <v>48592</v>
      </c>
      <c r="B24804" s="4" t="s">
        <v>48593</v>
      </c>
    </row>
    <row r="24805" customFormat="false" ht="15" hidden="false" customHeight="false" outlineLevel="0" collapsed="false">
      <c r="A24805" s="3" t="s">
        <v>48594</v>
      </c>
      <c r="B24805" s="4" t="s">
        <v>48595</v>
      </c>
    </row>
    <row r="24806" customFormat="false" ht="15" hidden="false" customHeight="false" outlineLevel="0" collapsed="false">
      <c r="A24806" s="3" t="s">
        <v>48596</v>
      </c>
      <c r="B24806" s="4" t="s">
        <v>48597</v>
      </c>
    </row>
    <row r="24807" customFormat="false" ht="15" hidden="false" customHeight="false" outlineLevel="0" collapsed="false">
      <c r="A24807" s="3" t="s">
        <v>48598</v>
      </c>
      <c r="B24807" s="4" t="s">
        <v>48599</v>
      </c>
    </row>
    <row r="24808" customFormat="false" ht="15" hidden="false" customHeight="false" outlineLevel="0" collapsed="false">
      <c r="A24808" s="3" t="s">
        <v>48600</v>
      </c>
      <c r="B24808" s="4" t="s">
        <v>48601</v>
      </c>
    </row>
    <row r="24809" customFormat="false" ht="15" hidden="false" customHeight="false" outlineLevel="0" collapsed="false">
      <c r="A24809" s="3" t="s">
        <v>48602</v>
      </c>
      <c r="B24809" s="4" t="s">
        <v>48603</v>
      </c>
    </row>
    <row r="24810" customFormat="false" ht="15" hidden="false" customHeight="false" outlineLevel="0" collapsed="false">
      <c r="A24810" s="3" t="s">
        <v>48604</v>
      </c>
      <c r="B24810" s="4" t="s">
        <v>48605</v>
      </c>
    </row>
    <row r="24811" customFormat="false" ht="15" hidden="false" customHeight="false" outlineLevel="0" collapsed="false">
      <c r="A24811" s="3" t="s">
        <v>48606</v>
      </c>
      <c r="B24811" s="4" t="s">
        <v>48607</v>
      </c>
    </row>
    <row r="24812" customFormat="false" ht="15" hidden="false" customHeight="false" outlineLevel="0" collapsed="false">
      <c r="A24812" s="3" t="s">
        <v>48608</v>
      </c>
      <c r="B24812" s="4" t="s">
        <v>48609</v>
      </c>
    </row>
    <row r="24813" customFormat="false" ht="15" hidden="false" customHeight="false" outlineLevel="0" collapsed="false">
      <c r="A24813" s="3" t="s">
        <v>48610</v>
      </c>
      <c r="B24813" s="4" t="s">
        <v>48611</v>
      </c>
    </row>
    <row r="24814" customFormat="false" ht="15" hidden="false" customHeight="false" outlineLevel="0" collapsed="false">
      <c r="A24814" s="3" t="s">
        <v>48612</v>
      </c>
      <c r="B24814" s="4" t="s">
        <v>48613</v>
      </c>
    </row>
    <row r="24815" customFormat="false" ht="15" hidden="false" customHeight="false" outlineLevel="0" collapsed="false">
      <c r="A24815" s="3" t="s">
        <v>48614</v>
      </c>
      <c r="B24815" s="4" t="s">
        <v>48615</v>
      </c>
    </row>
    <row r="24816" customFormat="false" ht="15" hidden="false" customHeight="false" outlineLevel="0" collapsed="false">
      <c r="A24816" s="3" t="s">
        <v>48616</v>
      </c>
      <c r="B24816" s="4" t="s">
        <v>48617</v>
      </c>
    </row>
    <row r="24817" customFormat="false" ht="15" hidden="false" customHeight="false" outlineLevel="0" collapsed="false">
      <c r="A24817" s="3" t="s">
        <v>48618</v>
      </c>
      <c r="B24817" s="4" t="s">
        <v>48619</v>
      </c>
    </row>
    <row r="24818" customFormat="false" ht="15" hidden="false" customHeight="false" outlineLevel="0" collapsed="false">
      <c r="A24818" s="3" t="s">
        <v>48620</v>
      </c>
      <c r="B24818" s="4" t="s">
        <v>48621</v>
      </c>
    </row>
    <row r="24819" customFormat="false" ht="15" hidden="false" customHeight="false" outlineLevel="0" collapsed="false">
      <c r="A24819" s="3" t="s">
        <v>48622</v>
      </c>
      <c r="B24819" s="4" t="s">
        <v>48623</v>
      </c>
    </row>
    <row r="24820" customFormat="false" ht="15" hidden="false" customHeight="false" outlineLevel="0" collapsed="false">
      <c r="A24820" s="3" t="s">
        <v>48624</v>
      </c>
      <c r="B24820" s="4" t="s">
        <v>48625</v>
      </c>
    </row>
    <row r="24821" customFormat="false" ht="15" hidden="false" customHeight="false" outlineLevel="0" collapsed="false">
      <c r="A24821" s="3" t="s">
        <v>48626</v>
      </c>
      <c r="B24821" s="4" t="s">
        <v>48627</v>
      </c>
    </row>
    <row r="24822" customFormat="false" ht="15" hidden="false" customHeight="false" outlineLevel="0" collapsed="false">
      <c r="A24822" s="3" t="s">
        <v>48628</v>
      </c>
      <c r="B24822" s="4" t="s">
        <v>48629</v>
      </c>
    </row>
    <row r="24823" customFormat="false" ht="15" hidden="false" customHeight="false" outlineLevel="0" collapsed="false">
      <c r="A24823" s="3" t="s">
        <v>48630</v>
      </c>
      <c r="B24823" s="4" t="s">
        <v>48631</v>
      </c>
    </row>
    <row r="24824" customFormat="false" ht="15" hidden="false" customHeight="false" outlineLevel="0" collapsed="false">
      <c r="A24824" s="3" t="s">
        <v>48632</v>
      </c>
      <c r="B24824" s="4" t="s">
        <v>48633</v>
      </c>
    </row>
    <row r="24825" customFormat="false" ht="15" hidden="false" customHeight="false" outlineLevel="0" collapsed="false">
      <c r="A24825" s="3" t="s">
        <v>48634</v>
      </c>
      <c r="B24825" s="4" t="s">
        <v>48635</v>
      </c>
    </row>
    <row r="24826" customFormat="false" ht="15" hidden="false" customHeight="false" outlineLevel="0" collapsed="false">
      <c r="A24826" s="3" t="s">
        <v>48636</v>
      </c>
      <c r="B24826" s="4" t="s">
        <v>48637</v>
      </c>
    </row>
    <row r="24827" customFormat="false" ht="15" hidden="false" customHeight="false" outlineLevel="0" collapsed="false">
      <c r="A24827" s="3" t="s">
        <v>48638</v>
      </c>
      <c r="B24827" s="4" t="s">
        <v>48639</v>
      </c>
    </row>
    <row r="24828" customFormat="false" ht="15" hidden="false" customHeight="false" outlineLevel="0" collapsed="false">
      <c r="A24828" s="3" t="s">
        <v>48640</v>
      </c>
      <c r="B24828" s="4" t="s">
        <v>48641</v>
      </c>
    </row>
    <row r="24829" customFormat="false" ht="15" hidden="false" customHeight="false" outlineLevel="0" collapsed="false">
      <c r="A24829" s="3" t="s">
        <v>19805</v>
      </c>
      <c r="B24829" s="4" t="s">
        <v>48642</v>
      </c>
    </row>
    <row r="24830" customFormat="false" ht="20.85" hidden="false" customHeight="false" outlineLevel="0" collapsed="false">
      <c r="A24830" s="3" t="s">
        <v>48643</v>
      </c>
      <c r="B24830" s="4" t="s">
        <v>48644</v>
      </c>
    </row>
    <row r="24831" customFormat="false" ht="15" hidden="false" customHeight="false" outlineLevel="0" collapsed="false">
      <c r="A24831" s="3" t="s">
        <v>48645</v>
      </c>
      <c r="B24831" s="4" t="s">
        <v>48646</v>
      </c>
    </row>
    <row r="24832" customFormat="false" ht="15" hidden="false" customHeight="false" outlineLevel="0" collapsed="false">
      <c r="A24832" s="3" t="s">
        <v>48647</v>
      </c>
      <c r="B24832" s="4" t="s">
        <v>48648</v>
      </c>
    </row>
    <row r="24833" customFormat="false" ht="15" hidden="false" customHeight="false" outlineLevel="0" collapsed="false">
      <c r="A24833" s="3" t="s">
        <v>48649</v>
      </c>
      <c r="B24833" s="4" t="s">
        <v>48650</v>
      </c>
    </row>
    <row r="24834" customFormat="false" ht="15" hidden="false" customHeight="false" outlineLevel="0" collapsed="false">
      <c r="A24834" s="3" t="s">
        <v>48651</v>
      </c>
      <c r="B24834" s="4" t="s">
        <v>48652</v>
      </c>
    </row>
    <row r="24835" customFormat="false" ht="15" hidden="false" customHeight="false" outlineLevel="0" collapsed="false">
      <c r="A24835" s="3" t="s">
        <v>21606</v>
      </c>
      <c r="B24835" s="4" t="s">
        <v>48653</v>
      </c>
    </row>
    <row r="24836" customFormat="false" ht="15" hidden="false" customHeight="false" outlineLevel="0" collapsed="false">
      <c r="A24836" s="3" t="s">
        <v>48654</v>
      </c>
      <c r="B24836" s="4" t="s">
        <v>48655</v>
      </c>
    </row>
    <row r="24837" customFormat="false" ht="15" hidden="false" customHeight="false" outlineLevel="0" collapsed="false">
      <c r="A24837" s="3" t="s">
        <v>3754</v>
      </c>
      <c r="B24837" s="4" t="s">
        <v>48656</v>
      </c>
    </row>
    <row r="24838" customFormat="false" ht="15" hidden="false" customHeight="false" outlineLevel="0" collapsed="false">
      <c r="A24838" s="3" t="s">
        <v>48657</v>
      </c>
      <c r="B24838" s="4" t="s">
        <v>48658</v>
      </c>
    </row>
    <row r="24839" customFormat="false" ht="15" hidden="false" customHeight="false" outlineLevel="0" collapsed="false">
      <c r="A24839" s="3" t="s">
        <v>48659</v>
      </c>
      <c r="B24839" s="4" t="s">
        <v>48660</v>
      </c>
    </row>
    <row r="24840" customFormat="false" ht="15" hidden="false" customHeight="false" outlineLevel="0" collapsed="false">
      <c r="A24840" s="3" t="s">
        <v>48661</v>
      </c>
      <c r="B24840" s="4" t="s">
        <v>48662</v>
      </c>
    </row>
    <row r="24841" customFormat="false" ht="15" hidden="false" customHeight="false" outlineLevel="0" collapsed="false">
      <c r="A24841" s="3" t="s">
        <v>48663</v>
      </c>
      <c r="B24841" s="4" t="s">
        <v>48664</v>
      </c>
    </row>
    <row r="24842" customFormat="false" ht="15" hidden="false" customHeight="false" outlineLevel="0" collapsed="false">
      <c r="A24842" s="3" t="s">
        <v>48665</v>
      </c>
      <c r="B24842" s="4" t="s">
        <v>48666</v>
      </c>
    </row>
    <row r="24843" customFormat="false" ht="15" hidden="false" customHeight="false" outlineLevel="0" collapsed="false">
      <c r="A24843" s="3" t="s">
        <v>48667</v>
      </c>
      <c r="B24843" s="4" t="s">
        <v>48668</v>
      </c>
    </row>
    <row r="24844" customFormat="false" ht="15" hidden="false" customHeight="false" outlineLevel="0" collapsed="false">
      <c r="A24844" s="3" t="s">
        <v>48669</v>
      </c>
      <c r="B24844" s="4" t="s">
        <v>48670</v>
      </c>
    </row>
    <row r="24845" customFormat="false" ht="15" hidden="false" customHeight="false" outlineLevel="0" collapsed="false">
      <c r="A24845" s="3" t="s">
        <v>48671</v>
      </c>
      <c r="B24845" s="4" t="s">
        <v>48672</v>
      </c>
    </row>
    <row r="24846" customFormat="false" ht="15" hidden="false" customHeight="false" outlineLevel="0" collapsed="false">
      <c r="A24846" s="3" t="s">
        <v>48673</v>
      </c>
      <c r="B24846" s="4" t="s">
        <v>48674</v>
      </c>
    </row>
    <row r="24847" customFormat="false" ht="15" hidden="false" customHeight="false" outlineLevel="0" collapsed="false">
      <c r="A24847" s="3" t="s">
        <v>48675</v>
      </c>
      <c r="B24847" s="4" t="s">
        <v>48676</v>
      </c>
    </row>
    <row r="24848" customFormat="false" ht="20.85" hidden="false" customHeight="false" outlineLevel="0" collapsed="false">
      <c r="A24848" s="3" t="s">
        <v>48677</v>
      </c>
      <c r="B24848" s="4" t="s">
        <v>48678</v>
      </c>
    </row>
    <row r="24849" customFormat="false" ht="15" hidden="false" customHeight="false" outlineLevel="0" collapsed="false">
      <c r="A24849" s="3" t="s">
        <v>9922</v>
      </c>
      <c r="B24849" s="4" t="s">
        <v>48679</v>
      </c>
    </row>
    <row r="24850" customFormat="false" ht="15" hidden="false" customHeight="false" outlineLevel="0" collapsed="false">
      <c r="A24850" s="3" t="s">
        <v>48680</v>
      </c>
      <c r="B24850" s="4" t="s">
        <v>48681</v>
      </c>
    </row>
    <row r="24851" customFormat="false" ht="15" hidden="false" customHeight="false" outlineLevel="0" collapsed="false">
      <c r="A24851" s="3" t="s">
        <v>48682</v>
      </c>
      <c r="B24851" s="4" t="s">
        <v>48683</v>
      </c>
    </row>
    <row r="24852" customFormat="false" ht="15" hidden="false" customHeight="false" outlineLevel="0" collapsed="false">
      <c r="A24852" s="3" t="s">
        <v>48684</v>
      </c>
      <c r="B24852" s="4" t="s">
        <v>48685</v>
      </c>
    </row>
    <row r="24853" customFormat="false" ht="15" hidden="false" customHeight="false" outlineLevel="0" collapsed="false">
      <c r="A24853" s="3" t="s">
        <v>48686</v>
      </c>
      <c r="B24853" s="4" t="s">
        <v>48687</v>
      </c>
    </row>
    <row r="24854" customFormat="false" ht="15" hidden="false" customHeight="false" outlineLevel="0" collapsed="false">
      <c r="A24854" s="3" t="s">
        <v>48688</v>
      </c>
      <c r="B24854" s="4" t="s">
        <v>48689</v>
      </c>
    </row>
    <row r="24855" customFormat="false" ht="15" hidden="false" customHeight="false" outlineLevel="0" collapsed="false">
      <c r="A24855" s="3" t="s">
        <v>48690</v>
      </c>
      <c r="B24855" s="4" t="s">
        <v>48691</v>
      </c>
    </row>
    <row r="24856" customFormat="false" ht="15" hidden="false" customHeight="false" outlineLevel="0" collapsed="false">
      <c r="A24856" s="3" t="s">
        <v>48692</v>
      </c>
      <c r="B24856" s="4" t="s">
        <v>48693</v>
      </c>
    </row>
    <row r="24857" customFormat="false" ht="15" hidden="false" customHeight="false" outlineLevel="0" collapsed="false">
      <c r="A24857" s="3" t="s">
        <v>48694</v>
      </c>
      <c r="B24857" s="4" t="s">
        <v>48695</v>
      </c>
    </row>
    <row r="24858" customFormat="false" ht="15" hidden="false" customHeight="false" outlineLevel="0" collapsed="false">
      <c r="A24858" s="3" t="s">
        <v>48696</v>
      </c>
      <c r="B24858" s="4" t="s">
        <v>48697</v>
      </c>
    </row>
    <row r="24859" customFormat="false" ht="15" hidden="false" customHeight="false" outlineLevel="0" collapsed="false">
      <c r="A24859" s="3" t="s">
        <v>48698</v>
      </c>
      <c r="B24859" s="4" t="s">
        <v>48699</v>
      </c>
    </row>
    <row r="24860" customFormat="false" ht="15" hidden="false" customHeight="false" outlineLevel="0" collapsed="false">
      <c r="A24860" s="3" t="s">
        <v>48700</v>
      </c>
      <c r="B24860" s="4" t="s">
        <v>48701</v>
      </c>
    </row>
    <row r="24861" customFormat="false" ht="15" hidden="false" customHeight="false" outlineLevel="0" collapsed="false">
      <c r="A24861" s="3" t="s">
        <v>48702</v>
      </c>
      <c r="B24861" s="4" t="s">
        <v>48703</v>
      </c>
    </row>
    <row r="24862" customFormat="false" ht="15" hidden="false" customHeight="false" outlineLevel="0" collapsed="false">
      <c r="A24862" s="3" t="s">
        <v>16148</v>
      </c>
      <c r="B24862" s="4" t="s">
        <v>48704</v>
      </c>
    </row>
    <row r="24863" customFormat="false" ht="15" hidden="false" customHeight="false" outlineLevel="0" collapsed="false">
      <c r="A24863" s="3" t="s">
        <v>48705</v>
      </c>
      <c r="B24863" s="4" t="s">
        <v>48706</v>
      </c>
    </row>
    <row r="24864" customFormat="false" ht="20.85" hidden="false" customHeight="false" outlineLevel="0" collapsed="false">
      <c r="A24864" s="3" t="s">
        <v>48707</v>
      </c>
      <c r="B24864" s="4" t="s">
        <v>48708</v>
      </c>
    </row>
    <row r="24865" customFormat="false" ht="15" hidden="false" customHeight="false" outlineLevel="0" collapsed="false">
      <c r="A24865" s="3" t="s">
        <v>48709</v>
      </c>
      <c r="B24865" s="4" t="s">
        <v>48710</v>
      </c>
    </row>
    <row r="24866" customFormat="false" ht="15" hidden="false" customHeight="false" outlineLevel="0" collapsed="false">
      <c r="A24866" s="3" t="s">
        <v>12916</v>
      </c>
      <c r="B24866" s="4" t="s">
        <v>48711</v>
      </c>
    </row>
    <row r="24867" customFormat="false" ht="15" hidden="false" customHeight="false" outlineLevel="0" collapsed="false">
      <c r="A24867" s="3" t="s">
        <v>48712</v>
      </c>
      <c r="B24867" s="4" t="s">
        <v>48713</v>
      </c>
    </row>
    <row r="24868" customFormat="false" ht="15" hidden="false" customHeight="false" outlineLevel="0" collapsed="false">
      <c r="A24868" s="3" t="s">
        <v>48714</v>
      </c>
      <c r="B24868" s="4" t="s">
        <v>48715</v>
      </c>
    </row>
    <row r="24869" customFormat="false" ht="15" hidden="false" customHeight="false" outlineLevel="0" collapsed="false">
      <c r="A24869" s="3" t="s">
        <v>48716</v>
      </c>
      <c r="B24869" s="4" t="s">
        <v>48717</v>
      </c>
    </row>
    <row r="24870" customFormat="false" ht="20.85" hidden="false" customHeight="false" outlineLevel="0" collapsed="false">
      <c r="A24870" s="3" t="s">
        <v>48718</v>
      </c>
      <c r="B24870" s="4" t="s">
        <v>48719</v>
      </c>
    </row>
    <row r="24871" customFormat="false" ht="15" hidden="false" customHeight="false" outlineLevel="0" collapsed="false">
      <c r="A24871" s="3" t="s">
        <v>48720</v>
      </c>
      <c r="B24871" s="4" t="s">
        <v>48721</v>
      </c>
    </row>
    <row r="24872" customFormat="false" ht="15" hidden="false" customHeight="false" outlineLevel="0" collapsed="false">
      <c r="A24872" s="3" t="s">
        <v>48722</v>
      </c>
      <c r="B24872" s="4" t="s">
        <v>48723</v>
      </c>
    </row>
    <row r="24873" customFormat="false" ht="15" hidden="false" customHeight="false" outlineLevel="0" collapsed="false">
      <c r="A24873" s="3" t="s">
        <v>48724</v>
      </c>
      <c r="B24873" s="4" t="s">
        <v>48725</v>
      </c>
    </row>
    <row r="24874" customFormat="false" ht="15" hidden="false" customHeight="false" outlineLevel="0" collapsed="false">
      <c r="A24874" s="3" t="s">
        <v>48726</v>
      </c>
      <c r="B24874" s="4" t="s">
        <v>48727</v>
      </c>
    </row>
    <row r="24875" customFormat="false" ht="15" hidden="false" customHeight="false" outlineLevel="0" collapsed="false">
      <c r="A24875" s="3" t="s">
        <v>48728</v>
      </c>
      <c r="B24875" s="4" t="s">
        <v>48729</v>
      </c>
    </row>
    <row r="24876" customFormat="false" ht="15" hidden="false" customHeight="false" outlineLevel="0" collapsed="false">
      <c r="A24876" s="3" t="s">
        <v>48730</v>
      </c>
      <c r="B24876" s="4" t="s">
        <v>48731</v>
      </c>
    </row>
    <row r="24877" customFormat="false" ht="15" hidden="false" customHeight="false" outlineLevel="0" collapsed="false">
      <c r="A24877" s="3" t="s">
        <v>48732</v>
      </c>
      <c r="B24877" s="4" t="s">
        <v>48733</v>
      </c>
    </row>
    <row r="24878" customFormat="false" ht="15" hidden="false" customHeight="false" outlineLevel="0" collapsed="false">
      <c r="A24878" s="3" t="s">
        <v>48734</v>
      </c>
      <c r="B24878" s="4" t="s">
        <v>48735</v>
      </c>
    </row>
    <row r="24879" customFormat="false" ht="15" hidden="false" customHeight="false" outlineLevel="0" collapsed="false">
      <c r="A24879" s="3" t="s">
        <v>48736</v>
      </c>
      <c r="B24879" s="4" t="s">
        <v>48737</v>
      </c>
    </row>
    <row r="24880" customFormat="false" ht="15" hidden="false" customHeight="false" outlineLevel="0" collapsed="false">
      <c r="A24880" s="3" t="s">
        <v>48738</v>
      </c>
      <c r="B24880" s="4" t="s">
        <v>48739</v>
      </c>
    </row>
    <row r="24881" customFormat="false" ht="15" hidden="false" customHeight="false" outlineLevel="0" collapsed="false">
      <c r="A24881" s="3" t="s">
        <v>48740</v>
      </c>
      <c r="B24881" s="4" t="s">
        <v>48741</v>
      </c>
    </row>
    <row r="24882" customFormat="false" ht="15" hidden="false" customHeight="false" outlineLevel="0" collapsed="false">
      <c r="A24882" s="3" t="s">
        <v>48742</v>
      </c>
      <c r="B24882" s="4" t="s">
        <v>48743</v>
      </c>
    </row>
    <row r="24883" customFormat="false" ht="15" hidden="false" customHeight="false" outlineLevel="0" collapsed="false">
      <c r="A24883" s="3" t="s">
        <v>48744</v>
      </c>
      <c r="B24883" s="4" t="s">
        <v>48745</v>
      </c>
    </row>
    <row r="24884" customFormat="false" ht="15" hidden="false" customHeight="false" outlineLevel="0" collapsed="false">
      <c r="A24884" s="3" t="s">
        <v>48746</v>
      </c>
      <c r="B24884" s="4" t="s">
        <v>48747</v>
      </c>
    </row>
    <row r="24885" customFormat="false" ht="15" hidden="false" customHeight="false" outlineLevel="0" collapsed="false">
      <c r="A24885" s="3" t="s">
        <v>48748</v>
      </c>
      <c r="B24885" s="4" t="s">
        <v>48749</v>
      </c>
    </row>
    <row r="24886" customFormat="false" ht="15" hidden="false" customHeight="false" outlineLevel="0" collapsed="false">
      <c r="A24886" s="3" t="s">
        <v>48750</v>
      </c>
      <c r="B24886" s="4" t="s">
        <v>48751</v>
      </c>
    </row>
    <row r="24887" customFormat="false" ht="15" hidden="false" customHeight="false" outlineLevel="0" collapsed="false">
      <c r="A24887" s="3" t="s">
        <v>48752</v>
      </c>
      <c r="B24887" s="4" t="s">
        <v>48753</v>
      </c>
    </row>
    <row r="24888" customFormat="false" ht="15" hidden="false" customHeight="false" outlineLevel="0" collapsed="false">
      <c r="A24888" s="3" t="s">
        <v>48754</v>
      </c>
      <c r="B24888" s="4" t="s">
        <v>48755</v>
      </c>
    </row>
    <row r="24889" customFormat="false" ht="15" hidden="false" customHeight="false" outlineLevel="0" collapsed="false">
      <c r="A24889" s="3" t="s">
        <v>48756</v>
      </c>
      <c r="B24889" s="4" t="s">
        <v>48757</v>
      </c>
    </row>
    <row r="24890" customFormat="false" ht="15" hidden="false" customHeight="false" outlineLevel="0" collapsed="false">
      <c r="A24890" s="3" t="s">
        <v>29920</v>
      </c>
      <c r="B24890" s="4" t="s">
        <v>48758</v>
      </c>
    </row>
    <row r="24891" customFormat="false" ht="15" hidden="false" customHeight="false" outlineLevel="0" collapsed="false">
      <c r="A24891" s="3" t="s">
        <v>48759</v>
      </c>
      <c r="B24891" s="4" t="s">
        <v>48760</v>
      </c>
    </row>
    <row r="24892" customFormat="false" ht="15" hidden="false" customHeight="false" outlineLevel="0" collapsed="false">
      <c r="A24892" s="3" t="s">
        <v>48761</v>
      </c>
      <c r="B24892" s="4" t="s">
        <v>48762</v>
      </c>
    </row>
    <row r="24893" customFormat="false" ht="15" hidden="false" customHeight="false" outlineLevel="0" collapsed="false">
      <c r="A24893" s="3" t="s">
        <v>48763</v>
      </c>
      <c r="B24893" s="4" t="s">
        <v>48764</v>
      </c>
    </row>
    <row r="24894" customFormat="false" ht="15" hidden="false" customHeight="false" outlineLevel="0" collapsed="false">
      <c r="A24894" s="3" t="s">
        <v>48765</v>
      </c>
      <c r="B24894" s="4" t="s">
        <v>48766</v>
      </c>
    </row>
    <row r="24895" customFormat="false" ht="20.85" hidden="false" customHeight="false" outlineLevel="0" collapsed="false">
      <c r="A24895" s="3" t="s">
        <v>48767</v>
      </c>
      <c r="B24895" s="4" t="s">
        <v>48768</v>
      </c>
    </row>
    <row r="24896" customFormat="false" ht="15" hidden="false" customHeight="false" outlineLevel="0" collapsed="false">
      <c r="A24896" s="3" t="s">
        <v>48769</v>
      </c>
      <c r="B24896" s="4" t="s">
        <v>48770</v>
      </c>
    </row>
    <row r="24897" customFormat="false" ht="15" hidden="false" customHeight="false" outlineLevel="0" collapsed="false">
      <c r="A24897" s="3" t="s">
        <v>48771</v>
      </c>
      <c r="B24897" s="4" t="s">
        <v>48772</v>
      </c>
    </row>
    <row r="24898" customFormat="false" ht="15" hidden="false" customHeight="false" outlineLevel="0" collapsed="false">
      <c r="A24898" s="3" t="s">
        <v>48773</v>
      </c>
      <c r="B24898" s="4" t="s">
        <v>48774</v>
      </c>
    </row>
    <row r="24899" customFormat="false" ht="15" hidden="false" customHeight="false" outlineLevel="0" collapsed="false">
      <c r="A24899" s="3" t="s">
        <v>48775</v>
      </c>
      <c r="B24899" s="4" t="s">
        <v>48776</v>
      </c>
    </row>
    <row r="24900" customFormat="false" ht="15" hidden="false" customHeight="false" outlineLevel="0" collapsed="false">
      <c r="A24900" s="3" t="s">
        <v>48777</v>
      </c>
      <c r="B24900" s="4" t="s">
        <v>48778</v>
      </c>
    </row>
    <row r="24901" customFormat="false" ht="15" hidden="false" customHeight="false" outlineLevel="0" collapsed="false">
      <c r="A24901" s="3" t="s">
        <v>48779</v>
      </c>
      <c r="B24901" s="4" t="s">
        <v>48780</v>
      </c>
    </row>
    <row r="24902" customFormat="false" ht="15" hidden="false" customHeight="false" outlineLevel="0" collapsed="false">
      <c r="A24902" s="3" t="s">
        <v>48781</v>
      </c>
      <c r="B24902" s="4" t="s">
        <v>48782</v>
      </c>
    </row>
    <row r="24903" customFormat="false" ht="15" hidden="false" customHeight="false" outlineLevel="0" collapsed="false">
      <c r="A24903" s="3" t="s">
        <v>48783</v>
      </c>
      <c r="B24903" s="4" t="s">
        <v>48784</v>
      </c>
    </row>
    <row r="24904" customFormat="false" ht="15" hidden="false" customHeight="false" outlineLevel="0" collapsed="false">
      <c r="A24904" s="3" t="s">
        <v>48785</v>
      </c>
      <c r="B24904" s="4" t="s">
        <v>48786</v>
      </c>
    </row>
    <row r="24905" customFormat="false" ht="15" hidden="false" customHeight="false" outlineLevel="0" collapsed="false">
      <c r="A24905" s="3" t="s">
        <v>48787</v>
      </c>
      <c r="B24905" s="4" t="s">
        <v>48788</v>
      </c>
    </row>
    <row r="24906" customFormat="false" ht="15" hidden="false" customHeight="false" outlineLevel="0" collapsed="false">
      <c r="A24906" s="3" t="s">
        <v>48789</v>
      </c>
      <c r="B24906" s="4" t="s">
        <v>48790</v>
      </c>
    </row>
    <row r="24907" customFormat="false" ht="15" hidden="false" customHeight="false" outlineLevel="0" collapsed="false">
      <c r="A24907" s="3" t="s">
        <v>48791</v>
      </c>
      <c r="B24907" s="4" t="s">
        <v>48792</v>
      </c>
    </row>
    <row r="24908" customFormat="false" ht="15" hidden="false" customHeight="false" outlineLevel="0" collapsed="false">
      <c r="A24908" s="3" t="s">
        <v>48793</v>
      </c>
      <c r="B24908" s="4" t="s">
        <v>48794</v>
      </c>
    </row>
    <row r="24909" customFormat="false" ht="15" hidden="false" customHeight="false" outlineLevel="0" collapsed="false">
      <c r="A24909" s="3" t="s">
        <v>48795</v>
      </c>
      <c r="B24909" s="4" t="s">
        <v>48796</v>
      </c>
    </row>
    <row r="24910" customFormat="false" ht="15" hidden="false" customHeight="false" outlineLevel="0" collapsed="false">
      <c r="A24910" s="3" t="s">
        <v>48797</v>
      </c>
      <c r="B24910" s="4" t="s">
        <v>48798</v>
      </c>
    </row>
    <row r="24911" customFormat="false" ht="15" hidden="false" customHeight="false" outlineLevel="0" collapsed="false">
      <c r="A24911" s="3" t="s">
        <v>48799</v>
      </c>
      <c r="B24911" s="4" t="s">
        <v>48800</v>
      </c>
    </row>
    <row r="24912" customFormat="false" ht="15" hidden="false" customHeight="false" outlineLevel="0" collapsed="false">
      <c r="A24912" s="3" t="s">
        <v>48801</v>
      </c>
      <c r="B24912" s="4" t="s">
        <v>48802</v>
      </c>
    </row>
    <row r="24913" customFormat="false" ht="15" hidden="false" customHeight="false" outlineLevel="0" collapsed="false">
      <c r="A24913" s="3" t="s">
        <v>48803</v>
      </c>
      <c r="B24913" s="4" t="s">
        <v>48804</v>
      </c>
    </row>
    <row r="24914" customFormat="false" ht="15" hidden="false" customHeight="false" outlineLevel="0" collapsed="false">
      <c r="A24914" s="3" t="s">
        <v>48805</v>
      </c>
      <c r="B24914" s="4" t="s">
        <v>48806</v>
      </c>
    </row>
    <row r="24915" customFormat="false" ht="15" hidden="false" customHeight="false" outlineLevel="0" collapsed="false">
      <c r="A24915" s="3" t="s">
        <v>48807</v>
      </c>
      <c r="B24915" s="4" t="s">
        <v>48808</v>
      </c>
    </row>
    <row r="24916" customFormat="false" ht="15" hidden="false" customHeight="false" outlineLevel="0" collapsed="false">
      <c r="A24916" s="3" t="s">
        <v>48809</v>
      </c>
      <c r="B24916" s="4" t="s">
        <v>48810</v>
      </c>
    </row>
    <row r="24917" customFormat="false" ht="15" hidden="false" customHeight="false" outlineLevel="0" collapsed="false">
      <c r="A24917" s="3" t="s">
        <v>48811</v>
      </c>
      <c r="B24917" s="4" t="s">
        <v>48812</v>
      </c>
    </row>
    <row r="24918" customFormat="false" ht="15" hidden="false" customHeight="false" outlineLevel="0" collapsed="false">
      <c r="A24918" s="3" t="s">
        <v>48813</v>
      </c>
      <c r="B24918" s="4" t="s">
        <v>48814</v>
      </c>
    </row>
    <row r="24919" customFormat="false" ht="15" hidden="false" customHeight="false" outlineLevel="0" collapsed="false">
      <c r="A24919" s="3" t="s">
        <v>48815</v>
      </c>
      <c r="B24919" s="4" t="s">
        <v>48816</v>
      </c>
    </row>
    <row r="24920" customFormat="false" ht="15" hidden="false" customHeight="false" outlineLevel="0" collapsed="false">
      <c r="A24920" s="3" t="s">
        <v>48817</v>
      </c>
      <c r="B24920" s="4" t="s">
        <v>48818</v>
      </c>
    </row>
    <row r="24921" customFormat="false" ht="15" hidden="false" customHeight="false" outlineLevel="0" collapsed="false">
      <c r="A24921" s="3" t="s">
        <v>48819</v>
      </c>
      <c r="B24921" s="4" t="s">
        <v>48820</v>
      </c>
    </row>
    <row r="24922" customFormat="false" ht="15" hidden="false" customHeight="false" outlineLevel="0" collapsed="false">
      <c r="A24922" s="3" t="s">
        <v>2218</v>
      </c>
      <c r="B24922" s="4" t="s">
        <v>48821</v>
      </c>
    </row>
    <row r="24923" customFormat="false" ht="15" hidden="false" customHeight="false" outlineLevel="0" collapsed="false">
      <c r="A24923" s="3" t="s">
        <v>48822</v>
      </c>
      <c r="B24923" s="4" t="s">
        <v>48823</v>
      </c>
    </row>
    <row r="24924" customFormat="false" ht="15" hidden="false" customHeight="false" outlineLevel="0" collapsed="false">
      <c r="A24924" s="3" t="s">
        <v>48824</v>
      </c>
      <c r="B24924" s="4" t="s">
        <v>48825</v>
      </c>
    </row>
    <row r="24925" customFormat="false" ht="15" hidden="false" customHeight="false" outlineLevel="0" collapsed="false">
      <c r="A24925" s="3" t="s">
        <v>48826</v>
      </c>
      <c r="B24925" s="4" t="s">
        <v>48827</v>
      </c>
    </row>
    <row r="24926" customFormat="false" ht="15" hidden="false" customHeight="false" outlineLevel="0" collapsed="false">
      <c r="A24926" s="3" t="s">
        <v>23943</v>
      </c>
      <c r="B24926" s="4" t="s">
        <v>48828</v>
      </c>
    </row>
    <row r="24927" customFormat="false" ht="15" hidden="false" customHeight="false" outlineLevel="0" collapsed="false">
      <c r="A24927" s="3" t="s">
        <v>48829</v>
      </c>
      <c r="B24927" s="4" t="s">
        <v>48830</v>
      </c>
    </row>
    <row r="24928" customFormat="false" ht="15" hidden="false" customHeight="false" outlineLevel="0" collapsed="false">
      <c r="A24928" s="3" t="s">
        <v>48831</v>
      </c>
      <c r="B24928" s="4" t="s">
        <v>48832</v>
      </c>
    </row>
    <row r="24929" customFormat="false" ht="15" hidden="false" customHeight="false" outlineLevel="0" collapsed="false">
      <c r="A24929" s="3" t="s">
        <v>48833</v>
      </c>
      <c r="B24929" s="4" t="s">
        <v>48834</v>
      </c>
    </row>
    <row r="24930" customFormat="false" ht="15" hidden="false" customHeight="false" outlineLevel="0" collapsed="false">
      <c r="A24930" s="3" t="s">
        <v>48835</v>
      </c>
      <c r="B24930" s="4" t="s">
        <v>48836</v>
      </c>
    </row>
    <row r="24931" customFormat="false" ht="15" hidden="false" customHeight="false" outlineLevel="0" collapsed="false">
      <c r="A24931" s="3" t="s">
        <v>48837</v>
      </c>
      <c r="B24931" s="4" t="s">
        <v>48838</v>
      </c>
    </row>
    <row r="24932" customFormat="false" ht="15" hidden="false" customHeight="false" outlineLevel="0" collapsed="false">
      <c r="A24932" s="3" t="s">
        <v>48839</v>
      </c>
      <c r="B24932" s="4" t="s">
        <v>48840</v>
      </c>
    </row>
    <row r="24933" customFormat="false" ht="15" hidden="false" customHeight="false" outlineLevel="0" collapsed="false">
      <c r="A24933" s="3" t="s">
        <v>48841</v>
      </c>
      <c r="B24933" s="4" t="s">
        <v>48842</v>
      </c>
    </row>
    <row r="24934" customFormat="false" ht="15" hidden="false" customHeight="false" outlineLevel="0" collapsed="false">
      <c r="A24934" s="3" t="s">
        <v>48843</v>
      </c>
      <c r="B24934" s="4" t="s">
        <v>48844</v>
      </c>
    </row>
    <row r="24935" customFormat="false" ht="15" hidden="false" customHeight="false" outlineLevel="0" collapsed="false">
      <c r="A24935" s="3" t="s">
        <v>48845</v>
      </c>
      <c r="B24935" s="4" t="s">
        <v>48846</v>
      </c>
    </row>
    <row r="24936" customFormat="false" ht="15" hidden="false" customHeight="false" outlineLevel="0" collapsed="false">
      <c r="A24936" s="3" t="s">
        <v>48847</v>
      </c>
      <c r="B24936" s="4" t="s">
        <v>48848</v>
      </c>
    </row>
    <row r="24937" customFormat="false" ht="15" hidden="false" customHeight="false" outlineLevel="0" collapsed="false">
      <c r="A24937" s="3" t="s">
        <v>48849</v>
      </c>
      <c r="B24937" s="4" t="s">
        <v>48850</v>
      </c>
    </row>
    <row r="24938" customFormat="false" ht="15" hidden="false" customHeight="false" outlineLevel="0" collapsed="false">
      <c r="A24938" s="3" t="s">
        <v>48851</v>
      </c>
      <c r="B24938" s="4" t="s">
        <v>48852</v>
      </c>
    </row>
    <row r="24939" customFormat="false" ht="15" hidden="false" customHeight="false" outlineLevel="0" collapsed="false">
      <c r="A24939" s="3" t="s">
        <v>48853</v>
      </c>
      <c r="B24939" s="4" t="s">
        <v>48854</v>
      </c>
    </row>
    <row r="24940" customFormat="false" ht="15" hidden="false" customHeight="false" outlineLevel="0" collapsed="false">
      <c r="A24940" s="3" t="s">
        <v>48855</v>
      </c>
      <c r="B24940" s="4" t="s">
        <v>48856</v>
      </c>
    </row>
    <row r="24941" customFormat="false" ht="15" hidden="false" customHeight="false" outlineLevel="0" collapsed="false">
      <c r="A24941" s="3" t="s">
        <v>48857</v>
      </c>
      <c r="B24941" s="4" t="s">
        <v>48858</v>
      </c>
    </row>
    <row r="24942" customFormat="false" ht="15" hidden="false" customHeight="false" outlineLevel="0" collapsed="false">
      <c r="A24942" s="3" t="s">
        <v>48859</v>
      </c>
      <c r="B24942" s="4" t="s">
        <v>48860</v>
      </c>
    </row>
    <row r="24943" customFormat="false" ht="15" hidden="false" customHeight="false" outlineLevel="0" collapsed="false">
      <c r="A24943" s="3" t="s">
        <v>44527</v>
      </c>
      <c r="B24943" s="4" t="s">
        <v>48861</v>
      </c>
    </row>
    <row r="24944" customFormat="false" ht="15" hidden="false" customHeight="false" outlineLevel="0" collapsed="false">
      <c r="A24944" s="3" t="s">
        <v>20956</v>
      </c>
      <c r="B24944" s="4" t="s">
        <v>48862</v>
      </c>
    </row>
    <row r="24945" customFormat="false" ht="15" hidden="false" customHeight="false" outlineLevel="0" collapsed="false">
      <c r="A24945" s="3" t="s">
        <v>48863</v>
      </c>
      <c r="B24945" s="4" t="s">
        <v>48864</v>
      </c>
    </row>
    <row r="24946" customFormat="false" ht="15" hidden="false" customHeight="false" outlineLevel="0" collapsed="false">
      <c r="A24946" s="3" t="s">
        <v>14218</v>
      </c>
      <c r="B24946" s="4" t="s">
        <v>48865</v>
      </c>
    </row>
    <row r="24947" customFormat="false" ht="15" hidden="false" customHeight="false" outlineLevel="0" collapsed="false">
      <c r="A24947" s="3" t="s">
        <v>48866</v>
      </c>
      <c r="B24947" s="4" t="s">
        <v>48867</v>
      </c>
    </row>
    <row r="24948" customFormat="false" ht="15" hidden="false" customHeight="false" outlineLevel="0" collapsed="false">
      <c r="A24948" s="3" t="s">
        <v>48868</v>
      </c>
      <c r="B24948" s="4" t="s">
        <v>48869</v>
      </c>
    </row>
    <row r="24949" customFormat="false" ht="15" hidden="false" customHeight="false" outlineLevel="0" collapsed="false">
      <c r="A24949" s="3" t="s">
        <v>48870</v>
      </c>
      <c r="B24949" s="4" t="s">
        <v>48871</v>
      </c>
    </row>
    <row r="24950" customFormat="false" ht="15" hidden="false" customHeight="false" outlineLevel="0" collapsed="false">
      <c r="A24950" s="3" t="s">
        <v>48872</v>
      </c>
      <c r="B24950" s="4" t="s">
        <v>48873</v>
      </c>
    </row>
    <row r="24951" customFormat="false" ht="15" hidden="false" customHeight="false" outlineLevel="0" collapsed="false">
      <c r="A24951" s="3" t="s">
        <v>48874</v>
      </c>
      <c r="B24951" s="4" t="s">
        <v>48875</v>
      </c>
    </row>
    <row r="24952" customFormat="false" ht="15" hidden="false" customHeight="false" outlineLevel="0" collapsed="false">
      <c r="A24952" s="3" t="s">
        <v>48876</v>
      </c>
      <c r="B24952" s="4" t="s">
        <v>48877</v>
      </c>
    </row>
    <row r="24953" customFormat="false" ht="15" hidden="false" customHeight="false" outlineLevel="0" collapsed="false">
      <c r="A24953" s="3" t="s">
        <v>48878</v>
      </c>
      <c r="B24953" s="4" t="s">
        <v>48879</v>
      </c>
    </row>
    <row r="24954" customFormat="false" ht="15" hidden="false" customHeight="false" outlineLevel="0" collapsed="false">
      <c r="A24954" s="3" t="s">
        <v>48880</v>
      </c>
      <c r="B24954" s="4" t="s">
        <v>48881</v>
      </c>
    </row>
    <row r="24955" customFormat="false" ht="15" hidden="false" customHeight="false" outlineLevel="0" collapsed="false">
      <c r="A24955" s="3" t="s">
        <v>48882</v>
      </c>
      <c r="B24955" s="4" t="s">
        <v>48883</v>
      </c>
    </row>
    <row r="24956" customFormat="false" ht="15" hidden="false" customHeight="false" outlineLevel="0" collapsed="false">
      <c r="A24956" s="3" t="s">
        <v>48884</v>
      </c>
      <c r="B24956" s="4" t="s">
        <v>48885</v>
      </c>
    </row>
    <row r="24957" customFormat="false" ht="15" hidden="false" customHeight="false" outlineLevel="0" collapsed="false">
      <c r="A24957" s="3" t="s">
        <v>48886</v>
      </c>
      <c r="B24957" s="4" t="s">
        <v>48887</v>
      </c>
    </row>
    <row r="24958" customFormat="false" ht="15" hidden="false" customHeight="false" outlineLevel="0" collapsed="false">
      <c r="A24958" s="3" t="s">
        <v>48888</v>
      </c>
      <c r="B24958" s="4" t="s">
        <v>48889</v>
      </c>
    </row>
    <row r="24959" customFormat="false" ht="15" hidden="false" customHeight="false" outlineLevel="0" collapsed="false">
      <c r="A24959" s="3" t="s">
        <v>48890</v>
      </c>
      <c r="B24959" s="4" t="s">
        <v>48891</v>
      </c>
    </row>
    <row r="24960" customFormat="false" ht="15" hidden="false" customHeight="false" outlineLevel="0" collapsed="false">
      <c r="A24960" s="3" t="s">
        <v>48892</v>
      </c>
      <c r="B24960" s="4" t="s">
        <v>48893</v>
      </c>
    </row>
    <row r="24961" customFormat="false" ht="15" hidden="false" customHeight="false" outlineLevel="0" collapsed="false">
      <c r="A24961" s="3" t="s">
        <v>48894</v>
      </c>
      <c r="B24961" s="4" t="s">
        <v>48895</v>
      </c>
    </row>
    <row r="24962" customFormat="false" ht="15" hidden="false" customHeight="false" outlineLevel="0" collapsed="false">
      <c r="A24962" s="3" t="s">
        <v>48896</v>
      </c>
      <c r="B24962" s="4" t="s">
        <v>48897</v>
      </c>
    </row>
    <row r="24963" customFormat="false" ht="15" hidden="false" customHeight="false" outlineLevel="0" collapsed="false">
      <c r="A24963" s="3" t="s">
        <v>48898</v>
      </c>
      <c r="B24963" s="4" t="s">
        <v>48899</v>
      </c>
    </row>
    <row r="24964" customFormat="false" ht="15" hidden="false" customHeight="false" outlineLevel="0" collapsed="false">
      <c r="A24964" s="3" t="s">
        <v>48900</v>
      </c>
      <c r="B24964" s="4" t="s">
        <v>48901</v>
      </c>
    </row>
    <row r="24965" customFormat="false" ht="15" hidden="false" customHeight="false" outlineLevel="0" collapsed="false">
      <c r="A24965" s="3" t="s">
        <v>2324</v>
      </c>
      <c r="B24965" s="4" t="s">
        <v>48902</v>
      </c>
    </row>
    <row r="24966" customFormat="false" ht="15" hidden="false" customHeight="false" outlineLevel="0" collapsed="false">
      <c r="A24966" s="3" t="s">
        <v>48903</v>
      </c>
      <c r="B24966" s="4" t="s">
        <v>48904</v>
      </c>
    </row>
    <row r="24967" customFormat="false" ht="15" hidden="false" customHeight="false" outlineLevel="0" collapsed="false">
      <c r="A24967" s="3" t="s">
        <v>48905</v>
      </c>
      <c r="B24967" s="4" t="s">
        <v>48906</v>
      </c>
    </row>
    <row r="24968" customFormat="false" ht="20.85" hidden="false" customHeight="false" outlineLevel="0" collapsed="false">
      <c r="A24968" s="3" t="s">
        <v>48907</v>
      </c>
      <c r="B24968" s="4" t="s">
        <v>48908</v>
      </c>
    </row>
    <row r="24969" customFormat="false" ht="15" hidden="false" customHeight="false" outlineLevel="0" collapsed="false">
      <c r="A24969" s="3" t="s">
        <v>48909</v>
      </c>
      <c r="B24969" s="4" t="s">
        <v>48910</v>
      </c>
    </row>
    <row r="24970" customFormat="false" ht="15" hidden="false" customHeight="false" outlineLevel="0" collapsed="false">
      <c r="A24970" s="3" t="s">
        <v>48911</v>
      </c>
      <c r="B24970" s="4" t="s">
        <v>48912</v>
      </c>
    </row>
    <row r="24971" customFormat="false" ht="15" hidden="false" customHeight="false" outlineLevel="0" collapsed="false">
      <c r="A24971" s="3" t="s">
        <v>48913</v>
      </c>
      <c r="B24971" s="4" t="s">
        <v>48914</v>
      </c>
    </row>
    <row r="24972" customFormat="false" ht="15" hidden="false" customHeight="false" outlineLevel="0" collapsed="false">
      <c r="A24972" s="3" t="s">
        <v>18945</v>
      </c>
      <c r="B24972" s="4" t="s">
        <v>48915</v>
      </c>
    </row>
    <row r="24973" customFormat="false" ht="15" hidden="false" customHeight="false" outlineLevel="0" collapsed="false">
      <c r="A24973" s="3" t="s">
        <v>48916</v>
      </c>
      <c r="B24973" s="4" t="s">
        <v>48917</v>
      </c>
    </row>
    <row r="24974" customFormat="false" ht="15" hidden="false" customHeight="false" outlineLevel="0" collapsed="false">
      <c r="A24974" s="3" t="s">
        <v>48918</v>
      </c>
      <c r="B24974" s="4" t="s">
        <v>48919</v>
      </c>
    </row>
    <row r="24975" customFormat="false" ht="15" hidden="false" customHeight="false" outlineLevel="0" collapsed="false">
      <c r="A24975" s="3" t="s">
        <v>48920</v>
      </c>
      <c r="B24975" s="4" t="s">
        <v>48921</v>
      </c>
    </row>
    <row r="24976" customFormat="false" ht="30.55" hidden="false" customHeight="false" outlineLevel="0" collapsed="false">
      <c r="A24976" s="3" t="s">
        <v>48922</v>
      </c>
      <c r="B24976" s="4" t="s">
        <v>48923</v>
      </c>
    </row>
    <row r="24977" customFormat="false" ht="15" hidden="false" customHeight="false" outlineLevel="0" collapsed="false">
      <c r="A24977" s="3" t="s">
        <v>48924</v>
      </c>
      <c r="B24977" s="4" t="s">
        <v>48925</v>
      </c>
    </row>
    <row r="24978" customFormat="false" ht="15" hidden="false" customHeight="false" outlineLevel="0" collapsed="false">
      <c r="A24978" s="3" t="s">
        <v>48926</v>
      </c>
      <c r="B24978" s="4" t="s">
        <v>48927</v>
      </c>
    </row>
    <row r="24979" customFormat="false" ht="15" hidden="false" customHeight="false" outlineLevel="0" collapsed="false">
      <c r="A24979" s="3" t="s">
        <v>48928</v>
      </c>
      <c r="B24979" s="4" t="s">
        <v>48929</v>
      </c>
    </row>
    <row r="24980" customFormat="false" ht="15" hidden="false" customHeight="false" outlineLevel="0" collapsed="false">
      <c r="A24980" s="3" t="s">
        <v>48930</v>
      </c>
      <c r="B24980" s="4" t="s">
        <v>48931</v>
      </c>
    </row>
    <row r="24981" customFormat="false" ht="15" hidden="false" customHeight="false" outlineLevel="0" collapsed="false">
      <c r="A24981" s="3" t="s">
        <v>48932</v>
      </c>
      <c r="B24981" s="4" t="s">
        <v>48933</v>
      </c>
    </row>
    <row r="24982" customFormat="false" ht="15" hidden="false" customHeight="false" outlineLevel="0" collapsed="false">
      <c r="A24982" s="3" t="s">
        <v>48934</v>
      </c>
      <c r="B24982" s="4" t="s">
        <v>48935</v>
      </c>
    </row>
    <row r="24983" customFormat="false" ht="15" hidden="false" customHeight="false" outlineLevel="0" collapsed="false">
      <c r="A24983" s="3" t="s">
        <v>48936</v>
      </c>
      <c r="B24983" s="4" t="s">
        <v>48937</v>
      </c>
    </row>
    <row r="24984" customFormat="false" ht="15" hidden="false" customHeight="false" outlineLevel="0" collapsed="false">
      <c r="A24984" s="3" t="s">
        <v>48938</v>
      </c>
      <c r="B24984" s="4" t="s">
        <v>48939</v>
      </c>
    </row>
    <row r="24985" customFormat="false" ht="15" hidden="false" customHeight="false" outlineLevel="0" collapsed="false">
      <c r="A24985" s="3" t="s">
        <v>48940</v>
      </c>
      <c r="B24985" s="4" t="s">
        <v>48941</v>
      </c>
    </row>
    <row r="24986" customFormat="false" ht="15" hidden="false" customHeight="false" outlineLevel="0" collapsed="false">
      <c r="A24986" s="3" t="s">
        <v>48942</v>
      </c>
      <c r="B24986" s="4" t="s">
        <v>48943</v>
      </c>
    </row>
    <row r="24987" customFormat="false" ht="15" hidden="false" customHeight="false" outlineLevel="0" collapsed="false">
      <c r="A24987" s="3" t="s">
        <v>48944</v>
      </c>
      <c r="B24987" s="4" t="s">
        <v>48945</v>
      </c>
    </row>
    <row r="24988" customFormat="false" ht="15" hidden="false" customHeight="false" outlineLevel="0" collapsed="false">
      <c r="A24988" s="3" t="s">
        <v>48946</v>
      </c>
      <c r="B24988" s="4" t="s">
        <v>48947</v>
      </c>
    </row>
    <row r="24989" customFormat="false" ht="15" hidden="false" customHeight="false" outlineLevel="0" collapsed="false">
      <c r="A24989" s="3" t="s">
        <v>3754</v>
      </c>
      <c r="B24989" s="4" t="s">
        <v>48948</v>
      </c>
    </row>
    <row r="24990" customFormat="false" ht="15" hidden="false" customHeight="false" outlineLevel="0" collapsed="false">
      <c r="A24990" s="3" t="s">
        <v>48949</v>
      </c>
      <c r="B24990" s="4" t="s">
        <v>48950</v>
      </c>
    </row>
    <row r="24991" customFormat="false" ht="15" hidden="false" customHeight="false" outlineLevel="0" collapsed="false">
      <c r="A24991" s="3" t="s">
        <v>48951</v>
      </c>
      <c r="B24991" s="4" t="s">
        <v>48952</v>
      </c>
    </row>
    <row r="24992" customFormat="false" ht="15" hidden="false" customHeight="false" outlineLevel="0" collapsed="false">
      <c r="A24992" s="3" t="s">
        <v>18104</v>
      </c>
      <c r="B24992" s="4" t="s">
        <v>48953</v>
      </c>
    </row>
    <row r="24993" customFormat="false" ht="15" hidden="false" customHeight="false" outlineLevel="0" collapsed="false">
      <c r="A24993" s="3" t="s">
        <v>48954</v>
      </c>
      <c r="B24993" s="4" t="s">
        <v>48955</v>
      </c>
    </row>
    <row r="24994" customFormat="false" ht="15" hidden="false" customHeight="false" outlineLevel="0" collapsed="false">
      <c r="A24994" s="3" t="s">
        <v>48956</v>
      </c>
      <c r="B24994" s="4" t="s">
        <v>48957</v>
      </c>
    </row>
    <row r="24995" customFormat="false" ht="15" hidden="false" customHeight="false" outlineLevel="0" collapsed="false">
      <c r="A24995" s="3" t="s">
        <v>48958</v>
      </c>
      <c r="B24995" s="4" t="s">
        <v>48959</v>
      </c>
    </row>
    <row r="24996" customFormat="false" ht="15" hidden="false" customHeight="false" outlineLevel="0" collapsed="false">
      <c r="A24996" s="3" t="s">
        <v>48960</v>
      </c>
      <c r="B24996" s="4" t="s">
        <v>48961</v>
      </c>
    </row>
    <row r="24997" customFormat="false" ht="15" hidden="false" customHeight="false" outlineLevel="0" collapsed="false">
      <c r="A24997" s="3" t="s">
        <v>48962</v>
      </c>
      <c r="B24997" s="4" t="s">
        <v>48963</v>
      </c>
    </row>
    <row r="24998" customFormat="false" ht="15" hidden="false" customHeight="false" outlineLevel="0" collapsed="false">
      <c r="A24998" s="3" t="s">
        <v>48964</v>
      </c>
      <c r="B24998" s="4" t="s">
        <v>48965</v>
      </c>
    </row>
    <row r="24999" customFormat="false" ht="20.85" hidden="false" customHeight="false" outlineLevel="0" collapsed="false">
      <c r="A24999" s="3" t="s">
        <v>48966</v>
      </c>
      <c r="B24999" s="4" t="s">
        <v>48967</v>
      </c>
    </row>
    <row r="25000" customFormat="false" ht="15" hidden="false" customHeight="false" outlineLevel="0" collapsed="false">
      <c r="A25000" s="3" t="s">
        <v>25981</v>
      </c>
      <c r="B25000" s="4" t="s">
        <v>48968</v>
      </c>
    </row>
    <row r="25001" customFormat="false" ht="40.25" hidden="false" customHeight="false" outlineLevel="0" collapsed="false">
      <c r="A25001" s="3" t="s">
        <v>48969</v>
      </c>
      <c r="B25001" s="4" t="s">
        <v>48970</v>
      </c>
    </row>
    <row r="25002" customFormat="false" ht="15" hidden="false" customHeight="false" outlineLevel="0" collapsed="false">
      <c r="A25002" s="3" t="s">
        <v>48971</v>
      </c>
      <c r="B25002" s="4" t="s">
        <v>48972</v>
      </c>
    </row>
    <row r="25003" customFormat="false" ht="15" hidden="false" customHeight="false" outlineLevel="0" collapsed="false">
      <c r="A25003" s="3" t="s">
        <v>48973</v>
      </c>
      <c r="B25003" s="4" t="s">
        <v>48974</v>
      </c>
    </row>
    <row r="25004" customFormat="false" ht="15" hidden="false" customHeight="false" outlineLevel="0" collapsed="false">
      <c r="A25004" s="3" t="s">
        <v>48975</v>
      </c>
      <c r="B25004" s="4" t="s">
        <v>48976</v>
      </c>
    </row>
    <row r="25005" customFormat="false" ht="15" hidden="false" customHeight="false" outlineLevel="0" collapsed="false">
      <c r="A25005" s="3" t="s">
        <v>48977</v>
      </c>
      <c r="B25005" s="4" t="s">
        <v>48978</v>
      </c>
    </row>
    <row r="25006" customFormat="false" ht="15" hidden="false" customHeight="false" outlineLevel="0" collapsed="false">
      <c r="A25006" s="3" t="s">
        <v>42533</v>
      </c>
      <c r="B25006" s="4" t="s">
        <v>48979</v>
      </c>
    </row>
    <row r="25007" customFormat="false" ht="15" hidden="false" customHeight="false" outlineLevel="0" collapsed="false">
      <c r="A25007" s="3" t="s">
        <v>48980</v>
      </c>
      <c r="B25007" s="4" t="s">
        <v>48981</v>
      </c>
    </row>
    <row r="25008" customFormat="false" ht="15" hidden="false" customHeight="false" outlineLevel="0" collapsed="false">
      <c r="A25008" s="3" t="s">
        <v>48982</v>
      </c>
      <c r="B25008" s="4" t="s">
        <v>48983</v>
      </c>
    </row>
    <row r="25009" customFormat="false" ht="15" hidden="false" customHeight="false" outlineLevel="0" collapsed="false">
      <c r="A25009" s="3" t="s">
        <v>48984</v>
      </c>
      <c r="B25009" s="4" t="s">
        <v>48985</v>
      </c>
    </row>
    <row r="25010" customFormat="false" ht="15" hidden="false" customHeight="false" outlineLevel="0" collapsed="false">
      <c r="A25010" s="3" t="s">
        <v>48986</v>
      </c>
      <c r="B25010" s="4" t="s">
        <v>48987</v>
      </c>
    </row>
    <row r="25011" customFormat="false" ht="15" hidden="false" customHeight="false" outlineLevel="0" collapsed="false">
      <c r="A25011" s="3" t="s">
        <v>48988</v>
      </c>
      <c r="B25011" s="4" t="s">
        <v>48989</v>
      </c>
    </row>
    <row r="25012" customFormat="false" ht="15" hidden="false" customHeight="false" outlineLevel="0" collapsed="false">
      <c r="A25012" s="3" t="s">
        <v>48990</v>
      </c>
      <c r="B25012" s="4" t="s">
        <v>48991</v>
      </c>
    </row>
    <row r="25013" customFormat="false" ht="15" hidden="false" customHeight="false" outlineLevel="0" collapsed="false">
      <c r="A25013" s="3" t="s">
        <v>48992</v>
      </c>
      <c r="B25013" s="4" t="s">
        <v>48993</v>
      </c>
    </row>
    <row r="25014" customFormat="false" ht="15" hidden="false" customHeight="false" outlineLevel="0" collapsed="false">
      <c r="A25014" s="3" t="s">
        <v>48994</v>
      </c>
      <c r="B25014" s="4" t="s">
        <v>48995</v>
      </c>
    </row>
    <row r="25015" customFormat="false" ht="15" hidden="false" customHeight="false" outlineLevel="0" collapsed="false">
      <c r="A25015" s="3" t="s">
        <v>48996</v>
      </c>
      <c r="B25015" s="4" t="s">
        <v>48997</v>
      </c>
    </row>
    <row r="25016" customFormat="false" ht="15" hidden="false" customHeight="false" outlineLevel="0" collapsed="false">
      <c r="A25016" s="3" t="s">
        <v>48998</v>
      </c>
      <c r="B25016" s="4" t="s">
        <v>48999</v>
      </c>
    </row>
    <row r="25017" customFormat="false" ht="15" hidden="false" customHeight="false" outlineLevel="0" collapsed="false">
      <c r="A25017" s="3" t="s">
        <v>49000</v>
      </c>
      <c r="B25017" s="4" t="s">
        <v>49001</v>
      </c>
    </row>
    <row r="25018" customFormat="false" ht="15" hidden="false" customHeight="false" outlineLevel="0" collapsed="false">
      <c r="A25018" s="3" t="s">
        <v>49002</v>
      </c>
      <c r="B25018" s="4" t="s">
        <v>49003</v>
      </c>
    </row>
    <row r="25019" customFormat="false" ht="15" hidden="false" customHeight="false" outlineLevel="0" collapsed="false">
      <c r="A25019" s="3" t="s">
        <v>49004</v>
      </c>
      <c r="B25019" s="4" t="s">
        <v>49005</v>
      </c>
    </row>
    <row r="25020" customFormat="false" ht="15" hidden="false" customHeight="false" outlineLevel="0" collapsed="false">
      <c r="A25020" s="3" t="s">
        <v>49006</v>
      </c>
      <c r="B25020" s="4" t="s">
        <v>49007</v>
      </c>
    </row>
    <row r="25021" customFormat="false" ht="15" hidden="false" customHeight="false" outlineLevel="0" collapsed="false">
      <c r="A25021" s="3" t="s">
        <v>49008</v>
      </c>
      <c r="B25021" s="4" t="s">
        <v>49009</v>
      </c>
    </row>
    <row r="25022" customFormat="false" ht="15" hidden="false" customHeight="false" outlineLevel="0" collapsed="false">
      <c r="A25022" s="3" t="s">
        <v>5496</v>
      </c>
      <c r="B25022" s="4" t="s">
        <v>49010</v>
      </c>
    </row>
    <row r="25023" customFormat="false" ht="15" hidden="false" customHeight="false" outlineLevel="0" collapsed="false">
      <c r="A25023" s="3" t="s">
        <v>49011</v>
      </c>
      <c r="B25023" s="4" t="s">
        <v>49012</v>
      </c>
    </row>
    <row r="25024" customFormat="false" ht="15" hidden="false" customHeight="false" outlineLevel="0" collapsed="false">
      <c r="A25024" s="3" t="s">
        <v>49013</v>
      </c>
      <c r="B25024" s="4" t="s">
        <v>49014</v>
      </c>
    </row>
    <row r="25025" customFormat="false" ht="20.85" hidden="false" customHeight="false" outlineLevel="0" collapsed="false">
      <c r="A25025" s="3" t="s">
        <v>49015</v>
      </c>
      <c r="B25025" s="4" t="s">
        <v>49016</v>
      </c>
    </row>
    <row r="25026" customFormat="false" ht="15" hidden="false" customHeight="false" outlineLevel="0" collapsed="false">
      <c r="A25026" s="3" t="s">
        <v>49017</v>
      </c>
      <c r="B25026" s="4" t="s">
        <v>49018</v>
      </c>
    </row>
    <row r="25027" customFormat="false" ht="15" hidden="false" customHeight="false" outlineLevel="0" collapsed="false">
      <c r="A25027" s="3" t="s">
        <v>49019</v>
      </c>
      <c r="B25027" s="4" t="s">
        <v>49020</v>
      </c>
    </row>
    <row r="25028" customFormat="false" ht="15" hidden="false" customHeight="false" outlineLevel="0" collapsed="false">
      <c r="A25028" s="3" t="s">
        <v>49021</v>
      </c>
      <c r="B25028" s="4" t="s">
        <v>49022</v>
      </c>
    </row>
    <row r="25029" customFormat="false" ht="15" hidden="false" customHeight="false" outlineLevel="0" collapsed="false">
      <c r="A25029" s="3" t="s">
        <v>49023</v>
      </c>
      <c r="B25029" s="4" t="s">
        <v>49024</v>
      </c>
    </row>
    <row r="25030" customFormat="false" ht="15" hidden="false" customHeight="false" outlineLevel="0" collapsed="false">
      <c r="A25030" s="3" t="s">
        <v>49025</v>
      </c>
      <c r="B25030" s="4" t="s">
        <v>49026</v>
      </c>
    </row>
    <row r="25031" customFormat="false" ht="15" hidden="false" customHeight="false" outlineLevel="0" collapsed="false">
      <c r="A25031" s="3" t="s">
        <v>49027</v>
      </c>
      <c r="B25031" s="4" t="s">
        <v>49028</v>
      </c>
    </row>
    <row r="25032" customFormat="false" ht="15" hidden="false" customHeight="false" outlineLevel="0" collapsed="false">
      <c r="A25032" s="3" t="s">
        <v>49029</v>
      </c>
      <c r="B25032" s="4" t="s">
        <v>49030</v>
      </c>
    </row>
    <row r="25033" customFormat="false" ht="15" hidden="false" customHeight="false" outlineLevel="0" collapsed="false">
      <c r="A25033" s="3" t="s">
        <v>49031</v>
      </c>
      <c r="B25033" s="4" t="s">
        <v>49032</v>
      </c>
    </row>
    <row r="25034" customFormat="false" ht="15" hidden="false" customHeight="false" outlineLevel="0" collapsed="false">
      <c r="A25034" s="3" t="s">
        <v>13406</v>
      </c>
      <c r="B25034" s="4" t="s">
        <v>49033</v>
      </c>
    </row>
    <row r="25035" customFormat="false" ht="15" hidden="false" customHeight="false" outlineLevel="0" collapsed="false">
      <c r="A25035" s="3" t="s">
        <v>49034</v>
      </c>
      <c r="B25035" s="4" t="s">
        <v>49035</v>
      </c>
    </row>
    <row r="25036" customFormat="false" ht="15" hidden="false" customHeight="false" outlineLevel="0" collapsed="false">
      <c r="A25036" s="3" t="s">
        <v>49036</v>
      </c>
      <c r="B25036" s="4" t="s">
        <v>49037</v>
      </c>
    </row>
    <row r="25037" customFormat="false" ht="15" hidden="false" customHeight="false" outlineLevel="0" collapsed="false">
      <c r="A25037" s="3" t="s">
        <v>49038</v>
      </c>
      <c r="B25037" s="4" t="s">
        <v>49039</v>
      </c>
    </row>
    <row r="25038" customFormat="false" ht="15" hidden="false" customHeight="false" outlineLevel="0" collapsed="false">
      <c r="A25038" s="3" t="s">
        <v>49040</v>
      </c>
      <c r="B25038" s="4" t="s">
        <v>49041</v>
      </c>
    </row>
    <row r="25039" customFormat="false" ht="15" hidden="false" customHeight="false" outlineLevel="0" collapsed="false">
      <c r="A25039" s="3" t="s">
        <v>49042</v>
      </c>
      <c r="B25039" s="4" t="s">
        <v>49043</v>
      </c>
    </row>
    <row r="25040" customFormat="false" ht="15" hidden="false" customHeight="false" outlineLevel="0" collapsed="false">
      <c r="A25040" s="3" t="s">
        <v>49044</v>
      </c>
      <c r="B25040" s="4" t="s">
        <v>49045</v>
      </c>
    </row>
    <row r="25041" customFormat="false" ht="15" hidden="false" customHeight="false" outlineLevel="0" collapsed="false">
      <c r="A25041" s="3" t="s">
        <v>49046</v>
      </c>
      <c r="B25041" s="4" t="s">
        <v>49047</v>
      </c>
    </row>
    <row r="25042" customFormat="false" ht="15" hidden="false" customHeight="false" outlineLevel="0" collapsed="false">
      <c r="A25042" s="3" t="s">
        <v>49048</v>
      </c>
      <c r="B25042" s="4" t="s">
        <v>49049</v>
      </c>
    </row>
    <row r="25043" customFormat="false" ht="15" hidden="false" customHeight="false" outlineLevel="0" collapsed="false">
      <c r="A25043" s="3" t="s">
        <v>49050</v>
      </c>
      <c r="B25043" s="4" t="s">
        <v>49051</v>
      </c>
    </row>
    <row r="25044" customFormat="false" ht="15" hidden="false" customHeight="false" outlineLevel="0" collapsed="false">
      <c r="A25044" s="3" t="s">
        <v>49052</v>
      </c>
      <c r="B25044" s="4" t="s">
        <v>49053</v>
      </c>
    </row>
    <row r="25045" customFormat="false" ht="15" hidden="false" customHeight="false" outlineLevel="0" collapsed="false">
      <c r="A25045" s="3" t="s">
        <v>49054</v>
      </c>
      <c r="B25045" s="4" t="s">
        <v>49055</v>
      </c>
    </row>
    <row r="25046" customFormat="false" ht="15" hidden="false" customHeight="false" outlineLevel="0" collapsed="false">
      <c r="A25046" s="3" t="s">
        <v>49056</v>
      </c>
      <c r="B25046" s="4" t="s">
        <v>49057</v>
      </c>
    </row>
    <row r="25047" customFormat="false" ht="15" hidden="false" customHeight="false" outlineLevel="0" collapsed="false">
      <c r="A25047" s="3" t="s">
        <v>49058</v>
      </c>
      <c r="B25047" s="4" t="s">
        <v>49059</v>
      </c>
    </row>
    <row r="25048" customFormat="false" ht="15" hidden="false" customHeight="false" outlineLevel="0" collapsed="false">
      <c r="A25048" s="3" t="s">
        <v>49060</v>
      </c>
      <c r="B25048" s="4" t="s">
        <v>49061</v>
      </c>
    </row>
    <row r="25049" customFormat="false" ht="15" hidden="false" customHeight="false" outlineLevel="0" collapsed="false">
      <c r="A25049" s="3" t="s">
        <v>49062</v>
      </c>
      <c r="B25049" s="4" t="s">
        <v>49063</v>
      </c>
    </row>
    <row r="25050" customFormat="false" ht="15" hidden="false" customHeight="false" outlineLevel="0" collapsed="false">
      <c r="A25050" s="3" t="s">
        <v>49064</v>
      </c>
      <c r="B25050" s="4" t="s">
        <v>49065</v>
      </c>
    </row>
    <row r="25051" customFormat="false" ht="15" hidden="false" customHeight="false" outlineLevel="0" collapsed="false">
      <c r="A25051" s="3" t="s">
        <v>49066</v>
      </c>
      <c r="B25051" s="4" t="s">
        <v>49067</v>
      </c>
    </row>
    <row r="25052" customFormat="false" ht="15" hidden="false" customHeight="false" outlineLevel="0" collapsed="false">
      <c r="A25052" s="3" t="s">
        <v>49068</v>
      </c>
      <c r="B25052" s="4" t="s">
        <v>49069</v>
      </c>
    </row>
    <row r="25053" customFormat="false" ht="15" hidden="false" customHeight="false" outlineLevel="0" collapsed="false">
      <c r="A25053" s="3" t="s">
        <v>49070</v>
      </c>
      <c r="B25053" s="4" t="s">
        <v>49071</v>
      </c>
    </row>
    <row r="25054" customFormat="false" ht="15" hidden="false" customHeight="false" outlineLevel="0" collapsed="false">
      <c r="A25054" s="3" t="s">
        <v>49072</v>
      </c>
      <c r="B25054" s="4" t="s">
        <v>49073</v>
      </c>
    </row>
    <row r="25055" customFormat="false" ht="15" hidden="false" customHeight="false" outlineLevel="0" collapsed="false">
      <c r="A25055" s="3" t="s">
        <v>49074</v>
      </c>
      <c r="B25055" s="4" t="s">
        <v>49075</v>
      </c>
    </row>
    <row r="25056" customFormat="false" ht="15" hidden="false" customHeight="false" outlineLevel="0" collapsed="false">
      <c r="A25056" s="3" t="s">
        <v>49076</v>
      </c>
      <c r="B25056" s="4" t="s">
        <v>49077</v>
      </c>
    </row>
    <row r="25057" customFormat="false" ht="15" hidden="false" customHeight="false" outlineLevel="0" collapsed="false">
      <c r="A25057" s="3" t="s">
        <v>49078</v>
      </c>
      <c r="B25057" s="4" t="s">
        <v>49079</v>
      </c>
    </row>
    <row r="25058" customFormat="false" ht="15" hidden="false" customHeight="false" outlineLevel="0" collapsed="false">
      <c r="A25058" s="3" t="s">
        <v>49080</v>
      </c>
      <c r="B25058" s="4" t="s">
        <v>49081</v>
      </c>
    </row>
    <row r="25059" customFormat="false" ht="15" hidden="false" customHeight="false" outlineLevel="0" collapsed="false">
      <c r="A25059" s="3" t="s">
        <v>49082</v>
      </c>
      <c r="B25059" s="4" t="s">
        <v>49083</v>
      </c>
    </row>
    <row r="25060" customFormat="false" ht="15" hidden="false" customHeight="false" outlineLevel="0" collapsed="false">
      <c r="A25060" s="3" t="s">
        <v>49084</v>
      </c>
      <c r="B25060" s="4" t="s">
        <v>49085</v>
      </c>
    </row>
    <row r="25061" customFormat="false" ht="15" hidden="false" customHeight="false" outlineLevel="0" collapsed="false">
      <c r="A25061" s="3" t="s">
        <v>49086</v>
      </c>
      <c r="B25061" s="4" t="s">
        <v>49087</v>
      </c>
    </row>
    <row r="25062" customFormat="false" ht="15" hidden="false" customHeight="false" outlineLevel="0" collapsed="false">
      <c r="A25062" s="3" t="s">
        <v>49088</v>
      </c>
      <c r="B25062" s="4" t="s">
        <v>49089</v>
      </c>
    </row>
    <row r="25063" customFormat="false" ht="15" hidden="false" customHeight="false" outlineLevel="0" collapsed="false">
      <c r="A25063" s="3" t="s">
        <v>49090</v>
      </c>
      <c r="B25063" s="4" t="s">
        <v>49091</v>
      </c>
    </row>
    <row r="25064" customFormat="false" ht="15" hidden="false" customHeight="false" outlineLevel="0" collapsed="false">
      <c r="A25064" s="3" t="s">
        <v>49092</v>
      </c>
      <c r="B25064" s="4" t="s">
        <v>49093</v>
      </c>
    </row>
    <row r="25065" customFormat="false" ht="15" hidden="false" customHeight="false" outlineLevel="0" collapsed="false">
      <c r="A25065" s="3" t="s">
        <v>49094</v>
      </c>
      <c r="B25065" s="4" t="s">
        <v>49095</v>
      </c>
    </row>
    <row r="25066" customFormat="false" ht="15" hidden="false" customHeight="false" outlineLevel="0" collapsed="false">
      <c r="A25066" s="3" t="s">
        <v>49096</v>
      </c>
      <c r="B25066" s="4" t="s">
        <v>49097</v>
      </c>
    </row>
    <row r="25067" customFormat="false" ht="15" hidden="false" customHeight="false" outlineLevel="0" collapsed="false">
      <c r="A25067" s="3" t="s">
        <v>49098</v>
      </c>
      <c r="B25067" s="4" t="s">
        <v>49099</v>
      </c>
    </row>
    <row r="25068" customFormat="false" ht="15" hidden="false" customHeight="false" outlineLevel="0" collapsed="false">
      <c r="A25068" s="3" t="s">
        <v>49100</v>
      </c>
      <c r="B25068" s="4" t="s">
        <v>49101</v>
      </c>
    </row>
    <row r="25069" customFormat="false" ht="15" hidden="false" customHeight="false" outlineLevel="0" collapsed="false">
      <c r="A25069" s="3" t="s">
        <v>49102</v>
      </c>
      <c r="B25069" s="4" t="s">
        <v>49103</v>
      </c>
    </row>
    <row r="25070" customFormat="false" ht="15" hidden="false" customHeight="false" outlineLevel="0" collapsed="false">
      <c r="A25070" s="3" t="s">
        <v>49104</v>
      </c>
      <c r="B25070" s="4" t="s">
        <v>49105</v>
      </c>
    </row>
    <row r="25071" customFormat="false" ht="15" hidden="false" customHeight="false" outlineLevel="0" collapsed="false">
      <c r="A25071" s="3" t="s">
        <v>49106</v>
      </c>
      <c r="B25071" s="4" t="s">
        <v>49107</v>
      </c>
    </row>
    <row r="25072" customFormat="false" ht="15" hidden="false" customHeight="false" outlineLevel="0" collapsed="false">
      <c r="A25072" s="3" t="s">
        <v>49108</v>
      </c>
      <c r="B25072" s="4" t="s">
        <v>49109</v>
      </c>
    </row>
    <row r="25073" customFormat="false" ht="15" hidden="false" customHeight="false" outlineLevel="0" collapsed="false">
      <c r="A25073" s="3" t="s">
        <v>49110</v>
      </c>
      <c r="B25073" s="4" t="s">
        <v>49111</v>
      </c>
    </row>
    <row r="25074" customFormat="false" ht="15" hidden="false" customHeight="false" outlineLevel="0" collapsed="false">
      <c r="A25074" s="3" t="s">
        <v>49112</v>
      </c>
      <c r="B25074" s="4" t="s">
        <v>49113</v>
      </c>
    </row>
    <row r="25075" customFormat="false" ht="15" hidden="false" customHeight="false" outlineLevel="0" collapsed="false">
      <c r="A25075" s="3" t="s">
        <v>49114</v>
      </c>
      <c r="B25075" s="4" t="s">
        <v>49115</v>
      </c>
    </row>
    <row r="25076" customFormat="false" ht="15" hidden="false" customHeight="false" outlineLevel="0" collapsed="false">
      <c r="A25076" s="3" t="s">
        <v>49116</v>
      </c>
      <c r="B25076" s="4" t="s">
        <v>49117</v>
      </c>
    </row>
    <row r="25077" customFormat="false" ht="15" hidden="false" customHeight="false" outlineLevel="0" collapsed="false">
      <c r="A25077" s="3" t="s">
        <v>16721</v>
      </c>
      <c r="B25077" s="4" t="s">
        <v>49118</v>
      </c>
    </row>
    <row r="25078" customFormat="false" ht="15" hidden="false" customHeight="false" outlineLevel="0" collapsed="false">
      <c r="A25078" s="3" t="s">
        <v>49119</v>
      </c>
      <c r="B25078" s="4" t="s">
        <v>49120</v>
      </c>
    </row>
    <row r="25079" customFormat="false" ht="15" hidden="false" customHeight="false" outlineLevel="0" collapsed="false">
      <c r="A25079" s="3" t="s">
        <v>49121</v>
      </c>
      <c r="B25079" s="4" t="s">
        <v>49122</v>
      </c>
    </row>
    <row r="25080" customFormat="false" ht="15" hidden="false" customHeight="false" outlineLevel="0" collapsed="false">
      <c r="A25080" s="3" t="s">
        <v>49123</v>
      </c>
      <c r="B25080" s="4" t="s">
        <v>49124</v>
      </c>
    </row>
    <row r="25081" customFormat="false" ht="15" hidden="false" customHeight="false" outlineLevel="0" collapsed="false">
      <c r="A25081" s="3" t="s">
        <v>49125</v>
      </c>
      <c r="B25081" s="4" t="s">
        <v>49126</v>
      </c>
    </row>
    <row r="25082" customFormat="false" ht="15" hidden="false" customHeight="false" outlineLevel="0" collapsed="false">
      <c r="A25082" s="3" t="s">
        <v>49127</v>
      </c>
      <c r="B25082" s="4" t="s">
        <v>49128</v>
      </c>
    </row>
    <row r="25083" customFormat="false" ht="15" hidden="false" customHeight="false" outlineLevel="0" collapsed="false">
      <c r="A25083" s="3" t="s">
        <v>49129</v>
      </c>
      <c r="B25083" s="4" t="s">
        <v>49130</v>
      </c>
    </row>
    <row r="25084" customFormat="false" ht="20.85" hidden="false" customHeight="false" outlineLevel="0" collapsed="false">
      <c r="A25084" s="3" t="s">
        <v>49131</v>
      </c>
      <c r="B25084" s="4" t="s">
        <v>49132</v>
      </c>
    </row>
    <row r="25085" customFormat="false" ht="15" hidden="false" customHeight="false" outlineLevel="0" collapsed="false">
      <c r="A25085" s="3" t="s">
        <v>49133</v>
      </c>
      <c r="B25085" s="4" t="s">
        <v>49134</v>
      </c>
    </row>
    <row r="25086" customFormat="false" ht="15" hidden="false" customHeight="false" outlineLevel="0" collapsed="false">
      <c r="A25086" s="3" t="s">
        <v>49135</v>
      </c>
      <c r="B25086" s="4" t="s">
        <v>49136</v>
      </c>
    </row>
    <row r="25087" customFormat="false" ht="15" hidden="false" customHeight="false" outlineLevel="0" collapsed="false">
      <c r="A25087" s="3" t="s">
        <v>49137</v>
      </c>
      <c r="B25087" s="4" t="s">
        <v>49138</v>
      </c>
    </row>
    <row r="25088" customFormat="false" ht="15" hidden="false" customHeight="false" outlineLevel="0" collapsed="false">
      <c r="A25088" s="3" t="s">
        <v>49139</v>
      </c>
      <c r="B25088" s="4" t="s">
        <v>49140</v>
      </c>
    </row>
    <row r="25089" customFormat="false" ht="15" hidden="false" customHeight="false" outlineLevel="0" collapsed="false">
      <c r="A25089" s="3" t="s">
        <v>49141</v>
      </c>
      <c r="B25089" s="4" t="s">
        <v>49142</v>
      </c>
    </row>
    <row r="25090" customFormat="false" ht="15" hidden="false" customHeight="false" outlineLevel="0" collapsed="false">
      <c r="A25090" s="3" t="s">
        <v>49143</v>
      </c>
      <c r="B25090" s="4" t="s">
        <v>49144</v>
      </c>
    </row>
    <row r="25091" customFormat="false" ht="15" hidden="false" customHeight="false" outlineLevel="0" collapsed="false">
      <c r="A25091" s="3" t="s">
        <v>49145</v>
      </c>
      <c r="B25091" s="4" t="s">
        <v>49146</v>
      </c>
    </row>
    <row r="25092" customFormat="false" ht="15" hidden="false" customHeight="false" outlineLevel="0" collapsed="false">
      <c r="A25092" s="3" t="s">
        <v>49147</v>
      </c>
      <c r="B25092" s="4" t="s">
        <v>49148</v>
      </c>
    </row>
    <row r="25093" customFormat="false" ht="15" hidden="false" customHeight="false" outlineLevel="0" collapsed="false">
      <c r="A25093" s="3" t="s">
        <v>49149</v>
      </c>
      <c r="B25093" s="4" t="s">
        <v>49150</v>
      </c>
    </row>
    <row r="25094" customFormat="false" ht="15" hidden="false" customHeight="false" outlineLevel="0" collapsed="false">
      <c r="A25094" s="3" t="s">
        <v>49151</v>
      </c>
      <c r="B25094" s="4" t="s">
        <v>49152</v>
      </c>
    </row>
    <row r="25095" customFormat="false" ht="15" hidden="false" customHeight="false" outlineLevel="0" collapsed="false">
      <c r="A25095" s="3" t="s">
        <v>49153</v>
      </c>
      <c r="B25095" s="4" t="s">
        <v>49154</v>
      </c>
    </row>
    <row r="25096" customFormat="false" ht="15" hidden="false" customHeight="false" outlineLevel="0" collapsed="false">
      <c r="A25096" s="3" t="s">
        <v>49155</v>
      </c>
      <c r="B25096" s="4" t="s">
        <v>49156</v>
      </c>
    </row>
    <row r="25097" customFormat="false" ht="15" hidden="false" customHeight="false" outlineLevel="0" collapsed="false">
      <c r="A25097" s="3" t="s">
        <v>49157</v>
      </c>
      <c r="B25097" s="4" t="s">
        <v>49158</v>
      </c>
    </row>
    <row r="25098" customFormat="false" ht="15" hidden="false" customHeight="false" outlineLevel="0" collapsed="false">
      <c r="A25098" s="3" t="s">
        <v>49159</v>
      </c>
      <c r="B25098" s="4" t="s">
        <v>49160</v>
      </c>
    </row>
    <row r="25099" customFormat="false" ht="15" hidden="false" customHeight="false" outlineLevel="0" collapsed="false">
      <c r="A25099" s="3" t="s">
        <v>49161</v>
      </c>
      <c r="B25099" s="4" t="s">
        <v>49162</v>
      </c>
    </row>
    <row r="25100" customFormat="false" ht="15" hidden="false" customHeight="false" outlineLevel="0" collapsed="false">
      <c r="A25100" s="3" t="s">
        <v>49163</v>
      </c>
      <c r="B25100" s="4" t="s">
        <v>49164</v>
      </c>
    </row>
    <row r="25101" customFormat="false" ht="15" hidden="false" customHeight="false" outlineLevel="0" collapsed="false">
      <c r="A25101" s="3" t="s">
        <v>49165</v>
      </c>
      <c r="B25101" s="4" t="s">
        <v>49166</v>
      </c>
    </row>
    <row r="25102" customFormat="false" ht="15" hidden="false" customHeight="false" outlineLevel="0" collapsed="false">
      <c r="A25102" s="3" t="s">
        <v>49167</v>
      </c>
      <c r="B25102" s="4" t="s">
        <v>49168</v>
      </c>
    </row>
    <row r="25103" customFormat="false" ht="20.85" hidden="false" customHeight="false" outlineLevel="0" collapsed="false">
      <c r="A25103" s="3" t="s">
        <v>49169</v>
      </c>
      <c r="B25103" s="4" t="s">
        <v>49170</v>
      </c>
    </row>
    <row r="25104" customFormat="false" ht="15" hidden="false" customHeight="false" outlineLevel="0" collapsed="false">
      <c r="A25104" s="3" t="s">
        <v>49171</v>
      </c>
      <c r="B25104" s="4" t="s">
        <v>49172</v>
      </c>
    </row>
    <row r="25105" customFormat="false" ht="15" hidden="false" customHeight="false" outlineLevel="0" collapsed="false">
      <c r="A25105" s="3" t="s">
        <v>49173</v>
      </c>
      <c r="B25105" s="4" t="s">
        <v>49174</v>
      </c>
    </row>
    <row r="25106" customFormat="false" ht="15" hidden="false" customHeight="false" outlineLevel="0" collapsed="false">
      <c r="A25106" s="3" t="s">
        <v>49175</v>
      </c>
      <c r="B25106" s="4" t="s">
        <v>49176</v>
      </c>
    </row>
    <row r="25107" customFormat="false" ht="15" hidden="false" customHeight="false" outlineLevel="0" collapsed="false">
      <c r="A25107" s="3" t="s">
        <v>49177</v>
      </c>
      <c r="B25107" s="4" t="s">
        <v>49178</v>
      </c>
    </row>
    <row r="25108" customFormat="false" ht="15" hidden="false" customHeight="false" outlineLevel="0" collapsed="false">
      <c r="A25108" s="3" t="s">
        <v>49179</v>
      </c>
      <c r="B25108" s="4" t="s">
        <v>49180</v>
      </c>
    </row>
    <row r="25109" customFormat="false" ht="15" hidden="false" customHeight="false" outlineLevel="0" collapsed="false">
      <c r="A25109" s="3" t="s">
        <v>49181</v>
      </c>
      <c r="B25109" s="4" t="s">
        <v>49182</v>
      </c>
    </row>
    <row r="25110" customFormat="false" ht="15" hidden="false" customHeight="false" outlineLevel="0" collapsed="false">
      <c r="A25110" s="3" t="s">
        <v>49183</v>
      </c>
      <c r="B25110" s="4" t="s">
        <v>49184</v>
      </c>
    </row>
    <row r="25111" customFormat="false" ht="15" hidden="false" customHeight="false" outlineLevel="0" collapsed="false">
      <c r="A25111" s="3" t="s">
        <v>49185</v>
      </c>
      <c r="B25111" s="4" t="s">
        <v>49186</v>
      </c>
    </row>
    <row r="25112" customFormat="false" ht="15" hidden="false" customHeight="false" outlineLevel="0" collapsed="false">
      <c r="A25112" s="3" t="s">
        <v>49187</v>
      </c>
      <c r="B25112" s="4" t="s">
        <v>49188</v>
      </c>
    </row>
    <row r="25113" customFormat="false" ht="15" hidden="false" customHeight="false" outlineLevel="0" collapsed="false">
      <c r="A25113" s="3" t="s">
        <v>49189</v>
      </c>
      <c r="B25113" s="4" t="s">
        <v>49190</v>
      </c>
    </row>
    <row r="25114" customFormat="false" ht="15" hidden="false" customHeight="false" outlineLevel="0" collapsed="false">
      <c r="A25114" s="3" t="s">
        <v>49191</v>
      </c>
      <c r="B25114" s="4" t="s">
        <v>49192</v>
      </c>
    </row>
    <row r="25115" customFormat="false" ht="15" hidden="false" customHeight="false" outlineLevel="0" collapsed="false">
      <c r="A25115" s="3" t="s">
        <v>49193</v>
      </c>
      <c r="B25115" s="4" t="s">
        <v>49194</v>
      </c>
    </row>
    <row r="25116" customFormat="false" ht="15" hidden="false" customHeight="false" outlineLevel="0" collapsed="false">
      <c r="A25116" s="3" t="s">
        <v>49195</v>
      </c>
      <c r="B25116" s="4" t="s">
        <v>49196</v>
      </c>
    </row>
    <row r="25117" customFormat="false" ht="15" hidden="false" customHeight="false" outlineLevel="0" collapsed="false">
      <c r="A25117" s="3" t="s">
        <v>49197</v>
      </c>
      <c r="B25117" s="4" t="s">
        <v>49198</v>
      </c>
    </row>
    <row r="25118" customFormat="false" ht="15" hidden="false" customHeight="false" outlineLevel="0" collapsed="false">
      <c r="A25118" s="3" t="s">
        <v>6909</v>
      </c>
      <c r="B25118" s="4" t="s">
        <v>49199</v>
      </c>
    </row>
    <row r="25119" customFormat="false" ht="15" hidden="false" customHeight="false" outlineLevel="0" collapsed="false">
      <c r="A25119" s="3" t="s">
        <v>49200</v>
      </c>
      <c r="B25119" s="4" t="s">
        <v>49201</v>
      </c>
    </row>
    <row r="25120" customFormat="false" ht="15" hidden="false" customHeight="false" outlineLevel="0" collapsed="false">
      <c r="A25120" s="3" t="s">
        <v>9196</v>
      </c>
      <c r="B25120" s="4" t="s">
        <v>49202</v>
      </c>
    </row>
    <row r="25121" customFormat="false" ht="15" hidden="false" customHeight="false" outlineLevel="0" collapsed="false">
      <c r="A25121" s="3" t="s">
        <v>49203</v>
      </c>
      <c r="B25121" s="4" t="s">
        <v>49204</v>
      </c>
    </row>
    <row r="25122" customFormat="false" ht="15" hidden="false" customHeight="false" outlineLevel="0" collapsed="false">
      <c r="A25122" s="3" t="s">
        <v>49205</v>
      </c>
      <c r="B25122" s="4" t="s">
        <v>49206</v>
      </c>
    </row>
    <row r="25123" customFormat="false" ht="15" hidden="false" customHeight="false" outlineLevel="0" collapsed="false">
      <c r="A25123" s="3" t="s">
        <v>49207</v>
      </c>
      <c r="B25123" s="4" t="s">
        <v>49208</v>
      </c>
    </row>
    <row r="25124" customFormat="false" ht="15" hidden="false" customHeight="false" outlineLevel="0" collapsed="false">
      <c r="A25124" s="3" t="s">
        <v>49209</v>
      </c>
      <c r="B25124" s="4" t="s">
        <v>49210</v>
      </c>
    </row>
    <row r="25125" customFormat="false" ht="15" hidden="false" customHeight="false" outlineLevel="0" collapsed="false">
      <c r="A25125" s="3" t="s">
        <v>49211</v>
      </c>
      <c r="B25125" s="4" t="s">
        <v>49212</v>
      </c>
    </row>
    <row r="25126" customFormat="false" ht="15" hidden="false" customHeight="false" outlineLevel="0" collapsed="false">
      <c r="A25126" s="3" t="s">
        <v>49213</v>
      </c>
      <c r="B25126" s="4" t="s">
        <v>49214</v>
      </c>
    </row>
    <row r="25127" customFormat="false" ht="15" hidden="false" customHeight="false" outlineLevel="0" collapsed="false">
      <c r="A25127" s="3" t="s">
        <v>49215</v>
      </c>
      <c r="B25127" s="4" t="s">
        <v>49216</v>
      </c>
    </row>
    <row r="25128" customFormat="false" ht="15" hidden="false" customHeight="false" outlineLevel="0" collapsed="false">
      <c r="A25128" s="3" t="s">
        <v>49217</v>
      </c>
      <c r="B25128" s="4" t="s">
        <v>49218</v>
      </c>
    </row>
    <row r="25129" customFormat="false" ht="15" hidden="false" customHeight="false" outlineLevel="0" collapsed="false">
      <c r="A25129" s="3" t="s">
        <v>49219</v>
      </c>
      <c r="B25129" s="4" t="s">
        <v>49220</v>
      </c>
    </row>
    <row r="25130" customFormat="false" ht="15" hidden="false" customHeight="false" outlineLevel="0" collapsed="false">
      <c r="A25130" s="3" t="s">
        <v>49221</v>
      </c>
      <c r="B25130" s="4" t="s">
        <v>49222</v>
      </c>
    </row>
    <row r="25131" customFormat="false" ht="15" hidden="false" customHeight="false" outlineLevel="0" collapsed="false">
      <c r="A25131" s="3" t="s">
        <v>49223</v>
      </c>
      <c r="B25131" s="4" t="s">
        <v>49224</v>
      </c>
    </row>
    <row r="25132" customFormat="false" ht="15" hidden="false" customHeight="false" outlineLevel="0" collapsed="false">
      <c r="A25132" s="3" t="s">
        <v>8369</v>
      </c>
      <c r="B25132" s="4" t="s">
        <v>49225</v>
      </c>
    </row>
    <row r="25133" customFormat="false" ht="15" hidden="false" customHeight="false" outlineLevel="0" collapsed="false">
      <c r="A25133" s="3" t="s">
        <v>49226</v>
      </c>
      <c r="B25133" s="4" t="s">
        <v>49227</v>
      </c>
    </row>
    <row r="25134" customFormat="false" ht="20.85" hidden="false" customHeight="false" outlineLevel="0" collapsed="false">
      <c r="A25134" s="3" t="s">
        <v>49228</v>
      </c>
      <c r="B25134" s="4" t="s">
        <v>49229</v>
      </c>
    </row>
    <row r="25135" customFormat="false" ht="15" hidden="false" customHeight="false" outlineLevel="0" collapsed="false">
      <c r="A25135" s="3" t="s">
        <v>49230</v>
      </c>
      <c r="B25135" s="4" t="s">
        <v>49231</v>
      </c>
    </row>
    <row r="25136" customFormat="false" ht="15" hidden="false" customHeight="false" outlineLevel="0" collapsed="false">
      <c r="A25136" s="3" t="s">
        <v>49232</v>
      </c>
      <c r="B25136" s="4" t="s">
        <v>49233</v>
      </c>
    </row>
    <row r="25137" customFormat="false" ht="15" hidden="false" customHeight="false" outlineLevel="0" collapsed="false">
      <c r="A25137" s="3" t="s">
        <v>49234</v>
      </c>
      <c r="B25137" s="4" t="s">
        <v>49235</v>
      </c>
    </row>
    <row r="25138" customFormat="false" ht="15" hidden="false" customHeight="false" outlineLevel="0" collapsed="false">
      <c r="A25138" s="3" t="s">
        <v>49236</v>
      </c>
      <c r="B25138" s="4" t="s">
        <v>49237</v>
      </c>
    </row>
    <row r="25139" customFormat="false" ht="15" hidden="false" customHeight="false" outlineLevel="0" collapsed="false">
      <c r="A25139" s="3" t="s">
        <v>49238</v>
      </c>
      <c r="B25139" s="4" t="s">
        <v>49239</v>
      </c>
    </row>
    <row r="25140" customFormat="false" ht="15" hidden="false" customHeight="false" outlineLevel="0" collapsed="false">
      <c r="A25140" s="3" t="s">
        <v>49240</v>
      </c>
      <c r="B25140" s="4" t="s">
        <v>49241</v>
      </c>
    </row>
    <row r="25141" customFormat="false" ht="15" hidden="false" customHeight="false" outlineLevel="0" collapsed="false">
      <c r="A25141" s="3" t="s">
        <v>49242</v>
      </c>
      <c r="B25141" s="4" t="s">
        <v>49243</v>
      </c>
    </row>
    <row r="25142" customFormat="false" ht="15" hidden="false" customHeight="false" outlineLevel="0" collapsed="false">
      <c r="A25142" s="3" t="s">
        <v>49244</v>
      </c>
      <c r="B25142" s="4" t="s">
        <v>49245</v>
      </c>
    </row>
    <row r="25143" customFormat="false" ht="15" hidden="false" customHeight="false" outlineLevel="0" collapsed="false">
      <c r="A25143" s="3" t="s">
        <v>49246</v>
      </c>
      <c r="B25143" s="4" t="s">
        <v>49247</v>
      </c>
    </row>
    <row r="25144" customFormat="false" ht="20.85" hidden="false" customHeight="false" outlineLevel="0" collapsed="false">
      <c r="A25144" s="3" t="s">
        <v>49248</v>
      </c>
      <c r="B25144" s="4" t="s">
        <v>49249</v>
      </c>
    </row>
    <row r="25145" customFormat="false" ht="15" hidden="false" customHeight="false" outlineLevel="0" collapsed="false">
      <c r="A25145" s="3" t="s">
        <v>49250</v>
      </c>
      <c r="B25145" s="4" t="s">
        <v>49251</v>
      </c>
    </row>
    <row r="25146" customFormat="false" ht="15" hidden="false" customHeight="false" outlineLevel="0" collapsed="false">
      <c r="A25146" s="3" t="s">
        <v>49252</v>
      </c>
      <c r="B25146" s="4" t="s">
        <v>49253</v>
      </c>
    </row>
    <row r="25147" customFormat="false" ht="15" hidden="false" customHeight="false" outlineLevel="0" collapsed="false">
      <c r="A25147" s="3" t="s">
        <v>49254</v>
      </c>
      <c r="B25147" s="4" t="s">
        <v>49255</v>
      </c>
    </row>
    <row r="25148" customFormat="false" ht="15" hidden="false" customHeight="false" outlineLevel="0" collapsed="false">
      <c r="A25148" s="3" t="s">
        <v>49256</v>
      </c>
      <c r="B25148" s="4" t="s">
        <v>49257</v>
      </c>
    </row>
    <row r="25149" customFormat="false" ht="15" hidden="false" customHeight="false" outlineLevel="0" collapsed="false">
      <c r="A25149" s="3" t="s">
        <v>49258</v>
      </c>
      <c r="B25149" s="4" t="s">
        <v>49259</v>
      </c>
    </row>
    <row r="25150" customFormat="false" ht="15" hidden="false" customHeight="false" outlineLevel="0" collapsed="false">
      <c r="A25150" s="3" t="s">
        <v>49260</v>
      </c>
      <c r="B25150" s="4" t="s">
        <v>49261</v>
      </c>
    </row>
    <row r="25151" customFormat="false" ht="15" hidden="false" customHeight="false" outlineLevel="0" collapsed="false">
      <c r="A25151" s="3" t="s">
        <v>49262</v>
      </c>
      <c r="B25151" s="4" t="s">
        <v>49263</v>
      </c>
    </row>
    <row r="25152" customFormat="false" ht="15" hidden="false" customHeight="false" outlineLevel="0" collapsed="false">
      <c r="A25152" s="3" t="s">
        <v>49264</v>
      </c>
      <c r="B25152" s="4" t="s">
        <v>49265</v>
      </c>
    </row>
    <row r="25153" customFormat="false" ht="20.85" hidden="false" customHeight="false" outlineLevel="0" collapsed="false">
      <c r="A25153" s="3" t="s">
        <v>49266</v>
      </c>
      <c r="B25153" s="4" t="s">
        <v>49267</v>
      </c>
    </row>
    <row r="25154" customFormat="false" ht="15" hidden="false" customHeight="false" outlineLevel="0" collapsed="false">
      <c r="A25154" s="3" t="s">
        <v>49268</v>
      </c>
      <c r="B25154" s="4" t="s">
        <v>49269</v>
      </c>
    </row>
    <row r="25155" customFormat="false" ht="15" hidden="false" customHeight="false" outlineLevel="0" collapsed="false">
      <c r="A25155" s="3" t="s">
        <v>49270</v>
      </c>
      <c r="B25155" s="4" t="s">
        <v>49271</v>
      </c>
    </row>
    <row r="25156" customFormat="false" ht="15" hidden="false" customHeight="false" outlineLevel="0" collapsed="false">
      <c r="A25156" s="3" t="s">
        <v>49272</v>
      </c>
      <c r="B25156" s="4" t="s">
        <v>49273</v>
      </c>
    </row>
    <row r="25157" customFormat="false" ht="15" hidden="false" customHeight="false" outlineLevel="0" collapsed="false">
      <c r="A25157" s="3" t="s">
        <v>49274</v>
      </c>
      <c r="B25157" s="4" t="s">
        <v>49275</v>
      </c>
    </row>
    <row r="25158" customFormat="false" ht="15" hidden="false" customHeight="false" outlineLevel="0" collapsed="false">
      <c r="A25158" s="3" t="s">
        <v>49276</v>
      </c>
      <c r="B25158" s="4" t="s">
        <v>49277</v>
      </c>
    </row>
    <row r="25159" customFormat="false" ht="15" hidden="false" customHeight="false" outlineLevel="0" collapsed="false">
      <c r="A25159" s="3" t="s">
        <v>49278</v>
      </c>
      <c r="B25159" s="4" t="s">
        <v>49279</v>
      </c>
    </row>
    <row r="25160" customFormat="false" ht="15" hidden="false" customHeight="false" outlineLevel="0" collapsed="false">
      <c r="A25160" s="3" t="s">
        <v>49280</v>
      </c>
      <c r="B25160" s="4" t="s">
        <v>49281</v>
      </c>
    </row>
    <row r="25161" customFormat="false" ht="15" hidden="false" customHeight="false" outlineLevel="0" collapsed="false">
      <c r="A25161" s="3" t="s">
        <v>49282</v>
      </c>
      <c r="B25161" s="4" t="s">
        <v>49283</v>
      </c>
    </row>
    <row r="25162" customFormat="false" ht="15" hidden="false" customHeight="false" outlineLevel="0" collapsed="false">
      <c r="A25162" s="3" t="s">
        <v>49284</v>
      </c>
      <c r="B25162" s="4" t="s">
        <v>49285</v>
      </c>
    </row>
    <row r="25163" customFormat="false" ht="15" hidden="false" customHeight="false" outlineLevel="0" collapsed="false">
      <c r="A25163" s="3" t="s">
        <v>49286</v>
      </c>
      <c r="B25163" s="4" t="s">
        <v>49287</v>
      </c>
    </row>
    <row r="25164" customFormat="false" ht="15" hidden="false" customHeight="false" outlineLevel="0" collapsed="false">
      <c r="A25164" s="3" t="s">
        <v>49288</v>
      </c>
      <c r="B25164" s="4" t="s">
        <v>49289</v>
      </c>
    </row>
    <row r="25165" customFormat="false" ht="20.85" hidden="false" customHeight="false" outlineLevel="0" collapsed="false">
      <c r="A25165" s="3" t="s">
        <v>49290</v>
      </c>
      <c r="B25165" s="4" t="s">
        <v>49291</v>
      </c>
    </row>
    <row r="25166" customFormat="false" ht="15" hidden="false" customHeight="false" outlineLevel="0" collapsed="false">
      <c r="A25166" s="3" t="s">
        <v>49292</v>
      </c>
      <c r="B25166" s="4" t="s">
        <v>49293</v>
      </c>
    </row>
    <row r="25167" customFormat="false" ht="15" hidden="false" customHeight="false" outlineLevel="0" collapsed="false">
      <c r="A25167" s="3" t="s">
        <v>49294</v>
      </c>
      <c r="B25167" s="4" t="s">
        <v>49295</v>
      </c>
    </row>
    <row r="25168" customFormat="false" ht="15" hidden="false" customHeight="false" outlineLevel="0" collapsed="false">
      <c r="A25168" s="3" t="s">
        <v>49296</v>
      </c>
      <c r="B25168" s="4" t="s">
        <v>49297</v>
      </c>
    </row>
    <row r="25169" customFormat="false" ht="15" hidden="false" customHeight="false" outlineLevel="0" collapsed="false">
      <c r="A25169" s="3" t="s">
        <v>49298</v>
      </c>
      <c r="B25169" s="4" t="s">
        <v>49299</v>
      </c>
    </row>
    <row r="25170" customFormat="false" ht="15" hidden="false" customHeight="false" outlineLevel="0" collapsed="false">
      <c r="A25170" s="3" t="s">
        <v>49300</v>
      </c>
      <c r="B25170" s="4" t="s">
        <v>49301</v>
      </c>
    </row>
    <row r="25171" customFormat="false" ht="15" hidden="false" customHeight="false" outlineLevel="0" collapsed="false">
      <c r="A25171" s="3" t="s">
        <v>20562</v>
      </c>
      <c r="B25171" s="4" t="s">
        <v>49302</v>
      </c>
    </row>
    <row r="25172" customFormat="false" ht="15" hidden="false" customHeight="false" outlineLevel="0" collapsed="false">
      <c r="A25172" s="3" t="s">
        <v>49303</v>
      </c>
      <c r="B25172" s="4" t="s">
        <v>49304</v>
      </c>
    </row>
    <row r="25173" customFormat="false" ht="15" hidden="false" customHeight="false" outlineLevel="0" collapsed="false">
      <c r="A25173" s="3" t="s">
        <v>49305</v>
      </c>
      <c r="B25173" s="4" t="s">
        <v>49306</v>
      </c>
    </row>
    <row r="25174" customFormat="false" ht="15" hidden="false" customHeight="false" outlineLevel="0" collapsed="false">
      <c r="A25174" s="3" t="s">
        <v>49307</v>
      </c>
      <c r="B25174" s="4" t="s">
        <v>49308</v>
      </c>
    </row>
    <row r="25175" customFormat="false" ht="15" hidden="false" customHeight="false" outlineLevel="0" collapsed="false">
      <c r="A25175" s="3" t="s">
        <v>49309</v>
      </c>
      <c r="B25175" s="4" t="s">
        <v>49310</v>
      </c>
    </row>
    <row r="25176" customFormat="false" ht="15" hidden="false" customHeight="false" outlineLevel="0" collapsed="false">
      <c r="A25176" s="3" t="s">
        <v>49311</v>
      </c>
      <c r="B25176" s="4" t="s">
        <v>49312</v>
      </c>
    </row>
    <row r="25177" customFormat="false" ht="15" hidden="false" customHeight="false" outlineLevel="0" collapsed="false">
      <c r="A25177" s="3" t="s">
        <v>49313</v>
      </c>
      <c r="B25177" s="4" t="s">
        <v>49314</v>
      </c>
    </row>
    <row r="25178" customFormat="false" ht="15" hidden="false" customHeight="false" outlineLevel="0" collapsed="false">
      <c r="A25178" s="3" t="s">
        <v>49315</v>
      </c>
      <c r="B25178" s="4" t="s">
        <v>49316</v>
      </c>
    </row>
    <row r="25179" customFormat="false" ht="15" hidden="false" customHeight="false" outlineLevel="0" collapsed="false">
      <c r="A25179" s="3" t="s">
        <v>49317</v>
      </c>
      <c r="B25179" s="4" t="s">
        <v>49318</v>
      </c>
    </row>
    <row r="25180" customFormat="false" ht="15" hidden="false" customHeight="false" outlineLevel="0" collapsed="false">
      <c r="A25180" s="3" t="s">
        <v>49319</v>
      </c>
      <c r="B25180" s="4" t="s">
        <v>49320</v>
      </c>
    </row>
    <row r="25181" customFormat="false" ht="20.85" hidden="false" customHeight="false" outlineLevel="0" collapsed="false">
      <c r="A25181" s="3" t="s">
        <v>49321</v>
      </c>
      <c r="B25181" s="4" t="s">
        <v>49322</v>
      </c>
    </row>
    <row r="25182" customFormat="false" ht="15" hidden="false" customHeight="false" outlineLevel="0" collapsed="false">
      <c r="A25182" s="3" t="s">
        <v>49323</v>
      </c>
      <c r="B25182" s="4" t="s">
        <v>49324</v>
      </c>
    </row>
    <row r="25183" customFormat="false" ht="15" hidden="false" customHeight="false" outlineLevel="0" collapsed="false">
      <c r="A25183" s="3" t="s">
        <v>49325</v>
      </c>
      <c r="B25183" s="4" t="s">
        <v>49326</v>
      </c>
    </row>
    <row r="25184" customFormat="false" ht="15" hidden="false" customHeight="false" outlineLevel="0" collapsed="false">
      <c r="A25184" s="3" t="s">
        <v>49327</v>
      </c>
      <c r="B25184" s="4" t="s">
        <v>49328</v>
      </c>
    </row>
    <row r="25185" customFormat="false" ht="15" hidden="false" customHeight="false" outlineLevel="0" collapsed="false">
      <c r="A25185" s="3" t="s">
        <v>49329</v>
      </c>
      <c r="B25185" s="4" t="s">
        <v>49330</v>
      </c>
    </row>
    <row r="25186" customFormat="false" ht="20.85" hidden="false" customHeight="false" outlineLevel="0" collapsed="false">
      <c r="A25186" s="3" t="s">
        <v>49331</v>
      </c>
      <c r="B25186" s="4" t="s">
        <v>49332</v>
      </c>
    </row>
    <row r="25187" customFormat="false" ht="15" hidden="false" customHeight="false" outlineLevel="0" collapsed="false">
      <c r="A25187" s="3" t="s">
        <v>49333</v>
      </c>
      <c r="B25187" s="4" t="s">
        <v>49334</v>
      </c>
    </row>
    <row r="25188" customFormat="false" ht="15" hidden="false" customHeight="false" outlineLevel="0" collapsed="false">
      <c r="A25188" s="3" t="s">
        <v>49335</v>
      </c>
      <c r="B25188" s="4" t="s">
        <v>49336</v>
      </c>
    </row>
    <row r="25189" customFormat="false" ht="15" hidden="false" customHeight="false" outlineLevel="0" collapsed="false">
      <c r="A25189" s="3" t="s">
        <v>49337</v>
      </c>
      <c r="B25189" s="4" t="s">
        <v>49338</v>
      </c>
    </row>
    <row r="25190" customFormat="false" ht="15" hidden="false" customHeight="false" outlineLevel="0" collapsed="false">
      <c r="A25190" s="3" t="s">
        <v>49339</v>
      </c>
      <c r="B25190" s="4" t="s">
        <v>49340</v>
      </c>
    </row>
    <row r="25191" customFormat="false" ht="15" hidden="false" customHeight="false" outlineLevel="0" collapsed="false">
      <c r="A25191" s="3" t="s">
        <v>49341</v>
      </c>
      <c r="B25191" s="4" t="s">
        <v>49342</v>
      </c>
    </row>
    <row r="25192" customFormat="false" ht="15" hidden="false" customHeight="false" outlineLevel="0" collapsed="false">
      <c r="A25192" s="3" t="s">
        <v>49343</v>
      </c>
      <c r="B25192" s="4" t="s">
        <v>49344</v>
      </c>
    </row>
    <row r="25193" customFormat="false" ht="15" hidden="false" customHeight="false" outlineLevel="0" collapsed="false">
      <c r="A25193" s="3" t="s">
        <v>49345</v>
      </c>
      <c r="B25193" s="4" t="s">
        <v>49346</v>
      </c>
    </row>
    <row r="25194" customFormat="false" ht="20.85" hidden="false" customHeight="false" outlineLevel="0" collapsed="false">
      <c r="A25194" s="3" t="s">
        <v>49347</v>
      </c>
      <c r="B25194" s="4" t="s">
        <v>49348</v>
      </c>
    </row>
    <row r="25195" customFormat="false" ht="15" hidden="false" customHeight="false" outlineLevel="0" collapsed="false">
      <c r="A25195" s="3" t="s">
        <v>49349</v>
      </c>
      <c r="B25195" s="4" t="s">
        <v>49350</v>
      </c>
    </row>
    <row r="25196" customFormat="false" ht="15" hidden="false" customHeight="false" outlineLevel="0" collapsed="false">
      <c r="A25196" s="3" t="s">
        <v>49351</v>
      </c>
      <c r="B25196" s="4" t="s">
        <v>49352</v>
      </c>
    </row>
    <row r="25197" customFormat="false" ht="15" hidden="false" customHeight="false" outlineLevel="0" collapsed="false">
      <c r="A25197" s="3" t="s">
        <v>49353</v>
      </c>
      <c r="B25197" s="4" t="s">
        <v>49354</v>
      </c>
    </row>
    <row r="25198" customFormat="false" ht="15" hidden="false" customHeight="false" outlineLevel="0" collapsed="false">
      <c r="A25198" s="3" t="s">
        <v>49355</v>
      </c>
      <c r="B25198" s="4" t="s">
        <v>49356</v>
      </c>
    </row>
    <row r="25199" customFormat="false" ht="15" hidden="false" customHeight="false" outlineLevel="0" collapsed="false">
      <c r="A25199" s="3" t="s">
        <v>49357</v>
      </c>
      <c r="B25199" s="4" t="s">
        <v>49358</v>
      </c>
    </row>
    <row r="25200" customFormat="false" ht="15" hidden="false" customHeight="false" outlineLevel="0" collapsed="false">
      <c r="A25200" s="3" t="s">
        <v>49359</v>
      </c>
      <c r="B25200" s="4" t="s">
        <v>49360</v>
      </c>
    </row>
    <row r="25201" customFormat="false" ht="15" hidden="false" customHeight="false" outlineLevel="0" collapsed="false">
      <c r="A25201" s="3" t="s">
        <v>49361</v>
      </c>
      <c r="B25201" s="4" t="s">
        <v>49362</v>
      </c>
    </row>
    <row r="25202" customFormat="false" ht="15" hidden="false" customHeight="false" outlineLevel="0" collapsed="false">
      <c r="A25202" s="3" t="s">
        <v>49363</v>
      </c>
      <c r="B25202" s="4" t="s">
        <v>49364</v>
      </c>
    </row>
    <row r="25203" customFormat="false" ht="15" hidden="false" customHeight="false" outlineLevel="0" collapsed="false">
      <c r="A25203" s="3" t="s">
        <v>49365</v>
      </c>
      <c r="B25203" s="4" t="s">
        <v>49366</v>
      </c>
    </row>
    <row r="25204" customFormat="false" ht="15" hidden="false" customHeight="false" outlineLevel="0" collapsed="false">
      <c r="A25204" s="3" t="s">
        <v>49367</v>
      </c>
      <c r="B25204" s="4" t="s">
        <v>49368</v>
      </c>
    </row>
    <row r="25205" customFormat="false" ht="15" hidden="false" customHeight="false" outlineLevel="0" collapsed="false">
      <c r="A25205" s="3" t="s">
        <v>49369</v>
      </c>
      <c r="B25205" s="4" t="s">
        <v>49370</v>
      </c>
    </row>
    <row r="25206" customFormat="false" ht="15" hidden="false" customHeight="false" outlineLevel="0" collapsed="false">
      <c r="A25206" s="3" t="s">
        <v>49371</v>
      </c>
      <c r="B25206" s="4" t="s">
        <v>49372</v>
      </c>
    </row>
    <row r="25207" customFormat="false" ht="15" hidden="false" customHeight="false" outlineLevel="0" collapsed="false">
      <c r="A25207" s="3" t="s">
        <v>22443</v>
      </c>
      <c r="B25207" s="4" t="s">
        <v>49373</v>
      </c>
    </row>
    <row r="25208" customFormat="false" ht="15" hidden="false" customHeight="false" outlineLevel="0" collapsed="false">
      <c r="A25208" s="3" t="s">
        <v>49374</v>
      </c>
      <c r="B25208" s="4" t="s">
        <v>49375</v>
      </c>
    </row>
    <row r="25209" customFormat="false" ht="15" hidden="false" customHeight="false" outlineLevel="0" collapsed="false">
      <c r="A25209" s="3" t="s">
        <v>49376</v>
      </c>
      <c r="B25209" s="4" t="s">
        <v>49377</v>
      </c>
    </row>
    <row r="25210" customFormat="false" ht="15" hidden="false" customHeight="false" outlineLevel="0" collapsed="false">
      <c r="A25210" s="3" t="s">
        <v>49378</v>
      </c>
      <c r="B25210" s="4" t="s">
        <v>49379</v>
      </c>
    </row>
    <row r="25211" customFormat="false" ht="15" hidden="false" customHeight="false" outlineLevel="0" collapsed="false">
      <c r="A25211" s="3" t="s">
        <v>49380</v>
      </c>
      <c r="B25211" s="4" t="s">
        <v>49381</v>
      </c>
    </row>
    <row r="25212" customFormat="false" ht="20.85" hidden="false" customHeight="false" outlineLevel="0" collapsed="false">
      <c r="A25212" s="3" t="s">
        <v>49382</v>
      </c>
      <c r="B25212" s="4" t="s">
        <v>49383</v>
      </c>
    </row>
    <row r="25213" customFormat="false" ht="15" hidden="false" customHeight="false" outlineLevel="0" collapsed="false">
      <c r="A25213" s="3" t="s">
        <v>49384</v>
      </c>
      <c r="B25213" s="4" t="s">
        <v>49385</v>
      </c>
    </row>
    <row r="25214" customFormat="false" ht="15" hidden="false" customHeight="false" outlineLevel="0" collapsed="false">
      <c r="A25214" s="3" t="s">
        <v>49386</v>
      </c>
      <c r="B25214" s="4" t="s">
        <v>49387</v>
      </c>
    </row>
    <row r="25215" customFormat="false" ht="15" hidden="false" customHeight="false" outlineLevel="0" collapsed="false">
      <c r="A25215" s="3" t="s">
        <v>49388</v>
      </c>
      <c r="B25215" s="4" t="s">
        <v>49389</v>
      </c>
    </row>
    <row r="25216" customFormat="false" ht="15" hidden="false" customHeight="false" outlineLevel="0" collapsed="false">
      <c r="A25216" s="3" t="s">
        <v>49390</v>
      </c>
      <c r="B25216" s="4" t="s">
        <v>49391</v>
      </c>
    </row>
    <row r="25217" customFormat="false" ht="15" hidden="false" customHeight="false" outlineLevel="0" collapsed="false">
      <c r="A25217" s="3" t="s">
        <v>49392</v>
      </c>
      <c r="B25217" s="4" t="s">
        <v>49393</v>
      </c>
    </row>
    <row r="25218" customFormat="false" ht="15" hidden="false" customHeight="false" outlineLevel="0" collapsed="false">
      <c r="A25218" s="3" t="s">
        <v>49394</v>
      </c>
      <c r="B25218" s="4" t="s">
        <v>49395</v>
      </c>
    </row>
    <row r="25219" customFormat="false" ht="15" hidden="false" customHeight="false" outlineLevel="0" collapsed="false">
      <c r="A25219" s="3" t="s">
        <v>49396</v>
      </c>
      <c r="B25219" s="4" t="s">
        <v>49397</v>
      </c>
    </row>
    <row r="25220" customFormat="false" ht="15" hidden="false" customHeight="false" outlineLevel="0" collapsed="false">
      <c r="A25220" s="3" t="s">
        <v>49398</v>
      </c>
      <c r="B25220" s="4" t="s">
        <v>49399</v>
      </c>
    </row>
    <row r="25221" customFormat="false" ht="15" hidden="false" customHeight="false" outlineLevel="0" collapsed="false">
      <c r="A25221" s="3" t="s">
        <v>41039</v>
      </c>
      <c r="B25221" s="4" t="s">
        <v>49400</v>
      </c>
    </row>
    <row r="25222" customFormat="false" ht="15" hidden="false" customHeight="false" outlineLevel="0" collapsed="false">
      <c r="A25222" s="3" t="s">
        <v>49401</v>
      </c>
      <c r="B25222" s="4" t="s">
        <v>49402</v>
      </c>
    </row>
    <row r="25223" customFormat="false" ht="20.85" hidden="false" customHeight="false" outlineLevel="0" collapsed="false">
      <c r="A25223" s="3" t="s">
        <v>49403</v>
      </c>
      <c r="B25223" s="4" t="s">
        <v>49404</v>
      </c>
    </row>
    <row r="25224" customFormat="false" ht="15" hidden="false" customHeight="false" outlineLevel="0" collapsed="false">
      <c r="A25224" s="3" t="s">
        <v>49405</v>
      </c>
      <c r="B25224" s="4" t="s">
        <v>49406</v>
      </c>
    </row>
    <row r="25225" customFormat="false" ht="15" hidden="false" customHeight="false" outlineLevel="0" collapsed="false">
      <c r="A25225" s="3" t="s">
        <v>49407</v>
      </c>
      <c r="B25225" s="4" t="s">
        <v>49408</v>
      </c>
    </row>
    <row r="25226" customFormat="false" ht="15" hidden="false" customHeight="false" outlineLevel="0" collapsed="false">
      <c r="A25226" s="3" t="s">
        <v>49409</v>
      </c>
      <c r="B25226" s="4" t="s">
        <v>49410</v>
      </c>
    </row>
    <row r="25227" customFormat="false" ht="15" hidden="false" customHeight="false" outlineLevel="0" collapsed="false">
      <c r="A25227" s="3" t="s">
        <v>49411</v>
      </c>
      <c r="B25227" s="4" t="s">
        <v>49412</v>
      </c>
    </row>
    <row r="25228" customFormat="false" ht="15" hidden="false" customHeight="false" outlineLevel="0" collapsed="false">
      <c r="A25228" s="3" t="s">
        <v>49413</v>
      </c>
      <c r="B25228" s="4" t="s">
        <v>49414</v>
      </c>
    </row>
    <row r="25229" customFormat="false" ht="15" hidden="false" customHeight="false" outlineLevel="0" collapsed="false">
      <c r="A25229" s="3" t="s">
        <v>49415</v>
      </c>
      <c r="B25229" s="4" t="s">
        <v>49416</v>
      </c>
    </row>
    <row r="25230" customFormat="false" ht="15" hidden="false" customHeight="false" outlineLevel="0" collapsed="false">
      <c r="A25230" s="3" t="s">
        <v>49417</v>
      </c>
      <c r="B25230" s="4" t="s">
        <v>49418</v>
      </c>
    </row>
    <row r="25231" customFormat="false" ht="15" hidden="false" customHeight="false" outlineLevel="0" collapsed="false">
      <c r="A25231" s="3" t="s">
        <v>49419</v>
      </c>
      <c r="B25231" s="4" t="s">
        <v>49420</v>
      </c>
    </row>
    <row r="25232" customFormat="false" ht="15" hidden="false" customHeight="false" outlineLevel="0" collapsed="false">
      <c r="A25232" s="3" t="s">
        <v>49421</v>
      </c>
      <c r="B25232" s="4" t="s">
        <v>49422</v>
      </c>
    </row>
    <row r="25233" customFormat="false" ht="15" hidden="false" customHeight="false" outlineLevel="0" collapsed="false">
      <c r="A25233" s="3" t="s">
        <v>49423</v>
      </c>
      <c r="B25233" s="4" t="s">
        <v>49424</v>
      </c>
    </row>
    <row r="25234" customFormat="false" ht="15" hidden="false" customHeight="false" outlineLevel="0" collapsed="false">
      <c r="A25234" s="3" t="s">
        <v>49425</v>
      </c>
      <c r="B25234" s="4" t="s">
        <v>49426</v>
      </c>
    </row>
    <row r="25235" customFormat="false" ht="15" hidden="false" customHeight="false" outlineLevel="0" collapsed="false">
      <c r="A25235" s="3" t="s">
        <v>49427</v>
      </c>
      <c r="B25235" s="4" t="s">
        <v>49428</v>
      </c>
    </row>
    <row r="25236" customFormat="false" ht="15" hidden="false" customHeight="false" outlineLevel="0" collapsed="false">
      <c r="A25236" s="3" t="s">
        <v>49429</v>
      </c>
      <c r="B25236" s="4" t="s">
        <v>49430</v>
      </c>
    </row>
    <row r="25237" customFormat="false" ht="15" hidden="false" customHeight="false" outlineLevel="0" collapsed="false">
      <c r="A25237" s="3" t="s">
        <v>49431</v>
      </c>
      <c r="B25237" s="4" t="s">
        <v>49432</v>
      </c>
    </row>
    <row r="25238" customFormat="false" ht="15" hidden="false" customHeight="false" outlineLevel="0" collapsed="false">
      <c r="A25238" s="3" t="s">
        <v>49433</v>
      </c>
      <c r="B25238" s="4" t="s">
        <v>49434</v>
      </c>
    </row>
    <row r="25239" customFormat="false" ht="15" hidden="false" customHeight="false" outlineLevel="0" collapsed="false">
      <c r="A25239" s="3" t="s">
        <v>49435</v>
      </c>
      <c r="B25239" s="4" t="s">
        <v>49436</v>
      </c>
    </row>
    <row r="25240" customFormat="false" ht="15" hidden="false" customHeight="false" outlineLevel="0" collapsed="false">
      <c r="A25240" s="3" t="s">
        <v>49437</v>
      </c>
      <c r="B25240" s="4" t="s">
        <v>49438</v>
      </c>
    </row>
    <row r="25241" customFormat="false" ht="15" hidden="false" customHeight="false" outlineLevel="0" collapsed="false">
      <c r="A25241" s="3" t="s">
        <v>49439</v>
      </c>
      <c r="B25241" s="4" t="s">
        <v>49440</v>
      </c>
    </row>
    <row r="25242" customFormat="false" ht="15" hidden="false" customHeight="false" outlineLevel="0" collapsed="false">
      <c r="A25242" s="3" t="s">
        <v>49441</v>
      </c>
      <c r="B25242" s="4" t="s">
        <v>49442</v>
      </c>
    </row>
    <row r="25243" customFormat="false" ht="15" hidden="false" customHeight="false" outlineLevel="0" collapsed="false">
      <c r="A25243" s="3" t="s">
        <v>49443</v>
      </c>
      <c r="B25243" s="4" t="s">
        <v>49444</v>
      </c>
    </row>
    <row r="25244" customFormat="false" ht="15" hidden="false" customHeight="false" outlineLevel="0" collapsed="false">
      <c r="A25244" s="3" t="s">
        <v>49445</v>
      </c>
      <c r="B25244" s="4" t="s">
        <v>49446</v>
      </c>
    </row>
    <row r="25245" customFormat="false" ht="15" hidden="false" customHeight="false" outlineLevel="0" collapsed="false">
      <c r="A25245" s="3" t="s">
        <v>49447</v>
      </c>
      <c r="B25245" s="4" t="s">
        <v>49448</v>
      </c>
    </row>
    <row r="25246" customFormat="false" ht="15" hidden="false" customHeight="false" outlineLevel="0" collapsed="false">
      <c r="A25246" s="3" t="s">
        <v>49449</v>
      </c>
      <c r="B25246" s="4" t="s">
        <v>49450</v>
      </c>
    </row>
    <row r="25247" customFormat="false" ht="15" hidden="false" customHeight="false" outlineLevel="0" collapsed="false">
      <c r="A25247" s="3" t="s">
        <v>49451</v>
      </c>
      <c r="B25247" s="4" t="s">
        <v>49452</v>
      </c>
    </row>
    <row r="25248" customFormat="false" ht="15" hidden="false" customHeight="false" outlineLevel="0" collapsed="false">
      <c r="A25248" s="3" t="s">
        <v>49453</v>
      </c>
      <c r="B25248" s="4" t="s">
        <v>49454</v>
      </c>
    </row>
    <row r="25249" customFormat="false" ht="15" hidden="false" customHeight="false" outlineLevel="0" collapsed="false">
      <c r="A25249" s="3" t="s">
        <v>49455</v>
      </c>
      <c r="B25249" s="4" t="s">
        <v>49456</v>
      </c>
    </row>
    <row r="25250" customFormat="false" ht="15" hidden="false" customHeight="false" outlineLevel="0" collapsed="false">
      <c r="A25250" s="3" t="s">
        <v>49457</v>
      </c>
      <c r="B25250" s="4" t="s">
        <v>49458</v>
      </c>
    </row>
    <row r="25251" customFormat="false" ht="15" hidden="false" customHeight="false" outlineLevel="0" collapsed="false">
      <c r="A25251" s="3" t="s">
        <v>49459</v>
      </c>
      <c r="B25251" s="4" t="s">
        <v>49460</v>
      </c>
    </row>
    <row r="25252" customFormat="false" ht="15" hidden="false" customHeight="false" outlineLevel="0" collapsed="false">
      <c r="A25252" s="3" t="s">
        <v>49461</v>
      </c>
      <c r="B25252" s="4" t="s">
        <v>49462</v>
      </c>
    </row>
    <row r="25253" customFormat="false" ht="15" hidden="false" customHeight="false" outlineLevel="0" collapsed="false">
      <c r="A25253" s="3" t="s">
        <v>4184</v>
      </c>
      <c r="B25253" s="4" t="s">
        <v>49463</v>
      </c>
    </row>
    <row r="25254" customFormat="false" ht="15" hidden="false" customHeight="false" outlineLevel="0" collapsed="false">
      <c r="A25254" s="3" t="s">
        <v>49464</v>
      </c>
      <c r="B25254" s="4" t="s">
        <v>49465</v>
      </c>
    </row>
    <row r="25255" customFormat="false" ht="15" hidden="false" customHeight="false" outlineLevel="0" collapsed="false">
      <c r="A25255" s="3" t="s">
        <v>49466</v>
      </c>
      <c r="B25255" s="4" t="s">
        <v>49467</v>
      </c>
    </row>
    <row r="25256" customFormat="false" ht="15" hidden="false" customHeight="false" outlineLevel="0" collapsed="false">
      <c r="A25256" s="3" t="s">
        <v>49468</v>
      </c>
      <c r="B25256" s="4" t="s">
        <v>49469</v>
      </c>
    </row>
    <row r="25257" customFormat="false" ht="15" hidden="false" customHeight="false" outlineLevel="0" collapsed="false">
      <c r="A25257" s="3" t="s">
        <v>14625</v>
      </c>
      <c r="B25257" s="4" t="s">
        <v>49470</v>
      </c>
    </row>
    <row r="25258" customFormat="false" ht="15" hidden="false" customHeight="false" outlineLevel="0" collapsed="false">
      <c r="A25258" s="3" t="s">
        <v>49471</v>
      </c>
      <c r="B25258" s="4" t="s">
        <v>49472</v>
      </c>
    </row>
    <row r="25259" customFormat="false" ht="15" hidden="false" customHeight="false" outlineLevel="0" collapsed="false">
      <c r="A25259" s="3" t="s">
        <v>49473</v>
      </c>
      <c r="B25259" s="4" t="s">
        <v>49474</v>
      </c>
    </row>
    <row r="25260" customFormat="false" ht="15" hidden="false" customHeight="false" outlineLevel="0" collapsed="false">
      <c r="A25260" s="3" t="s">
        <v>49475</v>
      </c>
      <c r="B25260" s="4" t="s">
        <v>49476</v>
      </c>
    </row>
    <row r="25261" customFormat="false" ht="15" hidden="false" customHeight="false" outlineLevel="0" collapsed="false">
      <c r="A25261" s="3" t="s">
        <v>49477</v>
      </c>
      <c r="B25261" s="4" t="s">
        <v>49478</v>
      </c>
    </row>
    <row r="25262" customFormat="false" ht="15" hidden="false" customHeight="false" outlineLevel="0" collapsed="false">
      <c r="A25262" s="3" t="s">
        <v>49479</v>
      </c>
      <c r="B25262" s="4" t="s">
        <v>49480</v>
      </c>
    </row>
    <row r="25263" customFormat="false" ht="15" hidden="false" customHeight="false" outlineLevel="0" collapsed="false">
      <c r="A25263" s="3" t="s">
        <v>49481</v>
      </c>
      <c r="B25263" s="4" t="s">
        <v>49482</v>
      </c>
    </row>
    <row r="25264" customFormat="false" ht="15" hidden="false" customHeight="false" outlineLevel="0" collapsed="false">
      <c r="A25264" s="3" t="s">
        <v>49483</v>
      </c>
      <c r="B25264" s="4" t="s">
        <v>49484</v>
      </c>
    </row>
    <row r="25265" customFormat="false" ht="15" hidden="false" customHeight="false" outlineLevel="0" collapsed="false">
      <c r="A25265" s="3" t="s">
        <v>49485</v>
      </c>
      <c r="B25265" s="4" t="s">
        <v>49486</v>
      </c>
    </row>
    <row r="25266" customFormat="false" ht="15" hidden="false" customHeight="false" outlineLevel="0" collapsed="false">
      <c r="A25266" s="3" t="s">
        <v>49487</v>
      </c>
      <c r="B25266" s="4" t="s">
        <v>49488</v>
      </c>
    </row>
    <row r="25267" customFormat="false" ht="15" hidden="false" customHeight="false" outlineLevel="0" collapsed="false">
      <c r="A25267" s="3" t="s">
        <v>49489</v>
      </c>
      <c r="B25267" s="4" t="s">
        <v>49490</v>
      </c>
    </row>
    <row r="25268" customFormat="false" ht="15" hidden="false" customHeight="false" outlineLevel="0" collapsed="false">
      <c r="A25268" s="3" t="s">
        <v>49491</v>
      </c>
      <c r="B25268" s="4" t="s">
        <v>49492</v>
      </c>
    </row>
    <row r="25269" customFormat="false" ht="15" hidden="false" customHeight="false" outlineLevel="0" collapsed="false">
      <c r="A25269" s="3" t="s">
        <v>49493</v>
      </c>
      <c r="B25269" s="4" t="s">
        <v>49494</v>
      </c>
    </row>
    <row r="25270" customFormat="false" ht="15" hidden="false" customHeight="false" outlineLevel="0" collapsed="false">
      <c r="A25270" s="3" t="s">
        <v>49495</v>
      </c>
      <c r="B25270" s="4" t="s">
        <v>49496</v>
      </c>
    </row>
    <row r="25271" customFormat="false" ht="15" hidden="false" customHeight="false" outlineLevel="0" collapsed="false">
      <c r="A25271" s="3" t="s">
        <v>49497</v>
      </c>
      <c r="B25271" s="4" t="s">
        <v>49498</v>
      </c>
    </row>
    <row r="25272" customFormat="false" ht="15" hidden="false" customHeight="false" outlineLevel="0" collapsed="false">
      <c r="A25272" s="3" t="s">
        <v>49499</v>
      </c>
      <c r="B25272" s="4" t="s">
        <v>49500</v>
      </c>
    </row>
    <row r="25273" customFormat="false" ht="15" hidden="false" customHeight="false" outlineLevel="0" collapsed="false">
      <c r="A25273" s="3" t="s">
        <v>22554</v>
      </c>
      <c r="B25273" s="4" t="s">
        <v>49501</v>
      </c>
    </row>
    <row r="25274" customFormat="false" ht="15" hidden="false" customHeight="false" outlineLevel="0" collapsed="false">
      <c r="A25274" s="3" t="s">
        <v>49502</v>
      </c>
      <c r="B25274" s="4" t="s">
        <v>49503</v>
      </c>
    </row>
    <row r="25275" customFormat="false" ht="15" hidden="false" customHeight="false" outlineLevel="0" collapsed="false">
      <c r="A25275" s="3" t="s">
        <v>49504</v>
      </c>
      <c r="B25275" s="4" t="s">
        <v>49505</v>
      </c>
    </row>
    <row r="25276" customFormat="false" ht="15" hidden="false" customHeight="false" outlineLevel="0" collapsed="false">
      <c r="A25276" s="3" t="s">
        <v>49506</v>
      </c>
      <c r="B25276" s="4" t="s">
        <v>49507</v>
      </c>
    </row>
    <row r="25277" customFormat="false" ht="15" hidden="false" customHeight="false" outlineLevel="0" collapsed="false">
      <c r="A25277" s="3" t="s">
        <v>49508</v>
      </c>
      <c r="B25277" s="4" t="s">
        <v>49509</v>
      </c>
    </row>
    <row r="25278" customFormat="false" ht="15" hidden="false" customHeight="false" outlineLevel="0" collapsed="false">
      <c r="A25278" s="3" t="s">
        <v>49510</v>
      </c>
      <c r="B25278" s="4" t="s">
        <v>49511</v>
      </c>
    </row>
    <row r="25279" customFormat="false" ht="15" hidden="false" customHeight="false" outlineLevel="0" collapsed="false">
      <c r="A25279" s="3" t="s">
        <v>49512</v>
      </c>
      <c r="B25279" s="4" t="s">
        <v>49513</v>
      </c>
    </row>
    <row r="25280" customFormat="false" ht="15" hidden="false" customHeight="false" outlineLevel="0" collapsed="false">
      <c r="A25280" s="3" t="s">
        <v>49514</v>
      </c>
      <c r="B25280" s="4" t="s">
        <v>49515</v>
      </c>
    </row>
    <row r="25281" customFormat="false" ht="15" hidden="false" customHeight="false" outlineLevel="0" collapsed="false">
      <c r="A25281" s="3" t="s">
        <v>49516</v>
      </c>
      <c r="B25281" s="4" t="s">
        <v>49517</v>
      </c>
    </row>
    <row r="25282" customFormat="false" ht="15" hidden="false" customHeight="false" outlineLevel="0" collapsed="false">
      <c r="A25282" s="3" t="s">
        <v>49518</v>
      </c>
      <c r="B25282" s="4" t="s">
        <v>49519</v>
      </c>
    </row>
    <row r="25283" customFormat="false" ht="15" hidden="false" customHeight="false" outlineLevel="0" collapsed="false">
      <c r="A25283" s="3" t="s">
        <v>49520</v>
      </c>
      <c r="B25283" s="4" t="s">
        <v>49521</v>
      </c>
    </row>
    <row r="25284" customFormat="false" ht="15" hidden="false" customHeight="false" outlineLevel="0" collapsed="false">
      <c r="A25284" s="3" t="s">
        <v>49522</v>
      </c>
      <c r="B25284" s="4" t="s">
        <v>49523</v>
      </c>
    </row>
    <row r="25285" customFormat="false" ht="15" hidden="false" customHeight="false" outlineLevel="0" collapsed="false">
      <c r="A25285" s="3" t="s">
        <v>49524</v>
      </c>
      <c r="B25285" s="4" t="s">
        <v>49525</v>
      </c>
    </row>
    <row r="25286" customFormat="false" ht="15" hidden="false" customHeight="false" outlineLevel="0" collapsed="false">
      <c r="A25286" s="3" t="s">
        <v>49526</v>
      </c>
      <c r="B25286" s="4" t="s">
        <v>49527</v>
      </c>
    </row>
    <row r="25287" customFormat="false" ht="15" hidden="false" customHeight="false" outlineLevel="0" collapsed="false">
      <c r="A25287" s="3" t="s">
        <v>49528</v>
      </c>
      <c r="B25287" s="4" t="s">
        <v>49529</v>
      </c>
    </row>
    <row r="25288" customFormat="false" ht="15" hidden="false" customHeight="false" outlineLevel="0" collapsed="false">
      <c r="A25288" s="3" t="s">
        <v>49530</v>
      </c>
      <c r="B25288" s="4" t="s">
        <v>49531</v>
      </c>
    </row>
    <row r="25289" customFormat="false" ht="15" hidden="false" customHeight="false" outlineLevel="0" collapsed="false">
      <c r="A25289" s="3" t="s">
        <v>49532</v>
      </c>
      <c r="B25289" s="4" t="s">
        <v>49533</v>
      </c>
    </row>
    <row r="25290" customFormat="false" ht="15" hidden="false" customHeight="false" outlineLevel="0" collapsed="false">
      <c r="A25290" s="3" t="s">
        <v>49534</v>
      </c>
      <c r="B25290" s="4" t="s">
        <v>49535</v>
      </c>
    </row>
    <row r="25291" customFormat="false" ht="15" hidden="false" customHeight="false" outlineLevel="0" collapsed="false">
      <c r="A25291" s="3" t="s">
        <v>49536</v>
      </c>
      <c r="B25291" s="4" t="s">
        <v>49537</v>
      </c>
    </row>
    <row r="25292" customFormat="false" ht="15" hidden="false" customHeight="false" outlineLevel="0" collapsed="false">
      <c r="A25292" s="3" t="s">
        <v>49538</v>
      </c>
      <c r="B25292" s="4" t="s">
        <v>49539</v>
      </c>
    </row>
    <row r="25293" customFormat="false" ht="15" hidden="false" customHeight="false" outlineLevel="0" collapsed="false">
      <c r="A25293" s="3" t="s">
        <v>49540</v>
      </c>
      <c r="B25293" s="4" t="s">
        <v>49541</v>
      </c>
    </row>
    <row r="25294" customFormat="false" ht="15" hidden="false" customHeight="false" outlineLevel="0" collapsed="false">
      <c r="A25294" s="3" t="s">
        <v>49542</v>
      </c>
      <c r="B25294" s="4" t="s">
        <v>49543</v>
      </c>
    </row>
    <row r="25295" customFormat="false" ht="15" hidden="false" customHeight="false" outlineLevel="0" collapsed="false">
      <c r="A25295" s="3" t="s">
        <v>49544</v>
      </c>
      <c r="B25295" s="4" t="s">
        <v>49545</v>
      </c>
    </row>
    <row r="25296" customFormat="false" ht="15" hidden="false" customHeight="false" outlineLevel="0" collapsed="false">
      <c r="A25296" s="3" t="s">
        <v>49546</v>
      </c>
      <c r="B25296" s="4" t="s">
        <v>49547</v>
      </c>
    </row>
    <row r="25297" customFormat="false" ht="15" hidden="false" customHeight="false" outlineLevel="0" collapsed="false">
      <c r="A25297" s="3" t="s">
        <v>49548</v>
      </c>
      <c r="B25297" s="4" t="s">
        <v>49549</v>
      </c>
    </row>
    <row r="25298" customFormat="false" ht="15" hidden="false" customHeight="false" outlineLevel="0" collapsed="false">
      <c r="A25298" s="3" t="s">
        <v>49550</v>
      </c>
      <c r="B25298" s="4" t="s">
        <v>49551</v>
      </c>
    </row>
    <row r="25299" customFormat="false" ht="15" hidden="false" customHeight="false" outlineLevel="0" collapsed="false">
      <c r="A25299" s="3" t="s">
        <v>49552</v>
      </c>
      <c r="B25299" s="4" t="s">
        <v>49553</v>
      </c>
    </row>
    <row r="25300" customFormat="false" ht="20.85" hidden="false" customHeight="false" outlineLevel="0" collapsed="false">
      <c r="A25300" s="3" t="s">
        <v>49554</v>
      </c>
      <c r="B25300" s="4" t="s">
        <v>49555</v>
      </c>
    </row>
    <row r="25301" customFormat="false" ht="15" hidden="false" customHeight="false" outlineLevel="0" collapsed="false">
      <c r="A25301" s="3" t="s">
        <v>49556</v>
      </c>
      <c r="B25301" s="4" t="s">
        <v>49557</v>
      </c>
    </row>
    <row r="25302" customFormat="false" ht="15" hidden="false" customHeight="false" outlineLevel="0" collapsed="false">
      <c r="A25302" s="3" t="s">
        <v>49558</v>
      </c>
      <c r="B25302" s="4" t="s">
        <v>49559</v>
      </c>
    </row>
    <row r="25303" customFormat="false" ht="20.85" hidden="false" customHeight="false" outlineLevel="0" collapsed="false">
      <c r="A25303" s="3" t="s">
        <v>49560</v>
      </c>
      <c r="B25303" s="4" t="s">
        <v>49561</v>
      </c>
    </row>
    <row r="25304" customFormat="false" ht="15" hidden="false" customHeight="false" outlineLevel="0" collapsed="false">
      <c r="A25304" s="3" t="s">
        <v>49562</v>
      </c>
      <c r="B25304" s="4" t="s">
        <v>49563</v>
      </c>
    </row>
    <row r="25305" customFormat="false" ht="20.85" hidden="false" customHeight="false" outlineLevel="0" collapsed="false">
      <c r="A25305" s="3" t="s">
        <v>49564</v>
      </c>
      <c r="B25305" s="4" t="s">
        <v>49565</v>
      </c>
    </row>
    <row r="25306" customFormat="false" ht="15" hidden="false" customHeight="false" outlineLevel="0" collapsed="false">
      <c r="A25306" s="3" t="s">
        <v>49566</v>
      </c>
      <c r="B25306" s="4" t="s">
        <v>49567</v>
      </c>
    </row>
    <row r="25307" customFormat="false" ht="15" hidden="false" customHeight="false" outlineLevel="0" collapsed="false">
      <c r="A25307" s="3" t="s">
        <v>49568</v>
      </c>
      <c r="B25307" s="4" t="s">
        <v>49569</v>
      </c>
    </row>
    <row r="25308" customFormat="false" ht="15" hidden="false" customHeight="false" outlineLevel="0" collapsed="false">
      <c r="A25308" s="3" t="s">
        <v>49570</v>
      </c>
      <c r="B25308" s="4" t="s">
        <v>49571</v>
      </c>
    </row>
    <row r="25309" customFormat="false" ht="15" hidden="false" customHeight="false" outlineLevel="0" collapsed="false">
      <c r="A25309" s="3" t="s">
        <v>49572</v>
      </c>
      <c r="B25309" s="4" t="s">
        <v>49573</v>
      </c>
    </row>
    <row r="25310" customFormat="false" ht="15" hidden="false" customHeight="false" outlineLevel="0" collapsed="false">
      <c r="A25310" s="3" t="s">
        <v>49574</v>
      </c>
      <c r="B25310" s="4" t="s">
        <v>49575</v>
      </c>
    </row>
    <row r="25311" customFormat="false" ht="15" hidden="false" customHeight="false" outlineLevel="0" collapsed="false">
      <c r="A25311" s="3" t="s">
        <v>49576</v>
      </c>
      <c r="B25311" s="4" t="s">
        <v>49577</v>
      </c>
    </row>
    <row r="25312" customFormat="false" ht="15" hidden="false" customHeight="false" outlineLevel="0" collapsed="false">
      <c r="A25312" s="3" t="s">
        <v>49578</v>
      </c>
      <c r="B25312" s="4" t="s">
        <v>49579</v>
      </c>
    </row>
    <row r="25313" customFormat="false" ht="15" hidden="false" customHeight="false" outlineLevel="0" collapsed="false">
      <c r="A25313" s="3" t="s">
        <v>49580</v>
      </c>
      <c r="B25313" s="4" t="s">
        <v>49581</v>
      </c>
    </row>
    <row r="25314" customFormat="false" ht="15" hidden="false" customHeight="false" outlineLevel="0" collapsed="false">
      <c r="A25314" s="3" t="s">
        <v>26912</v>
      </c>
      <c r="B25314" s="4" t="s">
        <v>49582</v>
      </c>
    </row>
    <row r="25315" customFormat="false" ht="20.85" hidden="false" customHeight="false" outlineLevel="0" collapsed="false">
      <c r="A25315" s="3" t="s">
        <v>49583</v>
      </c>
      <c r="B25315" s="4" t="s">
        <v>49584</v>
      </c>
    </row>
    <row r="25316" customFormat="false" ht="15" hidden="false" customHeight="false" outlineLevel="0" collapsed="false">
      <c r="A25316" s="3" t="s">
        <v>49585</v>
      </c>
      <c r="B25316" s="4" t="s">
        <v>49586</v>
      </c>
    </row>
    <row r="25317" customFormat="false" ht="30.55" hidden="false" customHeight="false" outlineLevel="0" collapsed="false">
      <c r="A25317" s="3" t="s">
        <v>49587</v>
      </c>
      <c r="B25317" s="4" t="s">
        <v>49588</v>
      </c>
    </row>
    <row r="25318" customFormat="false" ht="15" hidden="false" customHeight="false" outlineLevel="0" collapsed="false">
      <c r="A25318" s="3" t="s">
        <v>49589</v>
      </c>
      <c r="B25318" s="4" t="s">
        <v>49590</v>
      </c>
    </row>
    <row r="25319" customFormat="false" ht="20.85" hidden="false" customHeight="false" outlineLevel="0" collapsed="false">
      <c r="A25319" s="3" t="s">
        <v>49591</v>
      </c>
      <c r="B25319" s="4" t="s">
        <v>49592</v>
      </c>
    </row>
    <row r="25320" customFormat="false" ht="15" hidden="false" customHeight="false" outlineLevel="0" collapsed="false">
      <c r="A25320" s="3" t="s">
        <v>49593</v>
      </c>
      <c r="B25320" s="4" t="s">
        <v>49594</v>
      </c>
    </row>
    <row r="25321" customFormat="false" ht="20.85" hidden="false" customHeight="false" outlineLevel="0" collapsed="false">
      <c r="A25321" s="3" t="s">
        <v>49595</v>
      </c>
      <c r="B25321" s="4" t="s">
        <v>49596</v>
      </c>
    </row>
    <row r="25322" customFormat="false" ht="20.85" hidden="false" customHeight="false" outlineLevel="0" collapsed="false">
      <c r="A25322" s="3" t="s">
        <v>49597</v>
      </c>
      <c r="B25322" s="4" t="s">
        <v>49598</v>
      </c>
    </row>
    <row r="25323" customFormat="false" ht="15" hidden="false" customHeight="false" outlineLevel="0" collapsed="false">
      <c r="A25323" s="3" t="s">
        <v>49599</v>
      </c>
      <c r="B25323" s="4" t="s">
        <v>49600</v>
      </c>
    </row>
    <row r="25324" customFormat="false" ht="15" hidden="false" customHeight="false" outlineLevel="0" collapsed="false">
      <c r="A25324" s="3" t="s">
        <v>49601</v>
      </c>
      <c r="B25324" s="4" t="s">
        <v>49602</v>
      </c>
    </row>
    <row r="25325" customFormat="false" ht="15" hidden="false" customHeight="false" outlineLevel="0" collapsed="false">
      <c r="A25325" s="3" t="s">
        <v>49603</v>
      </c>
      <c r="B25325" s="4" t="s">
        <v>49604</v>
      </c>
    </row>
    <row r="25326" customFormat="false" ht="20.85" hidden="false" customHeight="false" outlineLevel="0" collapsed="false">
      <c r="A25326" s="3" t="s">
        <v>49605</v>
      </c>
      <c r="B25326" s="4" t="s">
        <v>49606</v>
      </c>
    </row>
    <row r="25327" customFormat="false" ht="15" hidden="false" customHeight="false" outlineLevel="0" collapsed="false">
      <c r="A25327" s="3" t="s">
        <v>49607</v>
      </c>
      <c r="B25327" s="4" t="s">
        <v>49608</v>
      </c>
    </row>
    <row r="25328" customFormat="false" ht="15" hidden="false" customHeight="false" outlineLevel="0" collapsed="false">
      <c r="A25328" s="3" t="s">
        <v>49609</v>
      </c>
      <c r="B25328" s="4" t="s">
        <v>49610</v>
      </c>
    </row>
    <row r="25329" customFormat="false" ht="15" hidden="false" customHeight="false" outlineLevel="0" collapsed="false">
      <c r="A25329" s="3" t="s">
        <v>49611</v>
      </c>
      <c r="B25329" s="4" t="s">
        <v>49612</v>
      </c>
    </row>
    <row r="25330" customFormat="false" ht="15" hidden="false" customHeight="false" outlineLevel="0" collapsed="false">
      <c r="A25330" s="3" t="s">
        <v>49613</v>
      </c>
      <c r="B25330" s="4" t="s">
        <v>49614</v>
      </c>
    </row>
    <row r="25331" customFormat="false" ht="15" hidden="false" customHeight="false" outlineLevel="0" collapsed="false">
      <c r="A25331" s="3" t="s">
        <v>44374</v>
      </c>
      <c r="B25331" s="4" t="s">
        <v>49615</v>
      </c>
    </row>
    <row r="25332" customFormat="false" ht="15" hidden="false" customHeight="false" outlineLevel="0" collapsed="false">
      <c r="A25332" s="3" t="s">
        <v>36650</v>
      </c>
      <c r="B25332" s="4" t="s">
        <v>49616</v>
      </c>
    </row>
    <row r="25333" customFormat="false" ht="15" hidden="false" customHeight="false" outlineLevel="0" collapsed="false">
      <c r="A25333" s="3" t="s">
        <v>49617</v>
      </c>
      <c r="B25333" s="4" t="s">
        <v>49618</v>
      </c>
    </row>
    <row r="25334" customFormat="false" ht="15" hidden="false" customHeight="false" outlineLevel="0" collapsed="false">
      <c r="A25334" s="3" t="s">
        <v>49619</v>
      </c>
      <c r="B25334" s="4" t="s">
        <v>49620</v>
      </c>
    </row>
    <row r="25335" customFormat="false" ht="15" hidden="false" customHeight="false" outlineLevel="0" collapsed="false">
      <c r="A25335" s="3" t="s">
        <v>49621</v>
      </c>
      <c r="B25335" s="4" t="s">
        <v>49622</v>
      </c>
    </row>
    <row r="25336" customFormat="false" ht="15" hidden="false" customHeight="false" outlineLevel="0" collapsed="false">
      <c r="A25336" s="3" t="s">
        <v>49623</v>
      </c>
      <c r="B25336" s="4" t="s">
        <v>49624</v>
      </c>
    </row>
    <row r="25337" customFormat="false" ht="15" hidden="false" customHeight="false" outlineLevel="0" collapsed="false">
      <c r="A25337" s="3" t="s">
        <v>49625</v>
      </c>
      <c r="B25337" s="4" t="s">
        <v>49626</v>
      </c>
    </row>
    <row r="25338" customFormat="false" ht="15" hidden="false" customHeight="false" outlineLevel="0" collapsed="false">
      <c r="A25338" s="3" t="s">
        <v>49627</v>
      </c>
      <c r="B25338" s="4" t="s">
        <v>49628</v>
      </c>
    </row>
    <row r="25339" customFormat="false" ht="15" hidden="false" customHeight="false" outlineLevel="0" collapsed="false">
      <c r="A25339" s="3" t="s">
        <v>49629</v>
      </c>
      <c r="B25339" s="4" t="s">
        <v>49630</v>
      </c>
    </row>
    <row r="25340" customFormat="false" ht="15" hidden="false" customHeight="false" outlineLevel="0" collapsed="false">
      <c r="A25340" s="3" t="s">
        <v>49631</v>
      </c>
      <c r="B25340" s="4" t="s">
        <v>49632</v>
      </c>
    </row>
    <row r="25341" customFormat="false" ht="20.85" hidden="false" customHeight="false" outlineLevel="0" collapsed="false">
      <c r="A25341" s="3" t="s">
        <v>49633</v>
      </c>
      <c r="B25341" s="4" t="s">
        <v>49634</v>
      </c>
    </row>
    <row r="25342" customFormat="false" ht="15" hidden="false" customHeight="false" outlineLevel="0" collapsed="false">
      <c r="A25342" s="3" t="s">
        <v>49635</v>
      </c>
      <c r="B25342" s="4" t="s">
        <v>49636</v>
      </c>
    </row>
    <row r="25343" customFormat="false" ht="15" hidden="false" customHeight="false" outlineLevel="0" collapsed="false">
      <c r="A25343" s="3" t="s">
        <v>49637</v>
      </c>
      <c r="B25343" s="4" t="s">
        <v>49638</v>
      </c>
    </row>
    <row r="25344" customFormat="false" ht="20.85" hidden="false" customHeight="false" outlineLevel="0" collapsed="false">
      <c r="A25344" s="3" t="s">
        <v>49639</v>
      </c>
      <c r="B25344" s="4" t="s">
        <v>49640</v>
      </c>
    </row>
    <row r="25345" customFormat="false" ht="15" hidden="false" customHeight="false" outlineLevel="0" collapsed="false">
      <c r="A25345" s="3" t="s">
        <v>49641</v>
      </c>
      <c r="B25345" s="4" t="s">
        <v>49642</v>
      </c>
    </row>
    <row r="25346" customFormat="false" ht="15" hidden="false" customHeight="false" outlineLevel="0" collapsed="false">
      <c r="A25346" s="3" t="s">
        <v>9980</v>
      </c>
      <c r="B25346" s="4" t="s">
        <v>49643</v>
      </c>
    </row>
    <row r="25347" customFormat="false" ht="15" hidden="false" customHeight="false" outlineLevel="0" collapsed="false">
      <c r="A25347" s="3" t="s">
        <v>49644</v>
      </c>
      <c r="B25347" s="4" t="s">
        <v>49645</v>
      </c>
    </row>
    <row r="25348" customFormat="false" ht="15" hidden="false" customHeight="false" outlineLevel="0" collapsed="false">
      <c r="A25348" s="3" t="s">
        <v>49646</v>
      </c>
      <c r="B25348" s="4" t="s">
        <v>49647</v>
      </c>
    </row>
    <row r="25349" customFormat="false" ht="15" hidden="false" customHeight="false" outlineLevel="0" collapsed="false">
      <c r="A25349" s="3" t="s">
        <v>49648</v>
      </c>
      <c r="B25349" s="4" t="s">
        <v>49649</v>
      </c>
    </row>
    <row r="25350" customFormat="false" ht="15" hidden="false" customHeight="false" outlineLevel="0" collapsed="false">
      <c r="A25350" s="3" t="s">
        <v>49650</v>
      </c>
      <c r="B25350" s="4" t="s">
        <v>49651</v>
      </c>
    </row>
    <row r="25351" customFormat="false" ht="15" hidden="false" customHeight="false" outlineLevel="0" collapsed="false">
      <c r="A25351" s="3" t="s">
        <v>49652</v>
      </c>
      <c r="B25351" s="4" t="s">
        <v>49653</v>
      </c>
    </row>
    <row r="25352" customFormat="false" ht="15" hidden="false" customHeight="false" outlineLevel="0" collapsed="false">
      <c r="A25352" s="3" t="s">
        <v>49654</v>
      </c>
      <c r="B25352" s="4" t="s">
        <v>49655</v>
      </c>
    </row>
    <row r="25353" customFormat="false" ht="15" hidden="false" customHeight="false" outlineLevel="0" collapsed="false">
      <c r="A25353" s="3" t="s">
        <v>49656</v>
      </c>
      <c r="B25353" s="4" t="s">
        <v>49657</v>
      </c>
    </row>
    <row r="25354" customFormat="false" ht="15" hidden="false" customHeight="false" outlineLevel="0" collapsed="false">
      <c r="A25354" s="3" t="s">
        <v>39274</v>
      </c>
      <c r="B25354" s="4" t="s">
        <v>49658</v>
      </c>
    </row>
    <row r="25355" customFormat="false" ht="15" hidden="false" customHeight="false" outlineLevel="0" collapsed="false">
      <c r="A25355" s="3" t="s">
        <v>49659</v>
      </c>
      <c r="B25355" s="4" t="s">
        <v>49660</v>
      </c>
    </row>
    <row r="25356" customFormat="false" ht="20.85" hidden="false" customHeight="false" outlineLevel="0" collapsed="false">
      <c r="A25356" s="3" t="s">
        <v>49661</v>
      </c>
      <c r="B25356" s="4" t="s">
        <v>49662</v>
      </c>
    </row>
    <row r="25357" customFormat="false" ht="15" hidden="false" customHeight="false" outlineLevel="0" collapsed="false">
      <c r="A25357" s="3" t="s">
        <v>49663</v>
      </c>
      <c r="B25357" s="4" t="s">
        <v>49664</v>
      </c>
    </row>
    <row r="25358" customFormat="false" ht="15" hidden="false" customHeight="false" outlineLevel="0" collapsed="false">
      <c r="A25358" s="3" t="s">
        <v>49665</v>
      </c>
      <c r="B25358" s="4" t="s">
        <v>49666</v>
      </c>
    </row>
    <row r="25359" customFormat="false" ht="15" hidden="false" customHeight="false" outlineLevel="0" collapsed="false">
      <c r="A25359" s="3" t="s">
        <v>49667</v>
      </c>
      <c r="B25359" s="4" t="s">
        <v>49668</v>
      </c>
    </row>
    <row r="25360" customFormat="false" ht="15" hidden="false" customHeight="false" outlineLevel="0" collapsed="false">
      <c r="A25360" s="3" t="s">
        <v>49669</v>
      </c>
      <c r="B25360" s="4" t="s">
        <v>49670</v>
      </c>
    </row>
    <row r="25361" customFormat="false" ht="15" hidden="false" customHeight="false" outlineLevel="0" collapsed="false">
      <c r="A25361" s="3" t="s">
        <v>49671</v>
      </c>
      <c r="B25361" s="4" t="s">
        <v>49672</v>
      </c>
    </row>
    <row r="25362" customFormat="false" ht="15" hidden="false" customHeight="false" outlineLevel="0" collapsed="false">
      <c r="A25362" s="3" t="s">
        <v>49673</v>
      </c>
      <c r="B25362" s="4" t="s">
        <v>49674</v>
      </c>
    </row>
    <row r="25363" customFormat="false" ht="15" hidden="false" customHeight="false" outlineLevel="0" collapsed="false">
      <c r="A25363" s="3" t="s">
        <v>5242</v>
      </c>
      <c r="B25363" s="4" t="s">
        <v>49675</v>
      </c>
    </row>
    <row r="25364" customFormat="false" ht="20.85" hidden="false" customHeight="false" outlineLevel="0" collapsed="false">
      <c r="A25364" s="3" t="s">
        <v>49676</v>
      </c>
      <c r="B25364" s="4" t="s">
        <v>49677</v>
      </c>
    </row>
    <row r="25365" customFormat="false" ht="15" hidden="false" customHeight="false" outlineLevel="0" collapsed="false">
      <c r="A25365" s="3" t="s">
        <v>49678</v>
      </c>
      <c r="B25365" s="4" t="s">
        <v>49679</v>
      </c>
    </row>
    <row r="25366" customFormat="false" ht="15" hidden="false" customHeight="false" outlineLevel="0" collapsed="false">
      <c r="A25366" s="3" t="s">
        <v>49680</v>
      </c>
      <c r="B25366" s="4" t="s">
        <v>49681</v>
      </c>
    </row>
    <row r="25367" customFormat="false" ht="15" hidden="false" customHeight="false" outlineLevel="0" collapsed="false">
      <c r="A25367" s="3" t="s">
        <v>28852</v>
      </c>
      <c r="B25367" s="4" t="s">
        <v>49682</v>
      </c>
    </row>
    <row r="25368" customFormat="false" ht="15" hidden="false" customHeight="false" outlineLevel="0" collapsed="false">
      <c r="A25368" s="3" t="s">
        <v>49683</v>
      </c>
      <c r="B25368" s="4" t="s">
        <v>49684</v>
      </c>
    </row>
    <row r="25369" customFormat="false" ht="15" hidden="false" customHeight="false" outlineLevel="0" collapsed="false">
      <c r="A25369" s="3" t="s">
        <v>49685</v>
      </c>
      <c r="B25369" s="4" t="s">
        <v>49686</v>
      </c>
    </row>
    <row r="25370" customFormat="false" ht="15" hidden="false" customHeight="false" outlineLevel="0" collapsed="false">
      <c r="A25370" s="3" t="s">
        <v>49687</v>
      </c>
      <c r="B25370" s="4" t="s">
        <v>49688</v>
      </c>
    </row>
    <row r="25371" customFormat="false" ht="15" hidden="false" customHeight="false" outlineLevel="0" collapsed="false">
      <c r="A25371" s="3" t="s">
        <v>13371</v>
      </c>
      <c r="B25371" s="4" t="s">
        <v>49689</v>
      </c>
    </row>
    <row r="25372" customFormat="false" ht="15" hidden="false" customHeight="false" outlineLevel="0" collapsed="false">
      <c r="A25372" s="3" t="s">
        <v>49690</v>
      </c>
      <c r="B25372" s="4" t="s">
        <v>49691</v>
      </c>
    </row>
    <row r="25373" customFormat="false" ht="15" hidden="false" customHeight="false" outlineLevel="0" collapsed="false">
      <c r="A25373" s="3" t="s">
        <v>49692</v>
      </c>
      <c r="B25373" s="4" t="s">
        <v>49693</v>
      </c>
    </row>
    <row r="25374" customFormat="false" ht="15" hidden="false" customHeight="false" outlineLevel="0" collapsed="false">
      <c r="A25374" s="3" t="s">
        <v>49694</v>
      </c>
      <c r="B25374" s="4" t="s">
        <v>49695</v>
      </c>
    </row>
    <row r="25375" customFormat="false" ht="15" hidden="false" customHeight="false" outlineLevel="0" collapsed="false">
      <c r="A25375" s="3" t="s">
        <v>49696</v>
      </c>
      <c r="B25375" s="4" t="s">
        <v>49697</v>
      </c>
    </row>
    <row r="25376" customFormat="false" ht="15" hidden="false" customHeight="false" outlineLevel="0" collapsed="false">
      <c r="A25376" s="3" t="s">
        <v>49698</v>
      </c>
      <c r="B25376" s="4" t="s">
        <v>49699</v>
      </c>
    </row>
    <row r="25377" customFormat="false" ht="15" hidden="false" customHeight="false" outlineLevel="0" collapsed="false">
      <c r="A25377" s="3" t="s">
        <v>49700</v>
      </c>
      <c r="B25377" s="4" t="s">
        <v>49701</v>
      </c>
    </row>
    <row r="25378" customFormat="false" ht="20.85" hidden="false" customHeight="false" outlineLevel="0" collapsed="false">
      <c r="A25378" s="3" t="s">
        <v>49702</v>
      </c>
      <c r="B25378" s="4" t="s">
        <v>49703</v>
      </c>
    </row>
    <row r="25379" customFormat="false" ht="15" hidden="false" customHeight="false" outlineLevel="0" collapsed="false">
      <c r="A25379" s="3" t="s">
        <v>49704</v>
      </c>
      <c r="B25379" s="4" t="s">
        <v>49705</v>
      </c>
    </row>
    <row r="25380" customFormat="false" ht="15" hidden="false" customHeight="false" outlineLevel="0" collapsed="false">
      <c r="A25380" s="3" t="s">
        <v>49706</v>
      </c>
      <c r="B25380" s="4" t="s">
        <v>49707</v>
      </c>
    </row>
    <row r="25381" customFormat="false" ht="15" hidden="false" customHeight="false" outlineLevel="0" collapsed="false">
      <c r="A25381" s="3" t="s">
        <v>49708</v>
      </c>
      <c r="B25381" s="4" t="s">
        <v>49709</v>
      </c>
    </row>
    <row r="25382" customFormat="false" ht="15" hidden="false" customHeight="false" outlineLevel="0" collapsed="false">
      <c r="A25382" s="3" t="s">
        <v>49710</v>
      </c>
      <c r="B25382" s="4" t="s">
        <v>49711</v>
      </c>
    </row>
    <row r="25383" customFormat="false" ht="15" hidden="false" customHeight="false" outlineLevel="0" collapsed="false">
      <c r="A25383" s="3" t="s">
        <v>2314</v>
      </c>
      <c r="B25383" s="4" t="s">
        <v>49712</v>
      </c>
    </row>
    <row r="25384" customFormat="false" ht="15" hidden="false" customHeight="false" outlineLevel="0" collapsed="false">
      <c r="A25384" s="3" t="s">
        <v>49713</v>
      </c>
      <c r="B25384" s="4" t="s">
        <v>49714</v>
      </c>
    </row>
    <row r="25385" customFormat="false" ht="15" hidden="false" customHeight="false" outlineLevel="0" collapsed="false">
      <c r="A25385" s="3" t="s">
        <v>49715</v>
      </c>
      <c r="B25385" s="4" t="s">
        <v>49716</v>
      </c>
    </row>
    <row r="25386" customFormat="false" ht="15" hidden="false" customHeight="false" outlineLevel="0" collapsed="false">
      <c r="A25386" s="3" t="s">
        <v>49717</v>
      </c>
      <c r="B25386" s="4" t="s">
        <v>49718</v>
      </c>
    </row>
    <row r="25387" customFormat="false" ht="15" hidden="false" customHeight="false" outlineLevel="0" collapsed="false">
      <c r="A25387" s="3" t="s">
        <v>49719</v>
      </c>
      <c r="B25387" s="4" t="s">
        <v>49720</v>
      </c>
    </row>
    <row r="25388" customFormat="false" ht="15" hidden="false" customHeight="false" outlineLevel="0" collapsed="false">
      <c r="A25388" s="3" t="s">
        <v>49721</v>
      </c>
      <c r="B25388" s="4" t="s">
        <v>49722</v>
      </c>
    </row>
    <row r="25389" customFormat="false" ht="15" hidden="false" customHeight="false" outlineLevel="0" collapsed="false">
      <c r="A25389" s="3" t="s">
        <v>49723</v>
      </c>
      <c r="B25389" s="4" t="s">
        <v>49724</v>
      </c>
    </row>
    <row r="25390" customFormat="false" ht="15" hidden="false" customHeight="false" outlineLevel="0" collapsed="false">
      <c r="A25390" s="3" t="s">
        <v>49725</v>
      </c>
      <c r="B25390" s="4" t="s">
        <v>49726</v>
      </c>
    </row>
    <row r="25391" customFormat="false" ht="15" hidden="false" customHeight="false" outlineLevel="0" collapsed="false">
      <c r="A25391" s="3" t="s">
        <v>49727</v>
      </c>
      <c r="B25391" s="4" t="s">
        <v>49728</v>
      </c>
    </row>
    <row r="25392" customFormat="false" ht="15" hidden="false" customHeight="false" outlineLevel="0" collapsed="false">
      <c r="A25392" s="3" t="s">
        <v>49729</v>
      </c>
      <c r="B25392" s="4" t="s">
        <v>49730</v>
      </c>
    </row>
    <row r="25393" customFormat="false" ht="15" hidden="false" customHeight="false" outlineLevel="0" collapsed="false">
      <c r="A25393" s="3" t="s">
        <v>49731</v>
      </c>
      <c r="B25393" s="4" t="s">
        <v>49732</v>
      </c>
    </row>
    <row r="25394" customFormat="false" ht="15" hidden="false" customHeight="false" outlineLevel="0" collapsed="false">
      <c r="A25394" s="3" t="s">
        <v>49733</v>
      </c>
      <c r="B25394" s="4" t="s">
        <v>49734</v>
      </c>
    </row>
    <row r="25395" customFormat="false" ht="15" hidden="false" customHeight="false" outlineLevel="0" collapsed="false">
      <c r="A25395" s="3" t="s">
        <v>44583</v>
      </c>
      <c r="B25395" s="4" t="s">
        <v>49735</v>
      </c>
    </row>
    <row r="25396" customFormat="false" ht="15" hidden="false" customHeight="false" outlineLevel="0" collapsed="false">
      <c r="A25396" s="3" t="s">
        <v>49736</v>
      </c>
      <c r="B25396" s="4" t="s">
        <v>49737</v>
      </c>
    </row>
    <row r="25397" customFormat="false" ht="15" hidden="false" customHeight="false" outlineLevel="0" collapsed="false">
      <c r="A25397" s="3" t="s">
        <v>49738</v>
      </c>
      <c r="B25397" s="4" t="s">
        <v>49739</v>
      </c>
    </row>
    <row r="25398" customFormat="false" ht="15" hidden="false" customHeight="false" outlineLevel="0" collapsed="false">
      <c r="A25398" s="3" t="s">
        <v>49740</v>
      </c>
      <c r="B25398" s="4" t="s">
        <v>49741</v>
      </c>
    </row>
    <row r="25399" customFormat="false" ht="15" hidden="false" customHeight="false" outlineLevel="0" collapsed="false">
      <c r="A25399" s="3" t="s">
        <v>49742</v>
      </c>
      <c r="B25399" s="4" t="s">
        <v>49743</v>
      </c>
    </row>
    <row r="25400" customFormat="false" ht="15" hidden="false" customHeight="false" outlineLevel="0" collapsed="false">
      <c r="A25400" s="3" t="s">
        <v>49744</v>
      </c>
      <c r="B25400" s="4" t="s">
        <v>49745</v>
      </c>
    </row>
    <row r="25401" customFormat="false" ht="15" hidden="false" customHeight="false" outlineLevel="0" collapsed="false">
      <c r="A25401" s="3" t="s">
        <v>49746</v>
      </c>
      <c r="B25401" s="4" t="s">
        <v>49747</v>
      </c>
    </row>
    <row r="25402" customFormat="false" ht="20.85" hidden="false" customHeight="false" outlineLevel="0" collapsed="false">
      <c r="A25402" s="3" t="s">
        <v>49748</v>
      </c>
      <c r="B25402" s="4" t="s">
        <v>49749</v>
      </c>
    </row>
    <row r="25403" customFormat="false" ht="15" hidden="false" customHeight="false" outlineLevel="0" collapsed="false">
      <c r="A25403" s="3" t="s">
        <v>49750</v>
      </c>
      <c r="B25403" s="4" t="s">
        <v>49751</v>
      </c>
    </row>
    <row r="25404" customFormat="false" ht="15" hidden="false" customHeight="false" outlineLevel="0" collapsed="false">
      <c r="A25404" s="3" t="s">
        <v>49752</v>
      </c>
      <c r="B25404" s="4" t="s">
        <v>49753</v>
      </c>
    </row>
    <row r="25405" customFormat="false" ht="15" hidden="false" customHeight="false" outlineLevel="0" collapsed="false">
      <c r="A25405" s="3" t="s">
        <v>49754</v>
      </c>
      <c r="B25405" s="4" t="s">
        <v>49755</v>
      </c>
    </row>
    <row r="25406" customFormat="false" ht="15" hidden="false" customHeight="false" outlineLevel="0" collapsed="false">
      <c r="A25406" s="3" t="s">
        <v>46937</v>
      </c>
      <c r="B25406" s="4" t="s">
        <v>49756</v>
      </c>
    </row>
    <row r="25407" customFormat="false" ht="49.95" hidden="false" customHeight="false" outlineLevel="0" collapsed="false">
      <c r="A25407" s="3" t="s">
        <v>49757</v>
      </c>
      <c r="B25407" s="4" t="s">
        <v>49758</v>
      </c>
    </row>
    <row r="25408" customFormat="false" ht="15" hidden="false" customHeight="false" outlineLevel="0" collapsed="false">
      <c r="A25408" s="3" t="s">
        <v>49759</v>
      </c>
      <c r="B25408" s="4" t="s">
        <v>49760</v>
      </c>
    </row>
    <row r="25409" customFormat="false" ht="30.55" hidden="false" customHeight="false" outlineLevel="0" collapsed="false">
      <c r="A25409" s="3" t="s">
        <v>49761</v>
      </c>
      <c r="B25409" s="4" t="s">
        <v>49762</v>
      </c>
    </row>
    <row r="25410" customFormat="false" ht="15" hidden="false" customHeight="false" outlineLevel="0" collapsed="false">
      <c r="A25410" s="3" t="s">
        <v>49763</v>
      </c>
      <c r="B25410" s="4" t="s">
        <v>49764</v>
      </c>
    </row>
    <row r="25411" customFormat="false" ht="15" hidden="false" customHeight="false" outlineLevel="0" collapsed="false">
      <c r="A25411" s="3" t="s">
        <v>49765</v>
      </c>
      <c r="B25411" s="4" t="s">
        <v>49766</v>
      </c>
    </row>
    <row r="25412" customFormat="false" ht="15" hidden="false" customHeight="false" outlineLevel="0" collapsed="false">
      <c r="A25412" s="3" t="s">
        <v>49767</v>
      </c>
      <c r="B25412" s="4" t="s">
        <v>49768</v>
      </c>
    </row>
    <row r="25413" customFormat="false" ht="15" hidden="false" customHeight="false" outlineLevel="0" collapsed="false">
      <c r="A25413" s="3" t="s">
        <v>49769</v>
      </c>
      <c r="B25413" s="4" t="s">
        <v>49770</v>
      </c>
    </row>
    <row r="25414" customFormat="false" ht="15" hidden="false" customHeight="false" outlineLevel="0" collapsed="false">
      <c r="A25414" s="3" t="s">
        <v>49771</v>
      </c>
      <c r="B25414" s="4" t="s">
        <v>49772</v>
      </c>
    </row>
    <row r="25415" customFormat="false" ht="15" hidden="false" customHeight="false" outlineLevel="0" collapsed="false">
      <c r="A25415" s="3" t="s">
        <v>41882</v>
      </c>
      <c r="B25415" s="4" t="s">
        <v>49773</v>
      </c>
    </row>
    <row r="25416" customFormat="false" ht="15" hidden="false" customHeight="false" outlineLevel="0" collapsed="false">
      <c r="A25416" s="3" t="s">
        <v>49774</v>
      </c>
      <c r="B25416" s="4" t="s">
        <v>49775</v>
      </c>
    </row>
    <row r="25417" customFormat="false" ht="15" hidden="false" customHeight="false" outlineLevel="0" collapsed="false">
      <c r="A25417" s="3" t="s">
        <v>49776</v>
      </c>
      <c r="B25417" s="4" t="s">
        <v>49777</v>
      </c>
    </row>
    <row r="25418" customFormat="false" ht="15" hidden="false" customHeight="false" outlineLevel="0" collapsed="false">
      <c r="A25418" s="3" t="s">
        <v>49778</v>
      </c>
      <c r="B25418" s="4" t="s">
        <v>49779</v>
      </c>
    </row>
    <row r="25419" customFormat="false" ht="15" hidden="false" customHeight="false" outlineLevel="0" collapsed="false">
      <c r="A25419" s="3" t="s">
        <v>49780</v>
      </c>
      <c r="B25419" s="4" t="s">
        <v>49781</v>
      </c>
    </row>
    <row r="25420" customFormat="false" ht="15" hidden="false" customHeight="false" outlineLevel="0" collapsed="false">
      <c r="A25420" s="3" t="s">
        <v>49782</v>
      </c>
      <c r="B25420" s="4" t="s">
        <v>49783</v>
      </c>
    </row>
    <row r="25421" customFormat="false" ht="15" hidden="false" customHeight="false" outlineLevel="0" collapsed="false">
      <c r="A25421" s="3" t="s">
        <v>49784</v>
      </c>
      <c r="B25421" s="4" t="s">
        <v>49785</v>
      </c>
    </row>
    <row r="25422" customFormat="false" ht="15" hidden="false" customHeight="false" outlineLevel="0" collapsed="false">
      <c r="A25422" s="3" t="s">
        <v>49786</v>
      </c>
      <c r="B25422" s="4" t="s">
        <v>49787</v>
      </c>
    </row>
    <row r="25423" customFormat="false" ht="15" hidden="false" customHeight="false" outlineLevel="0" collapsed="false">
      <c r="A25423" s="3" t="s">
        <v>49788</v>
      </c>
      <c r="B25423" s="4" t="s">
        <v>49789</v>
      </c>
    </row>
    <row r="25424" customFormat="false" ht="15" hidden="false" customHeight="false" outlineLevel="0" collapsed="false">
      <c r="A25424" s="3" t="s">
        <v>49790</v>
      </c>
      <c r="B25424" s="4" t="s">
        <v>49791</v>
      </c>
    </row>
    <row r="25425" customFormat="false" ht="15" hidden="false" customHeight="false" outlineLevel="0" collapsed="false">
      <c r="A25425" s="3" t="s">
        <v>49792</v>
      </c>
      <c r="B25425" s="4" t="s">
        <v>49793</v>
      </c>
    </row>
    <row r="25426" customFormat="false" ht="30.55" hidden="false" customHeight="false" outlineLevel="0" collapsed="false">
      <c r="A25426" s="3" t="s">
        <v>49794</v>
      </c>
      <c r="B25426" s="4" t="s">
        <v>49795</v>
      </c>
    </row>
    <row r="25427" customFormat="false" ht="15" hidden="false" customHeight="false" outlineLevel="0" collapsed="false">
      <c r="A25427" s="3" t="s">
        <v>308</v>
      </c>
      <c r="B25427" s="4" t="s">
        <v>49796</v>
      </c>
    </row>
    <row r="25428" customFormat="false" ht="15" hidden="false" customHeight="false" outlineLevel="0" collapsed="false">
      <c r="A25428" s="3" t="s">
        <v>49797</v>
      </c>
      <c r="B25428" s="4" t="s">
        <v>49798</v>
      </c>
    </row>
    <row r="25429" customFormat="false" ht="15" hidden="false" customHeight="false" outlineLevel="0" collapsed="false">
      <c r="A25429" s="3" t="s">
        <v>49799</v>
      </c>
      <c r="B25429" s="4" t="s">
        <v>49800</v>
      </c>
    </row>
    <row r="25430" customFormat="false" ht="15" hidden="false" customHeight="false" outlineLevel="0" collapsed="false">
      <c r="A25430" s="3" t="s">
        <v>49801</v>
      </c>
      <c r="B25430" s="4" t="s">
        <v>49802</v>
      </c>
    </row>
    <row r="25431" customFormat="false" ht="15" hidden="false" customHeight="false" outlineLevel="0" collapsed="false">
      <c r="A25431" s="3" t="s">
        <v>49803</v>
      </c>
      <c r="B25431" s="4" t="s">
        <v>49804</v>
      </c>
    </row>
    <row r="25432" customFormat="false" ht="15" hidden="false" customHeight="false" outlineLevel="0" collapsed="false">
      <c r="A25432" s="3" t="s">
        <v>49805</v>
      </c>
      <c r="B25432" s="4" t="s">
        <v>49806</v>
      </c>
    </row>
    <row r="25433" customFormat="false" ht="15" hidden="false" customHeight="false" outlineLevel="0" collapsed="false">
      <c r="A25433" s="3" t="s">
        <v>49807</v>
      </c>
      <c r="B25433" s="4" t="s">
        <v>49808</v>
      </c>
    </row>
    <row r="25434" customFormat="false" ht="15" hidden="false" customHeight="false" outlineLevel="0" collapsed="false">
      <c r="A25434" s="3" t="s">
        <v>49809</v>
      </c>
      <c r="B25434" s="4" t="s">
        <v>49810</v>
      </c>
    </row>
    <row r="25435" customFormat="false" ht="15" hidden="false" customHeight="false" outlineLevel="0" collapsed="false">
      <c r="A25435" s="3" t="s">
        <v>5525</v>
      </c>
      <c r="B25435" s="4" t="s">
        <v>49811</v>
      </c>
    </row>
    <row r="25436" customFormat="false" ht="15" hidden="false" customHeight="false" outlineLevel="0" collapsed="false">
      <c r="A25436" s="3" t="s">
        <v>49812</v>
      </c>
      <c r="B25436" s="4" t="s">
        <v>49813</v>
      </c>
    </row>
    <row r="25437" customFormat="false" ht="15" hidden="false" customHeight="false" outlineLevel="0" collapsed="false">
      <c r="A25437" s="3" t="s">
        <v>49814</v>
      </c>
      <c r="B25437" s="4" t="s">
        <v>49815</v>
      </c>
    </row>
    <row r="25438" customFormat="false" ht="15" hidden="false" customHeight="false" outlineLevel="0" collapsed="false">
      <c r="A25438" s="3" t="s">
        <v>49816</v>
      </c>
      <c r="B25438" s="4" t="s">
        <v>49817</v>
      </c>
    </row>
    <row r="25439" customFormat="false" ht="15" hidden="false" customHeight="false" outlineLevel="0" collapsed="false">
      <c r="A25439" s="3" t="s">
        <v>49818</v>
      </c>
      <c r="B25439" s="4" t="s">
        <v>49819</v>
      </c>
    </row>
    <row r="25440" customFormat="false" ht="15" hidden="false" customHeight="false" outlineLevel="0" collapsed="false">
      <c r="A25440" s="3" t="s">
        <v>49820</v>
      </c>
      <c r="B25440" s="4" t="s">
        <v>49821</v>
      </c>
    </row>
    <row r="25441" customFormat="false" ht="15" hidden="false" customHeight="false" outlineLevel="0" collapsed="false">
      <c r="A25441" s="3" t="s">
        <v>6641</v>
      </c>
      <c r="B25441" s="4" t="s">
        <v>49822</v>
      </c>
    </row>
    <row r="25442" customFormat="false" ht="15" hidden="false" customHeight="false" outlineLevel="0" collapsed="false">
      <c r="A25442" s="3" t="s">
        <v>5210</v>
      </c>
      <c r="B25442" s="4" t="s">
        <v>49823</v>
      </c>
    </row>
    <row r="25443" customFormat="false" ht="15" hidden="false" customHeight="false" outlineLevel="0" collapsed="false">
      <c r="A25443" s="3" t="s">
        <v>49824</v>
      </c>
      <c r="B25443" s="4" t="s">
        <v>49825</v>
      </c>
    </row>
    <row r="25444" customFormat="false" ht="15" hidden="false" customHeight="false" outlineLevel="0" collapsed="false">
      <c r="A25444" s="3" t="s">
        <v>49826</v>
      </c>
      <c r="B25444" s="4" t="s">
        <v>49827</v>
      </c>
    </row>
    <row r="25445" customFormat="false" ht="15" hidden="false" customHeight="false" outlineLevel="0" collapsed="false">
      <c r="A25445" s="3" t="s">
        <v>49828</v>
      </c>
      <c r="B25445" s="4" t="s">
        <v>49829</v>
      </c>
    </row>
    <row r="25446" customFormat="false" ht="15" hidden="false" customHeight="false" outlineLevel="0" collapsed="false">
      <c r="A25446" s="3" t="s">
        <v>49830</v>
      </c>
      <c r="B25446" s="4" t="s">
        <v>49831</v>
      </c>
    </row>
    <row r="25447" customFormat="false" ht="15" hidden="false" customHeight="false" outlineLevel="0" collapsed="false">
      <c r="A25447" s="3" t="s">
        <v>49832</v>
      </c>
      <c r="B25447" s="4" t="s">
        <v>49833</v>
      </c>
    </row>
    <row r="25448" customFormat="false" ht="15" hidden="false" customHeight="false" outlineLevel="0" collapsed="false">
      <c r="A25448" s="3" t="s">
        <v>49834</v>
      </c>
      <c r="B25448" s="4" t="s">
        <v>49835</v>
      </c>
    </row>
    <row r="25449" customFormat="false" ht="15" hidden="false" customHeight="false" outlineLevel="0" collapsed="false">
      <c r="A25449" s="3" t="s">
        <v>49836</v>
      </c>
      <c r="B25449" s="4" t="s">
        <v>49837</v>
      </c>
    </row>
    <row r="25450" customFormat="false" ht="15" hidden="false" customHeight="false" outlineLevel="0" collapsed="false">
      <c r="A25450" s="3" t="s">
        <v>41788</v>
      </c>
      <c r="B25450" s="4" t="s">
        <v>49838</v>
      </c>
    </row>
    <row r="25451" customFormat="false" ht="15" hidden="false" customHeight="false" outlineLevel="0" collapsed="false">
      <c r="A25451" s="3" t="s">
        <v>49839</v>
      </c>
      <c r="B25451" s="4" t="s">
        <v>49840</v>
      </c>
    </row>
    <row r="25452" customFormat="false" ht="15" hidden="false" customHeight="false" outlineLevel="0" collapsed="false">
      <c r="A25452" s="3" t="s">
        <v>49841</v>
      </c>
      <c r="B25452" s="4" t="s">
        <v>49842</v>
      </c>
    </row>
    <row r="25453" customFormat="false" ht="15" hidden="false" customHeight="false" outlineLevel="0" collapsed="false">
      <c r="A25453" s="3" t="s">
        <v>49843</v>
      </c>
      <c r="B25453" s="4" t="s">
        <v>49844</v>
      </c>
    </row>
    <row r="25454" customFormat="false" ht="15" hidden="false" customHeight="false" outlineLevel="0" collapsed="false">
      <c r="A25454" s="3" t="s">
        <v>49845</v>
      </c>
      <c r="B25454" s="4" t="s">
        <v>49846</v>
      </c>
    </row>
    <row r="25455" customFormat="false" ht="15" hidden="false" customHeight="false" outlineLevel="0" collapsed="false">
      <c r="A25455" s="3" t="s">
        <v>49847</v>
      </c>
      <c r="B25455" s="4" t="s">
        <v>49848</v>
      </c>
    </row>
    <row r="25456" customFormat="false" ht="15" hidden="false" customHeight="false" outlineLevel="0" collapsed="false">
      <c r="A25456" s="3" t="s">
        <v>49849</v>
      </c>
      <c r="B25456" s="4" t="s">
        <v>49850</v>
      </c>
    </row>
    <row r="25457" customFormat="false" ht="20.85" hidden="false" customHeight="false" outlineLevel="0" collapsed="false">
      <c r="A25457" s="3" t="s">
        <v>49851</v>
      </c>
      <c r="B25457" s="4" t="s">
        <v>49852</v>
      </c>
    </row>
    <row r="25458" customFormat="false" ht="15" hidden="false" customHeight="false" outlineLevel="0" collapsed="false">
      <c r="A25458" s="3" t="s">
        <v>49853</v>
      </c>
      <c r="B25458" s="4" t="s">
        <v>49854</v>
      </c>
    </row>
    <row r="25459" customFormat="false" ht="15" hidden="false" customHeight="false" outlineLevel="0" collapsed="false">
      <c r="A25459" s="3" t="s">
        <v>49855</v>
      </c>
      <c r="B25459" s="4" t="s">
        <v>49856</v>
      </c>
    </row>
    <row r="25460" customFormat="false" ht="15" hidden="false" customHeight="false" outlineLevel="0" collapsed="false">
      <c r="A25460" s="3" t="s">
        <v>37948</v>
      </c>
      <c r="B25460" s="4" t="s">
        <v>49857</v>
      </c>
    </row>
    <row r="25461" customFormat="false" ht="15" hidden="false" customHeight="false" outlineLevel="0" collapsed="false">
      <c r="A25461" s="3" t="s">
        <v>49858</v>
      </c>
      <c r="B25461" s="4" t="s">
        <v>49859</v>
      </c>
    </row>
    <row r="25462" customFormat="false" ht="30.55" hidden="false" customHeight="false" outlineLevel="0" collapsed="false">
      <c r="A25462" s="3" t="s">
        <v>49860</v>
      </c>
      <c r="B25462" s="4" t="s">
        <v>49861</v>
      </c>
    </row>
    <row r="25463" customFormat="false" ht="15" hidden="false" customHeight="false" outlineLevel="0" collapsed="false">
      <c r="A25463" s="3" t="s">
        <v>49862</v>
      </c>
      <c r="B25463" s="4" t="s">
        <v>49863</v>
      </c>
    </row>
    <row r="25464" customFormat="false" ht="15" hidden="false" customHeight="false" outlineLevel="0" collapsed="false">
      <c r="A25464" s="3" t="s">
        <v>49864</v>
      </c>
      <c r="B25464" s="4" t="s">
        <v>49865</v>
      </c>
    </row>
    <row r="25465" customFormat="false" ht="15" hidden="false" customHeight="false" outlineLevel="0" collapsed="false">
      <c r="A25465" s="3" t="s">
        <v>49866</v>
      </c>
      <c r="B25465" s="4" t="s">
        <v>49867</v>
      </c>
    </row>
    <row r="25466" customFormat="false" ht="15" hidden="false" customHeight="false" outlineLevel="0" collapsed="false">
      <c r="A25466" s="3" t="s">
        <v>49868</v>
      </c>
      <c r="B25466" s="4" t="s">
        <v>49869</v>
      </c>
    </row>
    <row r="25467" customFormat="false" ht="15" hidden="false" customHeight="false" outlineLevel="0" collapsed="false">
      <c r="A25467" s="3" t="s">
        <v>49870</v>
      </c>
      <c r="B25467" s="4" t="s">
        <v>49871</v>
      </c>
    </row>
    <row r="25468" customFormat="false" ht="15" hidden="false" customHeight="false" outlineLevel="0" collapsed="false">
      <c r="A25468" s="3" t="s">
        <v>49872</v>
      </c>
      <c r="B25468" s="4" t="s">
        <v>49873</v>
      </c>
    </row>
    <row r="25469" customFormat="false" ht="15" hidden="false" customHeight="false" outlineLevel="0" collapsed="false">
      <c r="A25469" s="3" t="s">
        <v>49874</v>
      </c>
      <c r="B25469" s="4" t="s">
        <v>49875</v>
      </c>
    </row>
    <row r="25470" customFormat="false" ht="15" hidden="false" customHeight="false" outlineLevel="0" collapsed="false">
      <c r="A25470" s="3" t="s">
        <v>49876</v>
      </c>
      <c r="B25470" s="4" t="s">
        <v>49877</v>
      </c>
    </row>
    <row r="25471" customFormat="false" ht="15" hidden="false" customHeight="false" outlineLevel="0" collapsed="false">
      <c r="A25471" s="3" t="s">
        <v>49878</v>
      </c>
      <c r="B25471" s="4" t="s">
        <v>49879</v>
      </c>
    </row>
    <row r="25472" customFormat="false" ht="15" hidden="false" customHeight="false" outlineLevel="0" collapsed="false">
      <c r="A25472" s="3" t="s">
        <v>49880</v>
      </c>
      <c r="B25472" s="4" t="s">
        <v>49881</v>
      </c>
    </row>
    <row r="25473" customFormat="false" ht="15" hidden="false" customHeight="false" outlineLevel="0" collapsed="false">
      <c r="A25473" s="3" t="s">
        <v>49882</v>
      </c>
      <c r="B25473" s="4" t="s">
        <v>49883</v>
      </c>
    </row>
    <row r="25474" customFormat="false" ht="20.85" hidden="false" customHeight="false" outlineLevel="0" collapsed="false">
      <c r="A25474" s="3" t="s">
        <v>49884</v>
      </c>
      <c r="B25474" s="4" t="s">
        <v>49885</v>
      </c>
    </row>
    <row r="25475" customFormat="false" ht="15" hidden="false" customHeight="false" outlineLevel="0" collapsed="false">
      <c r="A25475" s="3" t="s">
        <v>49886</v>
      </c>
      <c r="B25475" s="4" t="s">
        <v>49887</v>
      </c>
    </row>
    <row r="25476" customFormat="false" ht="40.25" hidden="false" customHeight="false" outlineLevel="0" collapsed="false">
      <c r="A25476" s="3" t="s">
        <v>49888</v>
      </c>
      <c r="B25476" s="4" t="s">
        <v>49889</v>
      </c>
    </row>
    <row r="25477" customFormat="false" ht="15" hidden="false" customHeight="false" outlineLevel="0" collapsed="false">
      <c r="A25477" s="3" t="s">
        <v>49890</v>
      </c>
      <c r="B25477" s="4" t="s">
        <v>49891</v>
      </c>
    </row>
    <row r="25478" customFormat="false" ht="15" hidden="false" customHeight="false" outlineLevel="0" collapsed="false">
      <c r="A25478" s="3" t="s">
        <v>49892</v>
      </c>
      <c r="B25478" s="4" t="s">
        <v>49893</v>
      </c>
    </row>
    <row r="25479" customFormat="false" ht="15" hidden="false" customHeight="false" outlineLevel="0" collapsed="false">
      <c r="A25479" s="3" t="s">
        <v>49894</v>
      </c>
      <c r="B25479" s="4" t="s">
        <v>49895</v>
      </c>
    </row>
    <row r="25480" customFormat="false" ht="15" hidden="false" customHeight="false" outlineLevel="0" collapsed="false">
      <c r="A25480" s="3" t="s">
        <v>1769</v>
      </c>
      <c r="B25480" s="4" t="s">
        <v>49896</v>
      </c>
    </row>
    <row r="25481" customFormat="false" ht="15" hidden="false" customHeight="false" outlineLevel="0" collapsed="false">
      <c r="A25481" s="3" t="s">
        <v>13877</v>
      </c>
      <c r="B25481" s="4" t="s">
        <v>49897</v>
      </c>
    </row>
    <row r="25482" customFormat="false" ht="15" hidden="false" customHeight="false" outlineLevel="0" collapsed="false">
      <c r="A25482" s="3" t="s">
        <v>49898</v>
      </c>
      <c r="B25482" s="4" t="s">
        <v>49899</v>
      </c>
    </row>
    <row r="25483" customFormat="false" ht="15" hidden="false" customHeight="false" outlineLevel="0" collapsed="false">
      <c r="A25483" s="3" t="s">
        <v>49900</v>
      </c>
      <c r="B25483" s="4" t="s">
        <v>49901</v>
      </c>
    </row>
    <row r="25484" customFormat="false" ht="15" hidden="false" customHeight="false" outlineLevel="0" collapsed="false">
      <c r="A25484" s="3" t="s">
        <v>49902</v>
      </c>
      <c r="B25484" s="4" t="s">
        <v>49903</v>
      </c>
    </row>
    <row r="25485" customFormat="false" ht="15" hidden="false" customHeight="false" outlineLevel="0" collapsed="false">
      <c r="A25485" s="3" t="s">
        <v>49904</v>
      </c>
      <c r="B25485" s="4" t="s">
        <v>49905</v>
      </c>
    </row>
    <row r="25486" customFormat="false" ht="15" hidden="false" customHeight="false" outlineLevel="0" collapsed="false">
      <c r="A25486" s="3" t="s">
        <v>49906</v>
      </c>
      <c r="B25486" s="4" t="s">
        <v>49907</v>
      </c>
    </row>
    <row r="25487" customFormat="false" ht="15" hidden="false" customHeight="false" outlineLevel="0" collapsed="false">
      <c r="A25487" s="3" t="s">
        <v>49908</v>
      </c>
      <c r="B25487" s="4" t="s">
        <v>49909</v>
      </c>
    </row>
    <row r="25488" customFormat="false" ht="15" hidden="false" customHeight="false" outlineLevel="0" collapsed="false">
      <c r="A25488" s="3" t="s">
        <v>49910</v>
      </c>
      <c r="B25488" s="4" t="s">
        <v>49911</v>
      </c>
    </row>
    <row r="25489" customFormat="false" ht="15" hidden="false" customHeight="false" outlineLevel="0" collapsed="false">
      <c r="A25489" s="3" t="s">
        <v>49912</v>
      </c>
      <c r="B25489" s="4" t="s">
        <v>49913</v>
      </c>
    </row>
    <row r="25490" customFormat="false" ht="20.85" hidden="false" customHeight="false" outlineLevel="0" collapsed="false">
      <c r="A25490" s="3" t="s">
        <v>49914</v>
      </c>
      <c r="B25490" s="4" t="s">
        <v>49915</v>
      </c>
    </row>
    <row r="25491" customFormat="false" ht="15" hidden="false" customHeight="false" outlineLevel="0" collapsed="false">
      <c r="A25491" s="3" t="s">
        <v>49908</v>
      </c>
      <c r="B25491" s="4" t="s">
        <v>49916</v>
      </c>
    </row>
    <row r="25492" customFormat="false" ht="20.85" hidden="false" customHeight="false" outlineLevel="0" collapsed="false">
      <c r="A25492" s="3" t="s">
        <v>49917</v>
      </c>
      <c r="B25492" s="4" t="s">
        <v>49918</v>
      </c>
    </row>
    <row r="25493" customFormat="false" ht="15" hidden="false" customHeight="false" outlineLevel="0" collapsed="false">
      <c r="A25493" s="3" t="s">
        <v>49919</v>
      </c>
      <c r="B25493" s="4" t="s">
        <v>49920</v>
      </c>
    </row>
    <row r="25494" customFormat="false" ht="15" hidden="false" customHeight="false" outlineLevel="0" collapsed="false">
      <c r="A25494" s="3" t="s">
        <v>49921</v>
      </c>
      <c r="B25494" s="4" t="s">
        <v>49922</v>
      </c>
    </row>
    <row r="25495" customFormat="false" ht="15" hidden="false" customHeight="false" outlineLevel="0" collapsed="false">
      <c r="A25495" s="3" t="s">
        <v>49923</v>
      </c>
      <c r="B25495" s="4" t="s">
        <v>49924</v>
      </c>
    </row>
    <row r="25496" customFormat="false" ht="15" hidden="false" customHeight="false" outlineLevel="0" collapsed="false">
      <c r="A25496" s="3" t="s">
        <v>49925</v>
      </c>
      <c r="B25496" s="4" t="s">
        <v>49926</v>
      </c>
    </row>
    <row r="25497" customFormat="false" ht="15" hidden="false" customHeight="false" outlineLevel="0" collapsed="false">
      <c r="A25497" s="3" t="s">
        <v>49927</v>
      </c>
      <c r="B25497" s="4" t="s">
        <v>49928</v>
      </c>
    </row>
    <row r="25498" customFormat="false" ht="20.85" hidden="false" customHeight="false" outlineLevel="0" collapsed="false">
      <c r="A25498" s="3" t="s">
        <v>49929</v>
      </c>
      <c r="B25498" s="4" t="s">
        <v>49930</v>
      </c>
    </row>
    <row r="25499" customFormat="false" ht="15" hidden="false" customHeight="false" outlineLevel="0" collapsed="false">
      <c r="A25499" s="3" t="s">
        <v>49931</v>
      </c>
      <c r="B25499" s="4" t="s">
        <v>49932</v>
      </c>
    </row>
    <row r="25500" customFormat="false" ht="15" hidden="false" customHeight="false" outlineLevel="0" collapsed="false">
      <c r="A25500" s="3" t="s">
        <v>20211</v>
      </c>
      <c r="B25500" s="4" t="s">
        <v>49933</v>
      </c>
    </row>
    <row r="25501" customFormat="false" ht="15" hidden="false" customHeight="false" outlineLevel="0" collapsed="false">
      <c r="A25501" s="3" t="s">
        <v>49934</v>
      </c>
      <c r="B25501" s="4" t="s">
        <v>49935</v>
      </c>
    </row>
    <row r="25502" customFormat="false" ht="15" hidden="false" customHeight="false" outlineLevel="0" collapsed="false">
      <c r="A25502" s="3" t="s">
        <v>49936</v>
      </c>
      <c r="B25502" s="4" t="s">
        <v>49937</v>
      </c>
    </row>
    <row r="25503" customFormat="false" ht="15" hidden="false" customHeight="false" outlineLevel="0" collapsed="false">
      <c r="A25503" s="3" t="s">
        <v>49938</v>
      </c>
      <c r="B25503" s="4" t="s">
        <v>49939</v>
      </c>
    </row>
    <row r="25504" customFormat="false" ht="15" hidden="false" customHeight="false" outlineLevel="0" collapsed="false">
      <c r="A25504" s="3" t="s">
        <v>42278</v>
      </c>
      <c r="B25504" s="4" t="s">
        <v>49940</v>
      </c>
    </row>
    <row r="25505" customFormat="false" ht="15" hidden="false" customHeight="false" outlineLevel="0" collapsed="false">
      <c r="A25505" s="3" t="s">
        <v>49941</v>
      </c>
      <c r="B25505" s="4" t="s">
        <v>49942</v>
      </c>
    </row>
    <row r="25506" customFormat="false" ht="15" hidden="false" customHeight="false" outlineLevel="0" collapsed="false">
      <c r="A25506" s="3" t="s">
        <v>49943</v>
      </c>
      <c r="B25506" s="4" t="s">
        <v>49944</v>
      </c>
    </row>
    <row r="25507" customFormat="false" ht="15" hidden="false" customHeight="false" outlineLevel="0" collapsed="false">
      <c r="A25507" s="3" t="s">
        <v>49945</v>
      </c>
      <c r="B25507" s="4" t="s">
        <v>49946</v>
      </c>
    </row>
    <row r="25508" customFormat="false" ht="15" hidden="false" customHeight="false" outlineLevel="0" collapsed="false">
      <c r="A25508" s="3" t="s">
        <v>49947</v>
      </c>
      <c r="B25508" s="4" t="s">
        <v>49948</v>
      </c>
    </row>
    <row r="25509" customFormat="false" ht="15" hidden="false" customHeight="false" outlineLevel="0" collapsed="false">
      <c r="A25509" s="3" t="s">
        <v>49949</v>
      </c>
      <c r="B25509" s="4" t="s">
        <v>49950</v>
      </c>
    </row>
    <row r="25510" customFormat="false" ht="15" hidden="false" customHeight="false" outlineLevel="0" collapsed="false">
      <c r="A25510" s="3" t="s">
        <v>49951</v>
      </c>
      <c r="B25510" s="4" t="s">
        <v>49952</v>
      </c>
    </row>
    <row r="25511" customFormat="false" ht="15" hidden="false" customHeight="false" outlineLevel="0" collapsed="false">
      <c r="A25511" s="3" t="s">
        <v>49953</v>
      </c>
      <c r="B25511" s="4" t="s">
        <v>49954</v>
      </c>
    </row>
    <row r="25512" customFormat="false" ht="15" hidden="false" customHeight="false" outlineLevel="0" collapsed="false">
      <c r="A25512" s="3" t="s">
        <v>49955</v>
      </c>
      <c r="B25512" s="4" t="s">
        <v>49956</v>
      </c>
    </row>
    <row r="25513" customFormat="false" ht="15" hidden="false" customHeight="false" outlineLevel="0" collapsed="false">
      <c r="A25513" s="3" t="s">
        <v>49957</v>
      </c>
      <c r="B25513" s="4" t="s">
        <v>49958</v>
      </c>
    </row>
    <row r="25514" customFormat="false" ht="15" hidden="false" customHeight="false" outlineLevel="0" collapsed="false">
      <c r="A25514" s="3" t="s">
        <v>49959</v>
      </c>
      <c r="B25514" s="4" t="s">
        <v>49960</v>
      </c>
    </row>
    <row r="25515" customFormat="false" ht="15" hidden="false" customHeight="false" outlineLevel="0" collapsed="false">
      <c r="A25515" s="3" t="s">
        <v>49961</v>
      </c>
      <c r="B25515" s="4" t="s">
        <v>49962</v>
      </c>
    </row>
    <row r="25516" customFormat="false" ht="15" hidden="false" customHeight="false" outlineLevel="0" collapsed="false">
      <c r="A25516" s="3" t="s">
        <v>49963</v>
      </c>
      <c r="B25516" s="4" t="s">
        <v>49964</v>
      </c>
    </row>
    <row r="25517" customFormat="false" ht="20.85" hidden="false" customHeight="false" outlineLevel="0" collapsed="false">
      <c r="A25517" s="3" t="s">
        <v>49965</v>
      </c>
      <c r="B25517" s="4" t="s">
        <v>49966</v>
      </c>
    </row>
    <row r="25518" customFormat="false" ht="15" hidden="false" customHeight="false" outlineLevel="0" collapsed="false">
      <c r="A25518" s="3" t="s">
        <v>49967</v>
      </c>
      <c r="B25518" s="4" t="s">
        <v>49968</v>
      </c>
    </row>
    <row r="25519" customFormat="false" ht="15" hidden="false" customHeight="false" outlineLevel="0" collapsed="false">
      <c r="A25519" s="3" t="s">
        <v>49969</v>
      </c>
      <c r="B25519" s="4" t="s">
        <v>49970</v>
      </c>
    </row>
    <row r="25520" customFormat="false" ht="15" hidden="false" customHeight="false" outlineLevel="0" collapsed="false">
      <c r="A25520" s="3" t="s">
        <v>49971</v>
      </c>
      <c r="B25520" s="4" t="s">
        <v>49972</v>
      </c>
    </row>
    <row r="25521" customFormat="false" ht="15" hidden="false" customHeight="false" outlineLevel="0" collapsed="false">
      <c r="A25521" s="3" t="s">
        <v>49973</v>
      </c>
      <c r="B25521" s="4" t="s">
        <v>49974</v>
      </c>
    </row>
    <row r="25522" customFormat="false" ht="15" hidden="false" customHeight="false" outlineLevel="0" collapsed="false">
      <c r="A25522" s="3" t="s">
        <v>49975</v>
      </c>
      <c r="B25522" s="4" t="s">
        <v>49976</v>
      </c>
    </row>
    <row r="25523" customFormat="false" ht="15" hidden="false" customHeight="false" outlineLevel="0" collapsed="false">
      <c r="A25523" s="3" t="s">
        <v>49977</v>
      </c>
      <c r="B25523" s="4" t="s">
        <v>49978</v>
      </c>
    </row>
    <row r="25524" customFormat="false" ht="15" hidden="false" customHeight="false" outlineLevel="0" collapsed="false">
      <c r="A25524" s="3" t="s">
        <v>49979</v>
      </c>
      <c r="B25524" s="4" t="s">
        <v>49980</v>
      </c>
    </row>
    <row r="25525" customFormat="false" ht="15" hidden="false" customHeight="false" outlineLevel="0" collapsed="false">
      <c r="A25525" s="3" t="s">
        <v>49981</v>
      </c>
      <c r="B25525" s="4" t="s">
        <v>49982</v>
      </c>
    </row>
    <row r="25526" customFormat="false" ht="15" hidden="false" customHeight="false" outlineLevel="0" collapsed="false">
      <c r="A25526" s="3" t="s">
        <v>49983</v>
      </c>
      <c r="B25526" s="4" t="s">
        <v>49984</v>
      </c>
    </row>
    <row r="25527" customFormat="false" ht="15" hidden="false" customHeight="false" outlineLevel="0" collapsed="false">
      <c r="A25527" s="3" t="s">
        <v>49985</v>
      </c>
      <c r="B25527" s="4" t="s">
        <v>49986</v>
      </c>
    </row>
    <row r="25528" customFormat="false" ht="15" hidden="false" customHeight="false" outlineLevel="0" collapsed="false">
      <c r="A25528" s="3" t="s">
        <v>49987</v>
      </c>
      <c r="B25528" s="4" t="s">
        <v>49988</v>
      </c>
    </row>
    <row r="25529" customFormat="false" ht="15" hidden="false" customHeight="false" outlineLevel="0" collapsed="false">
      <c r="A25529" s="3" t="s">
        <v>49989</v>
      </c>
      <c r="B25529" s="4" t="s">
        <v>49990</v>
      </c>
    </row>
    <row r="25530" customFormat="false" ht="15" hidden="false" customHeight="false" outlineLevel="0" collapsed="false">
      <c r="A25530" s="3" t="s">
        <v>49991</v>
      </c>
      <c r="B25530" s="4" t="s">
        <v>49992</v>
      </c>
    </row>
    <row r="25531" customFormat="false" ht="15" hidden="false" customHeight="false" outlineLevel="0" collapsed="false">
      <c r="A25531" s="3" t="s">
        <v>49993</v>
      </c>
      <c r="B25531" s="4" t="s">
        <v>49994</v>
      </c>
    </row>
    <row r="25532" customFormat="false" ht="15" hidden="false" customHeight="false" outlineLevel="0" collapsed="false">
      <c r="A25532" s="3" t="s">
        <v>49995</v>
      </c>
      <c r="B25532" s="4" t="s">
        <v>49996</v>
      </c>
    </row>
    <row r="25533" customFormat="false" ht="15" hidden="false" customHeight="false" outlineLevel="0" collapsed="false">
      <c r="A25533" s="3" t="s">
        <v>49997</v>
      </c>
      <c r="B25533" s="4" t="s">
        <v>49998</v>
      </c>
    </row>
    <row r="25534" customFormat="false" ht="15" hidden="false" customHeight="false" outlineLevel="0" collapsed="false">
      <c r="A25534" s="3" t="s">
        <v>49999</v>
      </c>
      <c r="B25534" s="4" t="s">
        <v>50000</v>
      </c>
    </row>
    <row r="25535" customFormat="false" ht="15" hidden="false" customHeight="false" outlineLevel="0" collapsed="false">
      <c r="A25535" s="3" t="s">
        <v>50001</v>
      </c>
      <c r="B25535" s="4" t="s">
        <v>50002</v>
      </c>
    </row>
    <row r="25536" customFormat="false" ht="15" hidden="false" customHeight="false" outlineLevel="0" collapsed="false">
      <c r="A25536" s="3" t="s">
        <v>50003</v>
      </c>
      <c r="B25536" s="4" t="s">
        <v>50004</v>
      </c>
    </row>
    <row r="25537" customFormat="false" ht="15" hidden="false" customHeight="false" outlineLevel="0" collapsed="false">
      <c r="A25537" s="3" t="s">
        <v>41339</v>
      </c>
      <c r="B25537" s="4" t="s">
        <v>50005</v>
      </c>
    </row>
    <row r="25538" customFormat="false" ht="15" hidden="false" customHeight="false" outlineLevel="0" collapsed="false">
      <c r="A25538" s="3" t="s">
        <v>50006</v>
      </c>
      <c r="B25538" s="4" t="s">
        <v>50007</v>
      </c>
    </row>
    <row r="25539" customFormat="false" ht="15" hidden="false" customHeight="false" outlineLevel="0" collapsed="false">
      <c r="A25539" s="3" t="s">
        <v>50008</v>
      </c>
      <c r="B25539" s="4" t="s">
        <v>50009</v>
      </c>
    </row>
    <row r="25540" customFormat="false" ht="15" hidden="false" customHeight="false" outlineLevel="0" collapsed="false">
      <c r="A25540" s="3" t="s">
        <v>50010</v>
      </c>
      <c r="B25540" s="4" t="s">
        <v>50011</v>
      </c>
    </row>
    <row r="25541" customFormat="false" ht="15" hidden="false" customHeight="false" outlineLevel="0" collapsed="false">
      <c r="A25541" s="3" t="s">
        <v>50012</v>
      </c>
      <c r="B25541" s="4" t="s">
        <v>50013</v>
      </c>
    </row>
    <row r="25542" customFormat="false" ht="15" hidden="false" customHeight="false" outlineLevel="0" collapsed="false">
      <c r="A25542" s="3" t="s">
        <v>50014</v>
      </c>
      <c r="B25542" s="4" t="s">
        <v>50015</v>
      </c>
    </row>
    <row r="25543" customFormat="false" ht="15" hidden="false" customHeight="false" outlineLevel="0" collapsed="false">
      <c r="A25543" s="3" t="s">
        <v>50016</v>
      </c>
      <c r="B25543" s="4" t="s">
        <v>50017</v>
      </c>
    </row>
    <row r="25544" customFormat="false" ht="15" hidden="false" customHeight="false" outlineLevel="0" collapsed="false">
      <c r="A25544" s="3" t="s">
        <v>50018</v>
      </c>
      <c r="B25544" s="4" t="s">
        <v>50019</v>
      </c>
    </row>
    <row r="25545" customFormat="false" ht="15" hidden="false" customHeight="false" outlineLevel="0" collapsed="false">
      <c r="A25545" s="3" t="s">
        <v>386</v>
      </c>
      <c r="B25545" s="4" t="s">
        <v>50020</v>
      </c>
    </row>
    <row r="25546" customFormat="false" ht="15" hidden="false" customHeight="false" outlineLevel="0" collapsed="false">
      <c r="A25546" s="3" t="s">
        <v>50021</v>
      </c>
      <c r="B25546" s="4" t="s">
        <v>50022</v>
      </c>
    </row>
    <row r="25547" customFormat="false" ht="15" hidden="false" customHeight="false" outlineLevel="0" collapsed="false">
      <c r="A25547" s="3" t="s">
        <v>50023</v>
      </c>
      <c r="B25547" s="4" t="s">
        <v>50024</v>
      </c>
    </row>
    <row r="25548" customFormat="false" ht="15" hidden="false" customHeight="false" outlineLevel="0" collapsed="false">
      <c r="A25548" s="3" t="s">
        <v>50025</v>
      </c>
      <c r="B25548" s="4" t="s">
        <v>50026</v>
      </c>
    </row>
    <row r="25549" customFormat="false" ht="15" hidden="false" customHeight="false" outlineLevel="0" collapsed="false">
      <c r="A25549" s="3" t="s">
        <v>50027</v>
      </c>
      <c r="B25549" s="4" t="s">
        <v>50028</v>
      </c>
    </row>
    <row r="25550" customFormat="false" ht="15" hidden="false" customHeight="false" outlineLevel="0" collapsed="false">
      <c r="A25550" s="3" t="s">
        <v>50029</v>
      </c>
      <c r="B25550" s="4" t="s">
        <v>50030</v>
      </c>
    </row>
    <row r="25551" customFormat="false" ht="15" hidden="false" customHeight="false" outlineLevel="0" collapsed="false">
      <c r="A25551" s="3" t="s">
        <v>50031</v>
      </c>
      <c r="B25551" s="4" t="s">
        <v>50032</v>
      </c>
    </row>
    <row r="25552" customFormat="false" ht="15" hidden="false" customHeight="false" outlineLevel="0" collapsed="false">
      <c r="A25552" s="3" t="s">
        <v>50033</v>
      </c>
      <c r="B25552" s="4" t="s">
        <v>50034</v>
      </c>
    </row>
    <row r="25553" customFormat="false" ht="15" hidden="false" customHeight="false" outlineLevel="0" collapsed="false">
      <c r="A25553" s="3" t="s">
        <v>50035</v>
      </c>
      <c r="B25553" s="4" t="s">
        <v>50036</v>
      </c>
    </row>
    <row r="25554" customFormat="false" ht="15" hidden="false" customHeight="false" outlineLevel="0" collapsed="false">
      <c r="A25554" s="3" t="s">
        <v>50037</v>
      </c>
      <c r="B25554" s="4" t="s">
        <v>50038</v>
      </c>
    </row>
    <row r="25555" customFormat="false" ht="15" hidden="false" customHeight="false" outlineLevel="0" collapsed="false">
      <c r="A25555" s="3" t="s">
        <v>50039</v>
      </c>
      <c r="B25555" s="4" t="s">
        <v>50040</v>
      </c>
    </row>
    <row r="25556" customFormat="false" ht="15" hidden="false" customHeight="false" outlineLevel="0" collapsed="false">
      <c r="A25556" s="3" t="s">
        <v>50041</v>
      </c>
      <c r="B25556" s="4" t="s">
        <v>50042</v>
      </c>
    </row>
    <row r="25557" customFormat="false" ht="15" hidden="false" customHeight="false" outlineLevel="0" collapsed="false">
      <c r="A25557" s="3" t="s">
        <v>50043</v>
      </c>
      <c r="B25557" s="4" t="s">
        <v>50044</v>
      </c>
    </row>
    <row r="25558" customFormat="false" ht="15" hidden="false" customHeight="false" outlineLevel="0" collapsed="false">
      <c r="A25558" s="3" t="s">
        <v>50045</v>
      </c>
      <c r="B25558" s="4" t="s">
        <v>50046</v>
      </c>
    </row>
    <row r="25559" customFormat="false" ht="15" hidden="false" customHeight="false" outlineLevel="0" collapsed="false">
      <c r="A25559" s="3" t="s">
        <v>50047</v>
      </c>
      <c r="B25559" s="4" t="s">
        <v>50048</v>
      </c>
    </row>
    <row r="25560" customFormat="false" ht="15" hidden="false" customHeight="false" outlineLevel="0" collapsed="false">
      <c r="A25560" s="3" t="s">
        <v>50049</v>
      </c>
      <c r="B25560" s="4" t="s">
        <v>50050</v>
      </c>
    </row>
    <row r="25561" customFormat="false" ht="15" hidden="false" customHeight="false" outlineLevel="0" collapsed="false">
      <c r="A25561" s="3" t="s">
        <v>50051</v>
      </c>
      <c r="B25561" s="4" t="s">
        <v>50052</v>
      </c>
    </row>
    <row r="25562" customFormat="false" ht="15" hidden="false" customHeight="false" outlineLevel="0" collapsed="false">
      <c r="A25562" s="3" t="s">
        <v>50053</v>
      </c>
      <c r="B25562" s="4" t="s">
        <v>50054</v>
      </c>
    </row>
    <row r="25563" customFormat="false" ht="15" hidden="false" customHeight="false" outlineLevel="0" collapsed="false">
      <c r="A25563" s="3" t="s">
        <v>50055</v>
      </c>
      <c r="B25563" s="4" t="s">
        <v>50056</v>
      </c>
    </row>
    <row r="25564" customFormat="false" ht="15" hidden="false" customHeight="false" outlineLevel="0" collapsed="false">
      <c r="A25564" s="3" t="s">
        <v>50057</v>
      </c>
      <c r="B25564" s="4" t="s">
        <v>50058</v>
      </c>
    </row>
    <row r="25565" customFormat="false" ht="15" hidden="false" customHeight="false" outlineLevel="0" collapsed="false">
      <c r="A25565" s="3" t="s">
        <v>50059</v>
      </c>
      <c r="B25565" s="4" t="s">
        <v>50060</v>
      </c>
    </row>
    <row r="25566" customFormat="false" ht="15" hidden="false" customHeight="false" outlineLevel="0" collapsed="false">
      <c r="A25566" s="3" t="s">
        <v>50061</v>
      </c>
      <c r="B25566" s="4" t="s">
        <v>50062</v>
      </c>
    </row>
    <row r="25567" customFormat="false" ht="15" hidden="false" customHeight="false" outlineLevel="0" collapsed="false">
      <c r="A25567" s="3" t="s">
        <v>50063</v>
      </c>
      <c r="B25567" s="4" t="s">
        <v>50064</v>
      </c>
    </row>
    <row r="25568" customFormat="false" ht="15" hidden="false" customHeight="false" outlineLevel="0" collapsed="false">
      <c r="A25568" s="3" t="s">
        <v>50065</v>
      </c>
      <c r="B25568" s="4" t="s">
        <v>50066</v>
      </c>
    </row>
    <row r="25569" customFormat="false" ht="15" hidden="false" customHeight="false" outlineLevel="0" collapsed="false">
      <c r="A25569" s="3" t="s">
        <v>50067</v>
      </c>
      <c r="B25569" s="4" t="s">
        <v>50068</v>
      </c>
    </row>
    <row r="25570" customFormat="false" ht="15" hidden="false" customHeight="false" outlineLevel="0" collapsed="false">
      <c r="A25570" s="3" t="s">
        <v>50069</v>
      </c>
      <c r="B25570" s="4" t="s">
        <v>50070</v>
      </c>
    </row>
    <row r="25571" customFormat="false" ht="15" hidden="false" customHeight="false" outlineLevel="0" collapsed="false">
      <c r="A25571" s="3" t="s">
        <v>50071</v>
      </c>
      <c r="B25571" s="4" t="s">
        <v>50072</v>
      </c>
    </row>
    <row r="25572" customFormat="false" ht="15" hidden="false" customHeight="false" outlineLevel="0" collapsed="false">
      <c r="A25572" s="3" t="s">
        <v>50073</v>
      </c>
      <c r="B25572" s="4" t="s">
        <v>50074</v>
      </c>
    </row>
    <row r="25573" customFormat="false" ht="15" hidden="false" customHeight="false" outlineLevel="0" collapsed="false">
      <c r="A25573" s="3" t="s">
        <v>50075</v>
      </c>
      <c r="B25573" s="4" t="s">
        <v>50076</v>
      </c>
    </row>
    <row r="25574" customFormat="false" ht="15" hidden="false" customHeight="false" outlineLevel="0" collapsed="false">
      <c r="A25574" s="3" t="s">
        <v>50077</v>
      </c>
      <c r="B25574" s="4" t="s">
        <v>50078</v>
      </c>
    </row>
    <row r="25575" customFormat="false" ht="15" hidden="false" customHeight="false" outlineLevel="0" collapsed="false">
      <c r="A25575" s="3" t="s">
        <v>50079</v>
      </c>
      <c r="B25575" s="4" t="s">
        <v>50080</v>
      </c>
    </row>
    <row r="25576" customFormat="false" ht="15" hidden="false" customHeight="false" outlineLevel="0" collapsed="false">
      <c r="A25576" s="3" t="s">
        <v>50081</v>
      </c>
      <c r="B25576" s="4" t="s">
        <v>50082</v>
      </c>
    </row>
    <row r="25577" customFormat="false" ht="15" hidden="false" customHeight="false" outlineLevel="0" collapsed="false">
      <c r="A25577" s="3" t="s">
        <v>50083</v>
      </c>
      <c r="B25577" s="4" t="s">
        <v>50084</v>
      </c>
    </row>
    <row r="25578" customFormat="false" ht="15" hidden="false" customHeight="false" outlineLevel="0" collapsed="false">
      <c r="A25578" s="3" t="s">
        <v>50085</v>
      </c>
      <c r="B25578" s="4" t="s">
        <v>50086</v>
      </c>
    </row>
    <row r="25579" customFormat="false" ht="15" hidden="false" customHeight="false" outlineLevel="0" collapsed="false">
      <c r="A25579" s="3" t="s">
        <v>50087</v>
      </c>
      <c r="B25579" s="4" t="s">
        <v>50088</v>
      </c>
    </row>
    <row r="25580" customFormat="false" ht="15" hidden="false" customHeight="false" outlineLevel="0" collapsed="false">
      <c r="A25580" s="3" t="s">
        <v>49520</v>
      </c>
      <c r="B25580" s="4" t="s">
        <v>50089</v>
      </c>
    </row>
    <row r="25581" customFormat="false" ht="15" hidden="false" customHeight="false" outlineLevel="0" collapsed="false">
      <c r="A25581" s="3" t="s">
        <v>24074</v>
      </c>
      <c r="B25581" s="4" t="s">
        <v>50090</v>
      </c>
    </row>
    <row r="25582" customFormat="false" ht="15" hidden="false" customHeight="false" outlineLevel="0" collapsed="false">
      <c r="A25582" s="3" t="s">
        <v>50091</v>
      </c>
      <c r="B25582" s="4" t="s">
        <v>50092</v>
      </c>
    </row>
    <row r="25583" customFormat="false" ht="15" hidden="false" customHeight="false" outlineLevel="0" collapsed="false">
      <c r="A25583" s="3" t="s">
        <v>1683</v>
      </c>
      <c r="B25583" s="4" t="s">
        <v>50093</v>
      </c>
    </row>
    <row r="25584" customFormat="false" ht="20.85" hidden="false" customHeight="false" outlineLevel="0" collapsed="false">
      <c r="A25584" s="3" t="s">
        <v>50094</v>
      </c>
      <c r="B25584" s="4" t="s">
        <v>50095</v>
      </c>
    </row>
    <row r="25585" customFormat="false" ht="15" hidden="false" customHeight="false" outlineLevel="0" collapsed="false">
      <c r="A25585" s="3" t="s">
        <v>50096</v>
      </c>
      <c r="B25585" s="4" t="s">
        <v>50097</v>
      </c>
    </row>
    <row r="25586" customFormat="false" ht="15" hidden="false" customHeight="false" outlineLevel="0" collapsed="false">
      <c r="A25586" s="3" t="s">
        <v>50098</v>
      </c>
      <c r="B25586" s="4" t="s">
        <v>50099</v>
      </c>
    </row>
    <row r="25587" customFormat="false" ht="15" hidden="false" customHeight="false" outlineLevel="0" collapsed="false">
      <c r="A25587" s="3" t="s">
        <v>50100</v>
      </c>
      <c r="B25587" s="4" t="s">
        <v>50101</v>
      </c>
    </row>
    <row r="25588" customFormat="false" ht="15" hidden="false" customHeight="false" outlineLevel="0" collapsed="false">
      <c r="A25588" s="3" t="s">
        <v>50102</v>
      </c>
      <c r="B25588" s="4" t="s">
        <v>50103</v>
      </c>
    </row>
    <row r="25589" customFormat="false" ht="15" hidden="false" customHeight="false" outlineLevel="0" collapsed="false">
      <c r="A25589" s="3" t="s">
        <v>50104</v>
      </c>
      <c r="B25589" s="4" t="s">
        <v>50105</v>
      </c>
    </row>
    <row r="25590" customFormat="false" ht="15" hidden="false" customHeight="false" outlineLevel="0" collapsed="false">
      <c r="A25590" s="3" t="s">
        <v>50106</v>
      </c>
      <c r="B25590" s="4" t="s">
        <v>50107</v>
      </c>
    </row>
    <row r="25591" customFormat="false" ht="15" hidden="false" customHeight="false" outlineLevel="0" collapsed="false">
      <c r="A25591" s="3" t="s">
        <v>50108</v>
      </c>
      <c r="B25591" s="4" t="s">
        <v>50109</v>
      </c>
    </row>
    <row r="25592" customFormat="false" ht="15" hidden="false" customHeight="false" outlineLevel="0" collapsed="false">
      <c r="A25592" s="3" t="s">
        <v>50110</v>
      </c>
      <c r="B25592" s="4" t="s">
        <v>50111</v>
      </c>
    </row>
    <row r="25593" customFormat="false" ht="15" hidden="false" customHeight="false" outlineLevel="0" collapsed="false">
      <c r="A25593" s="3" t="s">
        <v>50112</v>
      </c>
      <c r="B25593" s="4" t="s">
        <v>50113</v>
      </c>
    </row>
    <row r="25594" customFormat="false" ht="15" hidden="false" customHeight="false" outlineLevel="0" collapsed="false">
      <c r="A25594" s="3" t="s">
        <v>50114</v>
      </c>
      <c r="B25594" s="4" t="s">
        <v>50115</v>
      </c>
    </row>
    <row r="25595" customFormat="false" ht="15" hidden="false" customHeight="false" outlineLevel="0" collapsed="false">
      <c r="A25595" s="3" t="s">
        <v>50116</v>
      </c>
      <c r="B25595" s="4" t="s">
        <v>50117</v>
      </c>
    </row>
    <row r="25596" customFormat="false" ht="15" hidden="false" customHeight="false" outlineLevel="0" collapsed="false">
      <c r="A25596" s="3" t="s">
        <v>50118</v>
      </c>
      <c r="B25596" s="4" t="s">
        <v>50119</v>
      </c>
    </row>
    <row r="25597" customFormat="false" ht="15" hidden="false" customHeight="false" outlineLevel="0" collapsed="false">
      <c r="A25597" s="3" t="s">
        <v>50120</v>
      </c>
      <c r="B25597" s="4" t="s">
        <v>50121</v>
      </c>
    </row>
    <row r="25598" customFormat="false" ht="15" hidden="false" customHeight="false" outlineLevel="0" collapsed="false">
      <c r="A25598" s="3" t="s">
        <v>50122</v>
      </c>
      <c r="B25598" s="4" t="s">
        <v>50123</v>
      </c>
    </row>
    <row r="25599" customFormat="false" ht="15" hidden="false" customHeight="false" outlineLevel="0" collapsed="false">
      <c r="A25599" s="3" t="s">
        <v>50124</v>
      </c>
      <c r="B25599" s="4" t="s">
        <v>50125</v>
      </c>
    </row>
    <row r="25600" customFormat="false" ht="20.85" hidden="false" customHeight="false" outlineLevel="0" collapsed="false">
      <c r="A25600" s="3" t="s">
        <v>50126</v>
      </c>
      <c r="B25600" s="4" t="s">
        <v>50127</v>
      </c>
    </row>
    <row r="25601" customFormat="false" ht="15" hidden="false" customHeight="false" outlineLevel="0" collapsed="false">
      <c r="A25601" s="3" t="s">
        <v>50128</v>
      </c>
      <c r="B25601" s="4" t="s">
        <v>50129</v>
      </c>
    </row>
    <row r="25602" customFormat="false" ht="15" hidden="false" customHeight="false" outlineLevel="0" collapsed="false">
      <c r="A25602" s="3" t="s">
        <v>50130</v>
      </c>
      <c r="B25602" s="4" t="s">
        <v>50131</v>
      </c>
    </row>
    <row r="25603" customFormat="false" ht="15" hidden="false" customHeight="false" outlineLevel="0" collapsed="false">
      <c r="A25603" s="3" t="s">
        <v>50132</v>
      </c>
      <c r="B25603" s="4" t="s">
        <v>50133</v>
      </c>
    </row>
    <row r="25604" customFormat="false" ht="15" hidden="false" customHeight="false" outlineLevel="0" collapsed="false">
      <c r="A25604" s="3" t="s">
        <v>50134</v>
      </c>
      <c r="B25604" s="4" t="s">
        <v>50135</v>
      </c>
    </row>
    <row r="25605" customFormat="false" ht="15" hidden="false" customHeight="false" outlineLevel="0" collapsed="false">
      <c r="A25605" s="3" t="s">
        <v>50136</v>
      </c>
      <c r="B25605" s="4" t="s">
        <v>50137</v>
      </c>
    </row>
    <row r="25606" customFormat="false" ht="15" hidden="false" customHeight="false" outlineLevel="0" collapsed="false">
      <c r="A25606" s="3" t="s">
        <v>50138</v>
      </c>
      <c r="B25606" s="4" t="s">
        <v>50139</v>
      </c>
    </row>
    <row r="25607" customFormat="false" ht="15" hidden="false" customHeight="false" outlineLevel="0" collapsed="false">
      <c r="A25607" s="3" t="s">
        <v>50140</v>
      </c>
      <c r="B25607" s="4" t="s">
        <v>50141</v>
      </c>
    </row>
    <row r="25608" customFormat="false" ht="15" hidden="false" customHeight="false" outlineLevel="0" collapsed="false">
      <c r="A25608" s="3" t="s">
        <v>50142</v>
      </c>
      <c r="B25608" s="4" t="s">
        <v>50143</v>
      </c>
    </row>
    <row r="25609" customFormat="false" ht="15" hidden="false" customHeight="false" outlineLevel="0" collapsed="false">
      <c r="A25609" s="3" t="s">
        <v>50144</v>
      </c>
      <c r="B25609" s="4" t="s">
        <v>50145</v>
      </c>
    </row>
    <row r="25610" customFormat="false" ht="15" hidden="false" customHeight="false" outlineLevel="0" collapsed="false">
      <c r="A25610" s="3" t="s">
        <v>50146</v>
      </c>
      <c r="B25610" s="4" t="s">
        <v>50147</v>
      </c>
    </row>
    <row r="25611" customFormat="false" ht="15" hidden="false" customHeight="false" outlineLevel="0" collapsed="false">
      <c r="A25611" s="3" t="s">
        <v>50148</v>
      </c>
      <c r="B25611" s="4" t="s">
        <v>50149</v>
      </c>
    </row>
    <row r="25612" customFormat="false" ht="15" hidden="false" customHeight="false" outlineLevel="0" collapsed="false">
      <c r="A25612" s="3" t="s">
        <v>50150</v>
      </c>
      <c r="B25612" s="4" t="s">
        <v>50151</v>
      </c>
    </row>
    <row r="25613" customFormat="false" ht="15" hidden="false" customHeight="false" outlineLevel="0" collapsed="false">
      <c r="A25613" s="3" t="s">
        <v>50152</v>
      </c>
      <c r="B25613" s="4" t="s">
        <v>50153</v>
      </c>
    </row>
    <row r="25614" customFormat="false" ht="15" hidden="false" customHeight="false" outlineLevel="0" collapsed="false">
      <c r="A25614" s="3" t="s">
        <v>50154</v>
      </c>
      <c r="B25614" s="4" t="s">
        <v>50155</v>
      </c>
    </row>
    <row r="25615" customFormat="false" ht="15" hidden="false" customHeight="false" outlineLevel="0" collapsed="false">
      <c r="A25615" s="3" t="s">
        <v>27359</v>
      </c>
      <c r="B25615" s="4" t="s">
        <v>50156</v>
      </c>
    </row>
    <row r="25616" customFormat="false" ht="15" hidden="false" customHeight="false" outlineLevel="0" collapsed="false">
      <c r="A25616" s="3" t="s">
        <v>50157</v>
      </c>
      <c r="B25616" s="4" t="s">
        <v>50158</v>
      </c>
    </row>
    <row r="25617" customFormat="false" ht="15" hidden="false" customHeight="false" outlineLevel="0" collapsed="false">
      <c r="A25617" s="3" t="s">
        <v>50159</v>
      </c>
      <c r="B25617" s="4" t="s">
        <v>50160</v>
      </c>
    </row>
    <row r="25618" customFormat="false" ht="15" hidden="false" customHeight="false" outlineLevel="0" collapsed="false">
      <c r="A25618" s="3" t="s">
        <v>50161</v>
      </c>
      <c r="B25618" s="4" t="s">
        <v>50162</v>
      </c>
    </row>
    <row r="25619" customFormat="false" ht="15" hidden="false" customHeight="false" outlineLevel="0" collapsed="false">
      <c r="A25619" s="3" t="s">
        <v>50163</v>
      </c>
      <c r="B25619" s="4" t="s">
        <v>50164</v>
      </c>
    </row>
    <row r="25620" customFormat="false" ht="15" hidden="false" customHeight="false" outlineLevel="0" collapsed="false">
      <c r="A25620" s="3" t="s">
        <v>50165</v>
      </c>
      <c r="B25620" s="4" t="s">
        <v>50166</v>
      </c>
    </row>
    <row r="25621" customFormat="false" ht="15" hidden="false" customHeight="false" outlineLevel="0" collapsed="false">
      <c r="A25621" s="3" t="s">
        <v>50167</v>
      </c>
      <c r="B25621" s="4" t="s">
        <v>50168</v>
      </c>
    </row>
    <row r="25622" customFormat="false" ht="15" hidden="false" customHeight="false" outlineLevel="0" collapsed="false">
      <c r="A25622" s="3" t="s">
        <v>50169</v>
      </c>
      <c r="B25622" s="4" t="s">
        <v>50170</v>
      </c>
    </row>
    <row r="25623" customFormat="false" ht="15" hidden="false" customHeight="false" outlineLevel="0" collapsed="false">
      <c r="A25623" s="3" t="s">
        <v>17992</v>
      </c>
      <c r="B25623" s="4" t="s">
        <v>50171</v>
      </c>
    </row>
    <row r="25624" customFormat="false" ht="15" hidden="false" customHeight="false" outlineLevel="0" collapsed="false">
      <c r="A25624" s="3" t="s">
        <v>50172</v>
      </c>
      <c r="B25624" s="4" t="s">
        <v>50173</v>
      </c>
    </row>
    <row r="25625" customFormat="false" ht="15" hidden="false" customHeight="false" outlineLevel="0" collapsed="false">
      <c r="A25625" s="3" t="s">
        <v>50174</v>
      </c>
      <c r="B25625" s="4" t="s">
        <v>50175</v>
      </c>
    </row>
    <row r="25626" customFormat="false" ht="15" hidden="false" customHeight="false" outlineLevel="0" collapsed="false">
      <c r="A25626" s="3" t="s">
        <v>50176</v>
      </c>
      <c r="B25626" s="4" t="s">
        <v>50177</v>
      </c>
    </row>
    <row r="25627" customFormat="false" ht="15" hidden="false" customHeight="false" outlineLevel="0" collapsed="false">
      <c r="A25627" s="3" t="s">
        <v>50178</v>
      </c>
      <c r="B25627" s="4" t="s">
        <v>50179</v>
      </c>
    </row>
    <row r="25628" customFormat="false" ht="15" hidden="false" customHeight="false" outlineLevel="0" collapsed="false">
      <c r="A25628" s="3" t="s">
        <v>50180</v>
      </c>
      <c r="B25628" s="4" t="s">
        <v>50181</v>
      </c>
    </row>
    <row r="25629" customFormat="false" ht="15" hidden="false" customHeight="false" outlineLevel="0" collapsed="false">
      <c r="A25629" s="3" t="s">
        <v>50182</v>
      </c>
      <c r="B25629" s="4" t="s">
        <v>50183</v>
      </c>
    </row>
    <row r="25630" customFormat="false" ht="15" hidden="false" customHeight="false" outlineLevel="0" collapsed="false">
      <c r="A25630" s="3" t="s">
        <v>50184</v>
      </c>
      <c r="B25630" s="4" t="s">
        <v>50185</v>
      </c>
    </row>
    <row r="25631" customFormat="false" ht="15" hidden="false" customHeight="false" outlineLevel="0" collapsed="false">
      <c r="A25631" s="3" t="s">
        <v>50186</v>
      </c>
      <c r="B25631" s="4" t="s">
        <v>50187</v>
      </c>
    </row>
    <row r="25632" customFormat="false" ht="15" hidden="false" customHeight="false" outlineLevel="0" collapsed="false">
      <c r="A25632" s="3" t="s">
        <v>50188</v>
      </c>
      <c r="B25632" s="4" t="s">
        <v>50189</v>
      </c>
    </row>
    <row r="25633" customFormat="false" ht="15" hidden="false" customHeight="false" outlineLevel="0" collapsed="false">
      <c r="A25633" s="3" t="s">
        <v>50190</v>
      </c>
      <c r="B25633" s="4" t="s">
        <v>50191</v>
      </c>
    </row>
    <row r="25634" customFormat="false" ht="15" hidden="false" customHeight="false" outlineLevel="0" collapsed="false">
      <c r="A25634" s="3" t="s">
        <v>19585</v>
      </c>
      <c r="B25634" s="4" t="s">
        <v>50192</v>
      </c>
    </row>
    <row r="25635" customFormat="false" ht="15" hidden="false" customHeight="false" outlineLevel="0" collapsed="false">
      <c r="A25635" s="3" t="s">
        <v>50193</v>
      </c>
      <c r="B25635" s="4" t="s">
        <v>50194</v>
      </c>
    </row>
    <row r="25636" customFormat="false" ht="15" hidden="false" customHeight="false" outlineLevel="0" collapsed="false">
      <c r="A25636" s="3" t="s">
        <v>1743</v>
      </c>
      <c r="B25636" s="4" t="s">
        <v>50195</v>
      </c>
    </row>
    <row r="25637" customFormat="false" ht="15" hidden="false" customHeight="false" outlineLevel="0" collapsed="false">
      <c r="A25637" s="3" t="s">
        <v>50196</v>
      </c>
      <c r="B25637" s="4" t="s">
        <v>50197</v>
      </c>
    </row>
    <row r="25638" customFormat="false" ht="15" hidden="false" customHeight="false" outlineLevel="0" collapsed="false">
      <c r="A25638" s="3" t="s">
        <v>50198</v>
      </c>
      <c r="B25638" s="4" t="s">
        <v>50199</v>
      </c>
    </row>
    <row r="25639" customFormat="false" ht="15" hidden="false" customHeight="false" outlineLevel="0" collapsed="false">
      <c r="A25639" s="3" t="s">
        <v>50200</v>
      </c>
      <c r="B25639" s="4" t="s">
        <v>50201</v>
      </c>
    </row>
    <row r="25640" customFormat="false" ht="15" hidden="false" customHeight="false" outlineLevel="0" collapsed="false">
      <c r="A25640" s="3" t="s">
        <v>50202</v>
      </c>
      <c r="B25640" s="4" t="s">
        <v>50203</v>
      </c>
    </row>
    <row r="25641" customFormat="false" ht="15" hidden="false" customHeight="false" outlineLevel="0" collapsed="false">
      <c r="A25641" s="3" t="s">
        <v>50204</v>
      </c>
      <c r="B25641" s="4" t="s">
        <v>50205</v>
      </c>
    </row>
    <row r="25642" customFormat="false" ht="15" hidden="false" customHeight="false" outlineLevel="0" collapsed="false">
      <c r="A25642" s="3" t="s">
        <v>50206</v>
      </c>
      <c r="B25642" s="4" t="s">
        <v>50207</v>
      </c>
    </row>
    <row r="25643" customFormat="false" ht="15" hidden="false" customHeight="false" outlineLevel="0" collapsed="false">
      <c r="A25643" s="3" t="s">
        <v>50208</v>
      </c>
      <c r="B25643" s="4" t="s">
        <v>50209</v>
      </c>
    </row>
    <row r="25644" customFormat="false" ht="15" hidden="false" customHeight="false" outlineLevel="0" collapsed="false">
      <c r="A25644" s="3" t="s">
        <v>50210</v>
      </c>
      <c r="B25644" s="4" t="s">
        <v>50211</v>
      </c>
    </row>
    <row r="25645" customFormat="false" ht="15" hidden="false" customHeight="false" outlineLevel="0" collapsed="false">
      <c r="A25645" s="3" t="s">
        <v>50212</v>
      </c>
      <c r="B25645" s="4" t="s">
        <v>50213</v>
      </c>
    </row>
    <row r="25646" customFormat="false" ht="15" hidden="false" customHeight="false" outlineLevel="0" collapsed="false">
      <c r="A25646" s="3" t="s">
        <v>50214</v>
      </c>
      <c r="B25646" s="4" t="s">
        <v>50215</v>
      </c>
    </row>
    <row r="25647" customFormat="false" ht="15" hidden="false" customHeight="false" outlineLevel="0" collapsed="false">
      <c r="A25647" s="3" t="s">
        <v>50216</v>
      </c>
      <c r="B25647" s="4" t="s">
        <v>50217</v>
      </c>
    </row>
    <row r="25648" customFormat="false" ht="20.85" hidden="false" customHeight="false" outlineLevel="0" collapsed="false">
      <c r="A25648" s="3" t="s">
        <v>50218</v>
      </c>
      <c r="B25648" s="4" t="s">
        <v>50219</v>
      </c>
    </row>
    <row r="25649" customFormat="false" ht="15" hidden="false" customHeight="false" outlineLevel="0" collapsed="false">
      <c r="A25649" s="3" t="s">
        <v>50220</v>
      </c>
      <c r="B25649" s="4" t="s">
        <v>50221</v>
      </c>
    </row>
    <row r="25650" customFormat="false" ht="15" hidden="false" customHeight="false" outlineLevel="0" collapsed="false">
      <c r="A25650" s="3" t="s">
        <v>50222</v>
      </c>
      <c r="B25650" s="4" t="s">
        <v>50223</v>
      </c>
    </row>
    <row r="25651" customFormat="false" ht="20.85" hidden="false" customHeight="false" outlineLevel="0" collapsed="false">
      <c r="A25651" s="3" t="s">
        <v>50224</v>
      </c>
      <c r="B25651" s="4" t="s">
        <v>50225</v>
      </c>
    </row>
    <row r="25652" customFormat="false" ht="15" hidden="false" customHeight="false" outlineLevel="0" collapsed="false">
      <c r="A25652" s="3" t="s">
        <v>50226</v>
      </c>
      <c r="B25652" s="4" t="s">
        <v>50227</v>
      </c>
    </row>
    <row r="25653" customFormat="false" ht="15" hidden="false" customHeight="false" outlineLevel="0" collapsed="false">
      <c r="A25653" s="3" t="s">
        <v>50228</v>
      </c>
      <c r="B25653" s="4" t="s">
        <v>50229</v>
      </c>
    </row>
    <row r="25654" customFormat="false" ht="15" hidden="false" customHeight="false" outlineLevel="0" collapsed="false">
      <c r="A25654" s="3" t="s">
        <v>50230</v>
      </c>
      <c r="B25654" s="4" t="s">
        <v>50231</v>
      </c>
    </row>
    <row r="25655" customFormat="false" ht="15" hidden="false" customHeight="false" outlineLevel="0" collapsed="false">
      <c r="A25655" s="3" t="s">
        <v>50232</v>
      </c>
      <c r="B25655" s="4" t="s">
        <v>50233</v>
      </c>
    </row>
    <row r="25656" customFormat="false" ht="15" hidden="false" customHeight="false" outlineLevel="0" collapsed="false">
      <c r="A25656" s="3" t="s">
        <v>50234</v>
      </c>
      <c r="B25656" s="4" t="s">
        <v>50235</v>
      </c>
    </row>
    <row r="25657" customFormat="false" ht="15" hidden="false" customHeight="false" outlineLevel="0" collapsed="false">
      <c r="A25657" s="3" t="s">
        <v>50236</v>
      </c>
      <c r="B25657" s="4" t="s">
        <v>50237</v>
      </c>
    </row>
    <row r="25658" customFormat="false" ht="15" hidden="false" customHeight="false" outlineLevel="0" collapsed="false">
      <c r="A25658" s="3" t="s">
        <v>50238</v>
      </c>
      <c r="B25658" s="4" t="s">
        <v>50239</v>
      </c>
    </row>
    <row r="25659" customFormat="false" ht="15" hidden="false" customHeight="false" outlineLevel="0" collapsed="false">
      <c r="A25659" s="3" t="s">
        <v>50240</v>
      </c>
      <c r="B25659" s="4" t="s">
        <v>50241</v>
      </c>
    </row>
    <row r="25660" customFormat="false" ht="15" hidden="false" customHeight="false" outlineLevel="0" collapsed="false">
      <c r="A25660" s="3" t="s">
        <v>50242</v>
      </c>
      <c r="B25660" s="4" t="s">
        <v>50243</v>
      </c>
    </row>
    <row r="25661" customFormat="false" ht="15" hidden="false" customHeight="false" outlineLevel="0" collapsed="false">
      <c r="A25661" s="3" t="s">
        <v>50244</v>
      </c>
      <c r="B25661" s="4" t="s">
        <v>50245</v>
      </c>
    </row>
    <row r="25662" customFormat="false" ht="15" hidden="false" customHeight="false" outlineLevel="0" collapsed="false">
      <c r="A25662" s="3" t="s">
        <v>50246</v>
      </c>
      <c r="B25662" s="4" t="s">
        <v>50247</v>
      </c>
    </row>
    <row r="25663" customFormat="false" ht="15" hidden="false" customHeight="false" outlineLevel="0" collapsed="false">
      <c r="A25663" s="3" t="s">
        <v>50248</v>
      </c>
      <c r="B25663" s="4" t="s">
        <v>50249</v>
      </c>
    </row>
    <row r="25664" customFormat="false" ht="15" hidden="false" customHeight="false" outlineLevel="0" collapsed="false">
      <c r="A25664" s="3" t="s">
        <v>50250</v>
      </c>
      <c r="B25664" s="4" t="s">
        <v>50251</v>
      </c>
    </row>
    <row r="25665" customFormat="false" ht="15" hidden="false" customHeight="false" outlineLevel="0" collapsed="false">
      <c r="A25665" s="3" t="s">
        <v>50252</v>
      </c>
      <c r="B25665" s="4" t="s">
        <v>50253</v>
      </c>
    </row>
    <row r="25666" customFormat="false" ht="15" hidden="false" customHeight="false" outlineLevel="0" collapsed="false">
      <c r="A25666" s="3" t="s">
        <v>50254</v>
      </c>
      <c r="B25666" s="4" t="s">
        <v>50255</v>
      </c>
    </row>
    <row r="25667" customFormat="false" ht="15" hidden="false" customHeight="false" outlineLevel="0" collapsed="false">
      <c r="A25667" s="3" t="s">
        <v>50256</v>
      </c>
      <c r="B25667" s="4" t="s">
        <v>50257</v>
      </c>
    </row>
    <row r="25668" customFormat="false" ht="15" hidden="false" customHeight="false" outlineLevel="0" collapsed="false">
      <c r="A25668" s="3" t="s">
        <v>50258</v>
      </c>
      <c r="B25668" s="4" t="s">
        <v>50259</v>
      </c>
    </row>
    <row r="25669" customFormat="false" ht="15" hidden="false" customHeight="false" outlineLevel="0" collapsed="false">
      <c r="A25669" s="3" t="s">
        <v>50260</v>
      </c>
      <c r="B25669" s="4" t="s">
        <v>50261</v>
      </c>
    </row>
    <row r="25670" customFormat="false" ht="15" hidden="false" customHeight="false" outlineLevel="0" collapsed="false">
      <c r="A25670" s="3" t="s">
        <v>50262</v>
      </c>
      <c r="B25670" s="4" t="s">
        <v>50263</v>
      </c>
    </row>
    <row r="25671" customFormat="false" ht="15" hidden="false" customHeight="false" outlineLevel="0" collapsed="false">
      <c r="A25671" s="3" t="s">
        <v>50264</v>
      </c>
      <c r="B25671" s="4" t="s">
        <v>50265</v>
      </c>
    </row>
    <row r="25672" customFormat="false" ht="15" hidden="false" customHeight="false" outlineLevel="0" collapsed="false">
      <c r="A25672" s="3" t="s">
        <v>50266</v>
      </c>
      <c r="B25672" s="4" t="s">
        <v>50267</v>
      </c>
    </row>
    <row r="25673" customFormat="false" ht="15" hidden="false" customHeight="false" outlineLevel="0" collapsed="false">
      <c r="A25673" s="3" t="s">
        <v>50268</v>
      </c>
      <c r="B25673" s="4" t="s">
        <v>50269</v>
      </c>
    </row>
    <row r="25674" customFormat="false" ht="15" hidden="false" customHeight="false" outlineLevel="0" collapsed="false">
      <c r="A25674" s="3" t="s">
        <v>50270</v>
      </c>
      <c r="B25674" s="4" t="s">
        <v>50271</v>
      </c>
    </row>
    <row r="25675" customFormat="false" ht="15" hidden="false" customHeight="false" outlineLevel="0" collapsed="false">
      <c r="A25675" s="3" t="s">
        <v>50272</v>
      </c>
      <c r="B25675" s="4" t="s">
        <v>50273</v>
      </c>
    </row>
    <row r="25676" customFormat="false" ht="15" hidden="false" customHeight="false" outlineLevel="0" collapsed="false">
      <c r="A25676" s="3" t="s">
        <v>50274</v>
      </c>
      <c r="B25676" s="4" t="s">
        <v>50275</v>
      </c>
    </row>
    <row r="25677" customFormat="false" ht="15" hidden="false" customHeight="false" outlineLevel="0" collapsed="false">
      <c r="A25677" s="3" t="s">
        <v>50276</v>
      </c>
      <c r="B25677" s="4" t="s">
        <v>50277</v>
      </c>
    </row>
    <row r="25678" customFormat="false" ht="15" hidden="false" customHeight="false" outlineLevel="0" collapsed="false">
      <c r="A25678" s="3" t="s">
        <v>50278</v>
      </c>
      <c r="B25678" s="4" t="s">
        <v>50279</v>
      </c>
    </row>
    <row r="25679" customFormat="false" ht="15" hidden="false" customHeight="false" outlineLevel="0" collapsed="false">
      <c r="A25679" s="3" t="s">
        <v>50280</v>
      </c>
      <c r="B25679" s="4" t="s">
        <v>50281</v>
      </c>
    </row>
    <row r="25680" customFormat="false" ht="20.85" hidden="false" customHeight="false" outlineLevel="0" collapsed="false">
      <c r="A25680" s="3" t="s">
        <v>50282</v>
      </c>
      <c r="B25680" s="4" t="s">
        <v>50283</v>
      </c>
    </row>
    <row r="25681" customFormat="false" ht="15" hidden="false" customHeight="false" outlineLevel="0" collapsed="false">
      <c r="A25681" s="3" t="s">
        <v>50284</v>
      </c>
      <c r="B25681" s="4" t="s">
        <v>50285</v>
      </c>
    </row>
    <row r="25682" customFormat="false" ht="15" hidden="false" customHeight="false" outlineLevel="0" collapsed="false">
      <c r="A25682" s="3" t="s">
        <v>50286</v>
      </c>
      <c r="B25682" s="4" t="s">
        <v>50287</v>
      </c>
    </row>
    <row r="25683" customFormat="false" ht="15" hidden="false" customHeight="false" outlineLevel="0" collapsed="false">
      <c r="A25683" s="3" t="s">
        <v>50288</v>
      </c>
      <c r="B25683" s="4" t="s">
        <v>50289</v>
      </c>
    </row>
    <row r="25684" customFormat="false" ht="15" hidden="false" customHeight="false" outlineLevel="0" collapsed="false">
      <c r="A25684" s="3" t="s">
        <v>50290</v>
      </c>
      <c r="B25684" s="4" t="s">
        <v>50291</v>
      </c>
    </row>
    <row r="25685" customFormat="false" ht="15" hidden="false" customHeight="false" outlineLevel="0" collapsed="false">
      <c r="A25685" s="3" t="s">
        <v>50292</v>
      </c>
      <c r="B25685" s="4" t="s">
        <v>50293</v>
      </c>
    </row>
    <row r="25686" customFormat="false" ht="15" hidden="false" customHeight="false" outlineLevel="0" collapsed="false">
      <c r="A25686" s="3" t="s">
        <v>50294</v>
      </c>
      <c r="B25686" s="4" t="s">
        <v>50295</v>
      </c>
    </row>
    <row r="25687" customFormat="false" ht="15" hidden="false" customHeight="false" outlineLevel="0" collapsed="false">
      <c r="A25687" s="3" t="s">
        <v>50296</v>
      </c>
      <c r="B25687" s="4" t="s">
        <v>50297</v>
      </c>
    </row>
    <row r="25688" customFormat="false" ht="15" hidden="false" customHeight="false" outlineLevel="0" collapsed="false">
      <c r="A25688" s="3" t="s">
        <v>50298</v>
      </c>
      <c r="B25688" s="4" t="s">
        <v>50299</v>
      </c>
    </row>
    <row r="25689" customFormat="false" ht="20.85" hidden="false" customHeight="false" outlineLevel="0" collapsed="false">
      <c r="A25689" s="3" t="s">
        <v>50300</v>
      </c>
      <c r="B25689" s="4" t="s">
        <v>50301</v>
      </c>
    </row>
    <row r="25690" customFormat="false" ht="15" hidden="false" customHeight="false" outlineLevel="0" collapsed="false">
      <c r="A25690" s="3" t="s">
        <v>50302</v>
      </c>
      <c r="B25690" s="4" t="s">
        <v>50303</v>
      </c>
    </row>
    <row r="25691" customFormat="false" ht="15" hidden="false" customHeight="false" outlineLevel="0" collapsed="false">
      <c r="A25691" s="3" t="s">
        <v>50304</v>
      </c>
      <c r="B25691" s="4" t="s">
        <v>50305</v>
      </c>
    </row>
    <row r="25692" customFormat="false" ht="15" hidden="false" customHeight="false" outlineLevel="0" collapsed="false">
      <c r="A25692" s="3" t="s">
        <v>50306</v>
      </c>
      <c r="B25692" s="4" t="s">
        <v>50307</v>
      </c>
    </row>
    <row r="25693" customFormat="false" ht="20.85" hidden="false" customHeight="false" outlineLevel="0" collapsed="false">
      <c r="A25693" s="3" t="s">
        <v>50308</v>
      </c>
      <c r="B25693" s="4" t="s">
        <v>50309</v>
      </c>
    </row>
    <row r="25694" customFormat="false" ht="15" hidden="false" customHeight="false" outlineLevel="0" collapsed="false">
      <c r="A25694" s="3" t="s">
        <v>50310</v>
      </c>
      <c r="B25694" s="4" t="s">
        <v>50311</v>
      </c>
    </row>
    <row r="25695" customFormat="false" ht="15" hidden="false" customHeight="false" outlineLevel="0" collapsed="false">
      <c r="A25695" s="3" t="s">
        <v>50312</v>
      </c>
      <c r="B25695" s="4" t="s">
        <v>50313</v>
      </c>
    </row>
    <row r="25696" customFormat="false" ht="15" hidden="false" customHeight="false" outlineLevel="0" collapsed="false">
      <c r="A25696" s="3" t="s">
        <v>40217</v>
      </c>
      <c r="B25696" s="4" t="s">
        <v>50314</v>
      </c>
    </row>
    <row r="25697" customFormat="false" ht="15" hidden="false" customHeight="false" outlineLevel="0" collapsed="false">
      <c r="A25697" s="3" t="s">
        <v>50315</v>
      </c>
      <c r="B25697" s="4" t="s">
        <v>50316</v>
      </c>
    </row>
    <row r="25698" customFormat="false" ht="15" hidden="false" customHeight="false" outlineLevel="0" collapsed="false">
      <c r="A25698" s="3" t="s">
        <v>50317</v>
      </c>
      <c r="B25698" s="4" t="s">
        <v>50318</v>
      </c>
    </row>
    <row r="25699" customFormat="false" ht="15" hidden="false" customHeight="false" outlineLevel="0" collapsed="false">
      <c r="A25699" s="3" t="s">
        <v>50319</v>
      </c>
      <c r="B25699" s="4" t="s">
        <v>50320</v>
      </c>
    </row>
    <row r="25700" customFormat="false" ht="15" hidden="false" customHeight="false" outlineLevel="0" collapsed="false">
      <c r="A25700" s="3" t="s">
        <v>26383</v>
      </c>
      <c r="B25700" s="4" t="s">
        <v>50321</v>
      </c>
    </row>
    <row r="25701" customFormat="false" ht="15" hidden="false" customHeight="false" outlineLevel="0" collapsed="false">
      <c r="A25701" s="3" t="s">
        <v>50322</v>
      </c>
      <c r="B25701" s="4" t="s">
        <v>50323</v>
      </c>
    </row>
    <row r="25702" customFormat="false" ht="15" hidden="false" customHeight="false" outlineLevel="0" collapsed="false">
      <c r="A25702" s="3" t="s">
        <v>50324</v>
      </c>
      <c r="B25702" s="4" t="s">
        <v>50325</v>
      </c>
    </row>
    <row r="25703" customFormat="false" ht="20.85" hidden="false" customHeight="false" outlineLevel="0" collapsed="false">
      <c r="A25703" s="3" t="s">
        <v>50326</v>
      </c>
      <c r="B25703" s="4" t="s">
        <v>50327</v>
      </c>
    </row>
    <row r="25704" customFormat="false" ht="15" hidden="false" customHeight="false" outlineLevel="0" collapsed="false">
      <c r="A25704" s="3" t="s">
        <v>50328</v>
      </c>
      <c r="B25704" s="4" t="s">
        <v>50329</v>
      </c>
    </row>
    <row r="25705" customFormat="false" ht="15" hidden="false" customHeight="false" outlineLevel="0" collapsed="false">
      <c r="A25705" s="3" t="s">
        <v>50330</v>
      </c>
      <c r="B25705" s="4" t="s">
        <v>50331</v>
      </c>
    </row>
    <row r="25706" customFormat="false" ht="15" hidden="false" customHeight="false" outlineLevel="0" collapsed="false">
      <c r="A25706" s="3" t="s">
        <v>50332</v>
      </c>
      <c r="B25706" s="4" t="s">
        <v>50333</v>
      </c>
    </row>
    <row r="25707" customFormat="false" ht="15" hidden="false" customHeight="false" outlineLevel="0" collapsed="false">
      <c r="A25707" s="3" t="s">
        <v>50334</v>
      </c>
      <c r="B25707" s="4" t="s">
        <v>50335</v>
      </c>
    </row>
    <row r="25708" customFormat="false" ht="15" hidden="false" customHeight="false" outlineLevel="0" collapsed="false">
      <c r="A25708" s="3" t="s">
        <v>50336</v>
      </c>
      <c r="B25708" s="4" t="s">
        <v>50337</v>
      </c>
    </row>
    <row r="25709" customFormat="false" ht="15" hidden="false" customHeight="false" outlineLevel="0" collapsed="false">
      <c r="A25709" s="3" t="s">
        <v>50338</v>
      </c>
      <c r="B25709" s="4" t="s">
        <v>50339</v>
      </c>
    </row>
    <row r="25710" customFormat="false" ht="15" hidden="false" customHeight="false" outlineLevel="0" collapsed="false">
      <c r="A25710" s="3" t="s">
        <v>50340</v>
      </c>
      <c r="B25710" s="4" t="s">
        <v>50341</v>
      </c>
    </row>
    <row r="25711" customFormat="false" ht="15" hidden="false" customHeight="false" outlineLevel="0" collapsed="false">
      <c r="A25711" s="3" t="s">
        <v>50342</v>
      </c>
      <c r="B25711" s="4" t="s">
        <v>50343</v>
      </c>
    </row>
    <row r="25712" customFormat="false" ht="15" hidden="false" customHeight="false" outlineLevel="0" collapsed="false">
      <c r="A25712" s="3" t="s">
        <v>50344</v>
      </c>
      <c r="B25712" s="4" t="s">
        <v>50345</v>
      </c>
    </row>
    <row r="25713" customFormat="false" ht="15" hidden="false" customHeight="false" outlineLevel="0" collapsed="false">
      <c r="A25713" s="3" t="s">
        <v>50346</v>
      </c>
      <c r="B25713" s="4" t="s">
        <v>50347</v>
      </c>
    </row>
    <row r="25714" customFormat="false" ht="15" hidden="false" customHeight="false" outlineLevel="0" collapsed="false">
      <c r="A25714" s="3" t="s">
        <v>50348</v>
      </c>
      <c r="B25714" s="4" t="s">
        <v>50349</v>
      </c>
    </row>
    <row r="25715" customFormat="false" ht="15" hidden="false" customHeight="false" outlineLevel="0" collapsed="false">
      <c r="A25715" s="3" t="s">
        <v>50350</v>
      </c>
      <c r="B25715" s="4" t="s">
        <v>50351</v>
      </c>
    </row>
    <row r="25716" customFormat="false" ht="15" hidden="false" customHeight="false" outlineLevel="0" collapsed="false">
      <c r="A25716" s="3" t="s">
        <v>50352</v>
      </c>
      <c r="B25716" s="4" t="s">
        <v>50353</v>
      </c>
    </row>
    <row r="25717" customFormat="false" ht="15" hidden="false" customHeight="false" outlineLevel="0" collapsed="false">
      <c r="A25717" s="3" t="s">
        <v>2274</v>
      </c>
      <c r="B25717" s="4" t="s">
        <v>50354</v>
      </c>
    </row>
    <row r="25718" customFormat="false" ht="15" hidden="false" customHeight="false" outlineLevel="0" collapsed="false">
      <c r="A25718" s="3" t="s">
        <v>7430</v>
      </c>
      <c r="B25718" s="4" t="s">
        <v>50355</v>
      </c>
    </row>
    <row r="25719" customFormat="false" ht="15" hidden="false" customHeight="false" outlineLevel="0" collapsed="false">
      <c r="A25719" s="3" t="s">
        <v>50356</v>
      </c>
      <c r="B25719" s="4" t="s">
        <v>50357</v>
      </c>
    </row>
    <row r="25720" customFormat="false" ht="15" hidden="false" customHeight="false" outlineLevel="0" collapsed="false">
      <c r="A25720" s="3" t="s">
        <v>50358</v>
      </c>
      <c r="B25720" s="4" t="s">
        <v>50359</v>
      </c>
    </row>
    <row r="25721" customFormat="false" ht="15" hidden="false" customHeight="false" outlineLevel="0" collapsed="false">
      <c r="A25721" s="3" t="s">
        <v>50360</v>
      </c>
      <c r="B25721" s="4" t="s">
        <v>50361</v>
      </c>
    </row>
    <row r="25722" customFormat="false" ht="15" hidden="false" customHeight="false" outlineLevel="0" collapsed="false">
      <c r="A25722" s="3" t="s">
        <v>50362</v>
      </c>
      <c r="B25722" s="4" t="s">
        <v>50363</v>
      </c>
    </row>
    <row r="25723" customFormat="false" ht="15" hidden="false" customHeight="false" outlineLevel="0" collapsed="false">
      <c r="A25723" s="3" t="s">
        <v>50364</v>
      </c>
      <c r="B25723" s="4" t="s">
        <v>50365</v>
      </c>
    </row>
    <row r="25724" customFormat="false" ht="15" hidden="false" customHeight="false" outlineLevel="0" collapsed="false">
      <c r="A25724" s="3" t="s">
        <v>50366</v>
      </c>
      <c r="B25724" s="4" t="s">
        <v>50367</v>
      </c>
    </row>
    <row r="25725" customFormat="false" ht="15" hidden="false" customHeight="false" outlineLevel="0" collapsed="false">
      <c r="A25725" s="3" t="s">
        <v>28791</v>
      </c>
      <c r="B25725" s="4" t="s">
        <v>50368</v>
      </c>
    </row>
    <row r="25726" customFormat="false" ht="15" hidden="false" customHeight="false" outlineLevel="0" collapsed="false">
      <c r="A25726" s="3" t="s">
        <v>50369</v>
      </c>
      <c r="B25726" s="4" t="s">
        <v>50370</v>
      </c>
    </row>
    <row r="25727" customFormat="false" ht="15" hidden="false" customHeight="false" outlineLevel="0" collapsed="false">
      <c r="A25727" s="3" t="s">
        <v>15283</v>
      </c>
      <c r="B25727" s="4" t="s">
        <v>50371</v>
      </c>
    </row>
    <row r="25728" customFormat="false" ht="15" hidden="false" customHeight="false" outlineLevel="0" collapsed="false">
      <c r="A25728" s="3" t="s">
        <v>50372</v>
      </c>
      <c r="B25728" s="4" t="s">
        <v>50373</v>
      </c>
    </row>
    <row r="25729" customFormat="false" ht="15" hidden="false" customHeight="false" outlineLevel="0" collapsed="false">
      <c r="A25729" s="3" t="s">
        <v>50374</v>
      </c>
      <c r="B25729" s="4" t="s">
        <v>50375</v>
      </c>
    </row>
    <row r="25730" customFormat="false" ht="15" hidden="false" customHeight="false" outlineLevel="0" collapsed="false">
      <c r="A25730" s="3" t="s">
        <v>50376</v>
      </c>
      <c r="B25730" s="4" t="s">
        <v>50377</v>
      </c>
    </row>
    <row r="25731" customFormat="false" ht="15" hidden="false" customHeight="false" outlineLevel="0" collapsed="false">
      <c r="A25731" s="3" t="s">
        <v>50378</v>
      </c>
      <c r="B25731" s="4" t="s">
        <v>50379</v>
      </c>
    </row>
    <row r="25732" customFormat="false" ht="15" hidden="false" customHeight="false" outlineLevel="0" collapsed="false">
      <c r="A25732" s="3" t="s">
        <v>50380</v>
      </c>
      <c r="B25732" s="4" t="s">
        <v>50381</v>
      </c>
    </row>
    <row r="25733" customFormat="false" ht="15" hidden="false" customHeight="false" outlineLevel="0" collapsed="false">
      <c r="A25733" s="3" t="s">
        <v>50382</v>
      </c>
      <c r="B25733" s="4" t="s">
        <v>50383</v>
      </c>
    </row>
    <row r="25734" customFormat="false" ht="15" hidden="false" customHeight="false" outlineLevel="0" collapsed="false">
      <c r="A25734" s="3" t="s">
        <v>50384</v>
      </c>
      <c r="B25734" s="4" t="s">
        <v>50385</v>
      </c>
    </row>
    <row r="25735" customFormat="false" ht="15" hidden="false" customHeight="false" outlineLevel="0" collapsed="false">
      <c r="A25735" s="3" t="s">
        <v>30243</v>
      </c>
      <c r="B25735" s="4" t="s">
        <v>50386</v>
      </c>
    </row>
    <row r="25736" customFormat="false" ht="15" hidden="false" customHeight="false" outlineLevel="0" collapsed="false">
      <c r="A25736" s="3" t="s">
        <v>50387</v>
      </c>
      <c r="B25736" s="4" t="s">
        <v>50388</v>
      </c>
    </row>
    <row r="25737" customFormat="false" ht="20.85" hidden="false" customHeight="false" outlineLevel="0" collapsed="false">
      <c r="A25737" s="3" t="s">
        <v>50389</v>
      </c>
      <c r="B25737" s="4" t="s">
        <v>50390</v>
      </c>
    </row>
    <row r="25738" customFormat="false" ht="15" hidden="false" customHeight="false" outlineLevel="0" collapsed="false">
      <c r="A25738" s="3" t="s">
        <v>50391</v>
      </c>
      <c r="B25738" s="4" t="s">
        <v>50392</v>
      </c>
    </row>
    <row r="25739" customFormat="false" ht="15" hidden="false" customHeight="false" outlineLevel="0" collapsed="false">
      <c r="A25739" s="3" t="s">
        <v>50393</v>
      </c>
      <c r="B25739" s="4" t="s">
        <v>50394</v>
      </c>
    </row>
    <row r="25740" customFormat="false" ht="15" hidden="false" customHeight="false" outlineLevel="0" collapsed="false">
      <c r="A25740" s="3" t="s">
        <v>50395</v>
      </c>
      <c r="B25740" s="4" t="s">
        <v>50396</v>
      </c>
    </row>
    <row r="25741" customFormat="false" ht="15" hidden="false" customHeight="false" outlineLevel="0" collapsed="false">
      <c r="A25741" s="3" t="s">
        <v>50397</v>
      </c>
      <c r="B25741" s="4" t="s">
        <v>50398</v>
      </c>
    </row>
    <row r="25742" customFormat="false" ht="15" hidden="false" customHeight="false" outlineLevel="0" collapsed="false">
      <c r="A25742" s="3" t="s">
        <v>50399</v>
      </c>
      <c r="B25742" s="4" t="s">
        <v>50400</v>
      </c>
    </row>
    <row r="25743" customFormat="false" ht="15" hidden="false" customHeight="false" outlineLevel="0" collapsed="false">
      <c r="A25743" s="3" t="s">
        <v>50401</v>
      </c>
      <c r="B25743" s="4" t="s">
        <v>50402</v>
      </c>
    </row>
    <row r="25744" customFormat="false" ht="15" hidden="false" customHeight="false" outlineLevel="0" collapsed="false">
      <c r="A25744" s="3" t="s">
        <v>50403</v>
      </c>
      <c r="B25744" s="4" t="s">
        <v>50404</v>
      </c>
    </row>
    <row r="25745" customFormat="false" ht="15" hidden="false" customHeight="false" outlineLevel="0" collapsed="false">
      <c r="A25745" s="3" t="s">
        <v>50405</v>
      </c>
      <c r="B25745" s="4" t="s">
        <v>50406</v>
      </c>
    </row>
    <row r="25746" customFormat="false" ht="15" hidden="false" customHeight="false" outlineLevel="0" collapsed="false">
      <c r="A25746" s="3" t="s">
        <v>50407</v>
      </c>
      <c r="B25746" s="4" t="s">
        <v>50408</v>
      </c>
    </row>
    <row r="25747" customFormat="false" ht="15" hidden="false" customHeight="false" outlineLevel="0" collapsed="false">
      <c r="A25747" s="3" t="s">
        <v>50409</v>
      </c>
      <c r="B25747" s="4" t="s">
        <v>50410</v>
      </c>
    </row>
    <row r="25748" customFormat="false" ht="15" hidden="false" customHeight="false" outlineLevel="0" collapsed="false">
      <c r="A25748" s="3" t="s">
        <v>50411</v>
      </c>
      <c r="B25748" s="4" t="s">
        <v>50412</v>
      </c>
    </row>
    <row r="25749" customFormat="false" ht="30.55" hidden="false" customHeight="false" outlineLevel="0" collapsed="false">
      <c r="A25749" s="3" t="s">
        <v>50413</v>
      </c>
      <c r="B25749" s="4" t="s">
        <v>50414</v>
      </c>
    </row>
    <row r="25750" customFormat="false" ht="15" hidden="false" customHeight="false" outlineLevel="0" collapsed="false">
      <c r="A25750" s="3" t="s">
        <v>50415</v>
      </c>
      <c r="B25750" s="4" t="s">
        <v>50416</v>
      </c>
    </row>
    <row r="25751" customFormat="false" ht="15" hidden="false" customHeight="false" outlineLevel="0" collapsed="false">
      <c r="A25751" s="3" t="s">
        <v>50417</v>
      </c>
      <c r="B25751" s="4" t="s">
        <v>50418</v>
      </c>
    </row>
    <row r="25752" customFormat="false" ht="15" hidden="false" customHeight="false" outlineLevel="0" collapsed="false">
      <c r="A25752" s="3" t="s">
        <v>50419</v>
      </c>
      <c r="B25752" s="4" t="s">
        <v>50420</v>
      </c>
    </row>
    <row r="25753" customFormat="false" ht="15" hidden="false" customHeight="false" outlineLevel="0" collapsed="false">
      <c r="A25753" s="3" t="s">
        <v>50421</v>
      </c>
      <c r="B25753" s="4" t="s">
        <v>50422</v>
      </c>
    </row>
    <row r="25754" customFormat="false" ht="20.85" hidden="false" customHeight="false" outlineLevel="0" collapsed="false">
      <c r="A25754" s="3" t="s">
        <v>50423</v>
      </c>
      <c r="B25754" s="4" t="s">
        <v>50424</v>
      </c>
    </row>
    <row r="25755" customFormat="false" ht="15" hidden="false" customHeight="false" outlineLevel="0" collapsed="false">
      <c r="A25755" s="3" t="s">
        <v>50425</v>
      </c>
      <c r="B25755" s="4" t="s">
        <v>50426</v>
      </c>
    </row>
    <row r="25756" customFormat="false" ht="15" hidden="false" customHeight="false" outlineLevel="0" collapsed="false">
      <c r="A25756" s="3" t="s">
        <v>50427</v>
      </c>
      <c r="B25756" s="4" t="s">
        <v>50428</v>
      </c>
    </row>
    <row r="25757" customFormat="false" ht="15" hidden="false" customHeight="false" outlineLevel="0" collapsed="false">
      <c r="A25757" s="3" t="s">
        <v>50429</v>
      </c>
      <c r="B25757" s="4" t="s">
        <v>50430</v>
      </c>
    </row>
    <row r="25758" customFormat="false" ht="15" hidden="false" customHeight="false" outlineLevel="0" collapsed="false">
      <c r="A25758" s="3" t="s">
        <v>50431</v>
      </c>
      <c r="B25758" s="4" t="s">
        <v>50432</v>
      </c>
    </row>
    <row r="25759" customFormat="false" ht="15" hidden="false" customHeight="false" outlineLevel="0" collapsed="false">
      <c r="A25759" s="3" t="s">
        <v>50433</v>
      </c>
      <c r="B25759" s="4" t="s">
        <v>50434</v>
      </c>
    </row>
    <row r="25760" customFormat="false" ht="15" hidden="false" customHeight="false" outlineLevel="0" collapsed="false">
      <c r="A25760" s="3" t="s">
        <v>50435</v>
      </c>
      <c r="B25760" s="4" t="s">
        <v>50436</v>
      </c>
    </row>
    <row r="25761" customFormat="false" ht="15" hidden="false" customHeight="false" outlineLevel="0" collapsed="false">
      <c r="A25761" s="3" t="s">
        <v>46052</v>
      </c>
      <c r="B25761" s="4" t="s">
        <v>50437</v>
      </c>
    </row>
    <row r="25762" customFormat="false" ht="15" hidden="false" customHeight="false" outlineLevel="0" collapsed="false">
      <c r="A25762" s="3" t="s">
        <v>2865</v>
      </c>
      <c r="B25762" s="4" t="s">
        <v>50438</v>
      </c>
    </row>
    <row r="25763" customFormat="false" ht="15" hidden="false" customHeight="false" outlineLevel="0" collapsed="false">
      <c r="A25763" s="3" t="s">
        <v>50439</v>
      </c>
      <c r="B25763" s="4" t="s">
        <v>50440</v>
      </c>
    </row>
    <row r="25764" customFormat="false" ht="15" hidden="false" customHeight="false" outlineLevel="0" collapsed="false">
      <c r="A25764" s="3" t="s">
        <v>50441</v>
      </c>
      <c r="B25764" s="4" t="s">
        <v>50442</v>
      </c>
    </row>
    <row r="25765" customFormat="false" ht="15" hidden="false" customHeight="false" outlineLevel="0" collapsed="false">
      <c r="A25765" s="3" t="s">
        <v>50443</v>
      </c>
      <c r="B25765" s="4" t="s">
        <v>50444</v>
      </c>
    </row>
    <row r="25766" customFormat="false" ht="15" hidden="false" customHeight="false" outlineLevel="0" collapsed="false">
      <c r="A25766" s="3" t="s">
        <v>50445</v>
      </c>
      <c r="B25766" s="4" t="s">
        <v>50446</v>
      </c>
    </row>
    <row r="25767" customFormat="false" ht="20.85" hidden="false" customHeight="false" outlineLevel="0" collapsed="false">
      <c r="A25767" s="3" t="s">
        <v>50447</v>
      </c>
      <c r="B25767" s="4" t="s">
        <v>50448</v>
      </c>
    </row>
    <row r="25768" customFormat="false" ht="15" hidden="false" customHeight="false" outlineLevel="0" collapsed="false">
      <c r="A25768" s="3" t="s">
        <v>50449</v>
      </c>
      <c r="B25768" s="4" t="s">
        <v>50450</v>
      </c>
    </row>
    <row r="25769" customFormat="false" ht="15" hidden="false" customHeight="false" outlineLevel="0" collapsed="false">
      <c r="A25769" s="3" t="s">
        <v>50451</v>
      </c>
      <c r="B25769" s="4" t="s">
        <v>50452</v>
      </c>
    </row>
    <row r="25770" customFormat="false" ht="15" hidden="false" customHeight="false" outlineLevel="0" collapsed="false">
      <c r="A25770" s="3" t="s">
        <v>50453</v>
      </c>
      <c r="B25770" s="4" t="s">
        <v>50454</v>
      </c>
    </row>
    <row r="25771" customFormat="false" ht="15" hidden="false" customHeight="false" outlineLevel="0" collapsed="false">
      <c r="A25771" s="3" t="s">
        <v>50455</v>
      </c>
      <c r="B25771" s="4" t="s">
        <v>50456</v>
      </c>
    </row>
    <row r="25772" customFormat="false" ht="15" hidden="false" customHeight="false" outlineLevel="0" collapsed="false">
      <c r="A25772" s="3" t="s">
        <v>50457</v>
      </c>
      <c r="B25772" s="4" t="s">
        <v>50458</v>
      </c>
    </row>
    <row r="25773" customFormat="false" ht="15" hidden="false" customHeight="false" outlineLevel="0" collapsed="false">
      <c r="A25773" s="3" t="s">
        <v>50459</v>
      </c>
      <c r="B25773" s="4" t="s">
        <v>50460</v>
      </c>
    </row>
    <row r="25774" customFormat="false" ht="15" hidden="false" customHeight="false" outlineLevel="0" collapsed="false">
      <c r="A25774" s="3" t="s">
        <v>50461</v>
      </c>
      <c r="B25774" s="4" t="s">
        <v>50462</v>
      </c>
    </row>
    <row r="25775" customFormat="false" ht="15" hidden="false" customHeight="false" outlineLevel="0" collapsed="false">
      <c r="A25775" s="3" t="s">
        <v>50463</v>
      </c>
      <c r="B25775" s="4" t="s">
        <v>50464</v>
      </c>
    </row>
    <row r="25776" customFormat="false" ht="15" hidden="false" customHeight="false" outlineLevel="0" collapsed="false">
      <c r="A25776" s="3" t="s">
        <v>50465</v>
      </c>
      <c r="B25776" s="4" t="s">
        <v>50466</v>
      </c>
    </row>
    <row r="25777" customFormat="false" ht="15" hidden="false" customHeight="false" outlineLevel="0" collapsed="false">
      <c r="A25777" s="3" t="s">
        <v>50467</v>
      </c>
      <c r="B25777" s="4" t="s">
        <v>50468</v>
      </c>
    </row>
    <row r="25778" customFormat="false" ht="15" hidden="false" customHeight="false" outlineLevel="0" collapsed="false">
      <c r="A25778" s="3" t="s">
        <v>50469</v>
      </c>
      <c r="B25778" s="4" t="s">
        <v>50470</v>
      </c>
    </row>
    <row r="25779" customFormat="false" ht="15" hidden="false" customHeight="false" outlineLevel="0" collapsed="false">
      <c r="A25779" s="3" t="s">
        <v>50471</v>
      </c>
      <c r="B25779" s="4" t="s">
        <v>50472</v>
      </c>
    </row>
    <row r="25780" customFormat="false" ht="15" hidden="false" customHeight="false" outlineLevel="0" collapsed="false">
      <c r="A25780" s="3" t="s">
        <v>50473</v>
      </c>
      <c r="B25780" s="4" t="s">
        <v>50474</v>
      </c>
    </row>
    <row r="25781" customFormat="false" ht="20.85" hidden="false" customHeight="false" outlineLevel="0" collapsed="false">
      <c r="A25781" s="3" t="s">
        <v>50475</v>
      </c>
      <c r="B25781" s="4" t="s">
        <v>50476</v>
      </c>
    </row>
    <row r="25782" customFormat="false" ht="15" hidden="false" customHeight="false" outlineLevel="0" collapsed="false">
      <c r="A25782" s="3" t="s">
        <v>50477</v>
      </c>
      <c r="B25782" s="4" t="s">
        <v>50478</v>
      </c>
    </row>
    <row r="25783" customFormat="false" ht="20.85" hidden="false" customHeight="false" outlineLevel="0" collapsed="false">
      <c r="A25783" s="3" t="s">
        <v>50479</v>
      </c>
      <c r="B25783" s="4" t="s">
        <v>50480</v>
      </c>
    </row>
    <row r="25784" customFormat="false" ht="15" hidden="false" customHeight="false" outlineLevel="0" collapsed="false">
      <c r="A25784" s="3" t="s">
        <v>50481</v>
      </c>
      <c r="B25784" s="4" t="s">
        <v>50482</v>
      </c>
    </row>
    <row r="25785" customFormat="false" ht="15" hidden="false" customHeight="false" outlineLevel="0" collapsed="false">
      <c r="A25785" s="3" t="s">
        <v>50483</v>
      </c>
      <c r="B25785" s="4" t="s">
        <v>50484</v>
      </c>
    </row>
    <row r="25786" customFormat="false" ht="20.85" hidden="false" customHeight="false" outlineLevel="0" collapsed="false">
      <c r="A25786" s="3" t="s">
        <v>50485</v>
      </c>
      <c r="B25786" s="4" t="s">
        <v>50486</v>
      </c>
    </row>
    <row r="25787" customFormat="false" ht="30.55" hidden="false" customHeight="false" outlineLevel="0" collapsed="false">
      <c r="A25787" s="3" t="s">
        <v>50487</v>
      </c>
      <c r="B25787" s="4" t="s">
        <v>50488</v>
      </c>
    </row>
    <row r="25788" customFormat="false" ht="15" hidden="false" customHeight="false" outlineLevel="0" collapsed="false">
      <c r="A25788" s="3" t="s">
        <v>50489</v>
      </c>
      <c r="B25788" s="4" t="s">
        <v>50490</v>
      </c>
    </row>
    <row r="25789" customFormat="false" ht="30.55" hidden="false" customHeight="false" outlineLevel="0" collapsed="false">
      <c r="A25789" s="3" t="s">
        <v>50491</v>
      </c>
      <c r="B25789" s="4" t="s">
        <v>50492</v>
      </c>
    </row>
    <row r="25790" customFormat="false" ht="20.85" hidden="false" customHeight="false" outlineLevel="0" collapsed="false">
      <c r="A25790" s="3" t="s">
        <v>50493</v>
      </c>
      <c r="B25790" s="4" t="s">
        <v>50494</v>
      </c>
    </row>
    <row r="25791" customFormat="false" ht="15" hidden="false" customHeight="false" outlineLevel="0" collapsed="false">
      <c r="A25791" s="3" t="s">
        <v>50495</v>
      </c>
      <c r="B25791" s="4" t="s">
        <v>50496</v>
      </c>
    </row>
    <row r="25792" customFormat="false" ht="15" hidden="false" customHeight="false" outlineLevel="0" collapsed="false">
      <c r="A25792" s="3" t="s">
        <v>50497</v>
      </c>
      <c r="B25792" s="4" t="s">
        <v>50498</v>
      </c>
    </row>
    <row r="25793" customFormat="false" ht="15" hidden="false" customHeight="false" outlineLevel="0" collapsed="false">
      <c r="A25793" s="3" t="s">
        <v>50499</v>
      </c>
      <c r="B25793" s="4" t="s">
        <v>50500</v>
      </c>
    </row>
    <row r="25794" customFormat="false" ht="20.85" hidden="false" customHeight="false" outlineLevel="0" collapsed="false">
      <c r="A25794" s="3" t="s">
        <v>50501</v>
      </c>
      <c r="B25794" s="4" t="s">
        <v>50502</v>
      </c>
    </row>
    <row r="25795" customFormat="false" ht="15" hidden="false" customHeight="false" outlineLevel="0" collapsed="false">
      <c r="A25795" s="3" t="s">
        <v>50503</v>
      </c>
      <c r="B25795" s="4" t="s">
        <v>50504</v>
      </c>
    </row>
    <row r="25796" customFormat="false" ht="15" hidden="false" customHeight="false" outlineLevel="0" collapsed="false">
      <c r="A25796" s="3" t="s">
        <v>50505</v>
      </c>
      <c r="B25796" s="4" t="s">
        <v>50506</v>
      </c>
    </row>
    <row r="25797" customFormat="false" ht="15" hidden="false" customHeight="false" outlineLevel="0" collapsed="false">
      <c r="A25797" s="3" t="s">
        <v>50507</v>
      </c>
      <c r="B25797" s="4" t="s">
        <v>50508</v>
      </c>
    </row>
    <row r="25798" customFormat="false" ht="15" hidden="false" customHeight="false" outlineLevel="0" collapsed="false">
      <c r="A25798" s="3" t="s">
        <v>50509</v>
      </c>
      <c r="B25798" s="4" t="s">
        <v>50510</v>
      </c>
    </row>
    <row r="25799" customFormat="false" ht="15" hidden="false" customHeight="false" outlineLevel="0" collapsed="false">
      <c r="A25799" s="3" t="s">
        <v>50511</v>
      </c>
      <c r="B25799" s="4" t="s">
        <v>50512</v>
      </c>
    </row>
    <row r="25800" customFormat="false" ht="15" hidden="false" customHeight="false" outlineLevel="0" collapsed="false">
      <c r="A25800" s="3" t="s">
        <v>50513</v>
      </c>
      <c r="B25800" s="4" t="s">
        <v>50514</v>
      </c>
    </row>
    <row r="25801" customFormat="false" ht="15" hidden="false" customHeight="false" outlineLevel="0" collapsed="false">
      <c r="A25801" s="3" t="s">
        <v>50515</v>
      </c>
      <c r="B25801" s="4" t="s">
        <v>50516</v>
      </c>
    </row>
    <row r="25802" customFormat="false" ht="15" hidden="false" customHeight="false" outlineLevel="0" collapsed="false">
      <c r="A25802" s="3" t="s">
        <v>50517</v>
      </c>
      <c r="B25802" s="4" t="s">
        <v>50518</v>
      </c>
    </row>
    <row r="25803" customFormat="false" ht="15" hidden="false" customHeight="false" outlineLevel="0" collapsed="false">
      <c r="A25803" s="3" t="s">
        <v>50519</v>
      </c>
      <c r="B25803" s="4" t="s">
        <v>50520</v>
      </c>
    </row>
    <row r="25804" customFormat="false" ht="15" hidden="false" customHeight="false" outlineLevel="0" collapsed="false">
      <c r="A25804" s="3" t="s">
        <v>50521</v>
      </c>
      <c r="B25804" s="4" t="s">
        <v>50522</v>
      </c>
    </row>
    <row r="25805" customFormat="false" ht="15" hidden="false" customHeight="false" outlineLevel="0" collapsed="false">
      <c r="A25805" s="3" t="s">
        <v>50523</v>
      </c>
      <c r="B25805" s="4" t="s">
        <v>50524</v>
      </c>
    </row>
    <row r="25806" customFormat="false" ht="15" hidden="false" customHeight="false" outlineLevel="0" collapsed="false">
      <c r="A25806" s="3" t="s">
        <v>50525</v>
      </c>
      <c r="B25806" s="4" t="s">
        <v>50526</v>
      </c>
    </row>
    <row r="25807" customFormat="false" ht="15" hidden="false" customHeight="false" outlineLevel="0" collapsed="false">
      <c r="A25807" s="3" t="s">
        <v>50527</v>
      </c>
      <c r="B25807" s="4" t="s">
        <v>50528</v>
      </c>
    </row>
    <row r="25808" customFormat="false" ht="15" hidden="false" customHeight="false" outlineLevel="0" collapsed="false">
      <c r="A25808" s="3" t="s">
        <v>50529</v>
      </c>
      <c r="B25808" s="4" t="s">
        <v>50530</v>
      </c>
    </row>
    <row r="25809" customFormat="false" ht="15" hidden="false" customHeight="false" outlineLevel="0" collapsed="false">
      <c r="A25809" s="3" t="s">
        <v>50531</v>
      </c>
      <c r="B25809" s="4" t="s">
        <v>50532</v>
      </c>
    </row>
    <row r="25810" customFormat="false" ht="15" hidden="false" customHeight="false" outlineLevel="0" collapsed="false">
      <c r="A25810" s="3" t="s">
        <v>50533</v>
      </c>
      <c r="B25810" s="4" t="s">
        <v>50534</v>
      </c>
    </row>
    <row r="25811" customFormat="false" ht="15" hidden="false" customHeight="false" outlineLevel="0" collapsed="false">
      <c r="A25811" s="3" t="s">
        <v>50535</v>
      </c>
      <c r="B25811" s="4" t="s">
        <v>50536</v>
      </c>
    </row>
    <row r="25812" customFormat="false" ht="15" hidden="false" customHeight="false" outlineLevel="0" collapsed="false">
      <c r="A25812" s="3" t="s">
        <v>50537</v>
      </c>
      <c r="B25812" s="4" t="s">
        <v>50538</v>
      </c>
    </row>
    <row r="25813" customFormat="false" ht="15" hidden="false" customHeight="false" outlineLevel="0" collapsed="false">
      <c r="A25813" s="3" t="s">
        <v>50539</v>
      </c>
      <c r="B25813" s="4" t="s">
        <v>50540</v>
      </c>
    </row>
    <row r="25814" customFormat="false" ht="15" hidden="false" customHeight="false" outlineLevel="0" collapsed="false">
      <c r="A25814" s="3" t="s">
        <v>50541</v>
      </c>
      <c r="B25814" s="4" t="s">
        <v>50542</v>
      </c>
    </row>
    <row r="25815" customFormat="false" ht="15" hidden="false" customHeight="false" outlineLevel="0" collapsed="false">
      <c r="A25815" s="3" t="s">
        <v>50543</v>
      </c>
      <c r="B25815" s="4" t="s">
        <v>50544</v>
      </c>
    </row>
    <row r="25816" customFormat="false" ht="15" hidden="false" customHeight="false" outlineLevel="0" collapsed="false">
      <c r="A25816" s="3" t="s">
        <v>50545</v>
      </c>
      <c r="B25816" s="4" t="s">
        <v>50546</v>
      </c>
    </row>
    <row r="25817" customFormat="false" ht="15" hidden="false" customHeight="false" outlineLevel="0" collapsed="false">
      <c r="A25817" s="3" t="s">
        <v>50547</v>
      </c>
      <c r="B25817" s="4" t="s">
        <v>50548</v>
      </c>
    </row>
    <row r="25818" customFormat="false" ht="15" hidden="false" customHeight="false" outlineLevel="0" collapsed="false">
      <c r="A25818" s="3" t="s">
        <v>50549</v>
      </c>
      <c r="B25818" s="4" t="s">
        <v>50550</v>
      </c>
    </row>
    <row r="25819" customFormat="false" ht="15" hidden="false" customHeight="false" outlineLevel="0" collapsed="false">
      <c r="A25819" s="3" t="s">
        <v>50551</v>
      </c>
      <c r="B25819" s="4" t="s">
        <v>50552</v>
      </c>
    </row>
    <row r="25820" customFormat="false" ht="15" hidden="false" customHeight="false" outlineLevel="0" collapsed="false">
      <c r="A25820" s="3" t="s">
        <v>50553</v>
      </c>
      <c r="B25820" s="4" t="s">
        <v>50554</v>
      </c>
    </row>
    <row r="25821" customFormat="false" ht="15" hidden="false" customHeight="false" outlineLevel="0" collapsed="false">
      <c r="A25821" s="3" t="s">
        <v>50555</v>
      </c>
      <c r="B25821" s="4" t="s">
        <v>50556</v>
      </c>
    </row>
    <row r="25822" customFormat="false" ht="15" hidden="false" customHeight="false" outlineLevel="0" collapsed="false">
      <c r="A25822" s="3" t="s">
        <v>50557</v>
      </c>
      <c r="B25822" s="4" t="s">
        <v>50558</v>
      </c>
    </row>
    <row r="25823" customFormat="false" ht="15" hidden="false" customHeight="false" outlineLevel="0" collapsed="false">
      <c r="A25823" s="3" t="s">
        <v>50559</v>
      </c>
      <c r="B25823" s="4" t="s">
        <v>50560</v>
      </c>
    </row>
    <row r="25824" customFormat="false" ht="15" hidden="false" customHeight="false" outlineLevel="0" collapsed="false">
      <c r="A25824" s="3" t="s">
        <v>50561</v>
      </c>
      <c r="B25824" s="4" t="s">
        <v>50562</v>
      </c>
    </row>
    <row r="25825" customFormat="false" ht="15" hidden="false" customHeight="false" outlineLevel="0" collapsed="false">
      <c r="A25825" s="3" t="s">
        <v>50563</v>
      </c>
      <c r="B25825" s="4" t="s">
        <v>50564</v>
      </c>
    </row>
    <row r="25826" customFormat="false" ht="15" hidden="false" customHeight="false" outlineLevel="0" collapsed="false">
      <c r="A25826" s="3" t="s">
        <v>50565</v>
      </c>
      <c r="B25826" s="4" t="s">
        <v>50566</v>
      </c>
    </row>
    <row r="25827" customFormat="false" ht="15" hidden="false" customHeight="false" outlineLevel="0" collapsed="false">
      <c r="A25827" s="3" t="s">
        <v>50567</v>
      </c>
      <c r="B25827" s="4" t="s">
        <v>50568</v>
      </c>
    </row>
    <row r="25828" customFormat="false" ht="15" hidden="false" customHeight="false" outlineLevel="0" collapsed="false">
      <c r="A25828" s="3" t="s">
        <v>50569</v>
      </c>
      <c r="B25828" s="4" t="s">
        <v>50570</v>
      </c>
    </row>
    <row r="25829" customFormat="false" ht="15" hidden="false" customHeight="false" outlineLevel="0" collapsed="false">
      <c r="A25829" s="3" t="s">
        <v>50571</v>
      </c>
      <c r="B25829" s="4" t="s">
        <v>50572</v>
      </c>
    </row>
    <row r="25830" customFormat="false" ht="15" hidden="false" customHeight="false" outlineLevel="0" collapsed="false">
      <c r="A25830" s="3" t="s">
        <v>50573</v>
      </c>
      <c r="B25830" s="4" t="s">
        <v>50574</v>
      </c>
    </row>
    <row r="25831" customFormat="false" ht="15" hidden="false" customHeight="false" outlineLevel="0" collapsed="false">
      <c r="A25831" s="3" t="s">
        <v>50575</v>
      </c>
      <c r="B25831" s="4" t="s">
        <v>50576</v>
      </c>
    </row>
    <row r="25832" customFormat="false" ht="15" hidden="false" customHeight="false" outlineLevel="0" collapsed="false">
      <c r="A25832" s="3" t="s">
        <v>50577</v>
      </c>
      <c r="B25832" s="4" t="s">
        <v>50578</v>
      </c>
    </row>
    <row r="25833" customFormat="false" ht="15" hidden="false" customHeight="false" outlineLevel="0" collapsed="false">
      <c r="A25833" s="3" t="s">
        <v>50579</v>
      </c>
      <c r="B25833" s="4" t="s">
        <v>50580</v>
      </c>
    </row>
    <row r="25834" customFormat="false" ht="15" hidden="false" customHeight="false" outlineLevel="0" collapsed="false">
      <c r="A25834" s="3" t="s">
        <v>50581</v>
      </c>
      <c r="B25834" s="4" t="s">
        <v>50582</v>
      </c>
    </row>
    <row r="25835" customFormat="false" ht="15" hidden="false" customHeight="false" outlineLevel="0" collapsed="false">
      <c r="A25835" s="3" t="s">
        <v>50583</v>
      </c>
      <c r="B25835" s="4" t="s">
        <v>50584</v>
      </c>
    </row>
    <row r="25836" customFormat="false" ht="15" hidden="false" customHeight="false" outlineLevel="0" collapsed="false">
      <c r="A25836" s="3" t="s">
        <v>50585</v>
      </c>
      <c r="B25836" s="4" t="s">
        <v>50586</v>
      </c>
    </row>
    <row r="25837" customFormat="false" ht="15" hidden="false" customHeight="false" outlineLevel="0" collapsed="false">
      <c r="A25837" s="3" t="s">
        <v>50587</v>
      </c>
      <c r="B25837" s="4" t="s">
        <v>50588</v>
      </c>
    </row>
    <row r="25838" customFormat="false" ht="15" hidden="false" customHeight="false" outlineLevel="0" collapsed="false">
      <c r="A25838" s="3" t="s">
        <v>50589</v>
      </c>
      <c r="B25838" s="4" t="s">
        <v>50590</v>
      </c>
    </row>
    <row r="25839" customFormat="false" ht="15" hidden="false" customHeight="false" outlineLevel="0" collapsed="false">
      <c r="A25839" s="3" t="s">
        <v>50591</v>
      </c>
      <c r="B25839" s="4" t="s">
        <v>50592</v>
      </c>
    </row>
    <row r="25840" customFormat="false" ht="15" hidden="false" customHeight="false" outlineLevel="0" collapsed="false">
      <c r="A25840" s="3" t="s">
        <v>50593</v>
      </c>
      <c r="B25840" s="4" t="s">
        <v>50594</v>
      </c>
    </row>
    <row r="25841" customFormat="false" ht="15" hidden="false" customHeight="false" outlineLevel="0" collapsed="false">
      <c r="A25841" s="3" t="s">
        <v>50595</v>
      </c>
      <c r="B25841" s="4" t="s">
        <v>50596</v>
      </c>
    </row>
    <row r="25842" customFormat="false" ht="15" hidden="false" customHeight="false" outlineLevel="0" collapsed="false">
      <c r="A25842" s="3" t="s">
        <v>50597</v>
      </c>
      <c r="B25842" s="4" t="s">
        <v>50598</v>
      </c>
    </row>
    <row r="25843" customFormat="false" ht="15" hidden="false" customHeight="false" outlineLevel="0" collapsed="false">
      <c r="A25843" s="3" t="s">
        <v>50599</v>
      </c>
      <c r="B25843" s="4" t="s">
        <v>50600</v>
      </c>
    </row>
    <row r="25844" customFormat="false" ht="15" hidden="false" customHeight="false" outlineLevel="0" collapsed="false">
      <c r="A25844" s="3" t="s">
        <v>50601</v>
      </c>
      <c r="B25844" s="4" t="s">
        <v>50602</v>
      </c>
    </row>
    <row r="25845" customFormat="false" ht="15" hidden="false" customHeight="false" outlineLevel="0" collapsed="false">
      <c r="A25845" s="3" t="s">
        <v>50603</v>
      </c>
      <c r="B25845" s="4" t="s">
        <v>50604</v>
      </c>
    </row>
    <row r="25846" customFormat="false" ht="15" hidden="false" customHeight="false" outlineLevel="0" collapsed="false">
      <c r="A25846" s="3" t="s">
        <v>28852</v>
      </c>
      <c r="B25846" s="4" t="s">
        <v>50605</v>
      </c>
    </row>
    <row r="25847" customFormat="false" ht="15" hidden="false" customHeight="false" outlineLevel="0" collapsed="false">
      <c r="A25847" s="3" t="s">
        <v>50606</v>
      </c>
      <c r="B25847" s="4" t="s">
        <v>50607</v>
      </c>
    </row>
    <row r="25848" customFormat="false" ht="15" hidden="false" customHeight="false" outlineLevel="0" collapsed="false">
      <c r="A25848" s="3" t="s">
        <v>50608</v>
      </c>
      <c r="B25848" s="4" t="s">
        <v>50609</v>
      </c>
    </row>
    <row r="25849" customFormat="false" ht="15" hidden="false" customHeight="false" outlineLevel="0" collapsed="false">
      <c r="A25849" s="3" t="s">
        <v>50610</v>
      </c>
      <c r="B25849" s="4" t="s">
        <v>50611</v>
      </c>
    </row>
    <row r="25850" customFormat="false" ht="15" hidden="false" customHeight="false" outlineLevel="0" collapsed="false">
      <c r="A25850" s="3" t="s">
        <v>50612</v>
      </c>
      <c r="B25850" s="4" t="s">
        <v>50613</v>
      </c>
    </row>
    <row r="25851" customFormat="false" ht="15" hidden="false" customHeight="false" outlineLevel="0" collapsed="false">
      <c r="A25851" s="3" t="s">
        <v>50614</v>
      </c>
      <c r="B25851" s="4" t="s">
        <v>50615</v>
      </c>
    </row>
    <row r="25852" customFormat="false" ht="15" hidden="false" customHeight="false" outlineLevel="0" collapsed="false">
      <c r="A25852" s="3" t="s">
        <v>50616</v>
      </c>
      <c r="B25852" s="4" t="s">
        <v>50617</v>
      </c>
    </row>
    <row r="25853" customFormat="false" ht="20.85" hidden="false" customHeight="false" outlineLevel="0" collapsed="false">
      <c r="A25853" s="3" t="s">
        <v>50618</v>
      </c>
      <c r="B25853" s="4" t="s">
        <v>50619</v>
      </c>
    </row>
    <row r="25854" customFormat="false" ht="15" hidden="false" customHeight="false" outlineLevel="0" collapsed="false">
      <c r="A25854" s="3" t="s">
        <v>21816</v>
      </c>
      <c r="B25854" s="4" t="s">
        <v>50620</v>
      </c>
    </row>
    <row r="25855" customFormat="false" ht="15" hidden="false" customHeight="false" outlineLevel="0" collapsed="false">
      <c r="A25855" s="3" t="s">
        <v>50621</v>
      </c>
      <c r="B25855" s="4" t="s">
        <v>50622</v>
      </c>
    </row>
    <row r="25856" customFormat="false" ht="15" hidden="false" customHeight="false" outlineLevel="0" collapsed="false">
      <c r="A25856" s="3" t="s">
        <v>50623</v>
      </c>
      <c r="B25856" s="4" t="s">
        <v>50624</v>
      </c>
    </row>
    <row r="25857" customFormat="false" ht="15" hidden="false" customHeight="false" outlineLevel="0" collapsed="false">
      <c r="A25857" s="3" t="s">
        <v>50625</v>
      </c>
      <c r="B25857" s="4" t="s">
        <v>50626</v>
      </c>
    </row>
    <row r="25858" customFormat="false" ht="15" hidden="false" customHeight="false" outlineLevel="0" collapsed="false">
      <c r="A25858" s="3" t="s">
        <v>50627</v>
      </c>
      <c r="B25858" s="4" t="s">
        <v>50628</v>
      </c>
    </row>
    <row r="25859" customFormat="false" ht="15" hidden="false" customHeight="false" outlineLevel="0" collapsed="false">
      <c r="A25859" s="3" t="s">
        <v>50629</v>
      </c>
      <c r="B25859" s="4" t="s">
        <v>50630</v>
      </c>
    </row>
    <row r="25860" customFormat="false" ht="15" hidden="false" customHeight="false" outlineLevel="0" collapsed="false">
      <c r="A25860" s="3" t="s">
        <v>50631</v>
      </c>
      <c r="B25860" s="4" t="s">
        <v>50632</v>
      </c>
    </row>
    <row r="25861" customFormat="false" ht="15" hidden="false" customHeight="false" outlineLevel="0" collapsed="false">
      <c r="A25861" s="3" t="s">
        <v>50633</v>
      </c>
      <c r="B25861" s="4" t="s">
        <v>50634</v>
      </c>
    </row>
    <row r="25862" customFormat="false" ht="15" hidden="false" customHeight="false" outlineLevel="0" collapsed="false">
      <c r="A25862" s="3" t="s">
        <v>50635</v>
      </c>
      <c r="B25862" s="4" t="s">
        <v>50636</v>
      </c>
    </row>
    <row r="25863" customFormat="false" ht="15" hidden="false" customHeight="false" outlineLevel="0" collapsed="false">
      <c r="A25863" s="3" t="s">
        <v>50637</v>
      </c>
      <c r="B25863" s="4" t="s">
        <v>50638</v>
      </c>
    </row>
    <row r="25864" customFormat="false" ht="15" hidden="false" customHeight="false" outlineLevel="0" collapsed="false">
      <c r="A25864" s="3" t="s">
        <v>50639</v>
      </c>
      <c r="B25864" s="4" t="s">
        <v>50640</v>
      </c>
    </row>
    <row r="25865" customFormat="false" ht="20.85" hidden="false" customHeight="false" outlineLevel="0" collapsed="false">
      <c r="A25865" s="3" t="s">
        <v>50641</v>
      </c>
      <c r="B25865" s="4" t="s">
        <v>50642</v>
      </c>
    </row>
    <row r="25866" customFormat="false" ht="15" hidden="false" customHeight="false" outlineLevel="0" collapsed="false">
      <c r="A25866" s="3" t="s">
        <v>50643</v>
      </c>
      <c r="B25866" s="4" t="s">
        <v>50644</v>
      </c>
    </row>
    <row r="25867" customFormat="false" ht="15" hidden="false" customHeight="false" outlineLevel="0" collapsed="false">
      <c r="A25867" s="3" t="s">
        <v>50645</v>
      </c>
      <c r="B25867" s="4" t="s">
        <v>50646</v>
      </c>
    </row>
    <row r="25868" customFormat="false" ht="15" hidden="false" customHeight="false" outlineLevel="0" collapsed="false">
      <c r="A25868" s="3" t="s">
        <v>50647</v>
      </c>
      <c r="B25868" s="4" t="s">
        <v>50648</v>
      </c>
    </row>
    <row r="25869" customFormat="false" ht="15" hidden="false" customHeight="false" outlineLevel="0" collapsed="false">
      <c r="A25869" s="3" t="s">
        <v>49520</v>
      </c>
      <c r="B25869" s="4" t="s">
        <v>50649</v>
      </c>
    </row>
    <row r="25870" customFormat="false" ht="15" hidden="false" customHeight="false" outlineLevel="0" collapsed="false">
      <c r="A25870" s="3" t="s">
        <v>34485</v>
      </c>
      <c r="B25870" s="4" t="s">
        <v>50650</v>
      </c>
    </row>
    <row r="25871" customFormat="false" ht="30.55" hidden="false" customHeight="false" outlineLevel="0" collapsed="false">
      <c r="A25871" s="3" t="s">
        <v>50651</v>
      </c>
      <c r="B25871" s="4" t="s">
        <v>50652</v>
      </c>
    </row>
    <row r="25872" customFormat="false" ht="15" hidden="false" customHeight="false" outlineLevel="0" collapsed="false">
      <c r="A25872" s="3" t="s">
        <v>50653</v>
      </c>
      <c r="B25872" s="4" t="s">
        <v>50654</v>
      </c>
    </row>
    <row r="25873" customFormat="false" ht="15" hidden="false" customHeight="false" outlineLevel="0" collapsed="false">
      <c r="A25873" s="3" t="s">
        <v>50655</v>
      </c>
      <c r="B25873" s="4" t="s">
        <v>50656</v>
      </c>
    </row>
    <row r="25874" customFormat="false" ht="15" hidden="false" customHeight="false" outlineLevel="0" collapsed="false">
      <c r="A25874" s="3" t="s">
        <v>50657</v>
      </c>
      <c r="B25874" s="4" t="s">
        <v>50658</v>
      </c>
    </row>
    <row r="25875" customFormat="false" ht="15" hidden="false" customHeight="false" outlineLevel="0" collapsed="false">
      <c r="A25875" s="3" t="s">
        <v>50659</v>
      </c>
      <c r="B25875" s="4" t="s">
        <v>50660</v>
      </c>
    </row>
    <row r="25876" customFormat="false" ht="15" hidden="false" customHeight="false" outlineLevel="0" collapsed="false">
      <c r="A25876" s="3" t="s">
        <v>50661</v>
      </c>
      <c r="B25876" s="4" t="s">
        <v>50662</v>
      </c>
    </row>
    <row r="25877" customFormat="false" ht="15" hidden="false" customHeight="false" outlineLevel="0" collapsed="false">
      <c r="A25877" s="3" t="s">
        <v>50663</v>
      </c>
      <c r="B25877" s="4" t="s">
        <v>50664</v>
      </c>
    </row>
    <row r="25878" customFormat="false" ht="15" hidden="false" customHeight="false" outlineLevel="0" collapsed="false">
      <c r="A25878" s="3" t="s">
        <v>50665</v>
      </c>
      <c r="B25878" s="4" t="s">
        <v>50666</v>
      </c>
    </row>
    <row r="25879" customFormat="false" ht="15" hidden="false" customHeight="false" outlineLevel="0" collapsed="false">
      <c r="A25879" s="3" t="s">
        <v>50667</v>
      </c>
      <c r="B25879" s="4" t="s">
        <v>50668</v>
      </c>
    </row>
    <row r="25880" customFormat="false" ht="15" hidden="false" customHeight="false" outlineLevel="0" collapsed="false">
      <c r="A25880" s="3" t="s">
        <v>50669</v>
      </c>
      <c r="B25880" s="4" t="s">
        <v>50670</v>
      </c>
    </row>
    <row r="25881" customFormat="false" ht="15" hidden="false" customHeight="false" outlineLevel="0" collapsed="false">
      <c r="A25881" s="3" t="s">
        <v>5254</v>
      </c>
      <c r="B25881" s="4" t="s">
        <v>50671</v>
      </c>
    </row>
    <row r="25882" customFormat="false" ht="15" hidden="false" customHeight="false" outlineLevel="0" collapsed="false">
      <c r="A25882" s="3" t="s">
        <v>50672</v>
      </c>
      <c r="B25882" s="4" t="s">
        <v>50673</v>
      </c>
    </row>
    <row r="25883" customFormat="false" ht="20.85" hidden="false" customHeight="false" outlineLevel="0" collapsed="false">
      <c r="A25883" s="3" t="s">
        <v>50674</v>
      </c>
      <c r="B25883" s="4" t="s">
        <v>50675</v>
      </c>
    </row>
    <row r="25884" customFormat="false" ht="15" hidden="false" customHeight="false" outlineLevel="0" collapsed="false">
      <c r="A25884" s="3" t="s">
        <v>50676</v>
      </c>
      <c r="B25884" s="4" t="s">
        <v>50677</v>
      </c>
    </row>
    <row r="25885" customFormat="false" ht="15" hidden="false" customHeight="false" outlineLevel="0" collapsed="false">
      <c r="A25885" s="3" t="s">
        <v>50678</v>
      </c>
      <c r="B25885" s="4" t="s">
        <v>50679</v>
      </c>
    </row>
    <row r="25886" customFormat="false" ht="15" hidden="false" customHeight="false" outlineLevel="0" collapsed="false">
      <c r="A25886" s="3" t="s">
        <v>50680</v>
      </c>
      <c r="B25886" s="4" t="s">
        <v>50681</v>
      </c>
    </row>
    <row r="25887" customFormat="false" ht="15" hidden="false" customHeight="false" outlineLevel="0" collapsed="false">
      <c r="A25887" s="3" t="s">
        <v>50682</v>
      </c>
      <c r="B25887" s="4" t="s">
        <v>50683</v>
      </c>
    </row>
    <row r="25888" customFormat="false" ht="15" hidden="false" customHeight="false" outlineLevel="0" collapsed="false">
      <c r="A25888" s="3" t="s">
        <v>50684</v>
      </c>
      <c r="B25888" s="4" t="s">
        <v>50685</v>
      </c>
    </row>
    <row r="25889" customFormat="false" ht="15" hidden="false" customHeight="false" outlineLevel="0" collapsed="false">
      <c r="A25889" s="3" t="s">
        <v>50686</v>
      </c>
      <c r="B25889" s="4" t="s">
        <v>50687</v>
      </c>
    </row>
    <row r="25890" customFormat="false" ht="15" hidden="false" customHeight="false" outlineLevel="0" collapsed="false">
      <c r="A25890" s="3" t="s">
        <v>50688</v>
      </c>
      <c r="B25890" s="4" t="s">
        <v>50689</v>
      </c>
    </row>
    <row r="25891" customFormat="false" ht="15" hidden="false" customHeight="false" outlineLevel="0" collapsed="false">
      <c r="A25891" s="3" t="s">
        <v>50690</v>
      </c>
      <c r="B25891" s="4" t="s">
        <v>50691</v>
      </c>
    </row>
    <row r="25892" customFormat="false" ht="15" hidden="false" customHeight="false" outlineLevel="0" collapsed="false">
      <c r="A25892" s="3" t="s">
        <v>50692</v>
      </c>
      <c r="B25892" s="4" t="s">
        <v>50693</v>
      </c>
    </row>
    <row r="25893" customFormat="false" ht="15" hidden="false" customHeight="false" outlineLevel="0" collapsed="false">
      <c r="A25893" s="3" t="s">
        <v>50694</v>
      </c>
      <c r="B25893" s="4" t="s">
        <v>50695</v>
      </c>
    </row>
    <row r="25894" customFormat="false" ht="15" hidden="false" customHeight="false" outlineLevel="0" collapsed="false">
      <c r="A25894" s="3" t="s">
        <v>4184</v>
      </c>
      <c r="B25894" s="4" t="s">
        <v>50696</v>
      </c>
    </row>
    <row r="25895" customFormat="false" ht="15" hidden="false" customHeight="false" outlineLevel="0" collapsed="false">
      <c r="A25895" s="3" t="s">
        <v>50697</v>
      </c>
      <c r="B25895" s="4" t="s">
        <v>50698</v>
      </c>
    </row>
    <row r="25896" customFormat="false" ht="15" hidden="false" customHeight="false" outlineLevel="0" collapsed="false">
      <c r="A25896" s="3" t="s">
        <v>50699</v>
      </c>
      <c r="B25896" s="4" t="s">
        <v>50700</v>
      </c>
    </row>
    <row r="25897" customFormat="false" ht="15" hidden="false" customHeight="false" outlineLevel="0" collapsed="false">
      <c r="A25897" s="3" t="s">
        <v>50701</v>
      </c>
      <c r="B25897" s="4" t="s">
        <v>50702</v>
      </c>
    </row>
    <row r="25898" customFormat="false" ht="15" hidden="false" customHeight="false" outlineLevel="0" collapsed="false">
      <c r="A25898" s="3" t="s">
        <v>50703</v>
      </c>
      <c r="B25898" s="4" t="s">
        <v>50704</v>
      </c>
    </row>
    <row r="25899" customFormat="false" ht="15" hidden="false" customHeight="false" outlineLevel="0" collapsed="false">
      <c r="A25899" s="3" t="s">
        <v>50705</v>
      </c>
      <c r="B25899" s="4" t="s">
        <v>50706</v>
      </c>
    </row>
    <row r="25900" customFormat="false" ht="15" hidden="false" customHeight="false" outlineLevel="0" collapsed="false">
      <c r="A25900" s="3" t="s">
        <v>50707</v>
      </c>
      <c r="B25900" s="4" t="s">
        <v>50708</v>
      </c>
    </row>
    <row r="25901" customFormat="false" ht="15" hidden="false" customHeight="false" outlineLevel="0" collapsed="false">
      <c r="A25901" s="3" t="s">
        <v>50709</v>
      </c>
      <c r="B25901" s="4" t="s">
        <v>50710</v>
      </c>
    </row>
    <row r="25902" customFormat="false" ht="15" hidden="false" customHeight="false" outlineLevel="0" collapsed="false">
      <c r="A25902" s="3" t="s">
        <v>50711</v>
      </c>
      <c r="B25902" s="4" t="s">
        <v>50712</v>
      </c>
    </row>
    <row r="25903" customFormat="false" ht="15" hidden="false" customHeight="false" outlineLevel="0" collapsed="false">
      <c r="A25903" s="3" t="s">
        <v>50713</v>
      </c>
      <c r="B25903" s="4" t="s">
        <v>50714</v>
      </c>
    </row>
    <row r="25904" customFormat="false" ht="20.85" hidden="false" customHeight="false" outlineLevel="0" collapsed="false">
      <c r="A25904" s="3" t="s">
        <v>50715</v>
      </c>
      <c r="B25904" s="4" t="s">
        <v>50716</v>
      </c>
    </row>
    <row r="25905" customFormat="false" ht="15" hidden="false" customHeight="false" outlineLevel="0" collapsed="false">
      <c r="A25905" s="3" t="s">
        <v>50717</v>
      </c>
      <c r="B25905" s="4" t="s">
        <v>50718</v>
      </c>
    </row>
    <row r="25906" customFormat="false" ht="15" hidden="false" customHeight="false" outlineLevel="0" collapsed="false">
      <c r="A25906" s="3" t="s">
        <v>50719</v>
      </c>
      <c r="B25906" s="4" t="s">
        <v>50720</v>
      </c>
    </row>
    <row r="25907" customFormat="false" ht="15" hidden="false" customHeight="false" outlineLevel="0" collapsed="false">
      <c r="A25907" s="3" t="s">
        <v>46449</v>
      </c>
      <c r="B25907" s="4" t="s">
        <v>50721</v>
      </c>
    </row>
    <row r="25908" customFormat="false" ht="15" hidden="false" customHeight="false" outlineLevel="0" collapsed="false">
      <c r="A25908" s="3" t="s">
        <v>50722</v>
      </c>
      <c r="B25908" s="4" t="s">
        <v>50723</v>
      </c>
    </row>
    <row r="25909" customFormat="false" ht="15" hidden="false" customHeight="false" outlineLevel="0" collapsed="false">
      <c r="A25909" s="3" t="s">
        <v>50724</v>
      </c>
      <c r="B25909" s="4" t="s">
        <v>50725</v>
      </c>
    </row>
    <row r="25910" customFormat="false" ht="20.85" hidden="false" customHeight="false" outlineLevel="0" collapsed="false">
      <c r="A25910" s="3" t="s">
        <v>50726</v>
      </c>
      <c r="B25910" s="4" t="s">
        <v>50727</v>
      </c>
    </row>
    <row r="25911" customFormat="false" ht="15" hidden="false" customHeight="false" outlineLevel="0" collapsed="false">
      <c r="A25911" s="3" t="s">
        <v>50728</v>
      </c>
      <c r="B25911" s="4" t="s">
        <v>50729</v>
      </c>
    </row>
    <row r="25912" customFormat="false" ht="15" hidden="false" customHeight="false" outlineLevel="0" collapsed="false">
      <c r="A25912" s="3" t="s">
        <v>50730</v>
      </c>
      <c r="B25912" s="4" t="s">
        <v>50731</v>
      </c>
    </row>
    <row r="25913" customFormat="false" ht="15" hidden="false" customHeight="false" outlineLevel="0" collapsed="false">
      <c r="A25913" s="3" t="s">
        <v>50732</v>
      </c>
      <c r="B25913" s="4" t="s">
        <v>50733</v>
      </c>
    </row>
    <row r="25914" customFormat="false" ht="15" hidden="false" customHeight="false" outlineLevel="0" collapsed="false">
      <c r="A25914" s="3" t="s">
        <v>50734</v>
      </c>
      <c r="B25914" s="4" t="s">
        <v>50735</v>
      </c>
    </row>
    <row r="25915" customFormat="false" ht="30.55" hidden="false" customHeight="false" outlineLevel="0" collapsed="false">
      <c r="A25915" s="3" t="s">
        <v>50736</v>
      </c>
      <c r="B25915" s="4" t="s">
        <v>50737</v>
      </c>
    </row>
    <row r="25916" customFormat="false" ht="30.55" hidden="false" customHeight="false" outlineLevel="0" collapsed="false">
      <c r="A25916" s="3" t="s">
        <v>50738</v>
      </c>
      <c r="B25916" s="4" t="s">
        <v>50739</v>
      </c>
    </row>
    <row r="25917" customFormat="false" ht="15" hidden="false" customHeight="false" outlineLevel="0" collapsed="false">
      <c r="A25917" s="3" t="s">
        <v>50740</v>
      </c>
      <c r="B25917" s="4" t="s">
        <v>50741</v>
      </c>
    </row>
    <row r="25918" customFormat="false" ht="15" hidden="false" customHeight="false" outlineLevel="0" collapsed="false">
      <c r="A25918" s="3" t="s">
        <v>50742</v>
      </c>
      <c r="B25918" s="4" t="s">
        <v>50743</v>
      </c>
    </row>
    <row r="25919" customFormat="false" ht="15" hidden="false" customHeight="false" outlineLevel="0" collapsed="false">
      <c r="A25919" s="3" t="s">
        <v>50744</v>
      </c>
      <c r="B25919" s="4" t="s">
        <v>50745</v>
      </c>
    </row>
    <row r="25920" customFormat="false" ht="15" hidden="false" customHeight="false" outlineLevel="0" collapsed="false">
      <c r="A25920" s="3" t="s">
        <v>50746</v>
      </c>
      <c r="B25920" s="4" t="s">
        <v>50747</v>
      </c>
    </row>
    <row r="25921" customFormat="false" ht="15" hidden="false" customHeight="false" outlineLevel="0" collapsed="false">
      <c r="A25921" s="3" t="s">
        <v>50748</v>
      </c>
      <c r="B25921" s="4" t="s">
        <v>50749</v>
      </c>
    </row>
    <row r="25922" customFormat="false" ht="15" hidden="false" customHeight="false" outlineLevel="0" collapsed="false">
      <c r="A25922" s="3" t="s">
        <v>50750</v>
      </c>
      <c r="B25922" s="4" t="s">
        <v>50751</v>
      </c>
    </row>
    <row r="25923" customFormat="false" ht="15" hidden="false" customHeight="false" outlineLevel="0" collapsed="false">
      <c r="A25923" s="3" t="s">
        <v>50752</v>
      </c>
      <c r="B25923" s="4" t="s">
        <v>50753</v>
      </c>
    </row>
    <row r="25924" customFormat="false" ht="20.85" hidden="false" customHeight="false" outlineLevel="0" collapsed="false">
      <c r="A25924" s="3" t="s">
        <v>50754</v>
      </c>
      <c r="B25924" s="4" t="s">
        <v>50755</v>
      </c>
    </row>
    <row r="25925" customFormat="false" ht="15" hidden="false" customHeight="false" outlineLevel="0" collapsed="false">
      <c r="A25925" s="3" t="s">
        <v>50756</v>
      </c>
      <c r="B25925" s="4" t="s">
        <v>50757</v>
      </c>
    </row>
    <row r="25926" customFormat="false" ht="15" hidden="false" customHeight="false" outlineLevel="0" collapsed="false">
      <c r="A25926" s="3" t="s">
        <v>50758</v>
      </c>
      <c r="B25926" s="4" t="s">
        <v>50759</v>
      </c>
    </row>
    <row r="25927" customFormat="false" ht="30.55" hidden="false" customHeight="false" outlineLevel="0" collapsed="false">
      <c r="A25927" s="3" t="s">
        <v>50760</v>
      </c>
      <c r="B25927" s="4" t="s">
        <v>50761</v>
      </c>
    </row>
    <row r="25928" customFormat="false" ht="15" hidden="false" customHeight="false" outlineLevel="0" collapsed="false">
      <c r="A25928" s="3" t="s">
        <v>50762</v>
      </c>
      <c r="B25928" s="4" t="s">
        <v>50763</v>
      </c>
    </row>
    <row r="25929" customFormat="false" ht="40.25" hidden="false" customHeight="false" outlineLevel="0" collapsed="false">
      <c r="A25929" s="3" t="s">
        <v>50764</v>
      </c>
      <c r="B25929" s="4" t="s">
        <v>50765</v>
      </c>
    </row>
    <row r="25930" customFormat="false" ht="15" hidden="false" customHeight="false" outlineLevel="0" collapsed="false">
      <c r="A25930" s="3" t="s">
        <v>50766</v>
      </c>
      <c r="B25930" s="4" t="s">
        <v>50767</v>
      </c>
    </row>
    <row r="25931" customFormat="false" ht="20.85" hidden="false" customHeight="false" outlineLevel="0" collapsed="false">
      <c r="A25931" s="3" t="s">
        <v>50768</v>
      </c>
      <c r="B25931" s="4" t="s">
        <v>50769</v>
      </c>
    </row>
    <row r="25932" customFormat="false" ht="15" hidden="false" customHeight="false" outlineLevel="0" collapsed="false">
      <c r="A25932" s="3" t="s">
        <v>50770</v>
      </c>
      <c r="B25932" s="4" t="s">
        <v>50771</v>
      </c>
    </row>
    <row r="25933" customFormat="false" ht="15" hidden="false" customHeight="false" outlineLevel="0" collapsed="false">
      <c r="A25933" s="3" t="s">
        <v>50772</v>
      </c>
      <c r="B25933" s="4" t="s">
        <v>50773</v>
      </c>
    </row>
    <row r="25934" customFormat="false" ht="15" hidden="false" customHeight="false" outlineLevel="0" collapsed="false">
      <c r="A25934" s="3" t="s">
        <v>50774</v>
      </c>
      <c r="B25934" s="4" t="s">
        <v>50775</v>
      </c>
    </row>
    <row r="25935" customFormat="false" ht="40.25" hidden="false" customHeight="false" outlineLevel="0" collapsed="false">
      <c r="A25935" s="3" t="s">
        <v>50776</v>
      </c>
      <c r="B25935" s="4" t="s">
        <v>50777</v>
      </c>
    </row>
    <row r="25936" customFormat="false" ht="15" hidden="false" customHeight="false" outlineLevel="0" collapsed="false">
      <c r="A25936" s="3" t="s">
        <v>50778</v>
      </c>
      <c r="B25936" s="4" t="s">
        <v>50779</v>
      </c>
    </row>
    <row r="25937" customFormat="false" ht="15" hidden="false" customHeight="false" outlineLevel="0" collapsed="false">
      <c r="A25937" s="3" t="s">
        <v>50780</v>
      </c>
      <c r="B25937" s="4" t="s">
        <v>50781</v>
      </c>
    </row>
    <row r="25938" customFormat="false" ht="15" hidden="false" customHeight="false" outlineLevel="0" collapsed="false">
      <c r="A25938" s="3" t="s">
        <v>50782</v>
      </c>
      <c r="B25938" s="4" t="s">
        <v>50783</v>
      </c>
    </row>
    <row r="25939" customFormat="false" ht="15" hidden="false" customHeight="false" outlineLevel="0" collapsed="false">
      <c r="A25939" s="3" t="s">
        <v>50784</v>
      </c>
      <c r="B25939" s="4" t="s">
        <v>50785</v>
      </c>
    </row>
    <row r="25940" customFormat="false" ht="15" hidden="false" customHeight="false" outlineLevel="0" collapsed="false">
      <c r="A25940" s="3" t="s">
        <v>50786</v>
      </c>
      <c r="B25940" s="4" t="s">
        <v>50787</v>
      </c>
    </row>
    <row r="25941" customFormat="false" ht="15" hidden="false" customHeight="false" outlineLevel="0" collapsed="false">
      <c r="A25941" s="3" t="s">
        <v>50788</v>
      </c>
      <c r="B25941" s="4" t="s">
        <v>50789</v>
      </c>
    </row>
    <row r="25942" customFormat="false" ht="20.85" hidden="false" customHeight="false" outlineLevel="0" collapsed="false">
      <c r="A25942" s="3" t="s">
        <v>50790</v>
      </c>
      <c r="B25942" s="4" t="s">
        <v>50791</v>
      </c>
    </row>
    <row r="25943" customFormat="false" ht="15" hidden="false" customHeight="false" outlineLevel="0" collapsed="false">
      <c r="A25943" s="3" t="s">
        <v>50792</v>
      </c>
      <c r="B25943" s="4" t="s">
        <v>50793</v>
      </c>
    </row>
    <row r="25944" customFormat="false" ht="15" hidden="false" customHeight="false" outlineLevel="0" collapsed="false">
      <c r="A25944" s="3" t="s">
        <v>50794</v>
      </c>
      <c r="B25944" s="4" t="s">
        <v>50795</v>
      </c>
    </row>
    <row r="25945" customFormat="false" ht="20.85" hidden="false" customHeight="false" outlineLevel="0" collapsed="false">
      <c r="A25945" s="3" t="s">
        <v>50796</v>
      </c>
      <c r="B25945" s="4" t="s">
        <v>50797</v>
      </c>
    </row>
    <row r="25946" customFormat="false" ht="15" hidden="false" customHeight="false" outlineLevel="0" collapsed="false">
      <c r="A25946" s="3" t="s">
        <v>50798</v>
      </c>
      <c r="B25946" s="4" t="s">
        <v>50799</v>
      </c>
    </row>
    <row r="25947" customFormat="false" ht="15" hidden="false" customHeight="false" outlineLevel="0" collapsed="false">
      <c r="A25947" s="3" t="s">
        <v>50800</v>
      </c>
      <c r="B25947" s="4" t="s">
        <v>50801</v>
      </c>
    </row>
    <row r="25948" customFormat="false" ht="15" hidden="false" customHeight="false" outlineLevel="0" collapsed="false">
      <c r="A25948" s="3" t="s">
        <v>50802</v>
      </c>
      <c r="B25948" s="4" t="s">
        <v>50803</v>
      </c>
    </row>
    <row r="25949" customFormat="false" ht="15" hidden="false" customHeight="false" outlineLevel="0" collapsed="false">
      <c r="A25949" s="3" t="s">
        <v>50804</v>
      </c>
      <c r="B25949" s="4" t="s">
        <v>50805</v>
      </c>
    </row>
    <row r="25950" customFormat="false" ht="15" hidden="false" customHeight="false" outlineLevel="0" collapsed="false">
      <c r="A25950" s="3" t="s">
        <v>50806</v>
      </c>
      <c r="B25950" s="4" t="s">
        <v>50807</v>
      </c>
    </row>
    <row r="25951" customFormat="false" ht="15" hidden="false" customHeight="false" outlineLevel="0" collapsed="false">
      <c r="A25951" s="3" t="s">
        <v>50808</v>
      </c>
      <c r="B25951" s="4" t="s">
        <v>50809</v>
      </c>
    </row>
    <row r="25952" customFormat="false" ht="15" hidden="false" customHeight="false" outlineLevel="0" collapsed="false">
      <c r="A25952" s="3" t="s">
        <v>50810</v>
      </c>
      <c r="B25952" s="4" t="s">
        <v>50811</v>
      </c>
    </row>
    <row r="25953" customFormat="false" ht="15" hidden="false" customHeight="false" outlineLevel="0" collapsed="false">
      <c r="A25953" s="3" t="s">
        <v>50812</v>
      </c>
      <c r="B25953" s="4" t="s">
        <v>50813</v>
      </c>
    </row>
    <row r="25954" customFormat="false" ht="15" hidden="false" customHeight="false" outlineLevel="0" collapsed="false">
      <c r="A25954" s="3" t="s">
        <v>50814</v>
      </c>
      <c r="B25954" s="4" t="s">
        <v>50815</v>
      </c>
    </row>
    <row r="25955" customFormat="false" ht="15" hidden="false" customHeight="false" outlineLevel="0" collapsed="false">
      <c r="A25955" s="3" t="s">
        <v>50816</v>
      </c>
      <c r="B25955" s="4" t="s">
        <v>50817</v>
      </c>
    </row>
    <row r="25956" customFormat="false" ht="20.85" hidden="false" customHeight="false" outlineLevel="0" collapsed="false">
      <c r="A25956" s="3" t="s">
        <v>50818</v>
      </c>
      <c r="B25956" s="4" t="s">
        <v>50819</v>
      </c>
    </row>
    <row r="25957" customFormat="false" ht="15" hidden="false" customHeight="false" outlineLevel="0" collapsed="false">
      <c r="A25957" s="3" t="s">
        <v>50820</v>
      </c>
      <c r="B25957" s="4" t="s">
        <v>50821</v>
      </c>
    </row>
    <row r="25958" customFormat="false" ht="15" hidden="false" customHeight="false" outlineLevel="0" collapsed="false">
      <c r="A25958" s="3" t="s">
        <v>50822</v>
      </c>
      <c r="B25958" s="4" t="s">
        <v>50823</v>
      </c>
    </row>
    <row r="25959" customFormat="false" ht="15" hidden="false" customHeight="false" outlineLevel="0" collapsed="false">
      <c r="A25959" s="3" t="s">
        <v>50824</v>
      </c>
      <c r="B25959" s="4" t="s">
        <v>50825</v>
      </c>
    </row>
    <row r="25960" customFormat="false" ht="15" hidden="false" customHeight="false" outlineLevel="0" collapsed="false">
      <c r="A25960" s="3" t="s">
        <v>50826</v>
      </c>
      <c r="B25960" s="4" t="s">
        <v>50827</v>
      </c>
    </row>
    <row r="25961" customFormat="false" ht="15" hidden="false" customHeight="false" outlineLevel="0" collapsed="false">
      <c r="A25961" s="3" t="s">
        <v>50828</v>
      </c>
      <c r="B25961" s="4" t="s">
        <v>50829</v>
      </c>
    </row>
    <row r="25962" customFormat="false" ht="15" hidden="false" customHeight="false" outlineLevel="0" collapsed="false">
      <c r="A25962" s="3" t="s">
        <v>50830</v>
      </c>
      <c r="B25962" s="4" t="s">
        <v>50831</v>
      </c>
    </row>
    <row r="25963" customFormat="false" ht="15" hidden="false" customHeight="false" outlineLevel="0" collapsed="false">
      <c r="A25963" s="3" t="s">
        <v>50832</v>
      </c>
      <c r="B25963" s="4" t="s">
        <v>50833</v>
      </c>
    </row>
    <row r="25964" customFormat="false" ht="15" hidden="false" customHeight="false" outlineLevel="0" collapsed="false">
      <c r="A25964" s="3" t="s">
        <v>50834</v>
      </c>
      <c r="B25964" s="4" t="s">
        <v>50835</v>
      </c>
    </row>
    <row r="25965" customFormat="false" ht="15" hidden="false" customHeight="false" outlineLevel="0" collapsed="false">
      <c r="A25965" s="3" t="s">
        <v>50836</v>
      </c>
      <c r="B25965" s="4" t="s">
        <v>50837</v>
      </c>
    </row>
    <row r="25966" customFormat="false" ht="15" hidden="false" customHeight="false" outlineLevel="0" collapsed="false">
      <c r="A25966" s="3" t="s">
        <v>50838</v>
      </c>
      <c r="B25966" s="4" t="s">
        <v>50839</v>
      </c>
    </row>
    <row r="25967" customFormat="false" ht="15" hidden="false" customHeight="false" outlineLevel="0" collapsed="false">
      <c r="A25967" s="3" t="s">
        <v>50840</v>
      </c>
      <c r="B25967" s="4" t="s">
        <v>50841</v>
      </c>
    </row>
    <row r="25968" customFormat="false" ht="20.85" hidden="false" customHeight="false" outlineLevel="0" collapsed="false">
      <c r="A25968" s="3" t="s">
        <v>50842</v>
      </c>
      <c r="B25968" s="4" t="s">
        <v>50843</v>
      </c>
    </row>
    <row r="25969" customFormat="false" ht="15" hidden="false" customHeight="false" outlineLevel="0" collapsed="false">
      <c r="A25969" s="3" t="s">
        <v>50844</v>
      </c>
      <c r="B25969" s="4" t="s">
        <v>50845</v>
      </c>
    </row>
    <row r="25970" customFormat="false" ht="15" hidden="false" customHeight="false" outlineLevel="0" collapsed="false">
      <c r="A25970" s="3" t="s">
        <v>26114</v>
      </c>
      <c r="B25970" s="4" t="s">
        <v>50846</v>
      </c>
    </row>
    <row r="25971" customFormat="false" ht="15" hidden="false" customHeight="false" outlineLevel="0" collapsed="false">
      <c r="A25971" s="3" t="s">
        <v>50847</v>
      </c>
      <c r="B25971" s="4" t="s">
        <v>50848</v>
      </c>
    </row>
    <row r="25972" customFormat="false" ht="15" hidden="false" customHeight="false" outlineLevel="0" collapsed="false">
      <c r="A25972" s="3" t="s">
        <v>50849</v>
      </c>
      <c r="B25972" s="4" t="s">
        <v>50850</v>
      </c>
    </row>
    <row r="25973" customFormat="false" ht="15" hidden="false" customHeight="false" outlineLevel="0" collapsed="false">
      <c r="A25973" s="3" t="s">
        <v>50851</v>
      </c>
      <c r="B25973" s="4" t="s">
        <v>50852</v>
      </c>
    </row>
    <row r="25974" customFormat="false" ht="15" hidden="false" customHeight="false" outlineLevel="0" collapsed="false">
      <c r="A25974" s="3" t="s">
        <v>50853</v>
      </c>
      <c r="B25974" s="4" t="s">
        <v>50854</v>
      </c>
    </row>
    <row r="25975" customFormat="false" ht="15" hidden="false" customHeight="false" outlineLevel="0" collapsed="false">
      <c r="A25975" s="3" t="s">
        <v>50855</v>
      </c>
      <c r="B25975" s="4" t="s">
        <v>50856</v>
      </c>
    </row>
    <row r="25976" customFormat="false" ht="15" hidden="false" customHeight="false" outlineLevel="0" collapsed="false">
      <c r="A25976" s="3" t="s">
        <v>50857</v>
      </c>
      <c r="B25976" s="4" t="s">
        <v>50858</v>
      </c>
    </row>
    <row r="25977" customFormat="false" ht="15" hidden="false" customHeight="false" outlineLevel="0" collapsed="false">
      <c r="A25977" s="3" t="s">
        <v>50859</v>
      </c>
      <c r="B25977" s="4" t="s">
        <v>50860</v>
      </c>
    </row>
    <row r="25978" customFormat="false" ht="15" hidden="false" customHeight="false" outlineLevel="0" collapsed="false">
      <c r="A25978" s="3" t="s">
        <v>50861</v>
      </c>
      <c r="B25978" s="4" t="s">
        <v>50862</v>
      </c>
    </row>
    <row r="25979" customFormat="false" ht="15" hidden="false" customHeight="false" outlineLevel="0" collapsed="false">
      <c r="A25979" s="3" t="s">
        <v>50863</v>
      </c>
      <c r="B25979" s="4" t="s">
        <v>50864</v>
      </c>
    </row>
    <row r="25980" customFormat="false" ht="15" hidden="false" customHeight="false" outlineLevel="0" collapsed="false">
      <c r="A25980" s="3" t="s">
        <v>50865</v>
      </c>
      <c r="B25980" s="4" t="s">
        <v>50866</v>
      </c>
    </row>
    <row r="25981" customFormat="false" ht="15" hidden="false" customHeight="false" outlineLevel="0" collapsed="false">
      <c r="A25981" s="3" t="s">
        <v>50867</v>
      </c>
      <c r="B25981" s="4" t="s">
        <v>50868</v>
      </c>
    </row>
    <row r="25982" customFormat="false" ht="15" hidden="false" customHeight="false" outlineLevel="0" collapsed="false">
      <c r="A25982" s="3" t="s">
        <v>50869</v>
      </c>
      <c r="B25982" s="4" t="s">
        <v>50870</v>
      </c>
    </row>
    <row r="25983" customFormat="false" ht="15" hidden="false" customHeight="false" outlineLevel="0" collapsed="false">
      <c r="A25983" s="3" t="s">
        <v>50871</v>
      </c>
      <c r="B25983" s="4" t="s">
        <v>50872</v>
      </c>
    </row>
    <row r="25984" customFormat="false" ht="15" hidden="false" customHeight="false" outlineLevel="0" collapsed="false">
      <c r="A25984" s="3" t="s">
        <v>50873</v>
      </c>
      <c r="B25984" s="4" t="s">
        <v>50874</v>
      </c>
    </row>
    <row r="25985" customFormat="false" ht="15" hidden="false" customHeight="false" outlineLevel="0" collapsed="false">
      <c r="A25985" s="3" t="s">
        <v>50875</v>
      </c>
      <c r="B25985" s="4" t="s">
        <v>50876</v>
      </c>
    </row>
    <row r="25986" customFormat="false" ht="15" hidden="false" customHeight="false" outlineLevel="0" collapsed="false">
      <c r="A25986" s="3" t="s">
        <v>50877</v>
      </c>
      <c r="B25986" s="4" t="s">
        <v>50878</v>
      </c>
    </row>
    <row r="25987" customFormat="false" ht="15" hidden="false" customHeight="false" outlineLevel="0" collapsed="false">
      <c r="A25987" s="3" t="s">
        <v>50879</v>
      </c>
      <c r="B25987" s="4" t="s">
        <v>50880</v>
      </c>
    </row>
    <row r="25988" customFormat="false" ht="20.85" hidden="false" customHeight="false" outlineLevel="0" collapsed="false">
      <c r="A25988" s="3" t="s">
        <v>50881</v>
      </c>
      <c r="B25988" s="4" t="s">
        <v>50882</v>
      </c>
    </row>
    <row r="25989" customFormat="false" ht="15" hidden="false" customHeight="false" outlineLevel="0" collapsed="false">
      <c r="A25989" s="3" t="s">
        <v>50883</v>
      </c>
      <c r="B25989" s="4" t="s">
        <v>50884</v>
      </c>
    </row>
    <row r="25990" customFormat="false" ht="40.25" hidden="false" customHeight="false" outlineLevel="0" collapsed="false">
      <c r="A25990" s="3" t="s">
        <v>50885</v>
      </c>
      <c r="B25990" s="4" t="s">
        <v>50886</v>
      </c>
    </row>
    <row r="25991" customFormat="false" ht="15" hidden="false" customHeight="false" outlineLevel="0" collapsed="false">
      <c r="A25991" s="3" t="s">
        <v>50887</v>
      </c>
      <c r="B25991" s="4" t="s">
        <v>50888</v>
      </c>
    </row>
    <row r="25992" customFormat="false" ht="15" hidden="false" customHeight="false" outlineLevel="0" collapsed="false">
      <c r="A25992" s="3" t="s">
        <v>50889</v>
      </c>
      <c r="B25992" s="4" t="s">
        <v>50890</v>
      </c>
    </row>
    <row r="25993" customFormat="false" ht="15" hidden="false" customHeight="false" outlineLevel="0" collapsed="false">
      <c r="A25993" s="3" t="s">
        <v>50891</v>
      </c>
      <c r="B25993" s="4" t="s">
        <v>50892</v>
      </c>
    </row>
    <row r="25994" customFormat="false" ht="15" hidden="false" customHeight="false" outlineLevel="0" collapsed="false">
      <c r="A25994" s="3" t="s">
        <v>50893</v>
      </c>
      <c r="B25994" s="4" t="s">
        <v>50894</v>
      </c>
    </row>
    <row r="25995" customFormat="false" ht="15" hidden="false" customHeight="false" outlineLevel="0" collapsed="false">
      <c r="A25995" s="3" t="s">
        <v>50895</v>
      </c>
      <c r="B25995" s="4" t="s">
        <v>50896</v>
      </c>
    </row>
    <row r="25996" customFormat="false" ht="30.55" hidden="false" customHeight="false" outlineLevel="0" collapsed="false">
      <c r="A25996" s="3" t="s">
        <v>50897</v>
      </c>
      <c r="B25996" s="4" t="s">
        <v>50898</v>
      </c>
    </row>
    <row r="25997" customFormat="false" ht="15" hidden="false" customHeight="false" outlineLevel="0" collapsed="false">
      <c r="A25997" s="3" t="s">
        <v>50899</v>
      </c>
      <c r="B25997" s="4" t="s">
        <v>50900</v>
      </c>
    </row>
    <row r="25998" customFormat="false" ht="15" hidden="false" customHeight="false" outlineLevel="0" collapsed="false">
      <c r="A25998" s="3" t="s">
        <v>50901</v>
      </c>
      <c r="B25998" s="4" t="s">
        <v>50902</v>
      </c>
    </row>
    <row r="25999" customFormat="false" ht="15" hidden="false" customHeight="false" outlineLevel="0" collapsed="false">
      <c r="A25999" s="3" t="s">
        <v>50903</v>
      </c>
      <c r="B25999" s="4" t="s">
        <v>50904</v>
      </c>
    </row>
    <row r="26000" customFormat="false" ht="20.85" hidden="false" customHeight="false" outlineLevel="0" collapsed="false">
      <c r="A26000" s="3" t="s">
        <v>50905</v>
      </c>
      <c r="B26000" s="4" t="s">
        <v>50906</v>
      </c>
    </row>
    <row r="26001" customFormat="false" ht="15" hidden="false" customHeight="false" outlineLevel="0" collapsed="false">
      <c r="A26001" s="3" t="s">
        <v>50907</v>
      </c>
      <c r="B26001" s="4" t="s">
        <v>50908</v>
      </c>
    </row>
    <row r="26002" customFormat="false" ht="15" hidden="false" customHeight="false" outlineLevel="0" collapsed="false">
      <c r="A26002" s="3" t="s">
        <v>15878</v>
      </c>
      <c r="B26002" s="4" t="s">
        <v>50909</v>
      </c>
    </row>
    <row r="26003" customFormat="false" ht="15" hidden="false" customHeight="false" outlineLevel="0" collapsed="false">
      <c r="A26003" s="3" t="s">
        <v>50910</v>
      </c>
      <c r="B26003" s="4" t="s">
        <v>50911</v>
      </c>
    </row>
    <row r="26004" customFormat="false" ht="15" hidden="false" customHeight="false" outlineLevel="0" collapsed="false">
      <c r="A26004" s="3" t="s">
        <v>50912</v>
      </c>
      <c r="B26004" s="4" t="s">
        <v>50913</v>
      </c>
    </row>
    <row r="26005" customFormat="false" ht="20.85" hidden="false" customHeight="false" outlineLevel="0" collapsed="false">
      <c r="A26005" s="3" t="s">
        <v>50914</v>
      </c>
      <c r="B26005" s="4" t="s">
        <v>50915</v>
      </c>
    </row>
    <row r="26006" customFormat="false" ht="15" hidden="false" customHeight="false" outlineLevel="0" collapsed="false">
      <c r="A26006" s="3" t="s">
        <v>50916</v>
      </c>
      <c r="B26006" s="4" t="s">
        <v>50917</v>
      </c>
    </row>
    <row r="26007" customFormat="false" ht="15" hidden="false" customHeight="false" outlineLevel="0" collapsed="false">
      <c r="A26007" s="3" t="s">
        <v>50918</v>
      </c>
      <c r="B26007" s="4" t="s">
        <v>50919</v>
      </c>
    </row>
    <row r="26008" customFormat="false" ht="15" hidden="false" customHeight="false" outlineLevel="0" collapsed="false">
      <c r="A26008" s="3" t="s">
        <v>50920</v>
      </c>
      <c r="B26008" s="4" t="s">
        <v>50921</v>
      </c>
    </row>
    <row r="26009" customFormat="false" ht="15" hidden="false" customHeight="false" outlineLevel="0" collapsed="false">
      <c r="A26009" s="3" t="s">
        <v>50922</v>
      </c>
      <c r="B26009" s="4" t="s">
        <v>50923</v>
      </c>
    </row>
    <row r="26010" customFormat="false" ht="15" hidden="false" customHeight="false" outlineLevel="0" collapsed="false">
      <c r="A26010" s="3" t="s">
        <v>50924</v>
      </c>
      <c r="B26010" s="4" t="s">
        <v>50925</v>
      </c>
    </row>
    <row r="26011" customFormat="false" ht="15" hidden="false" customHeight="false" outlineLevel="0" collapsed="false">
      <c r="A26011" s="3" t="s">
        <v>50926</v>
      </c>
      <c r="B26011" s="4" t="s">
        <v>50927</v>
      </c>
    </row>
    <row r="26012" customFormat="false" ht="15" hidden="false" customHeight="false" outlineLevel="0" collapsed="false">
      <c r="A26012" s="3" t="s">
        <v>50928</v>
      </c>
      <c r="B26012" s="4" t="s">
        <v>50929</v>
      </c>
    </row>
    <row r="26013" customFormat="false" ht="15" hidden="false" customHeight="false" outlineLevel="0" collapsed="false">
      <c r="A26013" s="3" t="s">
        <v>50930</v>
      </c>
      <c r="B26013" s="4" t="s">
        <v>50931</v>
      </c>
    </row>
    <row r="26014" customFormat="false" ht="15" hidden="false" customHeight="false" outlineLevel="0" collapsed="false">
      <c r="A26014" s="3" t="s">
        <v>50932</v>
      </c>
      <c r="B26014" s="4" t="s">
        <v>50933</v>
      </c>
    </row>
    <row r="26015" customFormat="false" ht="15" hidden="false" customHeight="false" outlineLevel="0" collapsed="false">
      <c r="A26015" s="3" t="s">
        <v>50934</v>
      </c>
      <c r="B26015" s="4" t="s">
        <v>50935</v>
      </c>
    </row>
    <row r="26016" customFormat="false" ht="15" hidden="false" customHeight="false" outlineLevel="0" collapsed="false">
      <c r="A26016" s="3" t="s">
        <v>50936</v>
      </c>
      <c r="B26016" s="4" t="s">
        <v>50937</v>
      </c>
    </row>
    <row r="26017" customFormat="false" ht="15" hidden="false" customHeight="false" outlineLevel="0" collapsed="false">
      <c r="A26017" s="3" t="s">
        <v>50938</v>
      </c>
      <c r="B26017" s="4" t="s">
        <v>50939</v>
      </c>
    </row>
    <row r="26018" customFormat="false" ht="15" hidden="false" customHeight="false" outlineLevel="0" collapsed="false">
      <c r="A26018" s="3" t="s">
        <v>50940</v>
      </c>
      <c r="B26018" s="4" t="s">
        <v>50941</v>
      </c>
    </row>
    <row r="26019" customFormat="false" ht="15" hidden="false" customHeight="false" outlineLevel="0" collapsed="false">
      <c r="A26019" s="3" t="s">
        <v>50942</v>
      </c>
      <c r="B26019" s="4" t="s">
        <v>50943</v>
      </c>
    </row>
    <row r="26020" customFormat="false" ht="20.85" hidden="false" customHeight="false" outlineLevel="0" collapsed="false">
      <c r="A26020" s="3" t="s">
        <v>50944</v>
      </c>
      <c r="B26020" s="4" t="s">
        <v>50945</v>
      </c>
    </row>
    <row r="26021" customFormat="false" ht="15" hidden="false" customHeight="false" outlineLevel="0" collapsed="false">
      <c r="A26021" s="3" t="s">
        <v>50946</v>
      </c>
      <c r="B26021" s="4" t="s">
        <v>50947</v>
      </c>
    </row>
    <row r="26022" customFormat="false" ht="15" hidden="false" customHeight="false" outlineLevel="0" collapsed="false">
      <c r="A26022" s="3" t="s">
        <v>50948</v>
      </c>
      <c r="B26022" s="4" t="s">
        <v>50949</v>
      </c>
    </row>
    <row r="26023" customFormat="false" ht="15" hidden="false" customHeight="false" outlineLevel="0" collapsed="false">
      <c r="A26023" s="3" t="s">
        <v>50950</v>
      </c>
      <c r="B26023" s="4" t="s">
        <v>50951</v>
      </c>
    </row>
    <row r="26024" customFormat="false" ht="15" hidden="false" customHeight="false" outlineLevel="0" collapsed="false">
      <c r="A26024" s="3" t="s">
        <v>31766</v>
      </c>
      <c r="B26024" s="4" t="s">
        <v>50952</v>
      </c>
    </row>
    <row r="26025" customFormat="false" ht="15" hidden="false" customHeight="false" outlineLevel="0" collapsed="false">
      <c r="A26025" s="3" t="s">
        <v>50953</v>
      </c>
      <c r="B26025" s="4" t="s">
        <v>50954</v>
      </c>
    </row>
    <row r="26026" customFormat="false" ht="15" hidden="false" customHeight="false" outlineLevel="0" collapsed="false">
      <c r="A26026" s="3" t="s">
        <v>50955</v>
      </c>
      <c r="B26026" s="4" t="s">
        <v>50956</v>
      </c>
    </row>
    <row r="26027" customFormat="false" ht="15" hidden="false" customHeight="false" outlineLevel="0" collapsed="false">
      <c r="A26027" s="3" t="s">
        <v>50957</v>
      </c>
      <c r="B26027" s="4" t="s">
        <v>50958</v>
      </c>
    </row>
    <row r="26028" customFormat="false" ht="15" hidden="false" customHeight="false" outlineLevel="0" collapsed="false">
      <c r="A26028" s="3" t="s">
        <v>50959</v>
      </c>
      <c r="B26028" s="4" t="s">
        <v>50960</v>
      </c>
    </row>
    <row r="26029" customFormat="false" ht="15" hidden="false" customHeight="false" outlineLevel="0" collapsed="false">
      <c r="A26029" s="3" t="s">
        <v>50961</v>
      </c>
      <c r="B26029" s="4" t="s">
        <v>50962</v>
      </c>
    </row>
    <row r="26030" customFormat="false" ht="15" hidden="false" customHeight="false" outlineLevel="0" collapsed="false">
      <c r="A26030" s="3" t="s">
        <v>50963</v>
      </c>
      <c r="B26030" s="4" t="s">
        <v>50964</v>
      </c>
    </row>
    <row r="26031" customFormat="false" ht="59.7" hidden="false" customHeight="false" outlineLevel="0" collapsed="false">
      <c r="A26031" s="3" t="s">
        <v>50965</v>
      </c>
      <c r="B26031" s="4" t="s">
        <v>50966</v>
      </c>
    </row>
    <row r="26032" customFormat="false" ht="15" hidden="false" customHeight="false" outlineLevel="0" collapsed="false">
      <c r="A26032" s="3" t="s">
        <v>50967</v>
      </c>
      <c r="B26032" s="4" t="s">
        <v>50968</v>
      </c>
    </row>
    <row r="26033" customFormat="false" ht="15" hidden="false" customHeight="false" outlineLevel="0" collapsed="false">
      <c r="A26033" s="3" t="s">
        <v>50969</v>
      </c>
      <c r="B26033" s="4" t="s">
        <v>50970</v>
      </c>
    </row>
    <row r="26034" customFormat="false" ht="20.85" hidden="false" customHeight="false" outlineLevel="0" collapsed="false">
      <c r="A26034" s="3" t="s">
        <v>50971</v>
      </c>
      <c r="B26034" s="4" t="s">
        <v>50972</v>
      </c>
    </row>
    <row r="26035" customFormat="false" ht="15" hidden="false" customHeight="false" outlineLevel="0" collapsed="false">
      <c r="A26035" s="3" t="s">
        <v>50973</v>
      </c>
      <c r="B26035" s="4" t="s">
        <v>50974</v>
      </c>
    </row>
    <row r="26036" customFormat="false" ht="15" hidden="false" customHeight="false" outlineLevel="0" collapsed="false">
      <c r="A26036" s="3" t="s">
        <v>50975</v>
      </c>
      <c r="B26036" s="4" t="s">
        <v>50976</v>
      </c>
    </row>
    <row r="26037" customFormat="false" ht="15" hidden="false" customHeight="false" outlineLevel="0" collapsed="false">
      <c r="A26037" s="3" t="s">
        <v>50977</v>
      </c>
      <c r="B26037" s="4" t="s">
        <v>50978</v>
      </c>
    </row>
    <row r="26038" customFormat="false" ht="15" hidden="false" customHeight="false" outlineLevel="0" collapsed="false">
      <c r="A26038" s="3" t="s">
        <v>50979</v>
      </c>
      <c r="B26038" s="4" t="s">
        <v>50980</v>
      </c>
    </row>
    <row r="26039" customFormat="false" ht="15" hidden="false" customHeight="false" outlineLevel="0" collapsed="false">
      <c r="A26039" s="3" t="s">
        <v>50981</v>
      </c>
      <c r="B26039" s="4" t="s">
        <v>50982</v>
      </c>
    </row>
    <row r="26040" customFormat="false" ht="15" hidden="false" customHeight="false" outlineLevel="0" collapsed="false">
      <c r="A26040" s="3" t="s">
        <v>50983</v>
      </c>
      <c r="B26040" s="4" t="s">
        <v>50984</v>
      </c>
    </row>
    <row r="26041" customFormat="false" ht="15" hidden="false" customHeight="false" outlineLevel="0" collapsed="false">
      <c r="A26041" s="3" t="s">
        <v>50985</v>
      </c>
      <c r="B26041" s="4" t="s">
        <v>50986</v>
      </c>
    </row>
    <row r="26042" customFormat="false" ht="15" hidden="false" customHeight="false" outlineLevel="0" collapsed="false">
      <c r="A26042" s="3" t="s">
        <v>50987</v>
      </c>
      <c r="B26042" s="4" t="s">
        <v>50988</v>
      </c>
    </row>
    <row r="26043" customFormat="false" ht="15" hidden="false" customHeight="false" outlineLevel="0" collapsed="false">
      <c r="A26043" s="3" t="s">
        <v>50989</v>
      </c>
      <c r="B26043" s="4" t="s">
        <v>50990</v>
      </c>
    </row>
    <row r="26044" customFormat="false" ht="15" hidden="false" customHeight="false" outlineLevel="0" collapsed="false">
      <c r="A26044" s="3" t="s">
        <v>50991</v>
      </c>
      <c r="B26044" s="4" t="s">
        <v>50992</v>
      </c>
    </row>
    <row r="26045" customFormat="false" ht="15" hidden="false" customHeight="false" outlineLevel="0" collapsed="false">
      <c r="A26045" s="3" t="s">
        <v>50993</v>
      </c>
      <c r="B26045" s="4" t="s">
        <v>50994</v>
      </c>
    </row>
    <row r="26046" customFormat="false" ht="15" hidden="false" customHeight="false" outlineLevel="0" collapsed="false">
      <c r="A26046" s="3" t="s">
        <v>50995</v>
      </c>
      <c r="B26046" s="4" t="s">
        <v>50996</v>
      </c>
    </row>
    <row r="26047" customFormat="false" ht="15" hidden="false" customHeight="false" outlineLevel="0" collapsed="false">
      <c r="A26047" s="3" t="s">
        <v>50997</v>
      </c>
      <c r="B26047" s="4" t="s">
        <v>50998</v>
      </c>
    </row>
    <row r="26048" customFormat="false" ht="15" hidden="false" customHeight="false" outlineLevel="0" collapsed="false">
      <c r="A26048" s="3" t="s">
        <v>50999</v>
      </c>
      <c r="B26048" s="4" t="s">
        <v>51000</v>
      </c>
    </row>
    <row r="26049" customFormat="false" ht="15" hidden="false" customHeight="false" outlineLevel="0" collapsed="false">
      <c r="A26049" s="3" t="s">
        <v>51001</v>
      </c>
      <c r="B26049" s="4" t="s">
        <v>51002</v>
      </c>
    </row>
    <row r="26050" customFormat="false" ht="15" hidden="false" customHeight="false" outlineLevel="0" collapsed="false">
      <c r="A26050" s="3" t="s">
        <v>51003</v>
      </c>
      <c r="B26050" s="4" t="s">
        <v>51004</v>
      </c>
    </row>
    <row r="26051" customFormat="false" ht="15" hidden="false" customHeight="false" outlineLevel="0" collapsed="false">
      <c r="A26051" s="3" t="s">
        <v>51005</v>
      </c>
      <c r="B26051" s="4" t="s">
        <v>51006</v>
      </c>
    </row>
    <row r="26052" customFormat="false" ht="15" hidden="false" customHeight="false" outlineLevel="0" collapsed="false">
      <c r="A26052" s="3" t="s">
        <v>51007</v>
      </c>
      <c r="B26052" s="4" t="s">
        <v>51008</v>
      </c>
    </row>
    <row r="26053" customFormat="false" ht="15" hidden="false" customHeight="false" outlineLevel="0" collapsed="false">
      <c r="A26053" s="3" t="s">
        <v>51009</v>
      </c>
      <c r="B26053" s="4" t="s">
        <v>51010</v>
      </c>
    </row>
    <row r="26054" customFormat="false" ht="15" hidden="false" customHeight="false" outlineLevel="0" collapsed="false">
      <c r="A26054" s="3" t="s">
        <v>51011</v>
      </c>
      <c r="B26054" s="4" t="s">
        <v>51012</v>
      </c>
    </row>
    <row r="26055" customFormat="false" ht="15" hidden="false" customHeight="false" outlineLevel="0" collapsed="false">
      <c r="A26055" s="3" t="s">
        <v>51013</v>
      </c>
      <c r="B26055" s="4" t="s">
        <v>51014</v>
      </c>
    </row>
    <row r="26056" customFormat="false" ht="15" hidden="false" customHeight="false" outlineLevel="0" collapsed="false">
      <c r="A26056" s="3" t="s">
        <v>4126</v>
      </c>
      <c r="B26056" s="4" t="s">
        <v>51015</v>
      </c>
    </row>
    <row r="26057" customFormat="false" ht="15" hidden="false" customHeight="false" outlineLevel="0" collapsed="false">
      <c r="A26057" s="3" t="s">
        <v>25987</v>
      </c>
      <c r="B26057" s="4" t="s">
        <v>51016</v>
      </c>
    </row>
    <row r="26058" customFormat="false" ht="15" hidden="false" customHeight="false" outlineLevel="0" collapsed="false">
      <c r="A26058" s="3" t="s">
        <v>51017</v>
      </c>
      <c r="B26058" s="4" t="s">
        <v>51018</v>
      </c>
    </row>
    <row r="26059" customFormat="false" ht="15" hidden="false" customHeight="false" outlineLevel="0" collapsed="false">
      <c r="A26059" s="3" t="s">
        <v>51019</v>
      </c>
      <c r="B26059" s="4" t="s">
        <v>51020</v>
      </c>
    </row>
    <row r="26060" customFormat="false" ht="15" hidden="false" customHeight="false" outlineLevel="0" collapsed="false">
      <c r="A26060" s="3" t="s">
        <v>51021</v>
      </c>
      <c r="B26060" s="4" t="s">
        <v>51022</v>
      </c>
    </row>
    <row r="26061" customFormat="false" ht="15" hidden="false" customHeight="false" outlineLevel="0" collapsed="false">
      <c r="A26061" s="3" t="s">
        <v>51023</v>
      </c>
      <c r="B26061" s="4" t="s">
        <v>51024</v>
      </c>
    </row>
    <row r="26062" customFormat="false" ht="15" hidden="false" customHeight="false" outlineLevel="0" collapsed="false">
      <c r="A26062" s="3" t="s">
        <v>51025</v>
      </c>
      <c r="B26062" s="4" t="s">
        <v>51026</v>
      </c>
    </row>
    <row r="26063" customFormat="false" ht="15" hidden="false" customHeight="false" outlineLevel="0" collapsed="false">
      <c r="A26063" s="3" t="s">
        <v>51027</v>
      </c>
      <c r="B26063" s="4" t="s">
        <v>51028</v>
      </c>
    </row>
    <row r="26064" customFormat="false" ht="15" hidden="false" customHeight="false" outlineLevel="0" collapsed="false">
      <c r="A26064" s="3" t="s">
        <v>51029</v>
      </c>
      <c r="B26064" s="4" t="s">
        <v>51030</v>
      </c>
    </row>
    <row r="26065" customFormat="false" ht="15" hidden="false" customHeight="false" outlineLevel="0" collapsed="false">
      <c r="A26065" s="3" t="s">
        <v>4182</v>
      </c>
      <c r="B26065" s="4" t="s">
        <v>51031</v>
      </c>
    </row>
    <row r="26066" customFormat="false" ht="15" hidden="false" customHeight="false" outlineLevel="0" collapsed="false">
      <c r="A26066" s="3" t="s">
        <v>51032</v>
      </c>
      <c r="B26066" s="4" t="s">
        <v>51033</v>
      </c>
    </row>
    <row r="26067" customFormat="false" ht="15" hidden="false" customHeight="false" outlineLevel="0" collapsed="false">
      <c r="A26067" s="3" t="s">
        <v>51034</v>
      </c>
      <c r="B26067" s="4" t="s">
        <v>51035</v>
      </c>
    </row>
    <row r="26068" customFormat="false" ht="15" hidden="false" customHeight="false" outlineLevel="0" collapsed="false">
      <c r="A26068" s="3" t="s">
        <v>51036</v>
      </c>
      <c r="B26068" s="4" t="s">
        <v>51037</v>
      </c>
    </row>
    <row r="26069" customFormat="false" ht="15" hidden="false" customHeight="false" outlineLevel="0" collapsed="false">
      <c r="A26069" s="3" t="s">
        <v>51038</v>
      </c>
      <c r="B26069" s="4" t="s">
        <v>51039</v>
      </c>
    </row>
    <row r="26070" customFormat="false" ht="15" hidden="false" customHeight="false" outlineLevel="0" collapsed="false">
      <c r="A26070" s="3" t="s">
        <v>51040</v>
      </c>
      <c r="B26070" s="4" t="s">
        <v>51041</v>
      </c>
    </row>
    <row r="26071" customFormat="false" ht="15" hidden="false" customHeight="false" outlineLevel="0" collapsed="false">
      <c r="A26071" s="3" t="s">
        <v>51042</v>
      </c>
      <c r="B26071" s="4" t="s">
        <v>51043</v>
      </c>
    </row>
    <row r="26072" customFormat="false" ht="15" hidden="false" customHeight="false" outlineLevel="0" collapsed="false">
      <c r="A26072" s="3" t="s">
        <v>51044</v>
      </c>
      <c r="B26072" s="4" t="s">
        <v>51045</v>
      </c>
    </row>
    <row r="26073" customFormat="false" ht="15" hidden="false" customHeight="false" outlineLevel="0" collapsed="false">
      <c r="A26073" s="3" t="s">
        <v>51046</v>
      </c>
      <c r="B26073" s="4" t="s">
        <v>51047</v>
      </c>
    </row>
    <row r="26074" customFormat="false" ht="15" hidden="false" customHeight="false" outlineLevel="0" collapsed="false">
      <c r="A26074" s="3" t="s">
        <v>51048</v>
      </c>
      <c r="B26074" s="4" t="s">
        <v>51049</v>
      </c>
    </row>
    <row r="26075" customFormat="false" ht="15" hidden="false" customHeight="false" outlineLevel="0" collapsed="false">
      <c r="A26075" s="3" t="s">
        <v>51050</v>
      </c>
      <c r="B26075" s="4" t="s">
        <v>51051</v>
      </c>
    </row>
    <row r="26076" customFormat="false" ht="15" hidden="false" customHeight="false" outlineLevel="0" collapsed="false">
      <c r="A26076" s="3" t="s">
        <v>51052</v>
      </c>
      <c r="B26076" s="4" t="s">
        <v>51053</v>
      </c>
    </row>
    <row r="26077" customFormat="false" ht="15" hidden="false" customHeight="false" outlineLevel="0" collapsed="false">
      <c r="A26077" s="3" t="s">
        <v>51054</v>
      </c>
      <c r="B26077" s="4" t="s">
        <v>51055</v>
      </c>
    </row>
    <row r="26078" customFormat="false" ht="15" hidden="false" customHeight="false" outlineLevel="0" collapsed="false">
      <c r="A26078" s="3" t="s">
        <v>51056</v>
      </c>
      <c r="B26078" s="4" t="s">
        <v>51057</v>
      </c>
    </row>
    <row r="26079" customFormat="false" ht="15" hidden="false" customHeight="false" outlineLevel="0" collapsed="false">
      <c r="A26079" s="3" t="s">
        <v>51058</v>
      </c>
      <c r="B26079" s="4" t="s">
        <v>51059</v>
      </c>
    </row>
    <row r="26080" customFormat="false" ht="15" hidden="false" customHeight="false" outlineLevel="0" collapsed="false">
      <c r="A26080" s="3" t="s">
        <v>51060</v>
      </c>
      <c r="B26080" s="4" t="s">
        <v>51061</v>
      </c>
    </row>
    <row r="26081" customFormat="false" ht="15" hidden="false" customHeight="false" outlineLevel="0" collapsed="false">
      <c r="A26081" s="3" t="s">
        <v>51062</v>
      </c>
      <c r="B26081" s="4" t="s">
        <v>51063</v>
      </c>
    </row>
    <row r="26082" customFormat="false" ht="15" hidden="false" customHeight="false" outlineLevel="0" collapsed="false">
      <c r="A26082" s="3" t="s">
        <v>51064</v>
      </c>
      <c r="B26082" s="4" t="s">
        <v>51065</v>
      </c>
    </row>
    <row r="26083" customFormat="false" ht="15" hidden="false" customHeight="false" outlineLevel="0" collapsed="false">
      <c r="A26083" s="3" t="s">
        <v>51066</v>
      </c>
      <c r="B26083" s="4" t="s">
        <v>51067</v>
      </c>
    </row>
    <row r="26084" customFormat="false" ht="15" hidden="false" customHeight="false" outlineLevel="0" collapsed="false">
      <c r="A26084" s="3" t="s">
        <v>51068</v>
      </c>
      <c r="B26084" s="4" t="s">
        <v>51069</v>
      </c>
    </row>
    <row r="26085" customFormat="false" ht="20.85" hidden="false" customHeight="false" outlineLevel="0" collapsed="false">
      <c r="A26085" s="3" t="s">
        <v>51070</v>
      </c>
      <c r="B26085" s="4" t="s">
        <v>51071</v>
      </c>
    </row>
    <row r="26086" customFormat="false" ht="15" hidden="false" customHeight="false" outlineLevel="0" collapsed="false">
      <c r="A26086" s="3" t="s">
        <v>51072</v>
      </c>
      <c r="B26086" s="4" t="s">
        <v>51073</v>
      </c>
    </row>
    <row r="26087" customFormat="false" ht="20.85" hidden="false" customHeight="false" outlineLevel="0" collapsed="false">
      <c r="A26087" s="3" t="s">
        <v>51074</v>
      </c>
      <c r="B26087" s="4" t="s">
        <v>51075</v>
      </c>
    </row>
    <row r="26088" customFormat="false" ht="15" hidden="false" customHeight="false" outlineLevel="0" collapsed="false">
      <c r="A26088" s="3" t="s">
        <v>51076</v>
      </c>
      <c r="B26088" s="4" t="s">
        <v>51077</v>
      </c>
    </row>
    <row r="26089" customFormat="false" ht="15" hidden="false" customHeight="false" outlineLevel="0" collapsed="false">
      <c r="A26089" s="3" t="s">
        <v>25738</v>
      </c>
      <c r="B26089" s="4" t="s">
        <v>51078</v>
      </c>
    </row>
    <row r="26090" customFormat="false" ht="15" hidden="false" customHeight="false" outlineLevel="0" collapsed="false">
      <c r="A26090" s="3" t="s">
        <v>51079</v>
      </c>
      <c r="B26090" s="4" t="s">
        <v>51080</v>
      </c>
    </row>
    <row r="26091" customFormat="false" ht="15" hidden="false" customHeight="false" outlineLevel="0" collapsed="false">
      <c r="A26091" s="3" t="s">
        <v>51081</v>
      </c>
      <c r="B26091" s="4" t="s">
        <v>51082</v>
      </c>
    </row>
    <row r="26092" customFormat="false" ht="15" hidden="false" customHeight="false" outlineLevel="0" collapsed="false">
      <c r="A26092" s="3" t="s">
        <v>51083</v>
      </c>
      <c r="B26092" s="4" t="s">
        <v>51084</v>
      </c>
    </row>
    <row r="26093" customFormat="false" ht="15" hidden="false" customHeight="false" outlineLevel="0" collapsed="false">
      <c r="A26093" s="3" t="s">
        <v>51085</v>
      </c>
      <c r="B26093" s="4" t="s">
        <v>51086</v>
      </c>
    </row>
    <row r="26094" customFormat="false" ht="15" hidden="false" customHeight="false" outlineLevel="0" collapsed="false">
      <c r="A26094" s="3" t="s">
        <v>51087</v>
      </c>
      <c r="B26094" s="4" t="s">
        <v>51088</v>
      </c>
    </row>
    <row r="26095" customFormat="false" ht="15" hidden="false" customHeight="false" outlineLevel="0" collapsed="false">
      <c r="A26095" s="3" t="s">
        <v>51089</v>
      </c>
      <c r="B26095" s="4" t="s">
        <v>51090</v>
      </c>
    </row>
    <row r="26096" customFormat="false" ht="15" hidden="false" customHeight="false" outlineLevel="0" collapsed="false">
      <c r="A26096" s="3" t="s">
        <v>51091</v>
      </c>
      <c r="B26096" s="4" t="s">
        <v>51092</v>
      </c>
    </row>
    <row r="26097" customFormat="false" ht="15" hidden="false" customHeight="false" outlineLevel="0" collapsed="false">
      <c r="A26097" s="3" t="s">
        <v>51093</v>
      </c>
      <c r="B26097" s="4" t="s">
        <v>51094</v>
      </c>
    </row>
    <row r="26098" customFormat="false" ht="15" hidden="false" customHeight="false" outlineLevel="0" collapsed="false">
      <c r="A26098" s="3" t="s">
        <v>51095</v>
      </c>
      <c r="B26098" s="4" t="s">
        <v>51096</v>
      </c>
    </row>
    <row r="26099" customFormat="false" ht="15" hidden="false" customHeight="false" outlineLevel="0" collapsed="false">
      <c r="A26099" s="3" t="s">
        <v>51097</v>
      </c>
      <c r="B26099" s="4" t="s">
        <v>51098</v>
      </c>
    </row>
    <row r="26100" customFormat="false" ht="15" hidden="false" customHeight="false" outlineLevel="0" collapsed="false">
      <c r="A26100" s="3" t="s">
        <v>51099</v>
      </c>
      <c r="B26100" s="4" t="s">
        <v>51100</v>
      </c>
    </row>
    <row r="26101" customFormat="false" ht="15" hidden="false" customHeight="false" outlineLevel="0" collapsed="false">
      <c r="A26101" s="3" t="s">
        <v>51101</v>
      </c>
      <c r="B26101" s="4" t="s">
        <v>51102</v>
      </c>
    </row>
    <row r="26102" customFormat="false" ht="15" hidden="false" customHeight="false" outlineLevel="0" collapsed="false">
      <c r="A26102" s="3" t="s">
        <v>51103</v>
      </c>
      <c r="B26102" s="4" t="s">
        <v>51104</v>
      </c>
    </row>
    <row r="26103" customFormat="false" ht="15" hidden="false" customHeight="false" outlineLevel="0" collapsed="false">
      <c r="A26103" s="3" t="s">
        <v>51105</v>
      </c>
      <c r="B26103" s="4" t="s">
        <v>51106</v>
      </c>
    </row>
    <row r="26104" customFormat="false" ht="15" hidden="false" customHeight="false" outlineLevel="0" collapsed="false">
      <c r="A26104" s="3" t="s">
        <v>51107</v>
      </c>
      <c r="B26104" s="4" t="s">
        <v>51108</v>
      </c>
    </row>
    <row r="26105" customFormat="false" ht="20.85" hidden="false" customHeight="false" outlineLevel="0" collapsed="false">
      <c r="A26105" s="3" t="s">
        <v>51109</v>
      </c>
      <c r="B26105" s="4" t="s">
        <v>51110</v>
      </c>
    </row>
    <row r="26106" customFormat="false" ht="15" hidden="false" customHeight="false" outlineLevel="0" collapsed="false">
      <c r="A26106" s="3" t="s">
        <v>51111</v>
      </c>
      <c r="B26106" s="4" t="s">
        <v>51112</v>
      </c>
    </row>
    <row r="26107" customFormat="false" ht="15" hidden="false" customHeight="false" outlineLevel="0" collapsed="false">
      <c r="A26107" s="3" t="s">
        <v>51113</v>
      </c>
      <c r="B26107" s="4" t="s">
        <v>51114</v>
      </c>
    </row>
    <row r="26108" customFormat="false" ht="15" hidden="false" customHeight="false" outlineLevel="0" collapsed="false">
      <c r="A26108" s="3" t="s">
        <v>51115</v>
      </c>
      <c r="B26108" s="4" t="s">
        <v>51116</v>
      </c>
    </row>
    <row r="26109" customFormat="false" ht="15" hidden="false" customHeight="false" outlineLevel="0" collapsed="false">
      <c r="A26109" s="3" t="s">
        <v>51117</v>
      </c>
      <c r="B26109" s="4" t="s">
        <v>51118</v>
      </c>
    </row>
    <row r="26110" customFormat="false" ht="15" hidden="false" customHeight="false" outlineLevel="0" collapsed="false">
      <c r="A26110" s="3" t="s">
        <v>51119</v>
      </c>
      <c r="B26110" s="4" t="s">
        <v>51120</v>
      </c>
    </row>
    <row r="26111" customFormat="false" ht="15" hidden="false" customHeight="false" outlineLevel="0" collapsed="false">
      <c r="A26111" s="3" t="s">
        <v>51121</v>
      </c>
      <c r="B26111" s="4" t="s">
        <v>51122</v>
      </c>
    </row>
    <row r="26112" customFormat="false" ht="15" hidden="false" customHeight="false" outlineLevel="0" collapsed="false">
      <c r="A26112" s="3" t="s">
        <v>51123</v>
      </c>
      <c r="B26112" s="4" t="s">
        <v>51124</v>
      </c>
    </row>
    <row r="26113" customFormat="false" ht="15" hidden="false" customHeight="false" outlineLevel="0" collapsed="false">
      <c r="A26113" s="3" t="s">
        <v>51125</v>
      </c>
      <c r="B26113" s="4" t="s">
        <v>51126</v>
      </c>
    </row>
    <row r="26114" customFormat="false" ht="20.85" hidden="false" customHeight="false" outlineLevel="0" collapsed="false">
      <c r="A26114" s="3" t="s">
        <v>51127</v>
      </c>
      <c r="B26114" s="4" t="s">
        <v>51128</v>
      </c>
    </row>
    <row r="26115" customFormat="false" ht="15" hidden="false" customHeight="false" outlineLevel="0" collapsed="false">
      <c r="A26115" s="3" t="s">
        <v>51129</v>
      </c>
      <c r="B26115" s="4" t="s">
        <v>51130</v>
      </c>
    </row>
    <row r="26116" customFormat="false" ht="20.85" hidden="false" customHeight="false" outlineLevel="0" collapsed="false">
      <c r="A26116" s="3" t="s">
        <v>51131</v>
      </c>
      <c r="B26116" s="4" t="s">
        <v>51132</v>
      </c>
    </row>
    <row r="26117" customFormat="false" ht="15" hidden="false" customHeight="false" outlineLevel="0" collapsed="false">
      <c r="A26117" s="3" t="s">
        <v>51133</v>
      </c>
      <c r="B26117" s="4" t="s">
        <v>51134</v>
      </c>
    </row>
    <row r="26118" customFormat="false" ht="15" hidden="false" customHeight="false" outlineLevel="0" collapsed="false">
      <c r="A26118" s="3" t="s">
        <v>51135</v>
      </c>
      <c r="B26118" s="4" t="s">
        <v>51136</v>
      </c>
    </row>
    <row r="26119" customFormat="false" ht="15" hidden="false" customHeight="false" outlineLevel="0" collapsed="false">
      <c r="A26119" s="3" t="s">
        <v>51137</v>
      </c>
      <c r="B26119" s="4" t="s">
        <v>51138</v>
      </c>
    </row>
    <row r="26120" customFormat="false" ht="15" hidden="false" customHeight="false" outlineLevel="0" collapsed="false">
      <c r="A26120" s="3" t="s">
        <v>51139</v>
      </c>
      <c r="B26120" s="4" t="s">
        <v>51140</v>
      </c>
    </row>
    <row r="26121" customFormat="false" ht="15" hidden="false" customHeight="false" outlineLevel="0" collapsed="false">
      <c r="A26121" s="3" t="s">
        <v>51141</v>
      </c>
      <c r="B26121" s="4" t="s">
        <v>51142</v>
      </c>
    </row>
    <row r="26122" customFormat="false" ht="15" hidden="false" customHeight="false" outlineLevel="0" collapsed="false">
      <c r="A26122" s="3" t="s">
        <v>51143</v>
      </c>
      <c r="B26122" s="4" t="s">
        <v>51144</v>
      </c>
    </row>
    <row r="26123" customFormat="false" ht="15" hidden="false" customHeight="false" outlineLevel="0" collapsed="false">
      <c r="A26123" s="3" t="s">
        <v>51145</v>
      </c>
      <c r="B26123" s="4" t="s">
        <v>51146</v>
      </c>
    </row>
    <row r="26124" customFormat="false" ht="15" hidden="false" customHeight="false" outlineLevel="0" collapsed="false">
      <c r="A26124" s="3" t="s">
        <v>51147</v>
      </c>
      <c r="B26124" s="4" t="s">
        <v>51148</v>
      </c>
    </row>
    <row r="26125" customFormat="false" ht="15" hidden="false" customHeight="false" outlineLevel="0" collapsed="false">
      <c r="A26125" s="3" t="s">
        <v>242</v>
      </c>
      <c r="B26125" s="4" t="s">
        <v>51149</v>
      </c>
    </row>
    <row r="26126" customFormat="false" ht="15" hidden="false" customHeight="false" outlineLevel="0" collapsed="false">
      <c r="A26126" s="3" t="s">
        <v>51150</v>
      </c>
      <c r="B26126" s="4" t="s">
        <v>51151</v>
      </c>
    </row>
    <row r="26127" customFormat="false" ht="15" hidden="false" customHeight="false" outlineLevel="0" collapsed="false">
      <c r="A26127" s="3" t="s">
        <v>51152</v>
      </c>
      <c r="B26127" s="4" t="s">
        <v>51153</v>
      </c>
    </row>
    <row r="26128" customFormat="false" ht="15" hidden="false" customHeight="false" outlineLevel="0" collapsed="false">
      <c r="A26128" s="3" t="s">
        <v>51154</v>
      </c>
      <c r="B26128" s="4" t="s">
        <v>51155</v>
      </c>
    </row>
    <row r="26129" customFormat="false" ht="15" hidden="false" customHeight="false" outlineLevel="0" collapsed="false">
      <c r="A26129" s="3" t="s">
        <v>51156</v>
      </c>
      <c r="B26129" s="4" t="s">
        <v>51157</v>
      </c>
    </row>
    <row r="26130" customFormat="false" ht="30.55" hidden="false" customHeight="false" outlineLevel="0" collapsed="false">
      <c r="A26130" s="3" t="s">
        <v>51158</v>
      </c>
      <c r="B26130" s="4" t="s">
        <v>51159</v>
      </c>
    </row>
    <row r="26131" customFormat="false" ht="15" hidden="false" customHeight="false" outlineLevel="0" collapsed="false">
      <c r="A26131" s="3" t="s">
        <v>51160</v>
      </c>
      <c r="B26131" s="4" t="s">
        <v>51161</v>
      </c>
    </row>
    <row r="26132" customFormat="false" ht="20.85" hidden="false" customHeight="false" outlineLevel="0" collapsed="false">
      <c r="A26132" s="3" t="s">
        <v>51162</v>
      </c>
      <c r="B26132" s="4" t="s">
        <v>51163</v>
      </c>
    </row>
    <row r="26133" customFormat="false" ht="15" hidden="false" customHeight="false" outlineLevel="0" collapsed="false">
      <c r="A26133" s="3" t="s">
        <v>51164</v>
      </c>
      <c r="B26133" s="4" t="s">
        <v>51165</v>
      </c>
    </row>
    <row r="26134" customFormat="false" ht="15" hidden="false" customHeight="false" outlineLevel="0" collapsed="false">
      <c r="A26134" s="3" t="s">
        <v>51166</v>
      </c>
      <c r="B26134" s="4" t="s">
        <v>51167</v>
      </c>
    </row>
    <row r="26135" customFormat="false" ht="15" hidden="false" customHeight="false" outlineLevel="0" collapsed="false">
      <c r="A26135" s="3" t="s">
        <v>40105</v>
      </c>
      <c r="B26135" s="4" t="s">
        <v>51168</v>
      </c>
    </row>
    <row r="26136" customFormat="false" ht="15" hidden="false" customHeight="false" outlineLevel="0" collapsed="false">
      <c r="A26136" s="3" t="s">
        <v>51169</v>
      </c>
      <c r="B26136" s="4" t="s">
        <v>51170</v>
      </c>
    </row>
    <row r="26137" customFormat="false" ht="15" hidden="false" customHeight="false" outlineLevel="0" collapsed="false">
      <c r="A26137" s="3" t="s">
        <v>51171</v>
      </c>
      <c r="B26137" s="4" t="s">
        <v>51172</v>
      </c>
    </row>
    <row r="26138" customFormat="false" ht="15" hidden="false" customHeight="false" outlineLevel="0" collapsed="false">
      <c r="A26138" s="3" t="s">
        <v>51173</v>
      </c>
      <c r="B26138" s="4" t="s">
        <v>51174</v>
      </c>
    </row>
    <row r="26139" customFormat="false" ht="15" hidden="false" customHeight="false" outlineLevel="0" collapsed="false">
      <c r="A26139" s="3" t="s">
        <v>51175</v>
      </c>
      <c r="B26139" s="4" t="s">
        <v>51176</v>
      </c>
    </row>
    <row r="26140" customFormat="false" ht="15" hidden="false" customHeight="false" outlineLevel="0" collapsed="false">
      <c r="A26140" s="3" t="s">
        <v>51177</v>
      </c>
      <c r="B26140" s="4" t="s">
        <v>51178</v>
      </c>
    </row>
    <row r="26141" customFormat="false" ht="15" hidden="false" customHeight="false" outlineLevel="0" collapsed="false">
      <c r="A26141" s="3" t="s">
        <v>51179</v>
      </c>
      <c r="B26141" s="4" t="s">
        <v>51180</v>
      </c>
    </row>
    <row r="26142" customFormat="false" ht="15" hidden="false" customHeight="false" outlineLevel="0" collapsed="false">
      <c r="A26142" s="3" t="s">
        <v>51181</v>
      </c>
      <c r="B26142" s="4" t="s">
        <v>51182</v>
      </c>
    </row>
    <row r="26143" customFormat="false" ht="15" hidden="false" customHeight="false" outlineLevel="0" collapsed="false">
      <c r="A26143" s="3" t="s">
        <v>51183</v>
      </c>
      <c r="B26143" s="4" t="s">
        <v>51184</v>
      </c>
    </row>
    <row r="26144" customFormat="false" ht="15" hidden="false" customHeight="false" outlineLevel="0" collapsed="false">
      <c r="A26144" s="3" t="s">
        <v>51185</v>
      </c>
      <c r="B26144" s="4" t="s">
        <v>51186</v>
      </c>
    </row>
    <row r="26145" customFormat="false" ht="15" hidden="false" customHeight="false" outlineLevel="0" collapsed="false">
      <c r="A26145" s="3" t="s">
        <v>51187</v>
      </c>
      <c r="B26145" s="4" t="s">
        <v>51188</v>
      </c>
    </row>
    <row r="26146" customFormat="false" ht="15" hidden="false" customHeight="false" outlineLevel="0" collapsed="false">
      <c r="A26146" s="3" t="s">
        <v>51189</v>
      </c>
      <c r="B26146" s="4" t="s">
        <v>51190</v>
      </c>
    </row>
    <row r="26147" customFormat="false" ht="15" hidden="false" customHeight="false" outlineLevel="0" collapsed="false">
      <c r="A26147" s="3" t="s">
        <v>51191</v>
      </c>
      <c r="B26147" s="4" t="s">
        <v>51192</v>
      </c>
    </row>
    <row r="26148" customFormat="false" ht="15" hidden="false" customHeight="false" outlineLevel="0" collapsed="false">
      <c r="A26148" s="3" t="s">
        <v>51193</v>
      </c>
      <c r="B26148" s="4" t="s">
        <v>51194</v>
      </c>
    </row>
    <row r="26149" customFormat="false" ht="15" hidden="false" customHeight="false" outlineLevel="0" collapsed="false">
      <c r="A26149" s="3" t="s">
        <v>51195</v>
      </c>
      <c r="B26149" s="4" t="s">
        <v>51196</v>
      </c>
    </row>
    <row r="26150" customFormat="false" ht="15" hidden="false" customHeight="false" outlineLevel="0" collapsed="false">
      <c r="A26150" s="3" t="s">
        <v>51197</v>
      </c>
      <c r="B26150" s="4" t="s">
        <v>51198</v>
      </c>
    </row>
    <row r="26151" customFormat="false" ht="15" hidden="false" customHeight="false" outlineLevel="0" collapsed="false">
      <c r="A26151" s="3" t="s">
        <v>51199</v>
      </c>
      <c r="B26151" s="4" t="s">
        <v>51200</v>
      </c>
    </row>
    <row r="26152" customFormat="false" ht="30.55" hidden="false" customHeight="false" outlineLevel="0" collapsed="false">
      <c r="A26152" s="3" t="s">
        <v>51201</v>
      </c>
      <c r="B26152" s="4" t="s">
        <v>51202</v>
      </c>
    </row>
    <row r="26153" customFormat="false" ht="15" hidden="false" customHeight="false" outlineLevel="0" collapsed="false">
      <c r="A26153" s="3" t="s">
        <v>51203</v>
      </c>
      <c r="B26153" s="4" t="s">
        <v>51204</v>
      </c>
    </row>
    <row r="26154" customFormat="false" ht="15" hidden="false" customHeight="false" outlineLevel="0" collapsed="false">
      <c r="A26154" s="3" t="s">
        <v>51205</v>
      </c>
      <c r="B26154" s="4" t="s">
        <v>51206</v>
      </c>
    </row>
    <row r="26155" customFormat="false" ht="15" hidden="false" customHeight="false" outlineLevel="0" collapsed="false">
      <c r="A26155" s="3" t="s">
        <v>51207</v>
      </c>
      <c r="B26155" s="4" t="s">
        <v>51208</v>
      </c>
    </row>
    <row r="26156" customFormat="false" ht="30.55" hidden="false" customHeight="false" outlineLevel="0" collapsed="false">
      <c r="A26156" s="3" t="s">
        <v>51209</v>
      </c>
      <c r="B26156" s="4" t="s">
        <v>51210</v>
      </c>
    </row>
    <row r="26157" customFormat="false" ht="15" hidden="false" customHeight="false" outlineLevel="0" collapsed="false">
      <c r="A26157" s="3" t="s">
        <v>51211</v>
      </c>
      <c r="B26157" s="4" t="s">
        <v>51212</v>
      </c>
    </row>
    <row r="26158" customFormat="false" ht="30.55" hidden="false" customHeight="false" outlineLevel="0" collapsed="false">
      <c r="A26158" s="3" t="s">
        <v>51213</v>
      </c>
      <c r="B26158" s="4" t="s">
        <v>51214</v>
      </c>
    </row>
    <row r="26159" customFormat="false" ht="15" hidden="false" customHeight="false" outlineLevel="0" collapsed="false">
      <c r="A26159" s="3" t="s">
        <v>51215</v>
      </c>
      <c r="B26159" s="4" t="s">
        <v>51216</v>
      </c>
    </row>
    <row r="26160" customFormat="false" ht="15" hidden="false" customHeight="false" outlineLevel="0" collapsed="false">
      <c r="A26160" s="3" t="s">
        <v>51217</v>
      </c>
      <c r="B26160" s="4" t="s">
        <v>51218</v>
      </c>
    </row>
    <row r="26161" customFormat="false" ht="15" hidden="false" customHeight="false" outlineLevel="0" collapsed="false">
      <c r="A26161" s="3" t="s">
        <v>51219</v>
      </c>
      <c r="B26161" s="4" t="s">
        <v>51220</v>
      </c>
    </row>
    <row r="26162" customFormat="false" ht="15" hidden="false" customHeight="false" outlineLevel="0" collapsed="false">
      <c r="A26162" s="3" t="s">
        <v>51221</v>
      </c>
      <c r="B26162" s="4" t="s">
        <v>51222</v>
      </c>
    </row>
    <row r="26163" customFormat="false" ht="15" hidden="false" customHeight="false" outlineLevel="0" collapsed="false">
      <c r="A26163" s="3" t="s">
        <v>51223</v>
      </c>
      <c r="B26163" s="4" t="s">
        <v>51224</v>
      </c>
    </row>
    <row r="26164" customFormat="false" ht="20.85" hidden="false" customHeight="false" outlineLevel="0" collapsed="false">
      <c r="A26164" s="3" t="s">
        <v>51225</v>
      </c>
      <c r="B26164" s="4" t="s">
        <v>51226</v>
      </c>
    </row>
    <row r="26165" customFormat="false" ht="15" hidden="false" customHeight="false" outlineLevel="0" collapsed="false">
      <c r="A26165" s="3" t="s">
        <v>4176</v>
      </c>
      <c r="B26165" s="4" t="s">
        <v>51227</v>
      </c>
    </row>
    <row r="26166" customFormat="false" ht="15" hidden="false" customHeight="false" outlineLevel="0" collapsed="false">
      <c r="A26166" s="3" t="s">
        <v>51228</v>
      </c>
      <c r="B26166" s="4" t="s">
        <v>51229</v>
      </c>
    </row>
    <row r="26167" customFormat="false" ht="15" hidden="false" customHeight="false" outlineLevel="0" collapsed="false">
      <c r="A26167" s="3" t="s">
        <v>51230</v>
      </c>
      <c r="B26167" s="4" t="s">
        <v>51231</v>
      </c>
    </row>
    <row r="26168" customFormat="false" ht="15" hidden="false" customHeight="false" outlineLevel="0" collapsed="false">
      <c r="A26168" s="3" t="s">
        <v>51232</v>
      </c>
      <c r="B26168" s="4" t="s">
        <v>51233</v>
      </c>
    </row>
    <row r="26169" customFormat="false" ht="20.85" hidden="false" customHeight="false" outlineLevel="0" collapsed="false">
      <c r="A26169" s="3" t="s">
        <v>51234</v>
      </c>
      <c r="B26169" s="4" t="s">
        <v>51235</v>
      </c>
    </row>
    <row r="26170" customFormat="false" ht="15" hidden="false" customHeight="false" outlineLevel="0" collapsed="false">
      <c r="A26170" s="3" t="s">
        <v>19585</v>
      </c>
      <c r="B26170" s="4" t="s">
        <v>51236</v>
      </c>
    </row>
    <row r="26171" customFormat="false" ht="20.85" hidden="false" customHeight="false" outlineLevel="0" collapsed="false">
      <c r="A26171" s="3" t="s">
        <v>51237</v>
      </c>
      <c r="B26171" s="4" t="s">
        <v>51238</v>
      </c>
    </row>
    <row r="26172" customFormat="false" ht="15" hidden="false" customHeight="false" outlineLevel="0" collapsed="false">
      <c r="A26172" s="3" t="s">
        <v>51239</v>
      </c>
      <c r="B26172" s="4" t="s">
        <v>51240</v>
      </c>
    </row>
    <row r="26173" customFormat="false" ht="15" hidden="false" customHeight="false" outlineLevel="0" collapsed="false">
      <c r="A26173" s="3" t="s">
        <v>51241</v>
      </c>
      <c r="B26173" s="4" t="s">
        <v>51242</v>
      </c>
    </row>
    <row r="26174" customFormat="false" ht="15" hidden="false" customHeight="false" outlineLevel="0" collapsed="false">
      <c r="A26174" s="3" t="s">
        <v>51243</v>
      </c>
      <c r="B26174" s="4" t="s">
        <v>51244</v>
      </c>
    </row>
    <row r="26175" customFormat="false" ht="15" hidden="false" customHeight="false" outlineLevel="0" collapsed="false">
      <c r="A26175" s="3" t="s">
        <v>51245</v>
      </c>
      <c r="B26175" s="4" t="s">
        <v>51246</v>
      </c>
    </row>
    <row r="26176" customFormat="false" ht="15" hidden="false" customHeight="false" outlineLevel="0" collapsed="false">
      <c r="A26176" s="3" t="s">
        <v>51247</v>
      </c>
      <c r="B26176" s="4" t="s">
        <v>51248</v>
      </c>
    </row>
    <row r="26177" customFormat="false" ht="15" hidden="false" customHeight="false" outlineLevel="0" collapsed="false">
      <c r="A26177" s="3" t="s">
        <v>51249</v>
      </c>
      <c r="B26177" s="4" t="s">
        <v>51250</v>
      </c>
    </row>
    <row r="26178" customFormat="false" ht="15" hidden="false" customHeight="false" outlineLevel="0" collapsed="false">
      <c r="A26178" s="3" t="s">
        <v>15006</v>
      </c>
      <c r="B26178" s="4" t="s">
        <v>51251</v>
      </c>
    </row>
    <row r="26179" customFormat="false" ht="15" hidden="false" customHeight="false" outlineLevel="0" collapsed="false">
      <c r="A26179" s="3" t="s">
        <v>51252</v>
      </c>
      <c r="B26179" s="4" t="s">
        <v>51253</v>
      </c>
    </row>
    <row r="26180" customFormat="false" ht="15" hidden="false" customHeight="false" outlineLevel="0" collapsed="false">
      <c r="A26180" s="3" t="s">
        <v>51254</v>
      </c>
      <c r="B26180" s="4" t="s">
        <v>51255</v>
      </c>
    </row>
    <row r="26181" customFormat="false" ht="15" hidden="false" customHeight="false" outlineLevel="0" collapsed="false">
      <c r="A26181" s="3" t="s">
        <v>51256</v>
      </c>
      <c r="B26181" s="4" t="s">
        <v>51257</v>
      </c>
    </row>
    <row r="26182" customFormat="false" ht="20.85" hidden="false" customHeight="false" outlineLevel="0" collapsed="false">
      <c r="A26182" s="3" t="s">
        <v>51258</v>
      </c>
      <c r="B26182" s="4" t="s">
        <v>51259</v>
      </c>
    </row>
    <row r="26183" customFormat="false" ht="15" hidden="false" customHeight="false" outlineLevel="0" collapsed="false">
      <c r="A26183" s="3" t="s">
        <v>51260</v>
      </c>
      <c r="B26183" s="4" t="s">
        <v>51261</v>
      </c>
    </row>
    <row r="26184" customFormat="false" ht="15" hidden="false" customHeight="false" outlineLevel="0" collapsed="false">
      <c r="A26184" s="3" t="s">
        <v>51262</v>
      </c>
      <c r="B26184" s="4" t="s">
        <v>51263</v>
      </c>
    </row>
    <row r="26185" customFormat="false" ht="15" hidden="false" customHeight="false" outlineLevel="0" collapsed="false">
      <c r="A26185" s="3" t="s">
        <v>51264</v>
      </c>
      <c r="B26185" s="4" t="s">
        <v>51265</v>
      </c>
    </row>
    <row r="26186" customFormat="false" ht="15" hidden="false" customHeight="false" outlineLevel="0" collapsed="false">
      <c r="A26186" s="3" t="s">
        <v>51266</v>
      </c>
      <c r="B26186" s="4" t="s">
        <v>51267</v>
      </c>
    </row>
    <row r="26187" customFormat="false" ht="20.85" hidden="false" customHeight="false" outlineLevel="0" collapsed="false">
      <c r="A26187" s="3" t="s">
        <v>51268</v>
      </c>
      <c r="B26187" s="4" t="s">
        <v>51269</v>
      </c>
    </row>
    <row r="26188" customFormat="false" ht="15" hidden="false" customHeight="false" outlineLevel="0" collapsed="false">
      <c r="A26188" s="3" t="s">
        <v>51270</v>
      </c>
      <c r="B26188" s="4" t="s">
        <v>51271</v>
      </c>
    </row>
    <row r="26189" customFormat="false" ht="40.25" hidden="false" customHeight="false" outlineLevel="0" collapsed="false">
      <c r="A26189" s="3" t="s">
        <v>51272</v>
      </c>
      <c r="B26189" s="4" t="s">
        <v>51273</v>
      </c>
    </row>
    <row r="26190" customFormat="false" ht="40.25" hidden="false" customHeight="false" outlineLevel="0" collapsed="false">
      <c r="A26190" s="3" t="s">
        <v>51274</v>
      </c>
      <c r="B26190" s="4" t="s">
        <v>51275</v>
      </c>
    </row>
    <row r="26191" customFormat="false" ht="15" hidden="false" customHeight="false" outlineLevel="0" collapsed="false">
      <c r="A26191" s="3" t="s">
        <v>51276</v>
      </c>
      <c r="B26191" s="4" t="s">
        <v>51277</v>
      </c>
    </row>
    <row r="26192" customFormat="false" ht="15" hidden="false" customHeight="false" outlineLevel="0" collapsed="false">
      <c r="A26192" s="3" t="s">
        <v>51278</v>
      </c>
      <c r="B26192" s="4" t="s">
        <v>51279</v>
      </c>
    </row>
    <row r="26193" customFormat="false" ht="15" hidden="false" customHeight="false" outlineLevel="0" collapsed="false">
      <c r="A26193" s="3" t="s">
        <v>51280</v>
      </c>
      <c r="B26193" s="4" t="s">
        <v>51281</v>
      </c>
    </row>
    <row r="26194" customFormat="false" ht="15" hidden="false" customHeight="false" outlineLevel="0" collapsed="false">
      <c r="A26194" s="3" t="s">
        <v>51282</v>
      </c>
      <c r="B26194" s="4" t="s">
        <v>51283</v>
      </c>
    </row>
    <row r="26195" customFormat="false" ht="15" hidden="false" customHeight="false" outlineLevel="0" collapsed="false">
      <c r="A26195" s="3" t="s">
        <v>51284</v>
      </c>
      <c r="B26195" s="4" t="s">
        <v>51285</v>
      </c>
    </row>
    <row r="26196" customFormat="false" ht="15" hidden="false" customHeight="false" outlineLevel="0" collapsed="false">
      <c r="A26196" s="3" t="s">
        <v>51286</v>
      </c>
      <c r="B26196" s="4" t="s">
        <v>51287</v>
      </c>
    </row>
    <row r="26197" customFormat="false" ht="15" hidden="false" customHeight="false" outlineLevel="0" collapsed="false">
      <c r="A26197" s="3" t="s">
        <v>51288</v>
      </c>
      <c r="B26197" s="4" t="s">
        <v>51289</v>
      </c>
    </row>
    <row r="26198" customFormat="false" ht="20.85" hidden="false" customHeight="false" outlineLevel="0" collapsed="false">
      <c r="A26198" s="3" t="s">
        <v>51290</v>
      </c>
      <c r="B26198" s="4" t="s">
        <v>51291</v>
      </c>
    </row>
    <row r="26199" customFormat="false" ht="15" hidden="false" customHeight="false" outlineLevel="0" collapsed="false">
      <c r="A26199" s="3" t="s">
        <v>51292</v>
      </c>
      <c r="B26199" s="4" t="s">
        <v>51293</v>
      </c>
    </row>
    <row r="26200" customFormat="false" ht="15" hidden="false" customHeight="false" outlineLevel="0" collapsed="false">
      <c r="A26200" s="3" t="s">
        <v>51294</v>
      </c>
      <c r="B26200" s="4" t="s">
        <v>51295</v>
      </c>
    </row>
    <row r="26201" customFormat="false" ht="15" hidden="false" customHeight="false" outlineLevel="0" collapsed="false">
      <c r="A26201" s="3" t="s">
        <v>51296</v>
      </c>
      <c r="B26201" s="4" t="s">
        <v>51297</v>
      </c>
    </row>
    <row r="26202" customFormat="false" ht="15" hidden="false" customHeight="false" outlineLevel="0" collapsed="false">
      <c r="A26202" s="3" t="s">
        <v>51298</v>
      </c>
      <c r="B26202" s="4" t="s">
        <v>51299</v>
      </c>
    </row>
    <row r="26203" customFormat="false" ht="15" hidden="false" customHeight="false" outlineLevel="0" collapsed="false">
      <c r="A26203" s="3" t="s">
        <v>51300</v>
      </c>
      <c r="B26203" s="4" t="s">
        <v>51301</v>
      </c>
    </row>
    <row r="26204" customFormat="false" ht="15" hidden="false" customHeight="false" outlineLevel="0" collapsed="false">
      <c r="A26204" s="3" t="s">
        <v>51302</v>
      </c>
      <c r="B26204" s="4" t="s">
        <v>51303</v>
      </c>
    </row>
    <row r="26205" customFormat="false" ht="15" hidden="false" customHeight="false" outlineLevel="0" collapsed="false">
      <c r="A26205" s="3" t="s">
        <v>51304</v>
      </c>
      <c r="B26205" s="4" t="s">
        <v>51305</v>
      </c>
    </row>
    <row r="26206" customFormat="false" ht="15" hidden="false" customHeight="false" outlineLevel="0" collapsed="false">
      <c r="A26206" s="3" t="s">
        <v>51306</v>
      </c>
      <c r="B26206" s="4" t="s">
        <v>51307</v>
      </c>
    </row>
    <row r="26207" customFormat="false" ht="15" hidden="false" customHeight="false" outlineLevel="0" collapsed="false">
      <c r="A26207" s="3" t="s">
        <v>5937</v>
      </c>
      <c r="B26207" s="4" t="s">
        <v>51308</v>
      </c>
    </row>
    <row r="26208" customFormat="false" ht="15" hidden="false" customHeight="false" outlineLevel="0" collapsed="false">
      <c r="A26208" s="3" t="s">
        <v>51309</v>
      </c>
      <c r="B26208" s="4" t="s">
        <v>51310</v>
      </c>
    </row>
    <row r="26209" customFormat="false" ht="15" hidden="false" customHeight="false" outlineLevel="0" collapsed="false">
      <c r="A26209" s="3" t="s">
        <v>51311</v>
      </c>
      <c r="B26209" s="4" t="s">
        <v>51312</v>
      </c>
    </row>
    <row r="26210" customFormat="false" ht="15" hidden="false" customHeight="false" outlineLevel="0" collapsed="false">
      <c r="A26210" s="3" t="s">
        <v>51313</v>
      </c>
      <c r="B26210" s="4" t="s">
        <v>51314</v>
      </c>
    </row>
    <row r="26211" customFormat="false" ht="15" hidden="false" customHeight="false" outlineLevel="0" collapsed="false">
      <c r="A26211" s="3" t="s">
        <v>3372</v>
      </c>
      <c r="B26211" s="4" t="s">
        <v>51315</v>
      </c>
    </row>
    <row r="26212" customFormat="false" ht="15" hidden="false" customHeight="false" outlineLevel="0" collapsed="false">
      <c r="A26212" s="3" t="s">
        <v>51316</v>
      </c>
      <c r="B26212" s="4" t="s">
        <v>51317</v>
      </c>
    </row>
    <row r="26213" customFormat="false" ht="15" hidden="false" customHeight="false" outlineLevel="0" collapsed="false">
      <c r="A26213" s="3" t="s">
        <v>51318</v>
      </c>
      <c r="B26213" s="4" t="s">
        <v>51319</v>
      </c>
    </row>
    <row r="26214" customFormat="false" ht="15" hidden="false" customHeight="false" outlineLevel="0" collapsed="false">
      <c r="A26214" s="3" t="s">
        <v>51320</v>
      </c>
      <c r="B26214" s="4" t="s">
        <v>51321</v>
      </c>
    </row>
    <row r="26215" customFormat="false" ht="15" hidden="false" customHeight="false" outlineLevel="0" collapsed="false">
      <c r="A26215" s="3" t="s">
        <v>51322</v>
      </c>
      <c r="B26215" s="4" t="s">
        <v>51323</v>
      </c>
    </row>
    <row r="26216" customFormat="false" ht="15" hidden="false" customHeight="false" outlineLevel="0" collapsed="false">
      <c r="A26216" s="3" t="s">
        <v>51324</v>
      </c>
      <c r="B26216" s="4" t="s">
        <v>51325</v>
      </c>
    </row>
    <row r="26217" customFormat="false" ht="15" hidden="false" customHeight="false" outlineLevel="0" collapsed="false">
      <c r="A26217" s="3" t="s">
        <v>51326</v>
      </c>
      <c r="B26217" s="4" t="s">
        <v>51327</v>
      </c>
    </row>
    <row r="26218" customFormat="false" ht="15" hidden="false" customHeight="false" outlineLevel="0" collapsed="false">
      <c r="A26218" s="3" t="s">
        <v>51328</v>
      </c>
      <c r="B26218" s="4" t="s">
        <v>51329</v>
      </c>
    </row>
    <row r="26219" customFormat="false" ht="20.85" hidden="false" customHeight="false" outlineLevel="0" collapsed="false">
      <c r="A26219" s="3" t="s">
        <v>51330</v>
      </c>
      <c r="B26219" s="4" t="s">
        <v>51331</v>
      </c>
    </row>
    <row r="26220" customFormat="false" ht="15" hidden="false" customHeight="false" outlineLevel="0" collapsed="false">
      <c r="A26220" s="3" t="s">
        <v>51332</v>
      </c>
      <c r="B26220" s="4" t="s">
        <v>51333</v>
      </c>
    </row>
    <row r="26221" customFormat="false" ht="15" hidden="false" customHeight="false" outlineLevel="0" collapsed="false">
      <c r="A26221" s="3" t="s">
        <v>51334</v>
      </c>
      <c r="B26221" s="4" t="s">
        <v>51335</v>
      </c>
    </row>
    <row r="26222" customFormat="false" ht="15" hidden="false" customHeight="false" outlineLevel="0" collapsed="false">
      <c r="A26222" s="3" t="s">
        <v>51336</v>
      </c>
      <c r="B26222" s="4" t="s">
        <v>51337</v>
      </c>
    </row>
    <row r="26223" customFormat="false" ht="15" hidden="false" customHeight="false" outlineLevel="0" collapsed="false">
      <c r="A26223" s="3" t="s">
        <v>51338</v>
      </c>
      <c r="B26223" s="4" t="s">
        <v>51339</v>
      </c>
    </row>
    <row r="26224" customFormat="false" ht="15" hidden="false" customHeight="false" outlineLevel="0" collapsed="false">
      <c r="A26224" s="3" t="s">
        <v>51340</v>
      </c>
      <c r="B26224" s="4" t="s">
        <v>51341</v>
      </c>
    </row>
    <row r="26225" customFormat="false" ht="15" hidden="false" customHeight="false" outlineLevel="0" collapsed="false">
      <c r="A26225" s="3" t="s">
        <v>51342</v>
      </c>
      <c r="B26225" s="4" t="s">
        <v>51343</v>
      </c>
    </row>
    <row r="26226" customFormat="false" ht="15" hidden="false" customHeight="false" outlineLevel="0" collapsed="false">
      <c r="A26226" s="3" t="s">
        <v>31272</v>
      </c>
      <c r="B26226" s="4" t="s">
        <v>51344</v>
      </c>
    </row>
    <row r="26227" customFormat="false" ht="15" hidden="false" customHeight="false" outlineLevel="0" collapsed="false">
      <c r="A26227" s="3" t="s">
        <v>51345</v>
      </c>
      <c r="B26227" s="4" t="s">
        <v>51346</v>
      </c>
    </row>
    <row r="26228" customFormat="false" ht="15" hidden="false" customHeight="false" outlineLevel="0" collapsed="false">
      <c r="A26228" s="3" t="s">
        <v>51347</v>
      </c>
      <c r="B26228" s="4" t="s">
        <v>51348</v>
      </c>
    </row>
    <row r="26229" customFormat="false" ht="15" hidden="false" customHeight="false" outlineLevel="0" collapsed="false">
      <c r="A26229" s="3" t="s">
        <v>51349</v>
      </c>
      <c r="B26229" s="4" t="s">
        <v>51350</v>
      </c>
    </row>
    <row r="26230" customFormat="false" ht="15" hidden="false" customHeight="false" outlineLevel="0" collapsed="false">
      <c r="A26230" s="3" t="s">
        <v>51351</v>
      </c>
      <c r="B26230" s="4" t="s">
        <v>51352</v>
      </c>
    </row>
    <row r="26231" customFormat="false" ht="15" hidden="false" customHeight="false" outlineLevel="0" collapsed="false">
      <c r="A26231" s="3" t="s">
        <v>51353</v>
      </c>
      <c r="B26231" s="4" t="s">
        <v>51354</v>
      </c>
    </row>
    <row r="26232" customFormat="false" ht="15" hidden="false" customHeight="false" outlineLevel="0" collapsed="false">
      <c r="A26232" s="3" t="s">
        <v>51355</v>
      </c>
      <c r="B26232" s="4" t="s">
        <v>51356</v>
      </c>
    </row>
    <row r="26233" customFormat="false" ht="15" hidden="false" customHeight="false" outlineLevel="0" collapsed="false">
      <c r="A26233" s="3" t="s">
        <v>51357</v>
      </c>
      <c r="B26233" s="4" t="s">
        <v>51358</v>
      </c>
    </row>
    <row r="26234" customFormat="false" ht="15" hidden="false" customHeight="false" outlineLevel="0" collapsed="false">
      <c r="A26234" s="3" t="s">
        <v>51359</v>
      </c>
      <c r="B26234" s="4" t="s">
        <v>51360</v>
      </c>
    </row>
    <row r="26235" customFormat="false" ht="20.85" hidden="false" customHeight="false" outlineLevel="0" collapsed="false">
      <c r="A26235" s="3" t="s">
        <v>51361</v>
      </c>
      <c r="B26235" s="4" t="s">
        <v>51362</v>
      </c>
    </row>
    <row r="26236" customFormat="false" ht="15" hidden="false" customHeight="false" outlineLevel="0" collapsed="false">
      <c r="A26236" s="3" t="s">
        <v>51363</v>
      </c>
      <c r="B26236" s="4" t="s">
        <v>51364</v>
      </c>
    </row>
    <row r="26237" customFormat="false" ht="30.55" hidden="false" customHeight="false" outlineLevel="0" collapsed="false">
      <c r="A26237" s="3" t="s">
        <v>51365</v>
      </c>
      <c r="B26237" s="4" t="s">
        <v>51366</v>
      </c>
    </row>
    <row r="26238" customFormat="false" ht="15" hidden="false" customHeight="false" outlineLevel="0" collapsed="false">
      <c r="A26238" s="3" t="s">
        <v>51367</v>
      </c>
      <c r="B26238" s="4" t="s">
        <v>51368</v>
      </c>
    </row>
    <row r="26239" customFormat="false" ht="15" hidden="false" customHeight="false" outlineLevel="0" collapsed="false">
      <c r="A26239" s="3" t="s">
        <v>51369</v>
      </c>
      <c r="B26239" s="4" t="s">
        <v>51370</v>
      </c>
    </row>
    <row r="26240" customFormat="false" ht="15" hidden="false" customHeight="false" outlineLevel="0" collapsed="false">
      <c r="A26240" s="3" t="s">
        <v>51371</v>
      </c>
      <c r="B26240" s="4" t="s">
        <v>51372</v>
      </c>
    </row>
    <row r="26241" customFormat="false" ht="15" hidden="false" customHeight="false" outlineLevel="0" collapsed="false">
      <c r="A26241" s="3" t="s">
        <v>51373</v>
      </c>
      <c r="B26241" s="4" t="s">
        <v>51374</v>
      </c>
    </row>
    <row r="26242" customFormat="false" ht="15" hidden="false" customHeight="false" outlineLevel="0" collapsed="false">
      <c r="A26242" s="3" t="s">
        <v>51375</v>
      </c>
      <c r="B26242" s="4" t="s">
        <v>51376</v>
      </c>
    </row>
    <row r="26243" customFormat="false" ht="15" hidden="false" customHeight="false" outlineLevel="0" collapsed="false">
      <c r="A26243" s="3" t="s">
        <v>51377</v>
      </c>
      <c r="B26243" s="4" t="s">
        <v>51378</v>
      </c>
    </row>
    <row r="26244" customFormat="false" ht="20.85" hidden="false" customHeight="false" outlineLevel="0" collapsed="false">
      <c r="A26244" s="3" t="s">
        <v>51379</v>
      </c>
      <c r="B26244" s="4" t="s">
        <v>51380</v>
      </c>
    </row>
    <row r="26245" customFormat="false" ht="15" hidden="false" customHeight="false" outlineLevel="0" collapsed="false">
      <c r="A26245" s="3" t="s">
        <v>51381</v>
      </c>
      <c r="B26245" s="4" t="s">
        <v>51382</v>
      </c>
    </row>
    <row r="26246" customFormat="false" ht="15" hidden="false" customHeight="false" outlineLevel="0" collapsed="false">
      <c r="A26246" s="3" t="s">
        <v>51383</v>
      </c>
      <c r="B26246" s="4" t="s">
        <v>51384</v>
      </c>
    </row>
    <row r="26247" customFormat="false" ht="15" hidden="false" customHeight="false" outlineLevel="0" collapsed="false">
      <c r="A26247" s="3" t="s">
        <v>51385</v>
      </c>
      <c r="B26247" s="4" t="s">
        <v>51386</v>
      </c>
    </row>
    <row r="26248" customFormat="false" ht="15" hidden="false" customHeight="false" outlineLevel="0" collapsed="false">
      <c r="A26248" s="3" t="s">
        <v>51387</v>
      </c>
      <c r="B26248" s="4" t="s">
        <v>51388</v>
      </c>
    </row>
    <row r="26249" customFormat="false" ht="15" hidden="false" customHeight="false" outlineLevel="0" collapsed="false">
      <c r="A26249" s="3" t="s">
        <v>51389</v>
      </c>
      <c r="B26249" s="4" t="s">
        <v>51390</v>
      </c>
    </row>
    <row r="26250" customFormat="false" ht="15" hidden="false" customHeight="false" outlineLevel="0" collapsed="false">
      <c r="A26250" s="3" t="s">
        <v>51391</v>
      </c>
      <c r="B26250" s="4" t="s">
        <v>51392</v>
      </c>
    </row>
    <row r="26251" customFormat="false" ht="15" hidden="false" customHeight="false" outlineLevel="0" collapsed="false">
      <c r="A26251" s="3" t="s">
        <v>51393</v>
      </c>
      <c r="B26251" s="4" t="s">
        <v>51394</v>
      </c>
    </row>
    <row r="26252" customFormat="false" ht="15" hidden="false" customHeight="false" outlineLevel="0" collapsed="false">
      <c r="A26252" s="3" t="s">
        <v>51395</v>
      </c>
      <c r="B26252" s="4" t="s">
        <v>51396</v>
      </c>
    </row>
    <row r="26253" customFormat="false" ht="15" hidden="false" customHeight="false" outlineLevel="0" collapsed="false">
      <c r="A26253" s="3" t="s">
        <v>51397</v>
      </c>
      <c r="B26253" s="4" t="s">
        <v>51398</v>
      </c>
    </row>
    <row r="26254" customFormat="false" ht="15" hidden="false" customHeight="false" outlineLevel="0" collapsed="false">
      <c r="A26254" s="3" t="s">
        <v>51399</v>
      </c>
      <c r="B26254" s="4" t="s">
        <v>51400</v>
      </c>
    </row>
    <row r="26255" customFormat="false" ht="15" hidden="false" customHeight="false" outlineLevel="0" collapsed="false">
      <c r="A26255" s="3" t="s">
        <v>51401</v>
      </c>
      <c r="B26255" s="4" t="s">
        <v>51402</v>
      </c>
    </row>
    <row r="26256" customFormat="false" ht="20.85" hidden="false" customHeight="false" outlineLevel="0" collapsed="false">
      <c r="A26256" s="3" t="s">
        <v>51403</v>
      </c>
      <c r="B26256" s="4" t="s">
        <v>51404</v>
      </c>
    </row>
    <row r="26257" customFormat="false" ht="15" hidden="false" customHeight="false" outlineLevel="0" collapsed="false">
      <c r="A26257" s="3" t="s">
        <v>51405</v>
      </c>
      <c r="B26257" s="4" t="s">
        <v>51406</v>
      </c>
    </row>
    <row r="26258" customFormat="false" ht="15" hidden="false" customHeight="false" outlineLevel="0" collapsed="false">
      <c r="A26258" s="3" t="s">
        <v>6641</v>
      </c>
      <c r="B26258" s="4" t="s">
        <v>51407</v>
      </c>
    </row>
    <row r="26259" customFormat="false" ht="15" hidden="false" customHeight="false" outlineLevel="0" collapsed="false">
      <c r="A26259" s="3" t="s">
        <v>51408</v>
      </c>
      <c r="B26259" s="4" t="s">
        <v>51409</v>
      </c>
    </row>
    <row r="26260" customFormat="false" ht="15" hidden="false" customHeight="false" outlineLevel="0" collapsed="false">
      <c r="A26260" s="3" t="s">
        <v>51410</v>
      </c>
      <c r="B26260" s="4" t="s">
        <v>51411</v>
      </c>
    </row>
    <row r="26261" customFormat="false" ht="15" hidden="false" customHeight="false" outlineLevel="0" collapsed="false">
      <c r="A26261" s="3" t="s">
        <v>51412</v>
      </c>
      <c r="B26261" s="4" t="s">
        <v>51413</v>
      </c>
    </row>
    <row r="26262" customFormat="false" ht="20.85" hidden="false" customHeight="false" outlineLevel="0" collapsed="false">
      <c r="A26262" s="3" t="s">
        <v>51414</v>
      </c>
      <c r="B26262" s="4" t="s">
        <v>51415</v>
      </c>
    </row>
    <row r="26263" customFormat="false" ht="15" hidden="false" customHeight="false" outlineLevel="0" collapsed="false">
      <c r="A26263" s="3" t="s">
        <v>51416</v>
      </c>
      <c r="B26263" s="4" t="s">
        <v>51417</v>
      </c>
    </row>
    <row r="26264" customFormat="false" ht="15" hidden="false" customHeight="false" outlineLevel="0" collapsed="false">
      <c r="A26264" s="3" t="s">
        <v>51418</v>
      </c>
      <c r="B26264" s="4" t="s">
        <v>51419</v>
      </c>
    </row>
    <row r="26265" customFormat="false" ht="15" hidden="false" customHeight="false" outlineLevel="0" collapsed="false">
      <c r="A26265" s="3" t="s">
        <v>51420</v>
      </c>
      <c r="B26265" s="4" t="s">
        <v>51421</v>
      </c>
    </row>
    <row r="26266" customFormat="false" ht="15" hidden="false" customHeight="false" outlineLevel="0" collapsed="false">
      <c r="A26266" s="3" t="s">
        <v>51422</v>
      </c>
      <c r="B26266" s="4" t="s">
        <v>51423</v>
      </c>
    </row>
    <row r="26267" customFormat="false" ht="15" hidden="false" customHeight="false" outlineLevel="0" collapsed="false">
      <c r="A26267" s="3" t="s">
        <v>51424</v>
      </c>
      <c r="B26267" s="4" t="s">
        <v>51425</v>
      </c>
    </row>
    <row r="26268" customFormat="false" ht="15" hidden="false" customHeight="false" outlineLevel="0" collapsed="false">
      <c r="A26268" s="3" t="s">
        <v>51426</v>
      </c>
      <c r="B26268" s="4" t="s">
        <v>51427</v>
      </c>
    </row>
    <row r="26269" customFormat="false" ht="15" hidden="false" customHeight="false" outlineLevel="0" collapsed="false">
      <c r="A26269" s="3" t="s">
        <v>51428</v>
      </c>
      <c r="B26269" s="4" t="s">
        <v>51429</v>
      </c>
    </row>
    <row r="26270" customFormat="false" ht="15" hidden="false" customHeight="false" outlineLevel="0" collapsed="false">
      <c r="A26270" s="3" t="s">
        <v>51430</v>
      </c>
      <c r="B26270" s="4" t="s">
        <v>51431</v>
      </c>
    </row>
    <row r="26271" customFormat="false" ht="15" hidden="false" customHeight="false" outlineLevel="0" collapsed="false">
      <c r="A26271" s="3" t="s">
        <v>51432</v>
      </c>
      <c r="B26271" s="4" t="s">
        <v>51433</v>
      </c>
    </row>
    <row r="26272" customFormat="false" ht="15" hidden="false" customHeight="false" outlineLevel="0" collapsed="false">
      <c r="A26272" s="3" t="s">
        <v>51434</v>
      </c>
      <c r="B26272" s="4" t="s">
        <v>51435</v>
      </c>
    </row>
    <row r="26273" customFormat="false" ht="20.85" hidden="false" customHeight="false" outlineLevel="0" collapsed="false">
      <c r="A26273" s="3" t="s">
        <v>51436</v>
      </c>
      <c r="B26273" s="4" t="s">
        <v>51437</v>
      </c>
    </row>
    <row r="26274" customFormat="false" ht="15" hidden="false" customHeight="false" outlineLevel="0" collapsed="false">
      <c r="A26274" s="3" t="s">
        <v>51438</v>
      </c>
      <c r="B26274" s="4" t="s">
        <v>51439</v>
      </c>
    </row>
    <row r="26275" customFormat="false" ht="15" hidden="false" customHeight="false" outlineLevel="0" collapsed="false">
      <c r="A26275" s="3" t="s">
        <v>51440</v>
      </c>
      <c r="B26275" s="4" t="s">
        <v>51441</v>
      </c>
    </row>
    <row r="26276" customFormat="false" ht="15" hidden="false" customHeight="false" outlineLevel="0" collapsed="false">
      <c r="A26276" s="3" t="s">
        <v>51442</v>
      </c>
      <c r="B26276" s="4" t="s">
        <v>51443</v>
      </c>
    </row>
    <row r="26277" customFormat="false" ht="15" hidden="false" customHeight="false" outlineLevel="0" collapsed="false">
      <c r="A26277" s="3" t="s">
        <v>51444</v>
      </c>
      <c r="B26277" s="4" t="s">
        <v>51445</v>
      </c>
    </row>
    <row r="26278" customFormat="false" ht="15" hidden="false" customHeight="false" outlineLevel="0" collapsed="false">
      <c r="A26278" s="3" t="s">
        <v>51446</v>
      </c>
      <c r="B26278" s="4" t="s">
        <v>51447</v>
      </c>
    </row>
    <row r="26279" customFormat="false" ht="15" hidden="false" customHeight="false" outlineLevel="0" collapsed="false">
      <c r="A26279" s="3" t="s">
        <v>51448</v>
      </c>
      <c r="B26279" s="4" t="s">
        <v>51449</v>
      </c>
    </row>
    <row r="26280" customFormat="false" ht="15" hidden="false" customHeight="false" outlineLevel="0" collapsed="false">
      <c r="A26280" s="3" t="s">
        <v>51450</v>
      </c>
      <c r="B26280" s="4" t="s">
        <v>51451</v>
      </c>
    </row>
    <row r="26281" customFormat="false" ht="15" hidden="false" customHeight="false" outlineLevel="0" collapsed="false">
      <c r="A26281" s="3" t="s">
        <v>51452</v>
      </c>
      <c r="B26281" s="4" t="s">
        <v>51453</v>
      </c>
    </row>
    <row r="26282" customFormat="false" ht="15" hidden="false" customHeight="false" outlineLevel="0" collapsed="false">
      <c r="A26282" s="3" t="s">
        <v>51454</v>
      </c>
      <c r="B26282" s="4" t="s">
        <v>51455</v>
      </c>
    </row>
    <row r="26283" customFormat="false" ht="15" hidden="false" customHeight="false" outlineLevel="0" collapsed="false">
      <c r="A26283" s="3" t="s">
        <v>51456</v>
      </c>
      <c r="B26283" s="4" t="s">
        <v>51457</v>
      </c>
    </row>
    <row r="26284" customFormat="false" ht="15" hidden="false" customHeight="false" outlineLevel="0" collapsed="false">
      <c r="A26284" s="3" t="s">
        <v>51458</v>
      </c>
      <c r="B26284" s="4" t="s">
        <v>51459</v>
      </c>
    </row>
    <row r="26285" customFormat="false" ht="15" hidden="false" customHeight="false" outlineLevel="0" collapsed="false">
      <c r="A26285" s="3" t="s">
        <v>51460</v>
      </c>
      <c r="B26285" s="4" t="s">
        <v>51461</v>
      </c>
    </row>
    <row r="26286" customFormat="false" ht="15" hidden="false" customHeight="false" outlineLevel="0" collapsed="false">
      <c r="A26286" s="3" t="s">
        <v>51462</v>
      </c>
      <c r="B26286" s="4" t="s">
        <v>51463</v>
      </c>
    </row>
    <row r="26287" customFormat="false" ht="15" hidden="false" customHeight="false" outlineLevel="0" collapsed="false">
      <c r="A26287" s="3" t="s">
        <v>51464</v>
      </c>
      <c r="B26287" s="4" t="s">
        <v>51465</v>
      </c>
    </row>
    <row r="26288" customFormat="false" ht="15" hidden="false" customHeight="false" outlineLevel="0" collapsed="false">
      <c r="A26288" s="3" t="s">
        <v>28055</v>
      </c>
      <c r="B26288" s="4" t="s">
        <v>51466</v>
      </c>
    </row>
    <row r="26289" customFormat="false" ht="15" hidden="false" customHeight="false" outlineLevel="0" collapsed="false">
      <c r="A26289" s="3" t="s">
        <v>10784</v>
      </c>
      <c r="B26289" s="4" t="s">
        <v>51467</v>
      </c>
    </row>
    <row r="26290" customFormat="false" ht="15" hidden="false" customHeight="false" outlineLevel="0" collapsed="false">
      <c r="A26290" s="3" t="s">
        <v>51468</v>
      </c>
      <c r="B26290" s="4" t="s">
        <v>51469</v>
      </c>
    </row>
    <row r="26291" customFormat="false" ht="15" hidden="false" customHeight="false" outlineLevel="0" collapsed="false">
      <c r="A26291" s="3" t="s">
        <v>51470</v>
      </c>
      <c r="B26291" s="4" t="s">
        <v>51471</v>
      </c>
    </row>
    <row r="26292" customFormat="false" ht="15" hidden="false" customHeight="false" outlineLevel="0" collapsed="false">
      <c r="A26292" s="3" t="s">
        <v>51472</v>
      </c>
      <c r="B26292" s="4" t="s">
        <v>51473</v>
      </c>
    </row>
    <row r="26293" customFormat="false" ht="15" hidden="false" customHeight="false" outlineLevel="0" collapsed="false">
      <c r="A26293" s="3" t="s">
        <v>51474</v>
      </c>
      <c r="B26293" s="4" t="s">
        <v>51475</v>
      </c>
    </row>
    <row r="26294" customFormat="false" ht="30.55" hidden="false" customHeight="false" outlineLevel="0" collapsed="false">
      <c r="A26294" s="3" t="s">
        <v>51476</v>
      </c>
      <c r="B26294" s="4" t="s">
        <v>51477</v>
      </c>
    </row>
    <row r="26295" customFormat="false" ht="40.25" hidden="false" customHeight="false" outlineLevel="0" collapsed="false">
      <c r="A26295" s="3" t="s">
        <v>51478</v>
      </c>
      <c r="B26295" s="4" t="s">
        <v>51479</v>
      </c>
    </row>
    <row r="26296" customFormat="false" ht="15" hidden="false" customHeight="false" outlineLevel="0" collapsed="false">
      <c r="A26296" s="3" t="s">
        <v>51480</v>
      </c>
      <c r="B26296" s="4" t="s">
        <v>51481</v>
      </c>
    </row>
    <row r="26297" customFormat="false" ht="15" hidden="false" customHeight="false" outlineLevel="0" collapsed="false">
      <c r="A26297" s="3" t="s">
        <v>51482</v>
      </c>
      <c r="B26297" s="4" t="s">
        <v>51483</v>
      </c>
    </row>
    <row r="26298" customFormat="false" ht="15" hidden="false" customHeight="false" outlineLevel="0" collapsed="false">
      <c r="A26298" s="3" t="s">
        <v>6641</v>
      </c>
      <c r="B26298" s="4" t="s">
        <v>51484</v>
      </c>
    </row>
    <row r="26299" customFormat="false" ht="15" hidden="false" customHeight="false" outlineLevel="0" collapsed="false">
      <c r="A26299" s="3" t="s">
        <v>51485</v>
      </c>
      <c r="B26299" s="4" t="s">
        <v>51486</v>
      </c>
    </row>
    <row r="26300" customFormat="false" ht="15" hidden="false" customHeight="false" outlineLevel="0" collapsed="false">
      <c r="A26300" s="3" t="s">
        <v>51487</v>
      </c>
      <c r="B26300" s="4" t="s">
        <v>51488</v>
      </c>
    </row>
    <row r="26301" customFormat="false" ht="15" hidden="false" customHeight="false" outlineLevel="0" collapsed="false">
      <c r="A26301" s="3" t="s">
        <v>51489</v>
      </c>
      <c r="B26301" s="4" t="s">
        <v>51490</v>
      </c>
    </row>
    <row r="26302" customFormat="false" ht="15" hidden="false" customHeight="false" outlineLevel="0" collapsed="false">
      <c r="A26302" s="3" t="s">
        <v>5298</v>
      </c>
      <c r="B26302" s="4" t="s">
        <v>51491</v>
      </c>
    </row>
    <row r="26303" customFormat="false" ht="15" hidden="false" customHeight="false" outlineLevel="0" collapsed="false">
      <c r="A26303" s="3" t="s">
        <v>51492</v>
      </c>
      <c r="B26303" s="4" t="s">
        <v>51493</v>
      </c>
    </row>
    <row r="26304" customFormat="false" ht="20.85" hidden="false" customHeight="false" outlineLevel="0" collapsed="false">
      <c r="A26304" s="3" t="s">
        <v>51494</v>
      </c>
      <c r="B26304" s="4" t="s">
        <v>51495</v>
      </c>
    </row>
    <row r="26305" customFormat="false" ht="15" hidden="false" customHeight="false" outlineLevel="0" collapsed="false">
      <c r="A26305" s="3" t="s">
        <v>51496</v>
      </c>
      <c r="B26305" s="4" t="s">
        <v>51497</v>
      </c>
    </row>
    <row r="26306" customFormat="false" ht="15" hidden="false" customHeight="false" outlineLevel="0" collapsed="false">
      <c r="A26306" s="3" t="s">
        <v>51498</v>
      </c>
      <c r="B26306" s="4" t="s">
        <v>51499</v>
      </c>
    </row>
    <row r="26307" customFormat="false" ht="40.25" hidden="false" customHeight="false" outlineLevel="0" collapsed="false">
      <c r="A26307" s="3" t="s">
        <v>51500</v>
      </c>
      <c r="B26307" s="4" t="s">
        <v>51501</v>
      </c>
    </row>
    <row r="26308" customFormat="false" ht="40.25" hidden="false" customHeight="false" outlineLevel="0" collapsed="false">
      <c r="A26308" s="3" t="s">
        <v>51502</v>
      </c>
      <c r="B26308" s="4" t="s">
        <v>51503</v>
      </c>
    </row>
    <row r="26309" customFormat="false" ht="15" hidden="false" customHeight="false" outlineLevel="0" collapsed="false">
      <c r="A26309" s="3" t="s">
        <v>51504</v>
      </c>
      <c r="B26309" s="4" t="s">
        <v>51505</v>
      </c>
    </row>
    <row r="26310" customFormat="false" ht="15" hidden="false" customHeight="false" outlineLevel="0" collapsed="false">
      <c r="A26310" s="3" t="s">
        <v>51506</v>
      </c>
      <c r="B26310" s="4" t="s">
        <v>51507</v>
      </c>
    </row>
    <row r="26311" customFormat="false" ht="15" hidden="false" customHeight="false" outlineLevel="0" collapsed="false">
      <c r="A26311" s="3" t="s">
        <v>51508</v>
      </c>
      <c r="B26311" s="4" t="s">
        <v>51509</v>
      </c>
    </row>
    <row r="26312" customFormat="false" ht="15" hidden="false" customHeight="false" outlineLevel="0" collapsed="false">
      <c r="A26312" s="3" t="s">
        <v>51510</v>
      </c>
      <c r="B26312" s="4" t="s">
        <v>51511</v>
      </c>
    </row>
    <row r="26313" customFormat="false" ht="15" hidden="false" customHeight="false" outlineLevel="0" collapsed="false">
      <c r="A26313" s="3" t="s">
        <v>51512</v>
      </c>
      <c r="B26313" s="4" t="s">
        <v>51513</v>
      </c>
    </row>
    <row r="26314" customFormat="false" ht="15" hidden="false" customHeight="false" outlineLevel="0" collapsed="false">
      <c r="A26314" s="3" t="s">
        <v>51514</v>
      </c>
      <c r="B26314" s="4" t="s">
        <v>51515</v>
      </c>
    </row>
    <row r="26315" customFormat="false" ht="15" hidden="false" customHeight="false" outlineLevel="0" collapsed="false">
      <c r="A26315" s="3" t="s">
        <v>51516</v>
      </c>
      <c r="B26315" s="4" t="s">
        <v>51517</v>
      </c>
    </row>
    <row r="26316" customFormat="false" ht="15" hidden="false" customHeight="false" outlineLevel="0" collapsed="false">
      <c r="A26316" s="3" t="s">
        <v>51518</v>
      </c>
      <c r="B26316" s="4" t="s">
        <v>51519</v>
      </c>
    </row>
    <row r="26317" customFormat="false" ht="15" hidden="false" customHeight="false" outlineLevel="0" collapsed="false">
      <c r="A26317" s="3" t="s">
        <v>51520</v>
      </c>
      <c r="B26317" s="4" t="s">
        <v>51521</v>
      </c>
    </row>
    <row r="26318" customFormat="false" ht="15" hidden="false" customHeight="false" outlineLevel="0" collapsed="false">
      <c r="A26318" s="3" t="s">
        <v>51522</v>
      </c>
      <c r="B26318" s="4" t="s">
        <v>51523</v>
      </c>
    </row>
    <row r="26319" customFormat="false" ht="15" hidden="false" customHeight="false" outlineLevel="0" collapsed="false">
      <c r="A26319" s="3" t="s">
        <v>51524</v>
      </c>
      <c r="B26319" s="4" t="s">
        <v>51525</v>
      </c>
    </row>
    <row r="26320" customFormat="false" ht="15" hidden="false" customHeight="false" outlineLevel="0" collapsed="false">
      <c r="A26320" s="3" t="s">
        <v>51526</v>
      </c>
      <c r="B26320" s="4" t="s">
        <v>51527</v>
      </c>
    </row>
    <row r="26321" customFormat="false" ht="20.85" hidden="false" customHeight="false" outlineLevel="0" collapsed="false">
      <c r="A26321" s="3" t="s">
        <v>51528</v>
      </c>
      <c r="B26321" s="4" t="s">
        <v>51529</v>
      </c>
    </row>
    <row r="26322" customFormat="false" ht="15" hidden="false" customHeight="false" outlineLevel="0" collapsed="false">
      <c r="A26322" s="3" t="s">
        <v>51530</v>
      </c>
      <c r="B26322" s="4" t="s">
        <v>51531</v>
      </c>
    </row>
    <row r="26323" customFormat="false" ht="15" hidden="false" customHeight="false" outlineLevel="0" collapsed="false">
      <c r="A26323" s="3" t="s">
        <v>51532</v>
      </c>
      <c r="B26323" s="4" t="s">
        <v>51533</v>
      </c>
    </row>
    <row r="26324" customFormat="false" ht="15" hidden="false" customHeight="false" outlineLevel="0" collapsed="false">
      <c r="A26324" s="3" t="s">
        <v>51534</v>
      </c>
      <c r="B26324" s="4" t="s">
        <v>51535</v>
      </c>
    </row>
    <row r="26325" customFormat="false" ht="15" hidden="false" customHeight="false" outlineLevel="0" collapsed="false">
      <c r="A26325" s="3" t="s">
        <v>51536</v>
      </c>
      <c r="B26325" s="4" t="s">
        <v>51537</v>
      </c>
    </row>
    <row r="26326" customFormat="false" ht="15" hidden="false" customHeight="false" outlineLevel="0" collapsed="false">
      <c r="A26326" s="3" t="s">
        <v>51538</v>
      </c>
      <c r="B26326" s="4" t="s">
        <v>51539</v>
      </c>
    </row>
    <row r="26327" customFormat="false" ht="15" hidden="false" customHeight="false" outlineLevel="0" collapsed="false">
      <c r="A26327" s="3" t="s">
        <v>51540</v>
      </c>
      <c r="B26327" s="4" t="s">
        <v>51541</v>
      </c>
    </row>
    <row r="26328" customFormat="false" ht="15" hidden="false" customHeight="false" outlineLevel="0" collapsed="false">
      <c r="A26328" s="3" t="s">
        <v>51542</v>
      </c>
      <c r="B26328" s="4" t="s">
        <v>51543</v>
      </c>
    </row>
    <row r="26329" customFormat="false" ht="15" hidden="false" customHeight="false" outlineLevel="0" collapsed="false">
      <c r="A26329" s="3" t="s">
        <v>51544</v>
      </c>
      <c r="B26329" s="4" t="s">
        <v>51545</v>
      </c>
    </row>
    <row r="26330" customFormat="false" ht="15" hidden="false" customHeight="false" outlineLevel="0" collapsed="false">
      <c r="A26330" s="3" t="s">
        <v>51546</v>
      </c>
      <c r="B26330" s="4" t="s">
        <v>51547</v>
      </c>
    </row>
    <row r="26331" customFormat="false" ht="15" hidden="false" customHeight="false" outlineLevel="0" collapsed="false">
      <c r="A26331" s="3" t="s">
        <v>6909</v>
      </c>
      <c r="B26331" s="4" t="s">
        <v>51548</v>
      </c>
    </row>
    <row r="26332" customFormat="false" ht="15" hidden="false" customHeight="false" outlineLevel="0" collapsed="false">
      <c r="A26332" s="3" t="s">
        <v>51549</v>
      </c>
      <c r="B26332" s="4" t="s">
        <v>51550</v>
      </c>
    </row>
    <row r="26333" customFormat="false" ht="15" hidden="false" customHeight="false" outlineLevel="0" collapsed="false">
      <c r="A26333" s="3" t="s">
        <v>51551</v>
      </c>
      <c r="B26333" s="4" t="s">
        <v>51552</v>
      </c>
    </row>
    <row r="26334" customFormat="false" ht="15" hidden="false" customHeight="false" outlineLevel="0" collapsed="false">
      <c r="A26334" s="3" t="s">
        <v>51553</v>
      </c>
      <c r="B26334" s="4" t="s">
        <v>51554</v>
      </c>
    </row>
    <row r="26335" customFormat="false" ht="15" hidden="false" customHeight="false" outlineLevel="0" collapsed="false">
      <c r="A26335" s="3" t="s">
        <v>51555</v>
      </c>
      <c r="B26335" s="4" t="s">
        <v>51556</v>
      </c>
    </row>
    <row r="26336" customFormat="false" ht="15" hidden="false" customHeight="false" outlineLevel="0" collapsed="false">
      <c r="A26336" s="3" t="s">
        <v>51557</v>
      </c>
      <c r="B26336" s="4" t="s">
        <v>51558</v>
      </c>
    </row>
    <row r="26337" customFormat="false" ht="15" hidden="false" customHeight="false" outlineLevel="0" collapsed="false">
      <c r="A26337" s="3" t="s">
        <v>51559</v>
      </c>
      <c r="B26337" s="4" t="s">
        <v>51560</v>
      </c>
    </row>
    <row r="26338" customFormat="false" ht="15" hidden="false" customHeight="false" outlineLevel="0" collapsed="false">
      <c r="A26338" s="3" t="s">
        <v>51561</v>
      </c>
      <c r="B26338" s="4" t="s">
        <v>51562</v>
      </c>
    </row>
    <row r="26339" customFormat="false" ht="15" hidden="false" customHeight="false" outlineLevel="0" collapsed="false">
      <c r="A26339" s="3" t="s">
        <v>51563</v>
      </c>
      <c r="B26339" s="4" t="s">
        <v>51564</v>
      </c>
    </row>
    <row r="26340" customFormat="false" ht="15" hidden="false" customHeight="false" outlineLevel="0" collapsed="false">
      <c r="A26340" s="3" t="s">
        <v>51565</v>
      </c>
      <c r="B26340" s="4" t="s">
        <v>51566</v>
      </c>
    </row>
    <row r="26341" customFormat="false" ht="15" hidden="false" customHeight="false" outlineLevel="0" collapsed="false">
      <c r="A26341" s="3" t="s">
        <v>51567</v>
      </c>
      <c r="B26341" s="4" t="s">
        <v>51568</v>
      </c>
    </row>
    <row r="26342" customFormat="false" ht="20.85" hidden="false" customHeight="false" outlineLevel="0" collapsed="false">
      <c r="A26342" s="3" t="s">
        <v>51569</v>
      </c>
      <c r="B26342" s="4" t="s">
        <v>51570</v>
      </c>
    </row>
    <row r="26343" customFormat="false" ht="15" hidden="false" customHeight="false" outlineLevel="0" collapsed="false">
      <c r="A26343" s="3" t="s">
        <v>51571</v>
      </c>
      <c r="B26343" s="4" t="s">
        <v>51572</v>
      </c>
    </row>
    <row r="26344" customFormat="false" ht="15" hidden="false" customHeight="false" outlineLevel="0" collapsed="false">
      <c r="A26344" s="3" t="s">
        <v>12155</v>
      </c>
      <c r="B26344" s="4" t="s">
        <v>51573</v>
      </c>
    </row>
    <row r="26345" customFormat="false" ht="15" hidden="false" customHeight="false" outlineLevel="0" collapsed="false">
      <c r="A26345" s="3" t="s">
        <v>51574</v>
      </c>
      <c r="B26345" s="4" t="s">
        <v>51575</v>
      </c>
    </row>
    <row r="26346" customFormat="false" ht="20.85" hidden="false" customHeight="false" outlineLevel="0" collapsed="false">
      <c r="A26346" s="3" t="s">
        <v>51576</v>
      </c>
      <c r="B26346" s="4" t="s">
        <v>51577</v>
      </c>
    </row>
    <row r="26347" customFormat="false" ht="15" hidden="false" customHeight="false" outlineLevel="0" collapsed="false">
      <c r="A26347" s="3" t="s">
        <v>51578</v>
      </c>
      <c r="B26347" s="4" t="s">
        <v>51579</v>
      </c>
    </row>
    <row r="26348" customFormat="false" ht="15" hidden="false" customHeight="false" outlineLevel="0" collapsed="false">
      <c r="A26348" s="3" t="s">
        <v>51580</v>
      </c>
      <c r="B26348" s="4" t="s">
        <v>51581</v>
      </c>
    </row>
    <row r="26349" customFormat="false" ht="15" hidden="false" customHeight="false" outlineLevel="0" collapsed="false">
      <c r="A26349" s="3" t="s">
        <v>51582</v>
      </c>
      <c r="B26349" s="4" t="s">
        <v>51583</v>
      </c>
    </row>
    <row r="26350" customFormat="false" ht="15" hidden="false" customHeight="false" outlineLevel="0" collapsed="false">
      <c r="A26350" s="3" t="s">
        <v>51584</v>
      </c>
      <c r="B26350" s="4" t="s">
        <v>51585</v>
      </c>
    </row>
    <row r="26351" customFormat="false" ht="15" hidden="false" customHeight="false" outlineLevel="0" collapsed="false">
      <c r="A26351" s="3" t="s">
        <v>51586</v>
      </c>
      <c r="B26351" s="4" t="s">
        <v>51587</v>
      </c>
    </row>
    <row r="26352" customFormat="false" ht="15" hidden="false" customHeight="false" outlineLevel="0" collapsed="false">
      <c r="A26352" s="3" t="s">
        <v>51588</v>
      </c>
      <c r="B26352" s="4" t="s">
        <v>51589</v>
      </c>
    </row>
    <row r="26353" customFormat="false" ht="40.25" hidden="false" customHeight="false" outlineLevel="0" collapsed="false">
      <c r="A26353" s="3" t="s">
        <v>51590</v>
      </c>
      <c r="B26353" s="4" t="s">
        <v>51591</v>
      </c>
    </row>
    <row r="26354" customFormat="false" ht="20.85" hidden="false" customHeight="false" outlineLevel="0" collapsed="false">
      <c r="A26354" s="3" t="s">
        <v>51592</v>
      </c>
      <c r="B26354" s="4" t="s">
        <v>51593</v>
      </c>
    </row>
    <row r="26355" customFormat="false" ht="15" hidden="false" customHeight="false" outlineLevel="0" collapsed="false">
      <c r="A26355" s="3" t="s">
        <v>51594</v>
      </c>
      <c r="B26355" s="4" t="s">
        <v>51595</v>
      </c>
    </row>
    <row r="26356" customFormat="false" ht="20.85" hidden="false" customHeight="false" outlineLevel="0" collapsed="false">
      <c r="A26356" s="3" t="s">
        <v>51596</v>
      </c>
      <c r="B26356" s="4" t="s">
        <v>51597</v>
      </c>
    </row>
    <row r="26357" customFormat="false" ht="15" hidden="false" customHeight="false" outlineLevel="0" collapsed="false">
      <c r="A26357" s="3" t="s">
        <v>51598</v>
      </c>
      <c r="B26357" s="4" t="s">
        <v>51599</v>
      </c>
    </row>
    <row r="26358" customFormat="false" ht="15" hidden="false" customHeight="false" outlineLevel="0" collapsed="false">
      <c r="A26358" s="3" t="s">
        <v>51600</v>
      </c>
      <c r="B26358" s="4" t="s">
        <v>51601</v>
      </c>
    </row>
    <row r="26359" customFormat="false" ht="15" hidden="false" customHeight="false" outlineLevel="0" collapsed="false">
      <c r="A26359" s="3" t="s">
        <v>51602</v>
      </c>
      <c r="B26359" s="4" t="s">
        <v>51603</v>
      </c>
    </row>
    <row r="26360" customFormat="false" ht="15" hidden="false" customHeight="false" outlineLevel="0" collapsed="false">
      <c r="A26360" s="3" t="s">
        <v>51604</v>
      </c>
      <c r="B26360" s="4" t="s">
        <v>51605</v>
      </c>
    </row>
    <row r="26361" customFormat="false" ht="15" hidden="false" customHeight="false" outlineLevel="0" collapsed="false">
      <c r="A26361" s="3" t="s">
        <v>16492</v>
      </c>
      <c r="B26361" s="4" t="s">
        <v>51606</v>
      </c>
    </row>
    <row r="26362" customFormat="false" ht="15" hidden="false" customHeight="false" outlineLevel="0" collapsed="false">
      <c r="A26362" s="3" t="s">
        <v>51607</v>
      </c>
      <c r="B26362" s="4" t="s">
        <v>51608</v>
      </c>
    </row>
    <row r="26363" customFormat="false" ht="15" hidden="false" customHeight="false" outlineLevel="0" collapsed="false">
      <c r="A26363" s="3" t="s">
        <v>51609</v>
      </c>
      <c r="B26363" s="4" t="s">
        <v>51610</v>
      </c>
    </row>
    <row r="26364" customFormat="false" ht="15" hidden="false" customHeight="false" outlineLevel="0" collapsed="false">
      <c r="A26364" s="3" t="s">
        <v>51611</v>
      </c>
      <c r="B26364" s="4" t="s">
        <v>51612</v>
      </c>
    </row>
    <row r="26365" customFormat="false" ht="15" hidden="false" customHeight="false" outlineLevel="0" collapsed="false">
      <c r="A26365" s="3" t="s">
        <v>51613</v>
      </c>
      <c r="B26365" s="4" t="s">
        <v>51614</v>
      </c>
    </row>
    <row r="26366" customFormat="false" ht="15" hidden="false" customHeight="false" outlineLevel="0" collapsed="false">
      <c r="A26366" s="3" t="s">
        <v>51615</v>
      </c>
      <c r="B26366" s="4" t="s">
        <v>51616</v>
      </c>
    </row>
    <row r="26367" customFormat="false" ht="15" hidden="false" customHeight="false" outlineLevel="0" collapsed="false">
      <c r="A26367" s="3" t="s">
        <v>51617</v>
      </c>
      <c r="B26367" s="4" t="s">
        <v>51618</v>
      </c>
    </row>
    <row r="26368" customFormat="false" ht="15" hidden="false" customHeight="false" outlineLevel="0" collapsed="false">
      <c r="A26368" s="3" t="s">
        <v>51619</v>
      </c>
      <c r="B26368" s="4" t="s">
        <v>51620</v>
      </c>
    </row>
    <row r="26369" customFormat="false" ht="15" hidden="false" customHeight="false" outlineLevel="0" collapsed="false">
      <c r="A26369" s="3" t="s">
        <v>51621</v>
      </c>
      <c r="B26369" s="4" t="s">
        <v>51622</v>
      </c>
    </row>
    <row r="26370" customFormat="false" ht="15" hidden="false" customHeight="false" outlineLevel="0" collapsed="false">
      <c r="A26370" s="3" t="s">
        <v>51623</v>
      </c>
      <c r="B26370" s="4" t="s">
        <v>51624</v>
      </c>
    </row>
    <row r="26371" customFormat="false" ht="15" hidden="false" customHeight="false" outlineLevel="0" collapsed="false">
      <c r="A26371" s="3" t="s">
        <v>51625</v>
      </c>
      <c r="B26371" s="4" t="s">
        <v>51626</v>
      </c>
    </row>
    <row r="26372" customFormat="false" ht="15" hidden="false" customHeight="false" outlineLevel="0" collapsed="false">
      <c r="A26372" s="3" t="s">
        <v>51627</v>
      </c>
      <c r="B26372" s="4" t="s">
        <v>51628</v>
      </c>
    </row>
    <row r="26373" customFormat="false" ht="15" hidden="false" customHeight="false" outlineLevel="0" collapsed="false">
      <c r="A26373" s="3" t="s">
        <v>51629</v>
      </c>
      <c r="B26373" s="4" t="s">
        <v>51630</v>
      </c>
    </row>
    <row r="26374" customFormat="false" ht="15" hidden="false" customHeight="false" outlineLevel="0" collapsed="false">
      <c r="A26374" s="3" t="s">
        <v>51631</v>
      </c>
      <c r="B26374" s="4" t="s">
        <v>51632</v>
      </c>
    </row>
    <row r="26375" customFormat="false" ht="15" hidden="false" customHeight="false" outlineLevel="0" collapsed="false">
      <c r="A26375" s="3" t="s">
        <v>51633</v>
      </c>
      <c r="B26375" s="4" t="s">
        <v>51634</v>
      </c>
    </row>
    <row r="26376" customFormat="false" ht="15" hidden="false" customHeight="false" outlineLevel="0" collapsed="false">
      <c r="A26376" s="3" t="s">
        <v>51635</v>
      </c>
      <c r="B26376" s="4" t="s">
        <v>51636</v>
      </c>
    </row>
    <row r="26377" customFormat="false" ht="15" hidden="false" customHeight="false" outlineLevel="0" collapsed="false">
      <c r="A26377" s="3" t="s">
        <v>3380</v>
      </c>
      <c r="B26377" s="4" t="s">
        <v>51637</v>
      </c>
    </row>
    <row r="26378" customFormat="false" ht="15" hidden="false" customHeight="false" outlineLevel="0" collapsed="false">
      <c r="A26378" s="3" t="s">
        <v>51638</v>
      </c>
      <c r="B26378" s="4" t="s">
        <v>51639</v>
      </c>
    </row>
    <row r="26379" customFormat="false" ht="15" hidden="false" customHeight="false" outlineLevel="0" collapsed="false">
      <c r="A26379" s="3" t="s">
        <v>51640</v>
      </c>
      <c r="B26379" s="4" t="s">
        <v>51641</v>
      </c>
    </row>
    <row r="26380" customFormat="false" ht="15" hidden="false" customHeight="false" outlineLevel="0" collapsed="false">
      <c r="A26380" s="3" t="s">
        <v>51642</v>
      </c>
      <c r="B26380" s="4" t="s">
        <v>51643</v>
      </c>
    </row>
    <row r="26381" customFormat="false" ht="15" hidden="false" customHeight="false" outlineLevel="0" collapsed="false">
      <c r="A26381" s="3" t="s">
        <v>51644</v>
      </c>
      <c r="B26381" s="4" t="s">
        <v>51645</v>
      </c>
    </row>
    <row r="26382" customFormat="false" ht="15" hidden="false" customHeight="false" outlineLevel="0" collapsed="false">
      <c r="A26382" s="3" t="s">
        <v>51646</v>
      </c>
      <c r="B26382" s="4" t="s">
        <v>51647</v>
      </c>
    </row>
    <row r="26383" customFormat="false" ht="15" hidden="false" customHeight="false" outlineLevel="0" collapsed="false">
      <c r="A26383" s="3" t="s">
        <v>51648</v>
      </c>
      <c r="B26383" s="4" t="s">
        <v>51649</v>
      </c>
    </row>
    <row r="26384" customFormat="false" ht="15" hidden="false" customHeight="false" outlineLevel="0" collapsed="false">
      <c r="A26384" s="3" t="s">
        <v>51650</v>
      </c>
      <c r="B26384" s="4" t="s">
        <v>51651</v>
      </c>
    </row>
    <row r="26385" customFormat="false" ht="20.85" hidden="false" customHeight="false" outlineLevel="0" collapsed="false">
      <c r="A26385" s="3" t="s">
        <v>51652</v>
      </c>
      <c r="B26385" s="4" t="s">
        <v>51653</v>
      </c>
    </row>
    <row r="26386" customFormat="false" ht="20.85" hidden="false" customHeight="false" outlineLevel="0" collapsed="false">
      <c r="A26386" s="3" t="s">
        <v>51654</v>
      </c>
      <c r="B26386" s="4" t="s">
        <v>51655</v>
      </c>
    </row>
    <row r="26387" customFormat="false" ht="15" hidden="false" customHeight="false" outlineLevel="0" collapsed="false">
      <c r="A26387" s="3" t="s">
        <v>51656</v>
      </c>
      <c r="B26387" s="4" t="s">
        <v>51657</v>
      </c>
    </row>
    <row r="26388" customFormat="false" ht="20.85" hidden="false" customHeight="false" outlineLevel="0" collapsed="false">
      <c r="A26388" s="3" t="s">
        <v>51658</v>
      </c>
      <c r="B26388" s="4" t="s">
        <v>51659</v>
      </c>
    </row>
    <row r="26389" customFormat="false" ht="15" hidden="false" customHeight="false" outlineLevel="0" collapsed="false">
      <c r="A26389" s="3" t="s">
        <v>51660</v>
      </c>
      <c r="B26389" s="4" t="s">
        <v>51661</v>
      </c>
    </row>
    <row r="26390" customFormat="false" ht="15" hidden="false" customHeight="false" outlineLevel="0" collapsed="false">
      <c r="A26390" s="3" t="s">
        <v>51662</v>
      </c>
      <c r="B26390" s="4" t="s">
        <v>51663</v>
      </c>
    </row>
    <row r="26391" customFormat="false" ht="15" hidden="false" customHeight="false" outlineLevel="0" collapsed="false">
      <c r="A26391" s="3" t="s">
        <v>51664</v>
      </c>
      <c r="B26391" s="4" t="s">
        <v>51665</v>
      </c>
    </row>
    <row r="26392" customFormat="false" ht="15" hidden="false" customHeight="false" outlineLevel="0" collapsed="false">
      <c r="A26392" s="3" t="s">
        <v>51666</v>
      </c>
      <c r="B26392" s="4" t="s">
        <v>51667</v>
      </c>
    </row>
    <row r="26393" customFormat="false" ht="15" hidden="false" customHeight="false" outlineLevel="0" collapsed="false">
      <c r="A26393" s="3" t="s">
        <v>51668</v>
      </c>
      <c r="B26393" s="4" t="s">
        <v>51669</v>
      </c>
    </row>
    <row r="26394" customFormat="false" ht="20.85" hidden="false" customHeight="false" outlineLevel="0" collapsed="false">
      <c r="A26394" s="3" t="s">
        <v>51670</v>
      </c>
      <c r="B26394" s="4" t="s">
        <v>51671</v>
      </c>
    </row>
    <row r="26395" customFormat="false" ht="15" hidden="false" customHeight="false" outlineLevel="0" collapsed="false">
      <c r="A26395" s="3" t="s">
        <v>51672</v>
      </c>
      <c r="B26395" s="4" t="s">
        <v>51673</v>
      </c>
    </row>
    <row r="26396" customFormat="false" ht="15" hidden="false" customHeight="false" outlineLevel="0" collapsed="false">
      <c r="A26396" s="3" t="s">
        <v>51674</v>
      </c>
      <c r="B26396" s="4" t="s">
        <v>51675</v>
      </c>
    </row>
    <row r="26397" customFormat="false" ht="15" hidden="false" customHeight="false" outlineLevel="0" collapsed="false">
      <c r="A26397" s="3" t="s">
        <v>51676</v>
      </c>
      <c r="B26397" s="4" t="s">
        <v>51677</v>
      </c>
    </row>
    <row r="26398" customFormat="false" ht="15" hidden="false" customHeight="false" outlineLevel="0" collapsed="false">
      <c r="A26398" s="3" t="s">
        <v>51678</v>
      </c>
      <c r="B26398" s="4" t="s">
        <v>51679</v>
      </c>
    </row>
    <row r="26399" customFormat="false" ht="15" hidden="false" customHeight="false" outlineLevel="0" collapsed="false">
      <c r="A26399" s="3" t="s">
        <v>16907</v>
      </c>
      <c r="B26399" s="4" t="s">
        <v>51680</v>
      </c>
    </row>
    <row r="26400" customFormat="false" ht="15" hidden="false" customHeight="false" outlineLevel="0" collapsed="false">
      <c r="A26400" s="3" t="s">
        <v>51681</v>
      </c>
      <c r="B26400" s="4" t="s">
        <v>51682</v>
      </c>
    </row>
    <row r="26401" customFormat="false" ht="15" hidden="false" customHeight="false" outlineLevel="0" collapsed="false">
      <c r="A26401" s="3" t="s">
        <v>51683</v>
      </c>
      <c r="B26401" s="4" t="s">
        <v>51684</v>
      </c>
    </row>
    <row r="26402" customFormat="false" ht="15" hidden="false" customHeight="false" outlineLevel="0" collapsed="false">
      <c r="A26402" s="3" t="s">
        <v>51685</v>
      </c>
      <c r="B26402" s="4" t="s">
        <v>51686</v>
      </c>
    </row>
    <row r="26403" customFormat="false" ht="15" hidden="false" customHeight="false" outlineLevel="0" collapsed="false">
      <c r="A26403" s="3" t="s">
        <v>51687</v>
      </c>
      <c r="B26403" s="4" t="s">
        <v>51688</v>
      </c>
    </row>
    <row r="26404" customFormat="false" ht="15" hidden="false" customHeight="false" outlineLevel="0" collapsed="false">
      <c r="A26404" s="3" t="s">
        <v>51689</v>
      </c>
      <c r="B26404" s="4" t="s">
        <v>51690</v>
      </c>
    </row>
    <row r="26405" customFormat="false" ht="15" hidden="false" customHeight="false" outlineLevel="0" collapsed="false">
      <c r="A26405" s="3" t="s">
        <v>51691</v>
      </c>
      <c r="B26405" s="4" t="s">
        <v>51692</v>
      </c>
    </row>
    <row r="26406" customFormat="false" ht="15" hidden="false" customHeight="false" outlineLevel="0" collapsed="false">
      <c r="A26406" s="3" t="s">
        <v>51693</v>
      </c>
      <c r="B26406" s="4" t="s">
        <v>51694</v>
      </c>
    </row>
    <row r="26407" customFormat="false" ht="15" hidden="false" customHeight="false" outlineLevel="0" collapsed="false">
      <c r="A26407" s="3" t="s">
        <v>51695</v>
      </c>
      <c r="B26407" s="4" t="s">
        <v>51696</v>
      </c>
    </row>
    <row r="26408" customFormat="false" ht="15" hidden="false" customHeight="false" outlineLevel="0" collapsed="false">
      <c r="A26408" s="3" t="s">
        <v>19585</v>
      </c>
      <c r="B26408" s="4" t="s">
        <v>51697</v>
      </c>
    </row>
    <row r="26409" customFormat="false" ht="15" hidden="false" customHeight="false" outlineLevel="0" collapsed="false">
      <c r="A26409" s="3" t="s">
        <v>51698</v>
      </c>
      <c r="B26409" s="4" t="s">
        <v>51699</v>
      </c>
    </row>
    <row r="26410" customFormat="false" ht="15" hidden="false" customHeight="false" outlineLevel="0" collapsed="false">
      <c r="A26410" s="3" t="s">
        <v>4700</v>
      </c>
      <c r="B26410" s="4" t="s">
        <v>51700</v>
      </c>
    </row>
    <row r="26411" customFormat="false" ht="15" hidden="false" customHeight="false" outlineLevel="0" collapsed="false">
      <c r="A26411" s="3" t="s">
        <v>51701</v>
      </c>
      <c r="B26411" s="4" t="s">
        <v>51702</v>
      </c>
    </row>
    <row r="26412" customFormat="false" ht="20.85" hidden="false" customHeight="false" outlineLevel="0" collapsed="false">
      <c r="A26412" s="3" t="s">
        <v>51703</v>
      </c>
      <c r="B26412" s="4" t="s">
        <v>51704</v>
      </c>
    </row>
    <row r="26413" customFormat="false" ht="20.85" hidden="false" customHeight="false" outlineLevel="0" collapsed="false">
      <c r="A26413" s="3" t="s">
        <v>51705</v>
      </c>
      <c r="B26413" s="4" t="s">
        <v>51706</v>
      </c>
    </row>
    <row r="26414" customFormat="false" ht="20.85" hidden="false" customHeight="false" outlineLevel="0" collapsed="false">
      <c r="A26414" s="3" t="s">
        <v>51707</v>
      </c>
      <c r="B26414" s="4" t="s">
        <v>51708</v>
      </c>
    </row>
    <row r="26415" customFormat="false" ht="15" hidden="false" customHeight="false" outlineLevel="0" collapsed="false">
      <c r="A26415" s="3" t="s">
        <v>51709</v>
      </c>
      <c r="B26415" s="4" t="s">
        <v>51710</v>
      </c>
    </row>
    <row r="26416" customFormat="false" ht="15" hidden="false" customHeight="false" outlineLevel="0" collapsed="false">
      <c r="A26416" s="3" t="s">
        <v>51711</v>
      </c>
      <c r="B26416" s="4" t="s">
        <v>51712</v>
      </c>
    </row>
    <row r="26417" customFormat="false" ht="15" hidden="false" customHeight="false" outlineLevel="0" collapsed="false">
      <c r="A26417" s="3" t="s">
        <v>51713</v>
      </c>
      <c r="B26417" s="4" t="s">
        <v>51714</v>
      </c>
    </row>
    <row r="26418" customFormat="false" ht="15" hidden="false" customHeight="false" outlineLevel="0" collapsed="false">
      <c r="A26418" s="3" t="s">
        <v>51715</v>
      </c>
      <c r="B26418" s="4" t="s">
        <v>51716</v>
      </c>
    </row>
    <row r="26419" customFormat="false" ht="30.55" hidden="false" customHeight="false" outlineLevel="0" collapsed="false">
      <c r="A26419" s="3" t="s">
        <v>51717</v>
      </c>
      <c r="B26419" s="4" t="s">
        <v>51718</v>
      </c>
    </row>
    <row r="26420" customFormat="false" ht="15" hidden="false" customHeight="false" outlineLevel="0" collapsed="false">
      <c r="A26420" s="3" t="s">
        <v>51719</v>
      </c>
      <c r="B26420" s="4" t="s">
        <v>51720</v>
      </c>
    </row>
    <row r="26421" customFormat="false" ht="15" hidden="false" customHeight="false" outlineLevel="0" collapsed="false">
      <c r="A26421" s="3" t="s">
        <v>51721</v>
      </c>
      <c r="B26421" s="4" t="s">
        <v>51722</v>
      </c>
    </row>
    <row r="26422" customFormat="false" ht="15" hidden="false" customHeight="false" outlineLevel="0" collapsed="false">
      <c r="A26422" s="3" t="s">
        <v>51723</v>
      </c>
      <c r="B26422" s="4" t="s">
        <v>51724</v>
      </c>
    </row>
    <row r="26423" customFormat="false" ht="15" hidden="false" customHeight="false" outlineLevel="0" collapsed="false">
      <c r="A26423" s="3" t="s">
        <v>51725</v>
      </c>
      <c r="B26423" s="4" t="s">
        <v>51726</v>
      </c>
    </row>
    <row r="26424" customFormat="false" ht="15" hidden="false" customHeight="false" outlineLevel="0" collapsed="false">
      <c r="A26424" s="3" t="s">
        <v>51727</v>
      </c>
      <c r="B26424" s="4" t="s">
        <v>51728</v>
      </c>
    </row>
    <row r="26425" customFormat="false" ht="15" hidden="false" customHeight="false" outlineLevel="0" collapsed="false">
      <c r="A26425" s="3" t="s">
        <v>51729</v>
      </c>
      <c r="B26425" s="4" t="s">
        <v>51730</v>
      </c>
    </row>
    <row r="26426" customFormat="false" ht="15" hidden="false" customHeight="false" outlineLevel="0" collapsed="false">
      <c r="A26426" s="3" t="s">
        <v>51731</v>
      </c>
      <c r="B26426" s="4" t="s">
        <v>51732</v>
      </c>
    </row>
    <row r="26427" customFormat="false" ht="15" hidden="false" customHeight="false" outlineLevel="0" collapsed="false">
      <c r="A26427" s="3" t="s">
        <v>51733</v>
      </c>
      <c r="B26427" s="4" t="s">
        <v>51734</v>
      </c>
    </row>
    <row r="26428" customFormat="false" ht="15" hidden="false" customHeight="false" outlineLevel="0" collapsed="false">
      <c r="A26428" s="3" t="s">
        <v>51735</v>
      </c>
      <c r="B26428" s="4" t="s">
        <v>51736</v>
      </c>
    </row>
    <row r="26429" customFormat="false" ht="15" hidden="false" customHeight="false" outlineLevel="0" collapsed="false">
      <c r="A26429" s="3" t="s">
        <v>51737</v>
      </c>
      <c r="B26429" s="4" t="s">
        <v>51738</v>
      </c>
    </row>
    <row r="26430" customFormat="false" ht="15" hidden="false" customHeight="false" outlineLevel="0" collapsed="false">
      <c r="A26430" s="3" t="s">
        <v>51739</v>
      </c>
      <c r="B26430" s="4" t="s">
        <v>51740</v>
      </c>
    </row>
    <row r="26431" customFormat="false" ht="15" hidden="false" customHeight="false" outlineLevel="0" collapsed="false">
      <c r="A26431" s="3" t="s">
        <v>51741</v>
      </c>
      <c r="B26431" s="4" t="s">
        <v>51742</v>
      </c>
    </row>
    <row r="26432" customFormat="false" ht="15" hidden="false" customHeight="false" outlineLevel="0" collapsed="false">
      <c r="A26432" s="3" t="s">
        <v>12688</v>
      </c>
      <c r="B26432" s="4" t="s">
        <v>51743</v>
      </c>
    </row>
    <row r="26433" customFormat="false" ht="40.25" hidden="false" customHeight="false" outlineLevel="0" collapsed="false">
      <c r="A26433" s="3" t="s">
        <v>51744</v>
      </c>
      <c r="B26433" s="4" t="s">
        <v>51745</v>
      </c>
    </row>
    <row r="26434" customFormat="false" ht="15" hidden="false" customHeight="false" outlineLevel="0" collapsed="false">
      <c r="A26434" s="3" t="s">
        <v>51746</v>
      </c>
      <c r="B26434" s="4" t="s">
        <v>51747</v>
      </c>
    </row>
    <row r="26435" customFormat="false" ht="20.85" hidden="false" customHeight="false" outlineLevel="0" collapsed="false">
      <c r="A26435" s="3" t="s">
        <v>51748</v>
      </c>
      <c r="B26435" s="4" t="s">
        <v>51749</v>
      </c>
    </row>
    <row r="26436" customFormat="false" ht="20.85" hidden="false" customHeight="false" outlineLevel="0" collapsed="false">
      <c r="A26436" s="3" t="s">
        <v>51750</v>
      </c>
      <c r="B26436" s="4" t="s">
        <v>51751</v>
      </c>
    </row>
    <row r="26437" customFormat="false" ht="15" hidden="false" customHeight="false" outlineLevel="0" collapsed="false">
      <c r="A26437" s="3" t="s">
        <v>51752</v>
      </c>
      <c r="B26437" s="4" t="s">
        <v>51753</v>
      </c>
    </row>
    <row r="26438" customFormat="false" ht="15" hidden="false" customHeight="false" outlineLevel="0" collapsed="false">
      <c r="A26438" s="3" t="s">
        <v>51754</v>
      </c>
      <c r="B26438" s="4" t="s">
        <v>51755</v>
      </c>
    </row>
    <row r="26439" customFormat="false" ht="15" hidden="false" customHeight="false" outlineLevel="0" collapsed="false">
      <c r="A26439" s="3" t="s">
        <v>51756</v>
      </c>
      <c r="B26439" s="4" t="s">
        <v>51757</v>
      </c>
    </row>
    <row r="26440" customFormat="false" ht="15" hidden="false" customHeight="false" outlineLevel="0" collapsed="false">
      <c r="A26440" s="3" t="s">
        <v>1505</v>
      </c>
      <c r="B26440" s="4" t="s">
        <v>51758</v>
      </c>
    </row>
    <row r="26441" customFormat="false" ht="15" hidden="false" customHeight="false" outlineLevel="0" collapsed="false">
      <c r="A26441" s="3" t="s">
        <v>51759</v>
      </c>
      <c r="B26441" s="4" t="s">
        <v>51760</v>
      </c>
    </row>
    <row r="26442" customFormat="false" ht="15" hidden="false" customHeight="false" outlineLevel="0" collapsed="false">
      <c r="A26442" s="3" t="s">
        <v>30741</v>
      </c>
      <c r="B26442" s="4" t="s">
        <v>51761</v>
      </c>
    </row>
    <row r="26443" customFormat="false" ht="15" hidden="false" customHeight="false" outlineLevel="0" collapsed="false">
      <c r="A26443" s="3" t="s">
        <v>51762</v>
      </c>
      <c r="B26443" s="4" t="s">
        <v>51763</v>
      </c>
    </row>
    <row r="26444" customFormat="false" ht="15" hidden="false" customHeight="false" outlineLevel="0" collapsed="false">
      <c r="A26444" s="3" t="s">
        <v>51764</v>
      </c>
      <c r="B26444" s="4" t="s">
        <v>51765</v>
      </c>
    </row>
    <row r="26445" customFormat="false" ht="20.85" hidden="false" customHeight="false" outlineLevel="0" collapsed="false">
      <c r="A26445" s="3" t="s">
        <v>51766</v>
      </c>
      <c r="B26445" s="4" t="s">
        <v>51767</v>
      </c>
    </row>
    <row r="26446" customFormat="false" ht="20.85" hidden="false" customHeight="false" outlineLevel="0" collapsed="false">
      <c r="A26446" s="3" t="s">
        <v>51768</v>
      </c>
      <c r="B26446" s="4" t="s">
        <v>51769</v>
      </c>
    </row>
    <row r="26447" customFormat="false" ht="15" hidden="false" customHeight="false" outlineLevel="0" collapsed="false">
      <c r="A26447" s="3" t="s">
        <v>51770</v>
      </c>
      <c r="B26447" s="4" t="s">
        <v>51771</v>
      </c>
    </row>
    <row r="26448" customFormat="false" ht="15" hidden="false" customHeight="false" outlineLevel="0" collapsed="false">
      <c r="A26448" s="3" t="s">
        <v>51772</v>
      </c>
      <c r="B26448" s="4" t="s">
        <v>51773</v>
      </c>
    </row>
    <row r="26449" customFormat="false" ht="15" hidden="false" customHeight="false" outlineLevel="0" collapsed="false">
      <c r="A26449" s="3" t="s">
        <v>51774</v>
      </c>
      <c r="B26449" s="4" t="s">
        <v>51775</v>
      </c>
    </row>
    <row r="26450" customFormat="false" ht="15" hidden="false" customHeight="false" outlineLevel="0" collapsed="false">
      <c r="A26450" s="3" t="s">
        <v>51776</v>
      </c>
      <c r="B26450" s="4" t="s">
        <v>51777</v>
      </c>
    </row>
    <row r="26451" customFormat="false" ht="15" hidden="false" customHeight="false" outlineLevel="0" collapsed="false">
      <c r="A26451" s="3" t="s">
        <v>51778</v>
      </c>
      <c r="B26451" s="4" t="s">
        <v>51779</v>
      </c>
    </row>
    <row r="26452" customFormat="false" ht="15" hidden="false" customHeight="false" outlineLevel="0" collapsed="false">
      <c r="A26452" s="3" t="s">
        <v>51780</v>
      </c>
      <c r="B26452" s="4" t="s">
        <v>51781</v>
      </c>
    </row>
    <row r="26453" customFormat="false" ht="20.85" hidden="false" customHeight="false" outlineLevel="0" collapsed="false">
      <c r="A26453" s="3" t="s">
        <v>51782</v>
      </c>
      <c r="B26453" s="4" t="s">
        <v>51783</v>
      </c>
    </row>
    <row r="26454" customFormat="false" ht="15" hidden="false" customHeight="false" outlineLevel="0" collapsed="false">
      <c r="A26454" s="3" t="s">
        <v>51784</v>
      </c>
      <c r="B26454" s="4" t="s">
        <v>51785</v>
      </c>
    </row>
    <row r="26455" customFormat="false" ht="15" hidden="false" customHeight="false" outlineLevel="0" collapsed="false">
      <c r="A26455" s="3" t="s">
        <v>51786</v>
      </c>
      <c r="B26455" s="4" t="s">
        <v>51787</v>
      </c>
    </row>
    <row r="26456" customFormat="false" ht="15" hidden="false" customHeight="false" outlineLevel="0" collapsed="false">
      <c r="A26456" s="3" t="s">
        <v>51788</v>
      </c>
      <c r="B26456" s="4" t="s">
        <v>51789</v>
      </c>
    </row>
    <row r="26457" customFormat="false" ht="15" hidden="false" customHeight="false" outlineLevel="0" collapsed="false">
      <c r="A26457" s="3" t="s">
        <v>51790</v>
      </c>
      <c r="B26457" s="4" t="s">
        <v>51791</v>
      </c>
    </row>
    <row r="26458" customFormat="false" ht="15" hidden="false" customHeight="false" outlineLevel="0" collapsed="false">
      <c r="A26458" s="3" t="s">
        <v>51792</v>
      </c>
      <c r="B26458" s="4" t="s">
        <v>51793</v>
      </c>
    </row>
    <row r="26459" customFormat="false" ht="15" hidden="false" customHeight="false" outlineLevel="0" collapsed="false">
      <c r="A26459" s="3" t="s">
        <v>51794</v>
      </c>
      <c r="B26459" s="4" t="s">
        <v>51795</v>
      </c>
    </row>
    <row r="26460" customFormat="false" ht="20.85" hidden="false" customHeight="false" outlineLevel="0" collapsed="false">
      <c r="A26460" s="3" t="s">
        <v>51796</v>
      </c>
      <c r="B26460" s="4" t="s">
        <v>51797</v>
      </c>
    </row>
    <row r="26461" customFormat="false" ht="15" hidden="false" customHeight="false" outlineLevel="0" collapsed="false">
      <c r="A26461" s="3" t="s">
        <v>51798</v>
      </c>
      <c r="B26461" s="4" t="s">
        <v>51799</v>
      </c>
    </row>
    <row r="26462" customFormat="false" ht="15" hidden="false" customHeight="false" outlineLevel="0" collapsed="false">
      <c r="A26462" s="3" t="s">
        <v>51800</v>
      </c>
      <c r="B26462" s="4" t="s">
        <v>51801</v>
      </c>
    </row>
    <row r="26463" customFormat="false" ht="15" hidden="false" customHeight="false" outlineLevel="0" collapsed="false">
      <c r="A26463" s="3" t="s">
        <v>51802</v>
      </c>
      <c r="B26463" s="4" t="s">
        <v>51803</v>
      </c>
    </row>
    <row r="26464" customFormat="false" ht="15" hidden="false" customHeight="false" outlineLevel="0" collapsed="false">
      <c r="A26464" s="3" t="s">
        <v>51804</v>
      </c>
      <c r="B26464" s="4" t="s">
        <v>51805</v>
      </c>
    </row>
    <row r="26465" customFormat="false" ht="15" hidden="false" customHeight="false" outlineLevel="0" collapsed="false">
      <c r="A26465" s="3" t="s">
        <v>51806</v>
      </c>
      <c r="B26465" s="4" t="s">
        <v>51807</v>
      </c>
    </row>
    <row r="26466" customFormat="false" ht="15" hidden="false" customHeight="false" outlineLevel="0" collapsed="false">
      <c r="A26466" s="3" t="s">
        <v>51808</v>
      </c>
      <c r="B26466" s="4" t="s">
        <v>51809</v>
      </c>
    </row>
    <row r="26467" customFormat="false" ht="15" hidden="false" customHeight="false" outlineLevel="0" collapsed="false">
      <c r="A26467" s="3" t="s">
        <v>51810</v>
      </c>
      <c r="B26467" s="4" t="s">
        <v>51811</v>
      </c>
    </row>
    <row r="26468" customFormat="false" ht="20.85" hidden="false" customHeight="false" outlineLevel="0" collapsed="false">
      <c r="A26468" s="3" t="s">
        <v>51812</v>
      </c>
      <c r="B26468" s="4" t="s">
        <v>51813</v>
      </c>
    </row>
    <row r="26469" customFormat="false" ht="15" hidden="false" customHeight="false" outlineLevel="0" collapsed="false">
      <c r="A26469" s="3" t="s">
        <v>51814</v>
      </c>
      <c r="B26469" s="4" t="s">
        <v>51815</v>
      </c>
    </row>
    <row r="26470" customFormat="false" ht="15" hidden="false" customHeight="false" outlineLevel="0" collapsed="false">
      <c r="A26470" s="3" t="s">
        <v>51816</v>
      </c>
      <c r="B26470" s="4" t="s">
        <v>51817</v>
      </c>
    </row>
    <row r="26471" customFormat="false" ht="15" hidden="false" customHeight="false" outlineLevel="0" collapsed="false">
      <c r="A26471" s="3" t="s">
        <v>51818</v>
      </c>
      <c r="B26471" s="4" t="s">
        <v>51819</v>
      </c>
    </row>
    <row r="26472" customFormat="false" ht="20.85" hidden="false" customHeight="false" outlineLevel="0" collapsed="false">
      <c r="A26472" s="3" t="s">
        <v>51820</v>
      </c>
      <c r="B26472" s="4" t="s">
        <v>51821</v>
      </c>
    </row>
    <row r="26473" customFormat="false" ht="15" hidden="false" customHeight="false" outlineLevel="0" collapsed="false">
      <c r="A26473" s="3" t="s">
        <v>51822</v>
      </c>
      <c r="B26473" s="4" t="s">
        <v>51823</v>
      </c>
    </row>
    <row r="26474" customFormat="false" ht="15" hidden="false" customHeight="false" outlineLevel="0" collapsed="false">
      <c r="A26474" s="3" t="s">
        <v>51824</v>
      </c>
      <c r="B26474" s="4" t="s">
        <v>51825</v>
      </c>
    </row>
    <row r="26475" customFormat="false" ht="15" hidden="false" customHeight="false" outlineLevel="0" collapsed="false">
      <c r="A26475" s="3" t="s">
        <v>51826</v>
      </c>
      <c r="B26475" s="4" t="s">
        <v>51827</v>
      </c>
    </row>
    <row r="26476" customFormat="false" ht="15" hidden="false" customHeight="false" outlineLevel="0" collapsed="false">
      <c r="A26476" s="3" t="s">
        <v>51828</v>
      </c>
      <c r="B26476" s="4" t="s">
        <v>51829</v>
      </c>
    </row>
    <row r="26477" customFormat="false" ht="30.55" hidden="false" customHeight="false" outlineLevel="0" collapsed="false">
      <c r="A26477" s="3" t="s">
        <v>51830</v>
      </c>
      <c r="B26477" s="4" t="s">
        <v>51831</v>
      </c>
    </row>
    <row r="26478" customFormat="false" ht="15" hidden="false" customHeight="false" outlineLevel="0" collapsed="false">
      <c r="A26478" s="3" t="s">
        <v>51832</v>
      </c>
      <c r="B26478" s="4" t="s">
        <v>51833</v>
      </c>
    </row>
    <row r="26479" customFormat="false" ht="15" hidden="false" customHeight="false" outlineLevel="0" collapsed="false">
      <c r="A26479" s="3" t="s">
        <v>49378</v>
      </c>
      <c r="B26479" s="4" t="s">
        <v>51834</v>
      </c>
    </row>
    <row r="26480" customFormat="false" ht="15" hidden="false" customHeight="false" outlineLevel="0" collapsed="false">
      <c r="A26480" s="3" t="s">
        <v>51835</v>
      </c>
      <c r="B26480" s="4" t="s">
        <v>51836</v>
      </c>
    </row>
    <row r="26481" customFormat="false" ht="15" hidden="false" customHeight="false" outlineLevel="0" collapsed="false">
      <c r="A26481" s="3" t="s">
        <v>51837</v>
      </c>
      <c r="B26481" s="4" t="s">
        <v>51838</v>
      </c>
    </row>
    <row r="26482" customFormat="false" ht="20.85" hidden="false" customHeight="false" outlineLevel="0" collapsed="false">
      <c r="A26482" s="3" t="s">
        <v>51839</v>
      </c>
      <c r="B26482" s="4" t="s">
        <v>51840</v>
      </c>
    </row>
    <row r="26483" customFormat="false" ht="15" hidden="false" customHeight="false" outlineLevel="0" collapsed="false">
      <c r="A26483" s="3" t="s">
        <v>51841</v>
      </c>
      <c r="B26483" s="4" t="s">
        <v>51842</v>
      </c>
    </row>
    <row r="26484" customFormat="false" ht="15" hidden="false" customHeight="false" outlineLevel="0" collapsed="false">
      <c r="A26484" s="3" t="s">
        <v>51843</v>
      </c>
      <c r="B26484" s="4" t="s">
        <v>51844</v>
      </c>
    </row>
    <row r="26485" customFormat="false" ht="15" hidden="false" customHeight="false" outlineLevel="0" collapsed="false">
      <c r="A26485" s="3" t="s">
        <v>51845</v>
      </c>
      <c r="B26485" s="4" t="s">
        <v>51846</v>
      </c>
    </row>
    <row r="26486" customFormat="false" ht="40.25" hidden="false" customHeight="false" outlineLevel="0" collapsed="false">
      <c r="A26486" s="3" t="s">
        <v>51847</v>
      </c>
      <c r="B26486" s="4" t="s">
        <v>51848</v>
      </c>
    </row>
    <row r="26487" customFormat="false" ht="15" hidden="false" customHeight="false" outlineLevel="0" collapsed="false">
      <c r="A26487" s="3" t="s">
        <v>51849</v>
      </c>
      <c r="B26487" s="4" t="s">
        <v>51850</v>
      </c>
    </row>
    <row r="26488" customFormat="false" ht="15" hidden="false" customHeight="false" outlineLevel="0" collapsed="false">
      <c r="A26488" s="3" t="s">
        <v>51851</v>
      </c>
      <c r="B26488" s="4" t="s">
        <v>51852</v>
      </c>
    </row>
    <row r="26489" customFormat="false" ht="20.85" hidden="false" customHeight="false" outlineLevel="0" collapsed="false">
      <c r="A26489" s="3" t="s">
        <v>51853</v>
      </c>
      <c r="B26489" s="4" t="s">
        <v>51854</v>
      </c>
    </row>
    <row r="26490" customFormat="false" ht="15" hidden="false" customHeight="false" outlineLevel="0" collapsed="false">
      <c r="A26490" s="3" t="s">
        <v>51855</v>
      </c>
      <c r="B26490" s="4" t="s">
        <v>51856</v>
      </c>
    </row>
    <row r="26491" customFormat="false" ht="15" hidden="false" customHeight="false" outlineLevel="0" collapsed="false">
      <c r="A26491" s="3" t="s">
        <v>51857</v>
      </c>
      <c r="B26491" s="4" t="s">
        <v>51858</v>
      </c>
    </row>
    <row r="26492" customFormat="false" ht="15" hidden="false" customHeight="false" outlineLevel="0" collapsed="false">
      <c r="A26492" s="3" t="s">
        <v>51859</v>
      </c>
      <c r="B26492" s="4" t="s">
        <v>51860</v>
      </c>
    </row>
    <row r="26493" customFormat="false" ht="15" hidden="false" customHeight="false" outlineLevel="0" collapsed="false">
      <c r="A26493" s="3" t="s">
        <v>51861</v>
      </c>
      <c r="B26493" s="4" t="s">
        <v>51862</v>
      </c>
    </row>
    <row r="26494" customFormat="false" ht="15" hidden="false" customHeight="false" outlineLevel="0" collapsed="false">
      <c r="A26494" s="3" t="s">
        <v>51863</v>
      </c>
      <c r="B26494" s="4" t="s">
        <v>51864</v>
      </c>
    </row>
    <row r="26495" customFormat="false" ht="15" hidden="false" customHeight="false" outlineLevel="0" collapsed="false">
      <c r="A26495" s="3" t="s">
        <v>51865</v>
      </c>
      <c r="B26495" s="4" t="s">
        <v>51866</v>
      </c>
    </row>
    <row r="26496" customFormat="false" ht="15" hidden="false" customHeight="false" outlineLevel="0" collapsed="false">
      <c r="A26496" s="3" t="s">
        <v>51867</v>
      </c>
      <c r="B26496" s="4" t="s">
        <v>51868</v>
      </c>
    </row>
    <row r="26497" customFormat="false" ht="15" hidden="false" customHeight="false" outlineLevel="0" collapsed="false">
      <c r="A26497" s="3" t="s">
        <v>51869</v>
      </c>
      <c r="B26497" s="4" t="s">
        <v>51870</v>
      </c>
    </row>
    <row r="26498" customFormat="false" ht="15" hidden="false" customHeight="false" outlineLevel="0" collapsed="false">
      <c r="A26498" s="3" t="s">
        <v>51871</v>
      </c>
      <c r="B26498" s="4" t="s">
        <v>51872</v>
      </c>
    </row>
    <row r="26499" customFormat="false" ht="15" hidden="false" customHeight="false" outlineLevel="0" collapsed="false">
      <c r="A26499" s="3" t="s">
        <v>51873</v>
      </c>
      <c r="B26499" s="4" t="s">
        <v>51874</v>
      </c>
    </row>
    <row r="26500" customFormat="false" ht="15" hidden="false" customHeight="false" outlineLevel="0" collapsed="false">
      <c r="A26500" s="3" t="s">
        <v>51875</v>
      </c>
      <c r="B26500" s="4" t="s">
        <v>51876</v>
      </c>
    </row>
    <row r="26501" customFormat="false" ht="15" hidden="false" customHeight="false" outlineLevel="0" collapsed="false">
      <c r="A26501" s="3" t="s">
        <v>51877</v>
      </c>
      <c r="B26501" s="4" t="s">
        <v>51878</v>
      </c>
    </row>
    <row r="26502" customFormat="false" ht="15" hidden="false" customHeight="false" outlineLevel="0" collapsed="false">
      <c r="A26502" s="3" t="s">
        <v>51879</v>
      </c>
      <c r="B26502" s="4" t="s">
        <v>51880</v>
      </c>
    </row>
    <row r="26503" customFormat="false" ht="15" hidden="false" customHeight="false" outlineLevel="0" collapsed="false">
      <c r="A26503" s="3" t="s">
        <v>51881</v>
      </c>
      <c r="B26503" s="4" t="s">
        <v>51882</v>
      </c>
    </row>
    <row r="26504" customFormat="false" ht="15" hidden="false" customHeight="false" outlineLevel="0" collapsed="false">
      <c r="A26504" s="3" t="s">
        <v>51883</v>
      </c>
      <c r="B26504" s="4" t="s">
        <v>51884</v>
      </c>
    </row>
    <row r="26505" customFormat="false" ht="15" hidden="false" customHeight="false" outlineLevel="0" collapsed="false">
      <c r="A26505" s="3" t="s">
        <v>51885</v>
      </c>
      <c r="B26505" s="4" t="s">
        <v>51886</v>
      </c>
    </row>
    <row r="26506" customFormat="false" ht="15" hidden="false" customHeight="false" outlineLevel="0" collapsed="false">
      <c r="A26506" s="3" t="s">
        <v>21667</v>
      </c>
      <c r="B26506" s="4" t="s">
        <v>51887</v>
      </c>
    </row>
    <row r="26507" customFormat="false" ht="20.85" hidden="false" customHeight="false" outlineLevel="0" collapsed="false">
      <c r="A26507" s="3" t="s">
        <v>51888</v>
      </c>
      <c r="B26507" s="4" t="s">
        <v>51889</v>
      </c>
    </row>
    <row r="26508" customFormat="false" ht="15" hidden="false" customHeight="false" outlineLevel="0" collapsed="false">
      <c r="A26508" s="3" t="s">
        <v>51890</v>
      </c>
      <c r="B26508" s="4" t="s">
        <v>51891</v>
      </c>
    </row>
    <row r="26509" customFormat="false" ht="15" hidden="false" customHeight="false" outlineLevel="0" collapsed="false">
      <c r="A26509" s="3" t="s">
        <v>51892</v>
      </c>
      <c r="B26509" s="4" t="s">
        <v>51893</v>
      </c>
    </row>
    <row r="26510" customFormat="false" ht="20.85" hidden="false" customHeight="false" outlineLevel="0" collapsed="false">
      <c r="A26510" s="3" t="s">
        <v>51894</v>
      </c>
      <c r="B26510" s="4" t="s">
        <v>51895</v>
      </c>
    </row>
    <row r="26511" customFormat="false" ht="15" hidden="false" customHeight="false" outlineLevel="0" collapsed="false">
      <c r="A26511" s="3" t="s">
        <v>51896</v>
      </c>
      <c r="B26511" s="4" t="s">
        <v>51897</v>
      </c>
    </row>
    <row r="26512" customFormat="false" ht="15" hidden="false" customHeight="false" outlineLevel="0" collapsed="false">
      <c r="A26512" s="3" t="s">
        <v>51898</v>
      </c>
      <c r="B26512" s="4" t="s">
        <v>51899</v>
      </c>
    </row>
    <row r="26513" customFormat="false" ht="20.85" hidden="false" customHeight="false" outlineLevel="0" collapsed="false">
      <c r="A26513" s="3" t="s">
        <v>51900</v>
      </c>
      <c r="B26513" s="4" t="s">
        <v>51901</v>
      </c>
    </row>
    <row r="26514" customFormat="false" ht="15" hidden="false" customHeight="false" outlineLevel="0" collapsed="false">
      <c r="A26514" s="3" t="s">
        <v>51902</v>
      </c>
      <c r="B26514" s="4" t="s">
        <v>51903</v>
      </c>
    </row>
    <row r="26515" customFormat="false" ht="15" hidden="false" customHeight="false" outlineLevel="0" collapsed="false">
      <c r="A26515" s="3" t="s">
        <v>51904</v>
      </c>
      <c r="B26515" s="4" t="s">
        <v>51905</v>
      </c>
    </row>
    <row r="26516" customFormat="false" ht="15" hidden="false" customHeight="false" outlineLevel="0" collapsed="false">
      <c r="A26516" s="3" t="s">
        <v>51906</v>
      </c>
      <c r="B26516" s="4" t="s">
        <v>51907</v>
      </c>
    </row>
    <row r="26517" customFormat="false" ht="15" hidden="false" customHeight="false" outlineLevel="0" collapsed="false">
      <c r="A26517" s="3" t="s">
        <v>51908</v>
      </c>
      <c r="B26517" s="4" t="s">
        <v>51909</v>
      </c>
    </row>
    <row r="26518" customFormat="false" ht="15" hidden="false" customHeight="false" outlineLevel="0" collapsed="false">
      <c r="A26518" s="3" t="s">
        <v>51910</v>
      </c>
      <c r="B26518" s="4" t="s">
        <v>51911</v>
      </c>
    </row>
    <row r="26519" customFormat="false" ht="15" hidden="false" customHeight="false" outlineLevel="0" collapsed="false">
      <c r="A26519" s="3" t="s">
        <v>51912</v>
      </c>
      <c r="B26519" s="4" t="s">
        <v>51913</v>
      </c>
    </row>
    <row r="26520" customFormat="false" ht="15" hidden="false" customHeight="false" outlineLevel="0" collapsed="false">
      <c r="A26520" s="3" t="s">
        <v>51914</v>
      </c>
      <c r="B26520" s="4" t="s">
        <v>51915</v>
      </c>
    </row>
    <row r="26521" customFormat="false" ht="15" hidden="false" customHeight="false" outlineLevel="0" collapsed="false">
      <c r="A26521" s="3" t="s">
        <v>51916</v>
      </c>
      <c r="B26521" s="4" t="s">
        <v>51917</v>
      </c>
    </row>
    <row r="26522" customFormat="false" ht="15" hidden="false" customHeight="false" outlineLevel="0" collapsed="false">
      <c r="A26522" s="3" t="s">
        <v>51918</v>
      </c>
      <c r="B26522" s="4" t="s">
        <v>51919</v>
      </c>
    </row>
    <row r="26523" customFormat="false" ht="30.55" hidden="false" customHeight="false" outlineLevel="0" collapsed="false">
      <c r="A26523" s="3" t="s">
        <v>51920</v>
      </c>
      <c r="B26523" s="4" t="s">
        <v>51921</v>
      </c>
    </row>
    <row r="26524" customFormat="false" ht="15" hidden="false" customHeight="false" outlineLevel="0" collapsed="false">
      <c r="A26524" s="3" t="s">
        <v>51922</v>
      </c>
      <c r="B26524" s="4" t="s">
        <v>51923</v>
      </c>
    </row>
    <row r="26525" customFormat="false" ht="15" hidden="false" customHeight="false" outlineLevel="0" collapsed="false">
      <c r="A26525" s="3" t="s">
        <v>51924</v>
      </c>
      <c r="B26525" s="4" t="s">
        <v>51925</v>
      </c>
    </row>
    <row r="26526" customFormat="false" ht="15" hidden="false" customHeight="false" outlineLevel="0" collapsed="false">
      <c r="A26526" s="3" t="s">
        <v>51926</v>
      </c>
      <c r="B26526" s="4" t="s">
        <v>51927</v>
      </c>
    </row>
    <row r="26527" customFormat="false" ht="15" hidden="false" customHeight="false" outlineLevel="0" collapsed="false">
      <c r="A26527" s="3" t="s">
        <v>51928</v>
      </c>
      <c r="B26527" s="4" t="s">
        <v>51929</v>
      </c>
    </row>
    <row r="26528" customFormat="false" ht="15" hidden="false" customHeight="false" outlineLevel="0" collapsed="false">
      <c r="A26528" s="3" t="s">
        <v>51930</v>
      </c>
      <c r="B26528" s="4" t="s">
        <v>51931</v>
      </c>
    </row>
    <row r="26529" customFormat="false" ht="15" hidden="false" customHeight="false" outlineLevel="0" collapsed="false">
      <c r="A26529" s="3" t="s">
        <v>51932</v>
      </c>
      <c r="B26529" s="4" t="s">
        <v>51933</v>
      </c>
    </row>
    <row r="26530" customFormat="false" ht="15" hidden="false" customHeight="false" outlineLevel="0" collapsed="false">
      <c r="A26530" s="3" t="s">
        <v>51934</v>
      </c>
      <c r="B26530" s="4" t="s">
        <v>51935</v>
      </c>
    </row>
    <row r="26531" customFormat="false" ht="30.55" hidden="false" customHeight="false" outlineLevel="0" collapsed="false">
      <c r="A26531" s="3" t="s">
        <v>51936</v>
      </c>
      <c r="B26531" s="4" t="s">
        <v>51937</v>
      </c>
    </row>
    <row r="26532" customFormat="false" ht="15" hidden="false" customHeight="false" outlineLevel="0" collapsed="false">
      <c r="A26532" s="3" t="s">
        <v>51938</v>
      </c>
      <c r="B26532" s="4" t="s">
        <v>51939</v>
      </c>
    </row>
    <row r="26533" customFormat="false" ht="15" hidden="false" customHeight="false" outlineLevel="0" collapsed="false">
      <c r="A26533" s="3" t="s">
        <v>51940</v>
      </c>
      <c r="B26533" s="4" t="s">
        <v>51941</v>
      </c>
    </row>
    <row r="26534" customFormat="false" ht="15" hidden="false" customHeight="false" outlineLevel="0" collapsed="false">
      <c r="A26534" s="3" t="s">
        <v>14382</v>
      </c>
      <c r="B26534" s="4" t="s">
        <v>51942</v>
      </c>
    </row>
    <row r="26535" customFormat="false" ht="15" hidden="false" customHeight="false" outlineLevel="0" collapsed="false">
      <c r="A26535" s="3" t="s">
        <v>51943</v>
      </c>
      <c r="B26535" s="4" t="s">
        <v>51944</v>
      </c>
    </row>
    <row r="26536" customFormat="false" ht="20.85" hidden="false" customHeight="false" outlineLevel="0" collapsed="false">
      <c r="A26536" s="3" t="s">
        <v>51945</v>
      </c>
      <c r="B26536" s="4" t="s">
        <v>51946</v>
      </c>
    </row>
    <row r="26537" customFormat="false" ht="15" hidden="false" customHeight="false" outlineLevel="0" collapsed="false">
      <c r="A26537" s="3" t="s">
        <v>51947</v>
      </c>
      <c r="B26537" s="4" t="s">
        <v>51948</v>
      </c>
    </row>
    <row r="26538" customFormat="false" ht="15" hidden="false" customHeight="false" outlineLevel="0" collapsed="false">
      <c r="A26538" s="3" t="s">
        <v>20974</v>
      </c>
      <c r="B26538" s="4" t="s">
        <v>51949</v>
      </c>
    </row>
    <row r="26539" customFormat="false" ht="15" hidden="false" customHeight="false" outlineLevel="0" collapsed="false">
      <c r="A26539" s="3" t="s">
        <v>51950</v>
      </c>
      <c r="B26539" s="4" t="s">
        <v>51951</v>
      </c>
    </row>
    <row r="26540" customFormat="false" ht="15" hidden="false" customHeight="false" outlineLevel="0" collapsed="false">
      <c r="A26540" s="3" t="s">
        <v>51952</v>
      </c>
      <c r="B26540" s="4" t="s">
        <v>51953</v>
      </c>
    </row>
    <row r="26541" customFormat="false" ht="15" hidden="false" customHeight="false" outlineLevel="0" collapsed="false">
      <c r="A26541" s="3" t="s">
        <v>51954</v>
      </c>
      <c r="B26541" s="4" t="s">
        <v>51955</v>
      </c>
    </row>
    <row r="26542" customFormat="false" ht="15" hidden="false" customHeight="false" outlineLevel="0" collapsed="false">
      <c r="A26542" s="3" t="s">
        <v>51956</v>
      </c>
      <c r="B26542" s="4" t="s">
        <v>51957</v>
      </c>
    </row>
    <row r="26543" customFormat="false" ht="15" hidden="false" customHeight="false" outlineLevel="0" collapsed="false">
      <c r="A26543" s="3" t="s">
        <v>51958</v>
      </c>
      <c r="B26543" s="4" t="s">
        <v>51959</v>
      </c>
    </row>
    <row r="26544" customFormat="false" ht="15" hidden="false" customHeight="false" outlineLevel="0" collapsed="false">
      <c r="A26544" s="3" t="s">
        <v>51960</v>
      </c>
      <c r="B26544" s="4" t="s">
        <v>51961</v>
      </c>
    </row>
    <row r="26545" customFormat="false" ht="15" hidden="false" customHeight="false" outlineLevel="0" collapsed="false">
      <c r="A26545" s="3" t="s">
        <v>51962</v>
      </c>
      <c r="B26545" s="4" t="s">
        <v>51963</v>
      </c>
    </row>
    <row r="26546" customFormat="false" ht="15" hidden="false" customHeight="false" outlineLevel="0" collapsed="false">
      <c r="A26546" s="3" t="s">
        <v>51964</v>
      </c>
      <c r="B26546" s="4" t="s">
        <v>51965</v>
      </c>
    </row>
    <row r="26547" customFormat="false" ht="20.85" hidden="false" customHeight="false" outlineLevel="0" collapsed="false">
      <c r="A26547" s="3" t="s">
        <v>51966</v>
      </c>
      <c r="B26547" s="4" t="s">
        <v>51967</v>
      </c>
    </row>
    <row r="26548" customFormat="false" ht="15" hidden="false" customHeight="false" outlineLevel="0" collapsed="false">
      <c r="A26548" s="3" t="s">
        <v>51968</v>
      </c>
      <c r="B26548" s="4" t="s">
        <v>51969</v>
      </c>
    </row>
    <row r="26549" customFormat="false" ht="15" hidden="false" customHeight="false" outlineLevel="0" collapsed="false">
      <c r="A26549" s="3" t="s">
        <v>51970</v>
      </c>
      <c r="B26549" s="4" t="s">
        <v>51971</v>
      </c>
    </row>
    <row r="26550" customFormat="false" ht="15" hidden="false" customHeight="false" outlineLevel="0" collapsed="false">
      <c r="A26550" s="3" t="s">
        <v>51972</v>
      </c>
      <c r="B26550" s="4" t="s">
        <v>51973</v>
      </c>
    </row>
    <row r="26551" customFormat="false" ht="15" hidden="false" customHeight="false" outlineLevel="0" collapsed="false">
      <c r="A26551" s="3" t="s">
        <v>51974</v>
      </c>
      <c r="B26551" s="4" t="s">
        <v>51975</v>
      </c>
    </row>
    <row r="26552" customFormat="false" ht="15" hidden="false" customHeight="false" outlineLevel="0" collapsed="false">
      <c r="A26552" s="3" t="s">
        <v>51976</v>
      </c>
      <c r="B26552" s="4" t="s">
        <v>51977</v>
      </c>
    </row>
    <row r="26553" customFormat="false" ht="15" hidden="false" customHeight="false" outlineLevel="0" collapsed="false">
      <c r="A26553" s="3" t="s">
        <v>51978</v>
      </c>
      <c r="B26553" s="4" t="s">
        <v>51979</v>
      </c>
    </row>
    <row r="26554" customFormat="false" ht="15" hidden="false" customHeight="false" outlineLevel="0" collapsed="false">
      <c r="A26554" s="3" t="s">
        <v>51980</v>
      </c>
      <c r="B26554" s="4" t="s">
        <v>51981</v>
      </c>
    </row>
    <row r="26555" customFormat="false" ht="15" hidden="false" customHeight="false" outlineLevel="0" collapsed="false">
      <c r="A26555" s="3" t="s">
        <v>51982</v>
      </c>
      <c r="B26555" s="4" t="s">
        <v>51983</v>
      </c>
    </row>
    <row r="26556" customFormat="false" ht="15" hidden="false" customHeight="false" outlineLevel="0" collapsed="false">
      <c r="A26556" s="3" t="s">
        <v>51984</v>
      </c>
      <c r="B26556" s="4" t="s">
        <v>51985</v>
      </c>
    </row>
    <row r="26557" customFormat="false" ht="15" hidden="false" customHeight="false" outlineLevel="0" collapsed="false">
      <c r="A26557" s="3" t="s">
        <v>51986</v>
      </c>
      <c r="B26557" s="4" t="s">
        <v>51987</v>
      </c>
    </row>
    <row r="26558" customFormat="false" ht="15" hidden="false" customHeight="false" outlineLevel="0" collapsed="false">
      <c r="A26558" s="3" t="s">
        <v>51988</v>
      </c>
      <c r="B26558" s="4" t="s">
        <v>51989</v>
      </c>
    </row>
    <row r="26559" customFormat="false" ht="15" hidden="false" customHeight="false" outlineLevel="0" collapsed="false">
      <c r="A26559" s="3" t="s">
        <v>1743</v>
      </c>
      <c r="B26559" s="4" t="s">
        <v>51990</v>
      </c>
    </row>
    <row r="26560" customFormat="false" ht="15" hidden="false" customHeight="false" outlineLevel="0" collapsed="false">
      <c r="A26560" s="3" t="s">
        <v>51991</v>
      </c>
      <c r="B26560" s="4" t="s">
        <v>51992</v>
      </c>
    </row>
    <row r="26561" customFormat="false" ht="15" hidden="false" customHeight="false" outlineLevel="0" collapsed="false">
      <c r="A26561" s="3" t="s">
        <v>51993</v>
      </c>
      <c r="B26561" s="4" t="s">
        <v>51994</v>
      </c>
    </row>
    <row r="26562" customFormat="false" ht="15" hidden="false" customHeight="false" outlineLevel="0" collapsed="false">
      <c r="A26562" s="3" t="s">
        <v>51995</v>
      </c>
      <c r="B26562" s="4" t="s">
        <v>51996</v>
      </c>
    </row>
    <row r="26563" customFormat="false" ht="15" hidden="false" customHeight="false" outlineLevel="0" collapsed="false">
      <c r="A26563" s="3" t="s">
        <v>51997</v>
      </c>
      <c r="B26563" s="4" t="s">
        <v>51998</v>
      </c>
    </row>
    <row r="26564" customFormat="false" ht="15" hidden="false" customHeight="false" outlineLevel="0" collapsed="false">
      <c r="A26564" s="3" t="s">
        <v>51999</v>
      </c>
      <c r="B26564" s="4" t="s">
        <v>52000</v>
      </c>
    </row>
    <row r="26565" customFormat="false" ht="15" hidden="false" customHeight="false" outlineLevel="0" collapsed="false">
      <c r="A26565" s="3" t="s">
        <v>52001</v>
      </c>
      <c r="B26565" s="4" t="s">
        <v>52002</v>
      </c>
    </row>
    <row r="26566" customFormat="false" ht="40.25" hidden="false" customHeight="false" outlineLevel="0" collapsed="false">
      <c r="A26566" s="3" t="s">
        <v>52003</v>
      </c>
      <c r="B26566" s="4" t="s">
        <v>52004</v>
      </c>
    </row>
    <row r="26567" customFormat="false" ht="15" hidden="false" customHeight="false" outlineLevel="0" collapsed="false">
      <c r="A26567" s="3" t="s">
        <v>52005</v>
      </c>
      <c r="B26567" s="4" t="s">
        <v>52006</v>
      </c>
    </row>
    <row r="26568" customFormat="false" ht="15" hidden="false" customHeight="false" outlineLevel="0" collapsed="false">
      <c r="A26568" s="3" t="s">
        <v>52007</v>
      </c>
      <c r="B26568" s="4" t="s">
        <v>52008</v>
      </c>
    </row>
    <row r="26569" customFormat="false" ht="15" hidden="false" customHeight="false" outlineLevel="0" collapsed="false">
      <c r="A26569" s="3" t="s">
        <v>52009</v>
      </c>
      <c r="B26569" s="4" t="s">
        <v>52010</v>
      </c>
    </row>
    <row r="26570" customFormat="false" ht="15" hidden="false" customHeight="false" outlineLevel="0" collapsed="false">
      <c r="A26570" s="3" t="s">
        <v>52011</v>
      </c>
      <c r="B26570" s="4" t="s">
        <v>52012</v>
      </c>
    </row>
    <row r="26571" customFormat="false" ht="15" hidden="false" customHeight="false" outlineLevel="0" collapsed="false">
      <c r="A26571" s="3" t="s">
        <v>52013</v>
      </c>
      <c r="B26571" s="4" t="s">
        <v>52014</v>
      </c>
    </row>
    <row r="26572" customFormat="false" ht="15" hidden="false" customHeight="false" outlineLevel="0" collapsed="false">
      <c r="A26572" s="3" t="s">
        <v>52015</v>
      </c>
      <c r="B26572" s="4" t="s">
        <v>52016</v>
      </c>
    </row>
    <row r="26573" customFormat="false" ht="30.55" hidden="false" customHeight="false" outlineLevel="0" collapsed="false">
      <c r="A26573" s="3" t="s">
        <v>52017</v>
      </c>
      <c r="B26573" s="4" t="s">
        <v>52018</v>
      </c>
    </row>
    <row r="26574" customFormat="false" ht="15" hidden="false" customHeight="false" outlineLevel="0" collapsed="false">
      <c r="A26574" s="3" t="s">
        <v>52019</v>
      </c>
      <c r="B26574" s="4" t="s">
        <v>52020</v>
      </c>
    </row>
    <row r="26575" customFormat="false" ht="15" hidden="false" customHeight="false" outlineLevel="0" collapsed="false">
      <c r="A26575" s="3" t="s">
        <v>52021</v>
      </c>
      <c r="B26575" s="4" t="s">
        <v>52022</v>
      </c>
    </row>
    <row r="26576" customFormat="false" ht="15" hidden="false" customHeight="false" outlineLevel="0" collapsed="false">
      <c r="A26576" s="3" t="s">
        <v>52023</v>
      </c>
      <c r="B26576" s="4" t="s">
        <v>52024</v>
      </c>
    </row>
    <row r="26577" customFormat="false" ht="15" hidden="false" customHeight="false" outlineLevel="0" collapsed="false">
      <c r="A26577" s="3" t="s">
        <v>52025</v>
      </c>
      <c r="B26577" s="4" t="s">
        <v>52026</v>
      </c>
    </row>
    <row r="26578" customFormat="false" ht="15" hidden="false" customHeight="false" outlineLevel="0" collapsed="false">
      <c r="A26578" s="3" t="s">
        <v>52027</v>
      </c>
      <c r="B26578" s="4" t="s">
        <v>52028</v>
      </c>
    </row>
    <row r="26579" customFormat="false" ht="15" hidden="false" customHeight="false" outlineLevel="0" collapsed="false">
      <c r="A26579" s="3" t="s">
        <v>52029</v>
      </c>
      <c r="B26579" s="4" t="s">
        <v>52030</v>
      </c>
    </row>
    <row r="26580" customFormat="false" ht="15" hidden="false" customHeight="false" outlineLevel="0" collapsed="false">
      <c r="A26580" s="3" t="s">
        <v>52031</v>
      </c>
      <c r="B26580" s="4" t="s">
        <v>52032</v>
      </c>
    </row>
    <row r="26581" customFormat="false" ht="15" hidden="false" customHeight="false" outlineLevel="0" collapsed="false">
      <c r="A26581" s="3" t="s">
        <v>52033</v>
      </c>
      <c r="B26581" s="4" t="s">
        <v>52034</v>
      </c>
    </row>
    <row r="26582" customFormat="false" ht="15" hidden="false" customHeight="false" outlineLevel="0" collapsed="false">
      <c r="A26582" s="3" t="s">
        <v>52035</v>
      </c>
      <c r="B26582" s="4" t="s">
        <v>52036</v>
      </c>
    </row>
    <row r="26583" customFormat="false" ht="20.85" hidden="false" customHeight="false" outlineLevel="0" collapsed="false">
      <c r="A26583" s="3" t="s">
        <v>52037</v>
      </c>
      <c r="B26583" s="4" t="s">
        <v>52038</v>
      </c>
    </row>
    <row r="26584" customFormat="false" ht="15" hidden="false" customHeight="false" outlineLevel="0" collapsed="false">
      <c r="A26584" s="3" t="s">
        <v>52039</v>
      </c>
      <c r="B26584" s="4" t="s">
        <v>52040</v>
      </c>
    </row>
    <row r="26585" customFormat="false" ht="15" hidden="false" customHeight="false" outlineLevel="0" collapsed="false">
      <c r="A26585" s="3" t="s">
        <v>15965</v>
      </c>
      <c r="B26585" s="4" t="s">
        <v>52041</v>
      </c>
    </row>
    <row r="26586" customFormat="false" ht="15" hidden="false" customHeight="false" outlineLevel="0" collapsed="false">
      <c r="A26586" s="3" t="s">
        <v>52042</v>
      </c>
      <c r="B26586" s="4" t="s">
        <v>52043</v>
      </c>
    </row>
    <row r="26587" customFormat="false" ht="15" hidden="false" customHeight="false" outlineLevel="0" collapsed="false">
      <c r="A26587" s="3" t="s">
        <v>52044</v>
      </c>
      <c r="B26587" s="4" t="s">
        <v>52045</v>
      </c>
    </row>
    <row r="26588" customFormat="false" ht="20.85" hidden="false" customHeight="false" outlineLevel="0" collapsed="false">
      <c r="A26588" s="3" t="s">
        <v>52046</v>
      </c>
      <c r="B26588" s="4" t="s">
        <v>52047</v>
      </c>
    </row>
    <row r="26589" customFormat="false" ht="15" hidden="false" customHeight="false" outlineLevel="0" collapsed="false">
      <c r="A26589" s="3" t="s">
        <v>52048</v>
      </c>
      <c r="B26589" s="4" t="s">
        <v>52049</v>
      </c>
    </row>
    <row r="26590" customFormat="false" ht="15" hidden="false" customHeight="false" outlineLevel="0" collapsed="false">
      <c r="A26590" s="3" t="s">
        <v>52050</v>
      </c>
      <c r="B26590" s="4" t="s">
        <v>52051</v>
      </c>
    </row>
    <row r="26591" customFormat="false" ht="15" hidden="false" customHeight="false" outlineLevel="0" collapsed="false">
      <c r="A26591" s="3" t="s">
        <v>52052</v>
      </c>
      <c r="B26591" s="4" t="s">
        <v>52053</v>
      </c>
    </row>
    <row r="26592" customFormat="false" ht="15" hidden="false" customHeight="false" outlineLevel="0" collapsed="false">
      <c r="A26592" s="3" t="s">
        <v>52054</v>
      </c>
      <c r="B26592" s="4" t="s">
        <v>52055</v>
      </c>
    </row>
    <row r="26593" customFormat="false" ht="15" hidden="false" customHeight="false" outlineLevel="0" collapsed="false">
      <c r="A26593" s="3" t="s">
        <v>52056</v>
      </c>
      <c r="B26593" s="4" t="s">
        <v>52057</v>
      </c>
    </row>
    <row r="26594" customFormat="false" ht="15" hidden="false" customHeight="false" outlineLevel="0" collapsed="false">
      <c r="A26594" s="3" t="s">
        <v>52058</v>
      </c>
      <c r="B26594" s="4" t="s">
        <v>52059</v>
      </c>
    </row>
    <row r="26595" customFormat="false" ht="15" hidden="false" customHeight="false" outlineLevel="0" collapsed="false">
      <c r="A26595" s="3" t="s">
        <v>52060</v>
      </c>
      <c r="B26595" s="4" t="s">
        <v>52061</v>
      </c>
    </row>
    <row r="26596" customFormat="false" ht="15" hidden="false" customHeight="false" outlineLevel="0" collapsed="false">
      <c r="A26596" s="3" t="s">
        <v>52062</v>
      </c>
      <c r="B26596" s="4" t="s">
        <v>52063</v>
      </c>
    </row>
    <row r="26597" customFormat="false" ht="15" hidden="false" customHeight="false" outlineLevel="0" collapsed="false">
      <c r="A26597" s="3" t="s">
        <v>52064</v>
      </c>
      <c r="B26597" s="4" t="s">
        <v>52065</v>
      </c>
    </row>
    <row r="26598" customFormat="false" ht="15" hidden="false" customHeight="false" outlineLevel="0" collapsed="false">
      <c r="A26598" s="3" t="s">
        <v>52066</v>
      </c>
      <c r="B26598" s="4" t="s">
        <v>52067</v>
      </c>
    </row>
    <row r="26599" customFormat="false" ht="15" hidden="false" customHeight="false" outlineLevel="0" collapsed="false">
      <c r="A26599" s="3" t="s">
        <v>52068</v>
      </c>
      <c r="B26599" s="4" t="s">
        <v>52069</v>
      </c>
    </row>
    <row r="26600" customFormat="false" ht="15" hidden="false" customHeight="false" outlineLevel="0" collapsed="false">
      <c r="A26600" s="3" t="s">
        <v>52070</v>
      </c>
      <c r="B26600" s="4" t="s">
        <v>52071</v>
      </c>
    </row>
    <row r="26601" customFormat="false" ht="15" hidden="false" customHeight="false" outlineLevel="0" collapsed="false">
      <c r="A26601" s="3" t="s">
        <v>52072</v>
      </c>
      <c r="B26601" s="4" t="s">
        <v>52073</v>
      </c>
    </row>
    <row r="26602" customFormat="false" ht="20.85" hidden="false" customHeight="false" outlineLevel="0" collapsed="false">
      <c r="A26602" s="3" t="s">
        <v>52074</v>
      </c>
      <c r="B26602" s="4" t="s">
        <v>52075</v>
      </c>
    </row>
    <row r="26603" customFormat="false" ht="15" hidden="false" customHeight="false" outlineLevel="0" collapsed="false">
      <c r="A26603" s="3" t="s">
        <v>20195</v>
      </c>
      <c r="B26603" s="4" t="s">
        <v>52076</v>
      </c>
    </row>
    <row r="26604" customFormat="false" ht="15" hidden="false" customHeight="false" outlineLevel="0" collapsed="false">
      <c r="A26604" s="3" t="s">
        <v>52077</v>
      </c>
      <c r="B26604" s="4" t="s">
        <v>52078</v>
      </c>
    </row>
    <row r="26605" customFormat="false" ht="15" hidden="false" customHeight="false" outlineLevel="0" collapsed="false">
      <c r="A26605" s="3" t="s">
        <v>4534</v>
      </c>
      <c r="B26605" s="4" t="s">
        <v>52079</v>
      </c>
    </row>
    <row r="26606" customFormat="false" ht="20.85" hidden="false" customHeight="false" outlineLevel="0" collapsed="false">
      <c r="A26606" s="3" t="s">
        <v>52080</v>
      </c>
      <c r="B26606" s="4" t="s">
        <v>52081</v>
      </c>
    </row>
    <row r="26607" customFormat="false" ht="15" hidden="false" customHeight="false" outlineLevel="0" collapsed="false">
      <c r="A26607" s="3" t="s">
        <v>52082</v>
      </c>
      <c r="B26607" s="4" t="s">
        <v>52083</v>
      </c>
    </row>
    <row r="26608" customFormat="false" ht="15" hidden="false" customHeight="false" outlineLevel="0" collapsed="false">
      <c r="A26608" s="3" t="s">
        <v>52084</v>
      </c>
      <c r="B26608" s="4" t="s">
        <v>52085</v>
      </c>
    </row>
    <row r="26609" customFormat="false" ht="15" hidden="false" customHeight="false" outlineLevel="0" collapsed="false">
      <c r="A26609" s="3" t="s">
        <v>52086</v>
      </c>
      <c r="B26609" s="4" t="s">
        <v>52087</v>
      </c>
    </row>
    <row r="26610" customFormat="false" ht="15" hidden="false" customHeight="false" outlineLevel="0" collapsed="false">
      <c r="A26610" s="3" t="s">
        <v>52088</v>
      </c>
      <c r="B26610" s="4" t="s">
        <v>52089</v>
      </c>
    </row>
    <row r="26611" customFormat="false" ht="15" hidden="false" customHeight="false" outlineLevel="0" collapsed="false">
      <c r="A26611" s="3" t="s">
        <v>52090</v>
      </c>
      <c r="B26611" s="4" t="s">
        <v>52091</v>
      </c>
    </row>
    <row r="26612" customFormat="false" ht="15" hidden="false" customHeight="false" outlineLevel="0" collapsed="false">
      <c r="A26612" s="3" t="s">
        <v>52092</v>
      </c>
      <c r="B26612" s="4" t="s">
        <v>52093</v>
      </c>
    </row>
    <row r="26613" customFormat="false" ht="15" hidden="false" customHeight="false" outlineLevel="0" collapsed="false">
      <c r="A26613" s="3" t="s">
        <v>52094</v>
      </c>
      <c r="B26613" s="4" t="s">
        <v>52095</v>
      </c>
    </row>
    <row r="26614" customFormat="false" ht="15" hidden="false" customHeight="false" outlineLevel="0" collapsed="false">
      <c r="A26614" s="3" t="s">
        <v>52096</v>
      </c>
      <c r="B26614" s="4" t="s">
        <v>52097</v>
      </c>
    </row>
    <row r="26615" customFormat="false" ht="15" hidden="false" customHeight="false" outlineLevel="0" collapsed="false">
      <c r="A26615" s="3" t="s">
        <v>52098</v>
      </c>
      <c r="B26615" s="4" t="s">
        <v>52099</v>
      </c>
    </row>
    <row r="26616" customFormat="false" ht="15" hidden="false" customHeight="false" outlineLevel="0" collapsed="false">
      <c r="A26616" s="3" t="s">
        <v>52100</v>
      </c>
      <c r="B26616" s="4" t="s">
        <v>52101</v>
      </c>
    </row>
    <row r="26617" customFormat="false" ht="15" hidden="false" customHeight="false" outlineLevel="0" collapsed="false">
      <c r="A26617" s="3" t="s">
        <v>52102</v>
      </c>
      <c r="B26617" s="4" t="s">
        <v>52103</v>
      </c>
    </row>
    <row r="26618" customFormat="false" ht="15" hidden="false" customHeight="false" outlineLevel="0" collapsed="false">
      <c r="A26618" s="3" t="s">
        <v>52104</v>
      </c>
      <c r="B26618" s="4" t="s">
        <v>52105</v>
      </c>
    </row>
    <row r="26619" customFormat="false" ht="15" hidden="false" customHeight="false" outlineLevel="0" collapsed="false">
      <c r="A26619" s="3" t="s">
        <v>52106</v>
      </c>
      <c r="B26619" s="4" t="s">
        <v>52107</v>
      </c>
    </row>
    <row r="26620" customFormat="false" ht="20.85" hidden="false" customHeight="false" outlineLevel="0" collapsed="false">
      <c r="A26620" s="3" t="s">
        <v>52108</v>
      </c>
      <c r="B26620" s="4" t="s">
        <v>52109</v>
      </c>
    </row>
    <row r="26621" customFormat="false" ht="15" hidden="false" customHeight="false" outlineLevel="0" collapsed="false">
      <c r="A26621" s="3" t="s">
        <v>52110</v>
      </c>
      <c r="B26621" s="4" t="s">
        <v>52111</v>
      </c>
    </row>
    <row r="26622" customFormat="false" ht="15" hidden="false" customHeight="false" outlineLevel="0" collapsed="false">
      <c r="A26622" s="3" t="s">
        <v>52112</v>
      </c>
      <c r="B26622" s="4" t="s">
        <v>52113</v>
      </c>
    </row>
    <row r="26623" customFormat="false" ht="15" hidden="false" customHeight="false" outlineLevel="0" collapsed="false">
      <c r="A26623" s="3" t="s">
        <v>52114</v>
      </c>
      <c r="B26623" s="4" t="s">
        <v>52115</v>
      </c>
    </row>
    <row r="26624" customFormat="false" ht="15" hidden="false" customHeight="false" outlineLevel="0" collapsed="false">
      <c r="A26624" s="3" t="s">
        <v>52116</v>
      </c>
      <c r="B26624" s="4" t="s">
        <v>52117</v>
      </c>
    </row>
    <row r="26625" customFormat="false" ht="15" hidden="false" customHeight="false" outlineLevel="0" collapsed="false">
      <c r="A26625" s="3" t="s">
        <v>52118</v>
      </c>
      <c r="B26625" s="4" t="s">
        <v>52119</v>
      </c>
    </row>
    <row r="26626" customFormat="false" ht="15" hidden="false" customHeight="false" outlineLevel="0" collapsed="false">
      <c r="A26626" s="3" t="s">
        <v>52120</v>
      </c>
      <c r="B26626" s="4" t="s">
        <v>52121</v>
      </c>
    </row>
    <row r="26627" customFormat="false" ht="15" hidden="false" customHeight="false" outlineLevel="0" collapsed="false">
      <c r="A26627" s="3" t="s">
        <v>52122</v>
      </c>
      <c r="B26627" s="4" t="s">
        <v>52123</v>
      </c>
    </row>
    <row r="26628" customFormat="false" ht="15" hidden="false" customHeight="false" outlineLevel="0" collapsed="false">
      <c r="A26628" s="3" t="s">
        <v>52124</v>
      </c>
      <c r="B26628" s="4" t="s">
        <v>52125</v>
      </c>
    </row>
    <row r="26629" customFormat="false" ht="15" hidden="false" customHeight="false" outlineLevel="0" collapsed="false">
      <c r="A26629" s="3" t="s">
        <v>52126</v>
      </c>
      <c r="B26629" s="4" t="s">
        <v>52127</v>
      </c>
    </row>
    <row r="26630" customFormat="false" ht="15" hidden="false" customHeight="false" outlineLevel="0" collapsed="false">
      <c r="A26630" s="3" t="s">
        <v>52128</v>
      </c>
      <c r="B26630" s="4" t="s">
        <v>52129</v>
      </c>
    </row>
    <row r="26631" customFormat="false" ht="15" hidden="false" customHeight="false" outlineLevel="0" collapsed="false">
      <c r="A26631" s="3" t="s">
        <v>52130</v>
      </c>
      <c r="B26631" s="4" t="s">
        <v>52131</v>
      </c>
    </row>
    <row r="26632" customFormat="false" ht="15" hidden="false" customHeight="false" outlineLevel="0" collapsed="false">
      <c r="A26632" s="3" t="s">
        <v>52132</v>
      </c>
      <c r="B26632" s="4" t="s">
        <v>52133</v>
      </c>
    </row>
    <row r="26633" customFormat="false" ht="15" hidden="false" customHeight="false" outlineLevel="0" collapsed="false">
      <c r="A26633" s="3" t="s">
        <v>52134</v>
      </c>
      <c r="B26633" s="4" t="s">
        <v>52135</v>
      </c>
    </row>
    <row r="26634" customFormat="false" ht="15" hidden="false" customHeight="false" outlineLevel="0" collapsed="false">
      <c r="A26634" s="3" t="s">
        <v>52136</v>
      </c>
      <c r="B26634" s="4" t="s">
        <v>52137</v>
      </c>
    </row>
    <row r="26635" customFormat="false" ht="15" hidden="false" customHeight="false" outlineLevel="0" collapsed="false">
      <c r="A26635" s="3" t="s">
        <v>52138</v>
      </c>
      <c r="B26635" s="4" t="s">
        <v>52139</v>
      </c>
    </row>
    <row r="26636" customFormat="false" ht="15" hidden="false" customHeight="false" outlineLevel="0" collapsed="false">
      <c r="A26636" s="3" t="s">
        <v>52140</v>
      </c>
      <c r="B26636" s="4" t="s">
        <v>52141</v>
      </c>
    </row>
    <row r="26637" customFormat="false" ht="15" hidden="false" customHeight="false" outlineLevel="0" collapsed="false">
      <c r="A26637" s="3" t="s">
        <v>52142</v>
      </c>
      <c r="B26637" s="4" t="s">
        <v>52143</v>
      </c>
    </row>
    <row r="26638" customFormat="false" ht="15" hidden="false" customHeight="false" outlineLevel="0" collapsed="false">
      <c r="A26638" s="3" t="s">
        <v>52144</v>
      </c>
      <c r="B26638" s="4" t="s">
        <v>52145</v>
      </c>
    </row>
    <row r="26639" customFormat="false" ht="15" hidden="false" customHeight="false" outlineLevel="0" collapsed="false">
      <c r="A26639" s="3" t="s">
        <v>52146</v>
      </c>
      <c r="B26639" s="4" t="s">
        <v>52147</v>
      </c>
    </row>
    <row r="26640" customFormat="false" ht="15" hidden="false" customHeight="false" outlineLevel="0" collapsed="false">
      <c r="A26640" s="3" t="s">
        <v>52148</v>
      </c>
      <c r="B26640" s="4" t="s">
        <v>52149</v>
      </c>
    </row>
    <row r="26641" customFormat="false" ht="20.85" hidden="false" customHeight="false" outlineLevel="0" collapsed="false">
      <c r="A26641" s="3" t="s">
        <v>52150</v>
      </c>
      <c r="B26641" s="4" t="s">
        <v>52151</v>
      </c>
    </row>
    <row r="26642" customFormat="false" ht="15" hidden="false" customHeight="false" outlineLevel="0" collapsed="false">
      <c r="A26642" s="3" t="s">
        <v>20040</v>
      </c>
      <c r="B26642" s="4" t="s">
        <v>52152</v>
      </c>
    </row>
    <row r="26643" customFormat="false" ht="15" hidden="false" customHeight="false" outlineLevel="0" collapsed="false">
      <c r="A26643" s="3" t="s">
        <v>52153</v>
      </c>
      <c r="B26643" s="4" t="s">
        <v>52154</v>
      </c>
    </row>
    <row r="26644" customFormat="false" ht="15" hidden="false" customHeight="false" outlineLevel="0" collapsed="false">
      <c r="A26644" s="3" t="s">
        <v>52155</v>
      </c>
      <c r="B26644" s="4" t="s">
        <v>52156</v>
      </c>
    </row>
    <row r="26645" customFormat="false" ht="15" hidden="false" customHeight="false" outlineLevel="0" collapsed="false">
      <c r="A26645" s="3" t="s">
        <v>52157</v>
      </c>
      <c r="B26645" s="4" t="s">
        <v>52158</v>
      </c>
    </row>
    <row r="26646" customFormat="false" ht="15" hidden="false" customHeight="false" outlineLevel="0" collapsed="false">
      <c r="A26646" s="3" t="s">
        <v>52159</v>
      </c>
      <c r="B26646" s="4" t="s">
        <v>52160</v>
      </c>
    </row>
    <row r="26647" customFormat="false" ht="15" hidden="false" customHeight="false" outlineLevel="0" collapsed="false">
      <c r="A26647" s="3" t="s">
        <v>52161</v>
      </c>
      <c r="B26647" s="4" t="s">
        <v>52162</v>
      </c>
    </row>
    <row r="26648" customFormat="false" ht="20.85" hidden="false" customHeight="false" outlineLevel="0" collapsed="false">
      <c r="A26648" s="3" t="s">
        <v>52163</v>
      </c>
      <c r="B26648" s="4" t="s">
        <v>52164</v>
      </c>
    </row>
    <row r="26649" customFormat="false" ht="15" hidden="false" customHeight="false" outlineLevel="0" collapsed="false">
      <c r="A26649" s="3" t="s">
        <v>52165</v>
      </c>
      <c r="B26649" s="4" t="s">
        <v>52166</v>
      </c>
    </row>
    <row r="26650" customFormat="false" ht="15" hidden="false" customHeight="false" outlineLevel="0" collapsed="false">
      <c r="A26650" s="3" t="s">
        <v>52167</v>
      </c>
      <c r="B26650" s="4" t="s">
        <v>52168</v>
      </c>
    </row>
    <row r="26651" customFormat="false" ht="15" hidden="false" customHeight="false" outlineLevel="0" collapsed="false">
      <c r="A26651" s="3" t="s">
        <v>52169</v>
      </c>
      <c r="B26651" s="4" t="s">
        <v>52170</v>
      </c>
    </row>
    <row r="26652" customFormat="false" ht="15" hidden="false" customHeight="false" outlineLevel="0" collapsed="false">
      <c r="A26652" s="3" t="s">
        <v>52171</v>
      </c>
      <c r="B26652" s="4" t="s">
        <v>52172</v>
      </c>
    </row>
    <row r="26653" customFormat="false" ht="15" hidden="false" customHeight="false" outlineLevel="0" collapsed="false">
      <c r="A26653" s="3" t="s">
        <v>52173</v>
      </c>
      <c r="B26653" s="4" t="s">
        <v>52174</v>
      </c>
    </row>
    <row r="26654" customFormat="false" ht="15" hidden="false" customHeight="false" outlineLevel="0" collapsed="false">
      <c r="A26654" s="3" t="s">
        <v>52175</v>
      </c>
      <c r="B26654" s="4" t="s">
        <v>52176</v>
      </c>
    </row>
    <row r="26655" customFormat="false" ht="15" hidden="false" customHeight="false" outlineLevel="0" collapsed="false">
      <c r="A26655" s="3" t="s">
        <v>52177</v>
      </c>
      <c r="B26655" s="4" t="s">
        <v>52178</v>
      </c>
    </row>
    <row r="26656" customFormat="false" ht="15" hidden="false" customHeight="false" outlineLevel="0" collapsed="false">
      <c r="A26656" s="3" t="s">
        <v>52179</v>
      </c>
      <c r="B26656" s="4" t="s">
        <v>52180</v>
      </c>
    </row>
    <row r="26657" customFormat="false" ht="15" hidden="false" customHeight="false" outlineLevel="0" collapsed="false">
      <c r="A26657" s="3" t="s">
        <v>52181</v>
      </c>
      <c r="B26657" s="4" t="s">
        <v>52182</v>
      </c>
    </row>
    <row r="26658" customFormat="false" ht="15" hidden="false" customHeight="false" outlineLevel="0" collapsed="false">
      <c r="A26658" s="3" t="s">
        <v>14266</v>
      </c>
      <c r="B26658" s="4" t="s">
        <v>52183</v>
      </c>
    </row>
    <row r="26659" customFormat="false" ht="15" hidden="false" customHeight="false" outlineLevel="0" collapsed="false">
      <c r="A26659" s="3" t="s">
        <v>52184</v>
      </c>
      <c r="B26659" s="4" t="s">
        <v>52185</v>
      </c>
    </row>
    <row r="26660" customFormat="false" ht="15" hidden="false" customHeight="false" outlineLevel="0" collapsed="false">
      <c r="A26660" s="3" t="s">
        <v>52186</v>
      </c>
      <c r="B26660" s="4" t="s">
        <v>52187</v>
      </c>
    </row>
    <row r="26661" customFormat="false" ht="15" hidden="false" customHeight="false" outlineLevel="0" collapsed="false">
      <c r="A26661" s="3" t="s">
        <v>52188</v>
      </c>
      <c r="B26661" s="4" t="s">
        <v>52189</v>
      </c>
    </row>
    <row r="26662" customFormat="false" ht="15" hidden="false" customHeight="false" outlineLevel="0" collapsed="false">
      <c r="A26662" s="3" t="s">
        <v>52190</v>
      </c>
      <c r="B26662" s="4" t="s">
        <v>52191</v>
      </c>
    </row>
    <row r="26663" customFormat="false" ht="20.85" hidden="false" customHeight="false" outlineLevel="0" collapsed="false">
      <c r="A26663" s="3" t="s">
        <v>52192</v>
      </c>
      <c r="B26663" s="4" t="s">
        <v>52193</v>
      </c>
    </row>
    <row r="26664" customFormat="false" ht="20.85" hidden="false" customHeight="false" outlineLevel="0" collapsed="false">
      <c r="A26664" s="3" t="s">
        <v>52194</v>
      </c>
      <c r="B26664" s="4" t="s">
        <v>52195</v>
      </c>
    </row>
    <row r="26665" customFormat="false" ht="15" hidden="false" customHeight="false" outlineLevel="0" collapsed="false">
      <c r="A26665" s="3" t="s">
        <v>52196</v>
      </c>
      <c r="B26665" s="4" t="s">
        <v>52197</v>
      </c>
    </row>
    <row r="26666" customFormat="false" ht="15" hidden="false" customHeight="false" outlineLevel="0" collapsed="false">
      <c r="A26666" s="3" t="s">
        <v>52198</v>
      </c>
      <c r="B26666" s="4" t="s">
        <v>52199</v>
      </c>
    </row>
    <row r="26667" customFormat="false" ht="15" hidden="false" customHeight="false" outlineLevel="0" collapsed="false">
      <c r="A26667" s="3" t="s">
        <v>27610</v>
      </c>
      <c r="B26667" s="4" t="s">
        <v>52200</v>
      </c>
    </row>
    <row r="26668" customFormat="false" ht="15" hidden="false" customHeight="false" outlineLevel="0" collapsed="false">
      <c r="A26668" s="3" t="s">
        <v>52201</v>
      </c>
      <c r="B26668" s="4" t="s">
        <v>52202</v>
      </c>
    </row>
    <row r="26669" customFormat="false" ht="15" hidden="false" customHeight="false" outlineLevel="0" collapsed="false">
      <c r="A26669" s="3" t="s">
        <v>52203</v>
      </c>
      <c r="B26669" s="4" t="s">
        <v>52204</v>
      </c>
    </row>
    <row r="26670" customFormat="false" ht="15" hidden="false" customHeight="false" outlineLevel="0" collapsed="false">
      <c r="A26670" s="3" t="s">
        <v>52205</v>
      </c>
      <c r="B26670" s="4" t="s">
        <v>52206</v>
      </c>
    </row>
    <row r="26671" customFormat="false" ht="15" hidden="false" customHeight="false" outlineLevel="0" collapsed="false">
      <c r="A26671" s="3" t="s">
        <v>52207</v>
      </c>
      <c r="B26671" s="4" t="s">
        <v>52208</v>
      </c>
    </row>
    <row r="26672" customFormat="false" ht="15" hidden="false" customHeight="false" outlineLevel="0" collapsed="false">
      <c r="A26672" s="3" t="s">
        <v>52209</v>
      </c>
      <c r="B26672" s="4" t="s">
        <v>52210</v>
      </c>
    </row>
    <row r="26673" customFormat="false" ht="30.55" hidden="false" customHeight="false" outlineLevel="0" collapsed="false">
      <c r="A26673" s="3" t="s">
        <v>52211</v>
      </c>
      <c r="B26673" s="4" t="s">
        <v>52212</v>
      </c>
    </row>
    <row r="26674" customFormat="false" ht="15" hidden="false" customHeight="false" outlineLevel="0" collapsed="false">
      <c r="A26674" s="3" t="s">
        <v>52213</v>
      </c>
      <c r="B26674" s="4" t="s">
        <v>52214</v>
      </c>
    </row>
    <row r="26675" customFormat="false" ht="15" hidden="false" customHeight="false" outlineLevel="0" collapsed="false">
      <c r="A26675" s="3" t="s">
        <v>52215</v>
      </c>
      <c r="B26675" s="4" t="s">
        <v>52216</v>
      </c>
    </row>
    <row r="26676" customFormat="false" ht="15" hidden="false" customHeight="false" outlineLevel="0" collapsed="false">
      <c r="A26676" s="3" t="s">
        <v>52217</v>
      </c>
      <c r="B26676" s="4" t="s">
        <v>52218</v>
      </c>
    </row>
    <row r="26677" customFormat="false" ht="15" hidden="false" customHeight="false" outlineLevel="0" collapsed="false">
      <c r="A26677" s="3" t="s">
        <v>52219</v>
      </c>
      <c r="B26677" s="4" t="s">
        <v>52220</v>
      </c>
    </row>
    <row r="26678" customFormat="false" ht="20.85" hidden="false" customHeight="false" outlineLevel="0" collapsed="false">
      <c r="A26678" s="3" t="s">
        <v>52221</v>
      </c>
      <c r="B26678" s="4" t="s">
        <v>52222</v>
      </c>
    </row>
    <row r="26679" customFormat="false" ht="30.55" hidden="false" customHeight="false" outlineLevel="0" collapsed="false">
      <c r="A26679" s="3" t="s">
        <v>52223</v>
      </c>
      <c r="B26679" s="4" t="s">
        <v>52224</v>
      </c>
    </row>
    <row r="26680" customFormat="false" ht="20.85" hidden="false" customHeight="false" outlineLevel="0" collapsed="false">
      <c r="A26680" s="3" t="s">
        <v>52225</v>
      </c>
      <c r="B26680" s="4" t="s">
        <v>52226</v>
      </c>
    </row>
    <row r="26681" customFormat="false" ht="20.85" hidden="false" customHeight="false" outlineLevel="0" collapsed="false">
      <c r="A26681" s="3" t="s">
        <v>52227</v>
      </c>
      <c r="B26681" s="4" t="s">
        <v>52228</v>
      </c>
    </row>
    <row r="26682" customFormat="false" ht="15" hidden="false" customHeight="false" outlineLevel="0" collapsed="false">
      <c r="A26682" s="3" t="s">
        <v>52229</v>
      </c>
      <c r="B26682" s="4" t="s">
        <v>52230</v>
      </c>
    </row>
    <row r="26683" customFormat="false" ht="20.85" hidden="false" customHeight="false" outlineLevel="0" collapsed="false">
      <c r="A26683" s="3" t="s">
        <v>52231</v>
      </c>
      <c r="B26683" s="4" t="s">
        <v>52232</v>
      </c>
    </row>
    <row r="26684" customFormat="false" ht="20.85" hidden="false" customHeight="false" outlineLevel="0" collapsed="false">
      <c r="A26684" s="3" t="s">
        <v>52233</v>
      </c>
      <c r="B26684" s="4" t="s">
        <v>52234</v>
      </c>
    </row>
    <row r="26685" customFormat="false" ht="20.85" hidden="false" customHeight="false" outlineLevel="0" collapsed="false">
      <c r="A26685" s="3" t="s">
        <v>52235</v>
      </c>
      <c r="B26685" s="4" t="s">
        <v>52236</v>
      </c>
    </row>
    <row r="26686" customFormat="false" ht="20.85" hidden="false" customHeight="false" outlineLevel="0" collapsed="false">
      <c r="A26686" s="3" t="s">
        <v>52237</v>
      </c>
      <c r="B26686" s="4" t="s">
        <v>52238</v>
      </c>
    </row>
    <row r="26687" customFormat="false" ht="15" hidden="false" customHeight="false" outlineLevel="0" collapsed="false">
      <c r="A26687" s="3" t="s">
        <v>52239</v>
      </c>
      <c r="B26687" s="4" t="s">
        <v>52240</v>
      </c>
    </row>
    <row r="26688" customFormat="false" ht="15" hidden="false" customHeight="false" outlineLevel="0" collapsed="false">
      <c r="A26688" s="3" t="s">
        <v>52241</v>
      </c>
      <c r="B26688" s="4" t="s">
        <v>52242</v>
      </c>
    </row>
    <row r="26689" customFormat="false" ht="20.85" hidden="false" customHeight="false" outlineLevel="0" collapsed="false">
      <c r="A26689" s="3" t="s">
        <v>52243</v>
      </c>
      <c r="B26689" s="4" t="s">
        <v>52244</v>
      </c>
    </row>
    <row r="26690" customFormat="false" ht="15" hidden="false" customHeight="false" outlineLevel="0" collapsed="false">
      <c r="A26690" s="3" t="s">
        <v>52245</v>
      </c>
      <c r="B26690" s="4" t="s">
        <v>52246</v>
      </c>
    </row>
    <row r="26691" customFormat="false" ht="15" hidden="false" customHeight="false" outlineLevel="0" collapsed="false">
      <c r="A26691" s="3" t="s">
        <v>52247</v>
      </c>
      <c r="B26691" s="4" t="s">
        <v>52248</v>
      </c>
    </row>
    <row r="26692" customFormat="false" ht="15" hidden="false" customHeight="false" outlineLevel="0" collapsed="false">
      <c r="A26692" s="3" t="s">
        <v>52249</v>
      </c>
      <c r="B26692" s="4" t="s">
        <v>52250</v>
      </c>
    </row>
    <row r="26693" customFormat="false" ht="15" hidden="false" customHeight="false" outlineLevel="0" collapsed="false">
      <c r="A26693" s="3" t="s">
        <v>52251</v>
      </c>
      <c r="B26693" s="4" t="s">
        <v>52252</v>
      </c>
    </row>
    <row r="26694" customFormat="false" ht="15" hidden="false" customHeight="false" outlineLevel="0" collapsed="false">
      <c r="A26694" s="3" t="s">
        <v>52253</v>
      </c>
      <c r="B26694" s="4" t="s">
        <v>52254</v>
      </c>
    </row>
    <row r="26695" customFormat="false" ht="20.85" hidden="false" customHeight="false" outlineLevel="0" collapsed="false">
      <c r="A26695" s="3" t="s">
        <v>52255</v>
      </c>
      <c r="B26695" s="4" t="s">
        <v>52256</v>
      </c>
    </row>
    <row r="26696" customFormat="false" ht="15" hidden="false" customHeight="false" outlineLevel="0" collapsed="false">
      <c r="A26696" s="3" t="s">
        <v>52257</v>
      </c>
      <c r="B26696" s="4" t="s">
        <v>52258</v>
      </c>
    </row>
    <row r="26697" customFormat="false" ht="15" hidden="false" customHeight="false" outlineLevel="0" collapsed="false">
      <c r="A26697" s="3" t="s">
        <v>52259</v>
      </c>
      <c r="B26697" s="4" t="s">
        <v>52260</v>
      </c>
    </row>
    <row r="26698" customFormat="false" ht="15" hidden="false" customHeight="false" outlineLevel="0" collapsed="false">
      <c r="A26698" s="3" t="s">
        <v>52261</v>
      </c>
      <c r="B26698" s="4" t="s">
        <v>52262</v>
      </c>
    </row>
    <row r="26699" customFormat="false" ht="15" hidden="false" customHeight="false" outlineLevel="0" collapsed="false">
      <c r="A26699" s="3" t="s">
        <v>5756</v>
      </c>
      <c r="B26699" s="4" t="s">
        <v>52263</v>
      </c>
    </row>
    <row r="26700" customFormat="false" ht="15" hidden="false" customHeight="false" outlineLevel="0" collapsed="false">
      <c r="A26700" s="3" t="s">
        <v>52264</v>
      </c>
      <c r="B26700" s="4" t="s">
        <v>52265</v>
      </c>
    </row>
    <row r="26701" customFormat="false" ht="15" hidden="false" customHeight="false" outlineLevel="0" collapsed="false">
      <c r="A26701" s="3" t="s">
        <v>52266</v>
      </c>
      <c r="B26701" s="4" t="s">
        <v>52267</v>
      </c>
    </row>
    <row r="26702" customFormat="false" ht="15" hidden="false" customHeight="false" outlineLevel="0" collapsed="false">
      <c r="A26702" s="3" t="s">
        <v>52268</v>
      </c>
      <c r="B26702" s="4" t="s">
        <v>52269</v>
      </c>
    </row>
    <row r="26703" customFormat="false" ht="15" hidden="false" customHeight="false" outlineLevel="0" collapsed="false">
      <c r="A26703" s="3" t="s">
        <v>52270</v>
      </c>
      <c r="B26703" s="4" t="s">
        <v>52271</v>
      </c>
    </row>
    <row r="26704" customFormat="false" ht="15" hidden="false" customHeight="false" outlineLevel="0" collapsed="false">
      <c r="A26704" s="3" t="s">
        <v>52272</v>
      </c>
      <c r="B26704" s="4" t="s">
        <v>52273</v>
      </c>
    </row>
    <row r="26705" customFormat="false" ht="15" hidden="false" customHeight="false" outlineLevel="0" collapsed="false">
      <c r="A26705" s="3" t="s">
        <v>52274</v>
      </c>
      <c r="B26705" s="4" t="s">
        <v>52275</v>
      </c>
    </row>
    <row r="26706" customFormat="false" ht="15" hidden="false" customHeight="false" outlineLevel="0" collapsed="false">
      <c r="A26706" s="3" t="s">
        <v>52276</v>
      </c>
      <c r="B26706" s="4" t="s">
        <v>52277</v>
      </c>
    </row>
    <row r="26707" customFormat="false" ht="15" hidden="false" customHeight="false" outlineLevel="0" collapsed="false">
      <c r="A26707" s="3" t="s">
        <v>52278</v>
      </c>
      <c r="B26707" s="4" t="s">
        <v>52279</v>
      </c>
    </row>
    <row r="26708" customFormat="false" ht="20.85" hidden="false" customHeight="false" outlineLevel="0" collapsed="false">
      <c r="A26708" s="3" t="s">
        <v>52280</v>
      </c>
      <c r="B26708" s="4" t="s">
        <v>52281</v>
      </c>
    </row>
    <row r="26709" customFormat="false" ht="15" hidden="false" customHeight="false" outlineLevel="0" collapsed="false">
      <c r="A26709" s="3" t="s">
        <v>52282</v>
      </c>
      <c r="B26709" s="4" t="s">
        <v>52283</v>
      </c>
    </row>
    <row r="26710" customFormat="false" ht="15" hidden="false" customHeight="false" outlineLevel="0" collapsed="false">
      <c r="A26710" s="3" t="s">
        <v>52284</v>
      </c>
      <c r="B26710" s="4" t="s">
        <v>52285</v>
      </c>
    </row>
    <row r="26711" customFormat="false" ht="15" hidden="false" customHeight="false" outlineLevel="0" collapsed="false">
      <c r="A26711" s="3" t="s">
        <v>52286</v>
      </c>
      <c r="B26711" s="4" t="s">
        <v>52287</v>
      </c>
    </row>
    <row r="26712" customFormat="false" ht="15" hidden="false" customHeight="false" outlineLevel="0" collapsed="false">
      <c r="A26712" s="3" t="s">
        <v>52288</v>
      </c>
      <c r="B26712" s="4" t="s">
        <v>52289</v>
      </c>
    </row>
    <row r="26713" customFormat="false" ht="15" hidden="false" customHeight="false" outlineLevel="0" collapsed="false">
      <c r="A26713" s="3" t="s">
        <v>52290</v>
      </c>
      <c r="B26713" s="4" t="s">
        <v>52291</v>
      </c>
    </row>
    <row r="26714" customFormat="false" ht="15" hidden="false" customHeight="false" outlineLevel="0" collapsed="false">
      <c r="A26714" s="3" t="s">
        <v>52292</v>
      </c>
      <c r="B26714" s="4" t="s">
        <v>52293</v>
      </c>
    </row>
    <row r="26715" customFormat="false" ht="15" hidden="false" customHeight="false" outlineLevel="0" collapsed="false">
      <c r="A26715" s="3" t="s">
        <v>52294</v>
      </c>
      <c r="B26715" s="4" t="s">
        <v>52295</v>
      </c>
    </row>
    <row r="26716" customFormat="false" ht="15" hidden="false" customHeight="false" outlineLevel="0" collapsed="false">
      <c r="A26716" s="3" t="s">
        <v>52296</v>
      </c>
      <c r="B26716" s="4" t="s">
        <v>52297</v>
      </c>
    </row>
    <row r="26717" customFormat="false" ht="15" hidden="false" customHeight="false" outlineLevel="0" collapsed="false">
      <c r="A26717" s="3" t="s">
        <v>52298</v>
      </c>
      <c r="B26717" s="4" t="s">
        <v>52299</v>
      </c>
    </row>
    <row r="26718" customFormat="false" ht="15" hidden="false" customHeight="false" outlineLevel="0" collapsed="false">
      <c r="A26718" s="3" t="s">
        <v>52300</v>
      </c>
      <c r="B26718" s="4" t="s">
        <v>52301</v>
      </c>
    </row>
    <row r="26719" customFormat="false" ht="15" hidden="false" customHeight="false" outlineLevel="0" collapsed="false">
      <c r="A26719" s="3" t="s">
        <v>52302</v>
      </c>
      <c r="B26719" s="4" t="s">
        <v>52303</v>
      </c>
    </row>
    <row r="26720" customFormat="false" ht="15" hidden="false" customHeight="false" outlineLevel="0" collapsed="false">
      <c r="A26720" s="3" t="s">
        <v>52304</v>
      </c>
      <c r="B26720" s="4" t="s">
        <v>52305</v>
      </c>
    </row>
    <row r="26721" customFormat="false" ht="15" hidden="false" customHeight="false" outlineLevel="0" collapsed="false">
      <c r="A26721" s="3" t="s">
        <v>52306</v>
      </c>
      <c r="B26721" s="4" t="s">
        <v>52307</v>
      </c>
    </row>
    <row r="26722" customFormat="false" ht="15" hidden="false" customHeight="false" outlineLevel="0" collapsed="false">
      <c r="A26722" s="3" t="s">
        <v>52308</v>
      </c>
      <c r="B26722" s="4" t="s">
        <v>52309</v>
      </c>
    </row>
    <row r="26723" customFormat="false" ht="15" hidden="false" customHeight="false" outlineLevel="0" collapsed="false">
      <c r="A26723" s="3" t="s">
        <v>52310</v>
      </c>
      <c r="B26723" s="4" t="s">
        <v>52311</v>
      </c>
    </row>
    <row r="26724" customFormat="false" ht="15" hidden="false" customHeight="false" outlineLevel="0" collapsed="false">
      <c r="A26724" s="3" t="s">
        <v>52312</v>
      </c>
      <c r="B26724" s="4" t="s">
        <v>52313</v>
      </c>
    </row>
    <row r="26725" customFormat="false" ht="15" hidden="false" customHeight="false" outlineLevel="0" collapsed="false">
      <c r="A26725" s="3" t="s">
        <v>52314</v>
      </c>
      <c r="B26725" s="4" t="s">
        <v>52315</v>
      </c>
    </row>
    <row r="26726" customFormat="false" ht="15" hidden="false" customHeight="false" outlineLevel="0" collapsed="false">
      <c r="A26726" s="3" t="s">
        <v>52316</v>
      </c>
      <c r="B26726" s="4" t="s">
        <v>52317</v>
      </c>
    </row>
    <row r="26727" customFormat="false" ht="15" hidden="false" customHeight="false" outlineLevel="0" collapsed="false">
      <c r="A26727" s="3" t="s">
        <v>52318</v>
      </c>
      <c r="B26727" s="4" t="s">
        <v>52319</v>
      </c>
    </row>
    <row r="26728" customFormat="false" ht="20.85" hidden="false" customHeight="false" outlineLevel="0" collapsed="false">
      <c r="A26728" s="3" t="s">
        <v>52320</v>
      </c>
      <c r="B26728" s="4" t="s">
        <v>52321</v>
      </c>
    </row>
    <row r="26729" customFormat="false" ht="15" hidden="false" customHeight="false" outlineLevel="0" collapsed="false">
      <c r="A26729" s="3" t="s">
        <v>52322</v>
      </c>
      <c r="B26729" s="4" t="s">
        <v>52323</v>
      </c>
    </row>
    <row r="26730" customFormat="false" ht="15" hidden="false" customHeight="false" outlineLevel="0" collapsed="false">
      <c r="A26730" s="3" t="s">
        <v>52324</v>
      </c>
      <c r="B26730" s="4" t="s">
        <v>52325</v>
      </c>
    </row>
    <row r="26731" customFormat="false" ht="15" hidden="false" customHeight="false" outlineLevel="0" collapsed="false">
      <c r="A26731" s="3" t="s">
        <v>52326</v>
      </c>
      <c r="B26731" s="4" t="s">
        <v>52327</v>
      </c>
    </row>
    <row r="26732" customFormat="false" ht="15" hidden="false" customHeight="false" outlineLevel="0" collapsed="false">
      <c r="A26732" s="3" t="s">
        <v>52328</v>
      </c>
      <c r="B26732" s="4" t="s">
        <v>52329</v>
      </c>
    </row>
    <row r="26733" customFormat="false" ht="40.25" hidden="false" customHeight="false" outlineLevel="0" collapsed="false">
      <c r="A26733" s="3" t="s">
        <v>52330</v>
      </c>
      <c r="B26733" s="4" t="s">
        <v>52331</v>
      </c>
    </row>
    <row r="26734" customFormat="false" ht="15" hidden="false" customHeight="false" outlineLevel="0" collapsed="false">
      <c r="A26734" s="3" t="s">
        <v>52332</v>
      </c>
      <c r="B26734" s="4" t="s">
        <v>52333</v>
      </c>
    </row>
    <row r="26735" customFormat="false" ht="15" hidden="false" customHeight="false" outlineLevel="0" collapsed="false">
      <c r="A26735" s="3" t="s">
        <v>52334</v>
      </c>
      <c r="B26735" s="4" t="s">
        <v>52335</v>
      </c>
    </row>
    <row r="26736" customFormat="false" ht="20.85" hidden="false" customHeight="false" outlineLevel="0" collapsed="false">
      <c r="A26736" s="3" t="s">
        <v>52336</v>
      </c>
      <c r="B26736" s="4" t="s">
        <v>52337</v>
      </c>
    </row>
    <row r="26737" customFormat="false" ht="15" hidden="false" customHeight="false" outlineLevel="0" collapsed="false">
      <c r="A26737" s="3" t="s">
        <v>52338</v>
      </c>
      <c r="B26737" s="4" t="s">
        <v>52339</v>
      </c>
    </row>
    <row r="26738" customFormat="false" ht="20.85" hidden="false" customHeight="false" outlineLevel="0" collapsed="false">
      <c r="A26738" s="3" t="s">
        <v>52340</v>
      </c>
      <c r="B26738" s="4" t="s">
        <v>52341</v>
      </c>
    </row>
    <row r="26739" customFormat="false" ht="15" hidden="false" customHeight="false" outlineLevel="0" collapsed="false">
      <c r="A26739" s="3" t="s">
        <v>52342</v>
      </c>
      <c r="B26739" s="4" t="s">
        <v>52343</v>
      </c>
    </row>
    <row r="26740" customFormat="false" ht="20.85" hidden="false" customHeight="false" outlineLevel="0" collapsed="false">
      <c r="A26740" s="3" t="s">
        <v>52344</v>
      </c>
      <c r="B26740" s="4" t="s">
        <v>52345</v>
      </c>
    </row>
    <row r="26741" customFormat="false" ht="15" hidden="false" customHeight="false" outlineLevel="0" collapsed="false">
      <c r="A26741" s="3" t="s">
        <v>52346</v>
      </c>
      <c r="B26741" s="4" t="s">
        <v>52347</v>
      </c>
    </row>
    <row r="26742" customFormat="false" ht="15" hidden="false" customHeight="false" outlineLevel="0" collapsed="false">
      <c r="A26742" s="3" t="s">
        <v>52348</v>
      </c>
      <c r="B26742" s="4" t="s">
        <v>52349</v>
      </c>
    </row>
    <row r="26743" customFormat="false" ht="15" hidden="false" customHeight="false" outlineLevel="0" collapsed="false">
      <c r="A26743" s="3" t="s">
        <v>52350</v>
      </c>
      <c r="B26743" s="4" t="s">
        <v>52351</v>
      </c>
    </row>
    <row r="26744" customFormat="false" ht="15" hidden="false" customHeight="false" outlineLevel="0" collapsed="false">
      <c r="A26744" s="3" t="s">
        <v>52352</v>
      </c>
      <c r="B26744" s="4" t="s">
        <v>52353</v>
      </c>
    </row>
    <row r="26745" customFormat="false" ht="15" hidden="false" customHeight="false" outlineLevel="0" collapsed="false">
      <c r="A26745" s="3" t="s">
        <v>52354</v>
      </c>
      <c r="B26745" s="4" t="s">
        <v>52355</v>
      </c>
    </row>
    <row r="26746" customFormat="false" ht="15" hidden="false" customHeight="false" outlineLevel="0" collapsed="false">
      <c r="A26746" s="3" t="s">
        <v>52356</v>
      </c>
      <c r="B26746" s="4" t="s">
        <v>52357</v>
      </c>
    </row>
    <row r="26747" customFormat="false" ht="15" hidden="false" customHeight="false" outlineLevel="0" collapsed="false">
      <c r="A26747" s="3" t="s">
        <v>52358</v>
      </c>
      <c r="B26747" s="4" t="s">
        <v>52359</v>
      </c>
    </row>
    <row r="26748" customFormat="false" ht="15" hidden="false" customHeight="false" outlineLevel="0" collapsed="false">
      <c r="A26748" s="3" t="s">
        <v>52360</v>
      </c>
      <c r="B26748" s="4" t="s">
        <v>52361</v>
      </c>
    </row>
    <row r="26749" customFormat="false" ht="15" hidden="false" customHeight="false" outlineLevel="0" collapsed="false">
      <c r="A26749" s="3" t="s">
        <v>52362</v>
      </c>
      <c r="B26749" s="4" t="s">
        <v>52363</v>
      </c>
    </row>
    <row r="26750" customFormat="false" ht="15" hidden="false" customHeight="false" outlineLevel="0" collapsed="false">
      <c r="A26750" s="3" t="s">
        <v>7903</v>
      </c>
      <c r="B26750" s="4" t="s">
        <v>52364</v>
      </c>
    </row>
    <row r="26751" customFormat="false" ht="15" hidden="false" customHeight="false" outlineLevel="0" collapsed="false">
      <c r="A26751" s="3" t="s">
        <v>52365</v>
      </c>
      <c r="B26751" s="4" t="s">
        <v>52366</v>
      </c>
    </row>
    <row r="26752" customFormat="false" ht="15" hidden="false" customHeight="false" outlineLevel="0" collapsed="false">
      <c r="A26752" s="3" t="s">
        <v>52367</v>
      </c>
      <c r="B26752" s="4" t="s">
        <v>52368</v>
      </c>
    </row>
    <row r="26753" customFormat="false" ht="20.85" hidden="false" customHeight="false" outlineLevel="0" collapsed="false">
      <c r="A26753" s="3" t="s">
        <v>52369</v>
      </c>
      <c r="B26753" s="4" t="s">
        <v>52370</v>
      </c>
    </row>
    <row r="26754" customFormat="false" ht="15" hidden="false" customHeight="false" outlineLevel="0" collapsed="false">
      <c r="A26754" s="3" t="s">
        <v>52371</v>
      </c>
      <c r="B26754" s="4" t="s">
        <v>52372</v>
      </c>
    </row>
    <row r="26755" customFormat="false" ht="15" hidden="false" customHeight="false" outlineLevel="0" collapsed="false">
      <c r="A26755" s="3" t="s">
        <v>52373</v>
      </c>
      <c r="B26755" s="4" t="s">
        <v>52374</v>
      </c>
    </row>
    <row r="26756" customFormat="false" ht="15" hidden="false" customHeight="false" outlineLevel="0" collapsed="false">
      <c r="A26756" s="3" t="s">
        <v>52375</v>
      </c>
      <c r="B26756" s="4" t="s">
        <v>52376</v>
      </c>
    </row>
    <row r="26757" customFormat="false" ht="15" hidden="false" customHeight="false" outlineLevel="0" collapsed="false">
      <c r="A26757" s="3" t="s">
        <v>52377</v>
      </c>
      <c r="B26757" s="4" t="s">
        <v>52378</v>
      </c>
    </row>
    <row r="26758" customFormat="false" ht="15" hidden="false" customHeight="false" outlineLevel="0" collapsed="false">
      <c r="A26758" s="3" t="s">
        <v>52379</v>
      </c>
      <c r="B26758" s="4" t="s">
        <v>52380</v>
      </c>
    </row>
    <row r="26759" customFormat="false" ht="15" hidden="false" customHeight="false" outlineLevel="0" collapsed="false">
      <c r="A26759" s="3" t="s">
        <v>52381</v>
      </c>
      <c r="B26759" s="4" t="s">
        <v>52382</v>
      </c>
    </row>
    <row r="26760" customFormat="false" ht="20.85" hidden="false" customHeight="false" outlineLevel="0" collapsed="false">
      <c r="A26760" s="3" t="s">
        <v>52383</v>
      </c>
      <c r="B26760" s="4" t="s">
        <v>52384</v>
      </c>
    </row>
    <row r="26761" customFormat="false" ht="30.55" hidden="false" customHeight="false" outlineLevel="0" collapsed="false">
      <c r="A26761" s="3" t="s">
        <v>52385</v>
      </c>
      <c r="B26761" s="4" t="s">
        <v>52386</v>
      </c>
    </row>
    <row r="26762" customFormat="false" ht="15" hidden="false" customHeight="false" outlineLevel="0" collapsed="false">
      <c r="A26762" s="3" t="s">
        <v>52387</v>
      </c>
      <c r="B26762" s="4" t="s">
        <v>52388</v>
      </c>
    </row>
    <row r="26763" customFormat="false" ht="15" hidden="false" customHeight="false" outlineLevel="0" collapsed="false">
      <c r="A26763" s="3" t="s">
        <v>52389</v>
      </c>
      <c r="B26763" s="4" t="s">
        <v>52390</v>
      </c>
    </row>
    <row r="26764" customFormat="false" ht="15" hidden="false" customHeight="false" outlineLevel="0" collapsed="false">
      <c r="A26764" s="3" t="s">
        <v>52391</v>
      </c>
      <c r="B26764" s="4" t="s">
        <v>52392</v>
      </c>
    </row>
    <row r="26765" customFormat="false" ht="15" hidden="false" customHeight="false" outlineLevel="0" collapsed="false">
      <c r="A26765" s="3" t="s">
        <v>52393</v>
      </c>
      <c r="B26765" s="4" t="s">
        <v>52394</v>
      </c>
    </row>
    <row r="26766" customFormat="false" ht="15" hidden="false" customHeight="false" outlineLevel="0" collapsed="false">
      <c r="A26766" s="3" t="s">
        <v>52395</v>
      </c>
      <c r="B26766" s="4" t="s">
        <v>52396</v>
      </c>
    </row>
    <row r="26767" customFormat="false" ht="15" hidden="false" customHeight="false" outlineLevel="0" collapsed="false">
      <c r="A26767" s="3" t="s">
        <v>52397</v>
      </c>
      <c r="B26767" s="4" t="s">
        <v>52398</v>
      </c>
    </row>
    <row r="26768" customFormat="false" ht="15" hidden="false" customHeight="false" outlineLevel="0" collapsed="false">
      <c r="A26768" s="3" t="s">
        <v>9346</v>
      </c>
      <c r="B26768" s="4" t="s">
        <v>52399</v>
      </c>
    </row>
    <row r="26769" customFormat="false" ht="15" hidden="false" customHeight="false" outlineLevel="0" collapsed="false">
      <c r="A26769" s="3" t="s">
        <v>52400</v>
      </c>
      <c r="B26769" s="4" t="s">
        <v>52401</v>
      </c>
    </row>
    <row r="26770" customFormat="false" ht="15" hidden="false" customHeight="false" outlineLevel="0" collapsed="false">
      <c r="A26770" s="3" t="s">
        <v>52402</v>
      </c>
      <c r="B26770" s="4" t="s">
        <v>52403</v>
      </c>
    </row>
    <row r="26771" customFormat="false" ht="15" hidden="false" customHeight="false" outlineLevel="0" collapsed="false">
      <c r="A26771" s="3" t="s">
        <v>52404</v>
      </c>
      <c r="B26771" s="4" t="s">
        <v>52405</v>
      </c>
    </row>
    <row r="26772" customFormat="false" ht="15" hidden="false" customHeight="false" outlineLevel="0" collapsed="false">
      <c r="A26772" s="3" t="s">
        <v>21606</v>
      </c>
      <c r="B26772" s="4" t="s">
        <v>52406</v>
      </c>
    </row>
    <row r="26773" customFormat="false" ht="15" hidden="false" customHeight="false" outlineLevel="0" collapsed="false">
      <c r="A26773" s="3" t="s">
        <v>52407</v>
      </c>
      <c r="B26773" s="4" t="s">
        <v>52408</v>
      </c>
    </row>
    <row r="26774" customFormat="false" ht="15" hidden="false" customHeight="false" outlineLevel="0" collapsed="false">
      <c r="A26774" s="3" t="s">
        <v>52409</v>
      </c>
      <c r="B26774" s="4" t="s">
        <v>52410</v>
      </c>
    </row>
    <row r="26775" customFormat="false" ht="15" hidden="false" customHeight="false" outlineLevel="0" collapsed="false">
      <c r="A26775" s="3" t="s">
        <v>52411</v>
      </c>
      <c r="B26775" s="4" t="s">
        <v>52412</v>
      </c>
    </row>
    <row r="26776" customFormat="false" ht="15" hidden="false" customHeight="false" outlineLevel="0" collapsed="false">
      <c r="A26776" s="3" t="s">
        <v>23108</v>
      </c>
      <c r="B26776" s="4" t="s">
        <v>52413</v>
      </c>
    </row>
    <row r="26777" customFormat="false" ht="15" hidden="false" customHeight="false" outlineLevel="0" collapsed="false">
      <c r="A26777" s="3" t="s">
        <v>52414</v>
      </c>
      <c r="B26777" s="4" t="s">
        <v>52415</v>
      </c>
    </row>
    <row r="26778" customFormat="false" ht="15" hidden="false" customHeight="false" outlineLevel="0" collapsed="false">
      <c r="A26778" s="3" t="s">
        <v>52416</v>
      </c>
      <c r="B26778" s="4" t="s">
        <v>52417</v>
      </c>
    </row>
    <row r="26779" customFormat="false" ht="15" hidden="false" customHeight="false" outlineLevel="0" collapsed="false">
      <c r="A26779" s="3" t="s">
        <v>52418</v>
      </c>
      <c r="B26779" s="4" t="s">
        <v>52419</v>
      </c>
    </row>
    <row r="26780" customFormat="false" ht="15" hidden="false" customHeight="false" outlineLevel="0" collapsed="false">
      <c r="A26780" s="3" t="s">
        <v>31089</v>
      </c>
      <c r="B26780" s="4" t="s">
        <v>52420</v>
      </c>
    </row>
    <row r="26781" customFormat="false" ht="15" hidden="false" customHeight="false" outlineLevel="0" collapsed="false">
      <c r="A26781" s="3" t="s">
        <v>52421</v>
      </c>
      <c r="B26781" s="4" t="s">
        <v>52422</v>
      </c>
    </row>
    <row r="26782" customFormat="false" ht="15" hidden="false" customHeight="false" outlineLevel="0" collapsed="false">
      <c r="A26782" s="3" t="s">
        <v>52423</v>
      </c>
      <c r="B26782" s="4" t="s">
        <v>52424</v>
      </c>
    </row>
    <row r="26783" customFormat="false" ht="15" hidden="false" customHeight="false" outlineLevel="0" collapsed="false">
      <c r="A26783" s="3" t="s">
        <v>52425</v>
      </c>
      <c r="B26783" s="4" t="s">
        <v>52426</v>
      </c>
    </row>
    <row r="26784" customFormat="false" ht="15" hidden="false" customHeight="false" outlineLevel="0" collapsed="false">
      <c r="A26784" s="3" t="s">
        <v>52427</v>
      </c>
      <c r="B26784" s="4" t="s">
        <v>52428</v>
      </c>
    </row>
    <row r="26785" customFormat="false" ht="30.55" hidden="false" customHeight="false" outlineLevel="0" collapsed="false">
      <c r="A26785" s="3" t="s">
        <v>52429</v>
      </c>
      <c r="B26785" s="4" t="s">
        <v>52430</v>
      </c>
    </row>
    <row r="26786" customFormat="false" ht="15" hidden="false" customHeight="false" outlineLevel="0" collapsed="false">
      <c r="A26786" s="3" t="s">
        <v>52431</v>
      </c>
      <c r="B26786" s="4" t="s">
        <v>52432</v>
      </c>
    </row>
    <row r="26787" customFormat="false" ht="15" hidden="false" customHeight="false" outlineLevel="0" collapsed="false">
      <c r="A26787" s="3" t="s">
        <v>52433</v>
      </c>
      <c r="B26787" s="4" t="s">
        <v>52434</v>
      </c>
    </row>
    <row r="26788" customFormat="false" ht="20.85" hidden="false" customHeight="false" outlineLevel="0" collapsed="false">
      <c r="A26788" s="3" t="s">
        <v>52435</v>
      </c>
      <c r="B26788" s="4" t="s">
        <v>52436</v>
      </c>
    </row>
    <row r="26789" customFormat="false" ht="15" hidden="false" customHeight="false" outlineLevel="0" collapsed="false">
      <c r="A26789" s="3" t="s">
        <v>52437</v>
      </c>
      <c r="B26789" s="4" t="s">
        <v>52438</v>
      </c>
    </row>
    <row r="26790" customFormat="false" ht="20.85" hidden="false" customHeight="false" outlineLevel="0" collapsed="false">
      <c r="A26790" s="3" t="s">
        <v>52439</v>
      </c>
      <c r="B26790" s="4" t="s">
        <v>52440</v>
      </c>
    </row>
    <row r="26791" customFormat="false" ht="20.85" hidden="false" customHeight="false" outlineLevel="0" collapsed="false">
      <c r="A26791" s="3" t="s">
        <v>52441</v>
      </c>
      <c r="B26791" s="4" t="s">
        <v>52442</v>
      </c>
    </row>
    <row r="26792" customFormat="false" ht="15" hidden="false" customHeight="false" outlineLevel="0" collapsed="false">
      <c r="A26792" s="3" t="s">
        <v>52443</v>
      </c>
      <c r="B26792" s="4" t="s">
        <v>52444</v>
      </c>
    </row>
    <row r="26793" customFormat="false" ht="15" hidden="false" customHeight="false" outlineLevel="0" collapsed="false">
      <c r="A26793" s="3" t="s">
        <v>14904</v>
      </c>
      <c r="B26793" s="4" t="s">
        <v>52445</v>
      </c>
    </row>
    <row r="26794" customFormat="false" ht="15" hidden="false" customHeight="false" outlineLevel="0" collapsed="false">
      <c r="A26794" s="3" t="s">
        <v>52446</v>
      </c>
      <c r="B26794" s="4" t="s">
        <v>52447</v>
      </c>
    </row>
    <row r="26795" customFormat="false" ht="15" hidden="false" customHeight="false" outlineLevel="0" collapsed="false">
      <c r="A26795" s="3" t="s">
        <v>52448</v>
      </c>
      <c r="B26795" s="4" t="s">
        <v>52449</v>
      </c>
    </row>
    <row r="26796" customFormat="false" ht="15" hidden="false" customHeight="false" outlineLevel="0" collapsed="false">
      <c r="A26796" s="3" t="s">
        <v>52450</v>
      </c>
      <c r="B26796" s="4" t="s">
        <v>52451</v>
      </c>
    </row>
    <row r="26797" customFormat="false" ht="20.85" hidden="false" customHeight="false" outlineLevel="0" collapsed="false">
      <c r="A26797" s="3" t="s">
        <v>52452</v>
      </c>
      <c r="B26797" s="4" t="s">
        <v>52453</v>
      </c>
    </row>
    <row r="26798" customFormat="false" ht="15" hidden="false" customHeight="false" outlineLevel="0" collapsed="false">
      <c r="A26798" s="3" t="s">
        <v>52454</v>
      </c>
      <c r="B26798" s="4" t="s">
        <v>52455</v>
      </c>
    </row>
    <row r="26799" customFormat="false" ht="15" hidden="false" customHeight="false" outlineLevel="0" collapsed="false">
      <c r="A26799" s="3" t="s">
        <v>52456</v>
      </c>
      <c r="B26799" s="4" t="s">
        <v>52457</v>
      </c>
    </row>
    <row r="26800" customFormat="false" ht="15" hidden="false" customHeight="false" outlineLevel="0" collapsed="false">
      <c r="A26800" s="3" t="s">
        <v>52458</v>
      </c>
      <c r="B26800" s="4" t="s">
        <v>52459</v>
      </c>
    </row>
    <row r="26801" customFormat="false" ht="15" hidden="false" customHeight="false" outlineLevel="0" collapsed="false">
      <c r="A26801" s="3" t="s">
        <v>52460</v>
      </c>
      <c r="B26801" s="4" t="s">
        <v>52461</v>
      </c>
    </row>
    <row r="26802" customFormat="false" ht="15" hidden="false" customHeight="false" outlineLevel="0" collapsed="false">
      <c r="A26802" s="3" t="s">
        <v>52462</v>
      </c>
      <c r="B26802" s="4" t="s">
        <v>52463</v>
      </c>
    </row>
    <row r="26803" customFormat="false" ht="15" hidden="false" customHeight="false" outlineLevel="0" collapsed="false">
      <c r="A26803" s="3" t="s">
        <v>52464</v>
      </c>
      <c r="B26803" s="4" t="s">
        <v>52465</v>
      </c>
    </row>
    <row r="26804" customFormat="false" ht="15" hidden="false" customHeight="false" outlineLevel="0" collapsed="false">
      <c r="A26804" s="3" t="s">
        <v>52466</v>
      </c>
      <c r="B26804" s="4" t="s">
        <v>52467</v>
      </c>
    </row>
    <row r="26805" customFormat="false" ht="15" hidden="false" customHeight="false" outlineLevel="0" collapsed="false">
      <c r="A26805" s="3" t="s">
        <v>52468</v>
      </c>
      <c r="B26805" s="4" t="s">
        <v>52469</v>
      </c>
    </row>
    <row r="26806" customFormat="false" ht="20.85" hidden="false" customHeight="false" outlineLevel="0" collapsed="false">
      <c r="A26806" s="3" t="s">
        <v>52470</v>
      </c>
      <c r="B26806" s="4" t="s">
        <v>52471</v>
      </c>
    </row>
    <row r="26807" customFormat="false" ht="15" hidden="false" customHeight="false" outlineLevel="0" collapsed="false">
      <c r="A26807" s="3" t="s">
        <v>52472</v>
      </c>
      <c r="B26807" s="4" t="s">
        <v>52473</v>
      </c>
    </row>
    <row r="26808" customFormat="false" ht="15" hidden="false" customHeight="false" outlineLevel="0" collapsed="false">
      <c r="A26808" s="3" t="s">
        <v>25676</v>
      </c>
      <c r="B26808" s="4" t="s">
        <v>52474</v>
      </c>
    </row>
    <row r="26809" customFormat="false" ht="15" hidden="false" customHeight="false" outlineLevel="0" collapsed="false">
      <c r="A26809" s="3" t="s">
        <v>52475</v>
      </c>
      <c r="B26809" s="4" t="s">
        <v>52476</v>
      </c>
    </row>
    <row r="26810" customFormat="false" ht="15" hidden="false" customHeight="false" outlineLevel="0" collapsed="false">
      <c r="A26810" s="3" t="s">
        <v>52477</v>
      </c>
      <c r="B26810" s="4" t="s">
        <v>52478</v>
      </c>
    </row>
    <row r="26811" customFormat="false" ht="15" hidden="false" customHeight="false" outlineLevel="0" collapsed="false">
      <c r="A26811" s="3" t="s">
        <v>52479</v>
      </c>
      <c r="B26811" s="4" t="s">
        <v>52480</v>
      </c>
    </row>
    <row r="26812" customFormat="false" ht="15" hidden="false" customHeight="false" outlineLevel="0" collapsed="false">
      <c r="A26812" s="3" t="s">
        <v>52481</v>
      </c>
      <c r="B26812" s="4" t="s">
        <v>52482</v>
      </c>
    </row>
    <row r="26813" customFormat="false" ht="15" hidden="false" customHeight="false" outlineLevel="0" collapsed="false">
      <c r="A26813" s="3" t="s">
        <v>52483</v>
      </c>
      <c r="B26813" s="4" t="s">
        <v>52484</v>
      </c>
    </row>
    <row r="26814" customFormat="false" ht="15" hidden="false" customHeight="false" outlineLevel="0" collapsed="false">
      <c r="A26814" s="3" t="s">
        <v>52485</v>
      </c>
      <c r="B26814" s="4" t="s">
        <v>52486</v>
      </c>
    </row>
    <row r="26815" customFormat="false" ht="15" hidden="false" customHeight="false" outlineLevel="0" collapsed="false">
      <c r="A26815" s="3" t="s">
        <v>52487</v>
      </c>
      <c r="B26815" s="4" t="s">
        <v>52488</v>
      </c>
    </row>
    <row r="26816" customFormat="false" ht="15" hidden="false" customHeight="false" outlineLevel="0" collapsed="false">
      <c r="A26816" s="3" t="s">
        <v>52489</v>
      </c>
      <c r="B26816" s="4" t="s">
        <v>52490</v>
      </c>
    </row>
    <row r="26817" customFormat="false" ht="15" hidden="false" customHeight="false" outlineLevel="0" collapsed="false">
      <c r="A26817" s="3" t="s">
        <v>52491</v>
      </c>
      <c r="B26817" s="4" t="s">
        <v>52492</v>
      </c>
    </row>
    <row r="26818" customFormat="false" ht="15" hidden="false" customHeight="false" outlineLevel="0" collapsed="false">
      <c r="A26818" s="3" t="s">
        <v>52493</v>
      </c>
      <c r="B26818" s="4" t="s">
        <v>52494</v>
      </c>
    </row>
    <row r="26819" customFormat="false" ht="15" hidden="false" customHeight="false" outlineLevel="0" collapsed="false">
      <c r="A26819" s="3" t="s">
        <v>52495</v>
      </c>
      <c r="B26819" s="4" t="s">
        <v>52496</v>
      </c>
    </row>
    <row r="26820" customFormat="false" ht="15" hidden="false" customHeight="false" outlineLevel="0" collapsed="false">
      <c r="A26820" s="3" t="s">
        <v>52497</v>
      </c>
      <c r="B26820" s="4" t="s">
        <v>52498</v>
      </c>
    </row>
    <row r="26821" customFormat="false" ht="15" hidden="false" customHeight="false" outlineLevel="0" collapsed="false">
      <c r="A26821" s="3" t="s">
        <v>52499</v>
      </c>
      <c r="B26821" s="4" t="s">
        <v>52500</v>
      </c>
    </row>
    <row r="26822" customFormat="false" ht="15" hidden="false" customHeight="false" outlineLevel="0" collapsed="false">
      <c r="A26822" s="3" t="s">
        <v>52501</v>
      </c>
      <c r="B26822" s="4" t="s">
        <v>52502</v>
      </c>
    </row>
    <row r="26823" customFormat="false" ht="20.85" hidden="false" customHeight="false" outlineLevel="0" collapsed="false">
      <c r="A26823" s="3" t="s">
        <v>52503</v>
      </c>
      <c r="B26823" s="4" t="s">
        <v>52504</v>
      </c>
    </row>
    <row r="26824" customFormat="false" ht="15" hidden="false" customHeight="false" outlineLevel="0" collapsed="false">
      <c r="A26824" s="3" t="s">
        <v>52505</v>
      </c>
      <c r="B26824" s="4" t="s">
        <v>52506</v>
      </c>
    </row>
    <row r="26825" customFormat="false" ht="15" hidden="false" customHeight="false" outlineLevel="0" collapsed="false">
      <c r="A26825" s="3" t="s">
        <v>52507</v>
      </c>
      <c r="B26825" s="4" t="s">
        <v>52508</v>
      </c>
    </row>
    <row r="26826" customFormat="false" ht="15" hidden="false" customHeight="false" outlineLevel="0" collapsed="false">
      <c r="A26826" s="3" t="s">
        <v>52509</v>
      </c>
      <c r="B26826" s="4" t="s">
        <v>52510</v>
      </c>
    </row>
    <row r="26827" customFormat="false" ht="15" hidden="false" customHeight="false" outlineLevel="0" collapsed="false">
      <c r="A26827" s="3" t="s">
        <v>52511</v>
      </c>
      <c r="B26827" s="4" t="s">
        <v>52512</v>
      </c>
    </row>
    <row r="26828" customFormat="false" ht="15" hidden="false" customHeight="false" outlineLevel="0" collapsed="false">
      <c r="A26828" s="3" t="s">
        <v>52513</v>
      </c>
      <c r="B26828" s="4" t="s">
        <v>52514</v>
      </c>
    </row>
    <row r="26829" customFormat="false" ht="15" hidden="false" customHeight="false" outlineLevel="0" collapsed="false">
      <c r="A26829" s="3" t="s">
        <v>52515</v>
      </c>
      <c r="B26829" s="4" t="s">
        <v>52516</v>
      </c>
    </row>
    <row r="26830" customFormat="false" ht="15" hidden="false" customHeight="false" outlineLevel="0" collapsed="false">
      <c r="A26830" s="3" t="s">
        <v>52517</v>
      </c>
      <c r="B26830" s="4" t="s">
        <v>52518</v>
      </c>
    </row>
    <row r="26831" customFormat="false" ht="15" hidden="false" customHeight="false" outlineLevel="0" collapsed="false">
      <c r="A26831" s="3" t="s">
        <v>52519</v>
      </c>
      <c r="B26831" s="4" t="s">
        <v>52520</v>
      </c>
    </row>
    <row r="26832" customFormat="false" ht="20.85" hidden="false" customHeight="false" outlineLevel="0" collapsed="false">
      <c r="A26832" s="3" t="s">
        <v>52521</v>
      </c>
      <c r="B26832" s="4" t="s">
        <v>52522</v>
      </c>
    </row>
    <row r="26833" customFormat="false" ht="49.95" hidden="false" customHeight="false" outlineLevel="0" collapsed="false">
      <c r="A26833" s="3" t="s">
        <v>52523</v>
      </c>
      <c r="B26833" s="4" t="s">
        <v>52524</v>
      </c>
    </row>
    <row r="26834" customFormat="false" ht="15" hidden="false" customHeight="false" outlineLevel="0" collapsed="false">
      <c r="A26834" s="3" t="s">
        <v>52525</v>
      </c>
      <c r="B26834" s="4" t="s">
        <v>52526</v>
      </c>
    </row>
    <row r="26835" customFormat="false" ht="15" hidden="false" customHeight="false" outlineLevel="0" collapsed="false">
      <c r="A26835" s="3" t="s">
        <v>52527</v>
      </c>
      <c r="B26835" s="4" t="s">
        <v>52528</v>
      </c>
    </row>
    <row r="26836" customFormat="false" ht="20.85" hidden="false" customHeight="false" outlineLevel="0" collapsed="false">
      <c r="A26836" s="3" t="s">
        <v>52529</v>
      </c>
      <c r="B26836" s="4" t="s">
        <v>52530</v>
      </c>
    </row>
    <row r="26837" customFormat="false" ht="20.85" hidden="false" customHeight="false" outlineLevel="0" collapsed="false">
      <c r="A26837" s="3" t="s">
        <v>52531</v>
      </c>
      <c r="B26837" s="4" t="s">
        <v>52532</v>
      </c>
    </row>
    <row r="26838" customFormat="false" ht="15" hidden="false" customHeight="false" outlineLevel="0" collapsed="false">
      <c r="A26838" s="3" t="s">
        <v>4992</v>
      </c>
      <c r="B26838" s="4" t="s">
        <v>52533</v>
      </c>
    </row>
    <row r="26839" customFormat="false" ht="15" hidden="false" customHeight="false" outlineLevel="0" collapsed="false">
      <c r="A26839" s="3" t="s">
        <v>52534</v>
      </c>
      <c r="B26839" s="4" t="s">
        <v>52535</v>
      </c>
    </row>
    <row r="26840" customFormat="false" ht="15" hidden="false" customHeight="false" outlineLevel="0" collapsed="false">
      <c r="A26840" s="3" t="s">
        <v>52536</v>
      </c>
      <c r="B26840" s="4" t="s">
        <v>52537</v>
      </c>
    </row>
    <row r="26841" customFormat="false" ht="15" hidden="false" customHeight="false" outlineLevel="0" collapsed="false">
      <c r="A26841" s="3" t="s">
        <v>52538</v>
      </c>
      <c r="B26841" s="4" t="s">
        <v>52539</v>
      </c>
    </row>
    <row r="26842" customFormat="false" ht="15" hidden="false" customHeight="false" outlineLevel="0" collapsed="false">
      <c r="A26842" s="3" t="s">
        <v>6473</v>
      </c>
      <c r="B26842" s="4" t="s">
        <v>52540</v>
      </c>
    </row>
    <row r="26843" customFormat="false" ht="20.85" hidden="false" customHeight="false" outlineLevel="0" collapsed="false">
      <c r="A26843" s="3" t="s">
        <v>52541</v>
      </c>
      <c r="B26843" s="4" t="s">
        <v>52542</v>
      </c>
    </row>
    <row r="26844" customFormat="false" ht="20.85" hidden="false" customHeight="false" outlineLevel="0" collapsed="false">
      <c r="A26844" s="3" t="s">
        <v>52543</v>
      </c>
      <c r="B26844" s="4" t="s">
        <v>52544</v>
      </c>
    </row>
    <row r="26845" customFormat="false" ht="15" hidden="false" customHeight="false" outlineLevel="0" collapsed="false">
      <c r="A26845" s="3" t="s">
        <v>52545</v>
      </c>
      <c r="B26845" s="4" t="s">
        <v>52546</v>
      </c>
    </row>
    <row r="26846" customFormat="false" ht="15" hidden="false" customHeight="false" outlineLevel="0" collapsed="false">
      <c r="A26846" s="3" t="s">
        <v>52547</v>
      </c>
      <c r="B26846" s="4" t="s">
        <v>52548</v>
      </c>
    </row>
    <row r="26847" customFormat="false" ht="15" hidden="false" customHeight="false" outlineLevel="0" collapsed="false">
      <c r="A26847" s="3" t="s">
        <v>52549</v>
      </c>
      <c r="B26847" s="4" t="s">
        <v>52550</v>
      </c>
    </row>
    <row r="26848" customFormat="false" ht="15" hidden="false" customHeight="false" outlineLevel="0" collapsed="false">
      <c r="A26848" s="3" t="s">
        <v>52551</v>
      </c>
      <c r="B26848" s="4" t="s">
        <v>52552</v>
      </c>
    </row>
    <row r="26849" customFormat="false" ht="15" hidden="false" customHeight="false" outlineLevel="0" collapsed="false">
      <c r="A26849" s="3" t="s">
        <v>52553</v>
      </c>
      <c r="B26849" s="4" t="s">
        <v>52554</v>
      </c>
    </row>
    <row r="26850" customFormat="false" ht="20.85" hidden="false" customHeight="false" outlineLevel="0" collapsed="false">
      <c r="A26850" s="3" t="s">
        <v>52555</v>
      </c>
      <c r="B26850" s="4" t="s">
        <v>52556</v>
      </c>
    </row>
    <row r="26851" customFormat="false" ht="15" hidden="false" customHeight="false" outlineLevel="0" collapsed="false">
      <c r="A26851" s="3" t="s">
        <v>52557</v>
      </c>
      <c r="B26851" s="4" t="s">
        <v>52558</v>
      </c>
    </row>
    <row r="26852" customFormat="false" ht="15" hidden="false" customHeight="false" outlineLevel="0" collapsed="false">
      <c r="A26852" s="3" t="s">
        <v>52559</v>
      </c>
      <c r="B26852" s="4" t="s">
        <v>52560</v>
      </c>
    </row>
    <row r="26853" customFormat="false" ht="15" hidden="false" customHeight="false" outlineLevel="0" collapsed="false">
      <c r="A26853" s="3" t="s">
        <v>52561</v>
      </c>
      <c r="B26853" s="4" t="s">
        <v>52562</v>
      </c>
    </row>
    <row r="26854" customFormat="false" ht="15" hidden="false" customHeight="false" outlineLevel="0" collapsed="false">
      <c r="A26854" s="3" t="s">
        <v>52563</v>
      </c>
      <c r="B26854" s="4" t="s">
        <v>52564</v>
      </c>
    </row>
    <row r="26855" customFormat="false" ht="15" hidden="false" customHeight="false" outlineLevel="0" collapsed="false">
      <c r="A26855" s="3" t="s">
        <v>52565</v>
      </c>
      <c r="B26855" s="4" t="s">
        <v>52566</v>
      </c>
    </row>
    <row r="26856" customFormat="false" ht="15" hidden="false" customHeight="false" outlineLevel="0" collapsed="false">
      <c r="A26856" s="3" t="s">
        <v>52567</v>
      </c>
      <c r="B26856" s="4" t="s">
        <v>52568</v>
      </c>
    </row>
    <row r="26857" customFormat="false" ht="15" hidden="false" customHeight="false" outlineLevel="0" collapsed="false">
      <c r="A26857" s="3" t="s">
        <v>52569</v>
      </c>
      <c r="B26857" s="4" t="s">
        <v>52570</v>
      </c>
    </row>
    <row r="26858" customFormat="false" ht="15" hidden="false" customHeight="false" outlineLevel="0" collapsed="false">
      <c r="A26858" s="3" t="s">
        <v>52571</v>
      </c>
      <c r="B26858" s="4" t="s">
        <v>52572</v>
      </c>
    </row>
    <row r="26859" customFormat="false" ht="15" hidden="false" customHeight="false" outlineLevel="0" collapsed="false">
      <c r="A26859" s="3" t="s">
        <v>52573</v>
      </c>
      <c r="B26859" s="4" t="s">
        <v>52574</v>
      </c>
    </row>
    <row r="26860" customFormat="false" ht="15" hidden="false" customHeight="false" outlineLevel="0" collapsed="false">
      <c r="A26860" s="3" t="s">
        <v>52575</v>
      </c>
      <c r="B26860" s="4" t="s">
        <v>52576</v>
      </c>
    </row>
    <row r="26861" customFormat="false" ht="15" hidden="false" customHeight="false" outlineLevel="0" collapsed="false">
      <c r="A26861" s="3" t="s">
        <v>52577</v>
      </c>
      <c r="B26861" s="4" t="s">
        <v>52578</v>
      </c>
    </row>
    <row r="26862" customFormat="false" ht="15" hidden="false" customHeight="false" outlineLevel="0" collapsed="false">
      <c r="A26862" s="3" t="s">
        <v>52579</v>
      </c>
      <c r="B26862" s="4" t="s">
        <v>52580</v>
      </c>
    </row>
    <row r="26863" customFormat="false" ht="20.85" hidden="false" customHeight="false" outlineLevel="0" collapsed="false">
      <c r="A26863" s="3" t="s">
        <v>52581</v>
      </c>
      <c r="B26863" s="4" t="s">
        <v>52582</v>
      </c>
    </row>
    <row r="26864" customFormat="false" ht="15" hidden="false" customHeight="false" outlineLevel="0" collapsed="false">
      <c r="A26864" s="3" t="s">
        <v>52583</v>
      </c>
      <c r="B26864" s="4" t="s">
        <v>52584</v>
      </c>
    </row>
    <row r="26865" customFormat="false" ht="15" hidden="false" customHeight="false" outlineLevel="0" collapsed="false">
      <c r="A26865" s="3" t="s">
        <v>52585</v>
      </c>
      <c r="B26865" s="4" t="s">
        <v>52586</v>
      </c>
    </row>
    <row r="26866" customFormat="false" ht="15" hidden="false" customHeight="false" outlineLevel="0" collapsed="false">
      <c r="A26866" s="3" t="s">
        <v>52587</v>
      </c>
      <c r="B26866" s="4" t="s">
        <v>52588</v>
      </c>
    </row>
    <row r="26867" customFormat="false" ht="15" hidden="false" customHeight="false" outlineLevel="0" collapsed="false">
      <c r="A26867" s="3" t="s">
        <v>52589</v>
      </c>
      <c r="B26867" s="4" t="s">
        <v>52590</v>
      </c>
    </row>
    <row r="26868" customFormat="false" ht="15" hidden="false" customHeight="false" outlineLevel="0" collapsed="false">
      <c r="A26868" s="3" t="s">
        <v>48466</v>
      </c>
      <c r="B26868" s="4" t="s">
        <v>52591</v>
      </c>
    </row>
    <row r="26869" customFormat="false" ht="15" hidden="false" customHeight="false" outlineLevel="0" collapsed="false">
      <c r="A26869" s="3" t="s">
        <v>52592</v>
      </c>
      <c r="B26869" s="4" t="s">
        <v>52593</v>
      </c>
    </row>
    <row r="26870" customFormat="false" ht="15" hidden="false" customHeight="false" outlineLevel="0" collapsed="false">
      <c r="A26870" s="3" t="s">
        <v>52594</v>
      </c>
      <c r="B26870" s="4" t="s">
        <v>52595</v>
      </c>
    </row>
    <row r="26871" customFormat="false" ht="15" hidden="false" customHeight="false" outlineLevel="0" collapsed="false">
      <c r="A26871" s="3" t="s">
        <v>52596</v>
      </c>
      <c r="B26871" s="4" t="s">
        <v>52597</v>
      </c>
    </row>
    <row r="26872" customFormat="false" ht="15" hidden="false" customHeight="false" outlineLevel="0" collapsed="false">
      <c r="A26872" s="3" t="s">
        <v>52598</v>
      </c>
      <c r="B26872" s="4" t="s">
        <v>52599</v>
      </c>
    </row>
    <row r="26873" customFormat="false" ht="15" hidden="false" customHeight="false" outlineLevel="0" collapsed="false">
      <c r="A26873" s="3" t="s">
        <v>52600</v>
      </c>
      <c r="B26873" s="4" t="s">
        <v>52601</v>
      </c>
    </row>
    <row r="26874" customFormat="false" ht="15" hidden="false" customHeight="false" outlineLevel="0" collapsed="false">
      <c r="A26874" s="3" t="s">
        <v>52602</v>
      </c>
      <c r="B26874" s="4" t="s">
        <v>52603</v>
      </c>
    </row>
    <row r="26875" customFormat="false" ht="15" hidden="false" customHeight="false" outlineLevel="0" collapsed="false">
      <c r="A26875" s="3" t="s">
        <v>52604</v>
      </c>
      <c r="B26875" s="4" t="s">
        <v>52605</v>
      </c>
    </row>
    <row r="26876" customFormat="false" ht="20.85" hidden="false" customHeight="false" outlineLevel="0" collapsed="false">
      <c r="A26876" s="3" t="s">
        <v>52606</v>
      </c>
      <c r="B26876" s="4" t="s">
        <v>52607</v>
      </c>
    </row>
    <row r="26877" customFormat="false" ht="15" hidden="false" customHeight="false" outlineLevel="0" collapsed="false">
      <c r="A26877" s="3" t="s">
        <v>52608</v>
      </c>
      <c r="B26877" s="4" t="s">
        <v>52609</v>
      </c>
    </row>
    <row r="26878" customFormat="false" ht="20.85" hidden="false" customHeight="false" outlineLevel="0" collapsed="false">
      <c r="A26878" s="3" t="s">
        <v>52610</v>
      </c>
      <c r="B26878" s="4" t="s">
        <v>52611</v>
      </c>
    </row>
    <row r="26879" customFormat="false" ht="15" hidden="false" customHeight="false" outlineLevel="0" collapsed="false">
      <c r="A26879" s="3" t="s">
        <v>52612</v>
      </c>
      <c r="B26879" s="4" t="s">
        <v>52613</v>
      </c>
    </row>
    <row r="26880" customFormat="false" ht="15" hidden="false" customHeight="false" outlineLevel="0" collapsed="false">
      <c r="A26880" s="3" t="s">
        <v>52614</v>
      </c>
      <c r="B26880" s="4" t="s">
        <v>52615</v>
      </c>
    </row>
    <row r="26881" customFormat="false" ht="20.85" hidden="false" customHeight="false" outlineLevel="0" collapsed="false">
      <c r="A26881" s="3" t="s">
        <v>52616</v>
      </c>
      <c r="B26881" s="4" t="s">
        <v>52617</v>
      </c>
    </row>
    <row r="26882" customFormat="false" ht="15" hidden="false" customHeight="false" outlineLevel="0" collapsed="false">
      <c r="A26882" s="3" t="s">
        <v>52618</v>
      </c>
      <c r="B26882" s="4" t="s">
        <v>52619</v>
      </c>
    </row>
    <row r="26883" customFormat="false" ht="30.55" hidden="false" customHeight="false" outlineLevel="0" collapsed="false">
      <c r="A26883" s="3" t="s">
        <v>52620</v>
      </c>
      <c r="B26883" s="4" t="s">
        <v>52621</v>
      </c>
    </row>
    <row r="26884" customFormat="false" ht="20.85" hidden="false" customHeight="false" outlineLevel="0" collapsed="false">
      <c r="A26884" s="3" t="s">
        <v>52622</v>
      </c>
      <c r="B26884" s="4" t="s">
        <v>52623</v>
      </c>
    </row>
    <row r="26885" customFormat="false" ht="15" hidden="false" customHeight="false" outlineLevel="0" collapsed="false">
      <c r="A26885" s="3" t="s">
        <v>52624</v>
      </c>
      <c r="B26885" s="4" t="s">
        <v>52625</v>
      </c>
    </row>
    <row r="26886" customFormat="false" ht="15" hidden="false" customHeight="false" outlineLevel="0" collapsed="false">
      <c r="A26886" s="3" t="s">
        <v>52626</v>
      </c>
      <c r="B26886" s="4" t="s">
        <v>52627</v>
      </c>
    </row>
    <row r="26887" customFormat="false" ht="15" hidden="false" customHeight="false" outlineLevel="0" collapsed="false">
      <c r="A26887" s="3" t="s">
        <v>52628</v>
      </c>
      <c r="B26887" s="4" t="s">
        <v>52629</v>
      </c>
    </row>
    <row r="26888" customFormat="false" ht="15" hidden="false" customHeight="false" outlineLevel="0" collapsed="false">
      <c r="A26888" s="3" t="s">
        <v>52630</v>
      </c>
      <c r="B26888" s="4" t="s">
        <v>52631</v>
      </c>
    </row>
    <row r="26889" customFormat="false" ht="15" hidden="false" customHeight="false" outlineLevel="0" collapsed="false">
      <c r="A26889" s="3" t="s">
        <v>52632</v>
      </c>
      <c r="B26889" s="4" t="s">
        <v>52633</v>
      </c>
    </row>
    <row r="26890" customFormat="false" ht="15" hidden="false" customHeight="false" outlineLevel="0" collapsed="false">
      <c r="A26890" s="3" t="s">
        <v>5258</v>
      </c>
      <c r="B26890" s="4" t="s">
        <v>52634</v>
      </c>
    </row>
    <row r="26891" customFormat="false" ht="20.85" hidden="false" customHeight="false" outlineLevel="0" collapsed="false">
      <c r="A26891" s="3" t="s">
        <v>52635</v>
      </c>
      <c r="B26891" s="4" t="s">
        <v>52636</v>
      </c>
    </row>
    <row r="26892" customFormat="false" ht="30.55" hidden="false" customHeight="false" outlineLevel="0" collapsed="false">
      <c r="A26892" s="3" t="s">
        <v>52637</v>
      </c>
      <c r="B26892" s="4" t="s">
        <v>52638</v>
      </c>
    </row>
    <row r="26893" customFormat="false" ht="15" hidden="false" customHeight="false" outlineLevel="0" collapsed="false">
      <c r="A26893" s="3" t="s">
        <v>52639</v>
      </c>
      <c r="B26893" s="4" t="s">
        <v>52640</v>
      </c>
    </row>
    <row r="26894" customFormat="false" ht="15" hidden="false" customHeight="false" outlineLevel="0" collapsed="false">
      <c r="A26894" s="3" t="s">
        <v>52641</v>
      </c>
      <c r="B26894" s="4" t="s">
        <v>52642</v>
      </c>
    </row>
    <row r="26895" customFormat="false" ht="15" hidden="false" customHeight="false" outlineLevel="0" collapsed="false">
      <c r="A26895" s="3" t="s">
        <v>52643</v>
      </c>
      <c r="B26895" s="4" t="s">
        <v>52644</v>
      </c>
    </row>
    <row r="26896" customFormat="false" ht="20.85" hidden="false" customHeight="false" outlineLevel="0" collapsed="false">
      <c r="A26896" s="3" t="s">
        <v>52645</v>
      </c>
      <c r="B26896" s="4" t="s">
        <v>52646</v>
      </c>
    </row>
    <row r="26897" customFormat="false" ht="15" hidden="false" customHeight="false" outlineLevel="0" collapsed="false">
      <c r="A26897" s="3" t="s">
        <v>52647</v>
      </c>
      <c r="B26897" s="4" t="s">
        <v>52648</v>
      </c>
    </row>
    <row r="26898" customFormat="false" ht="15" hidden="false" customHeight="false" outlineLevel="0" collapsed="false">
      <c r="A26898" s="3" t="s">
        <v>52649</v>
      </c>
      <c r="B26898" s="4" t="s">
        <v>52650</v>
      </c>
    </row>
    <row r="26899" customFormat="false" ht="15" hidden="false" customHeight="false" outlineLevel="0" collapsed="false">
      <c r="A26899" s="3" t="s">
        <v>52651</v>
      </c>
      <c r="B26899" s="4" t="s">
        <v>52652</v>
      </c>
    </row>
    <row r="26900" customFormat="false" ht="15" hidden="false" customHeight="false" outlineLevel="0" collapsed="false">
      <c r="A26900" s="3" t="s">
        <v>52653</v>
      </c>
      <c r="B26900" s="4" t="s">
        <v>52654</v>
      </c>
    </row>
    <row r="26901" customFormat="false" ht="15" hidden="false" customHeight="false" outlineLevel="0" collapsed="false">
      <c r="A26901" s="3" t="s">
        <v>52655</v>
      </c>
      <c r="B26901" s="4" t="s">
        <v>52656</v>
      </c>
    </row>
    <row r="26902" customFormat="false" ht="15" hidden="false" customHeight="false" outlineLevel="0" collapsed="false">
      <c r="A26902" s="3" t="s">
        <v>52657</v>
      </c>
      <c r="B26902" s="4" t="s">
        <v>52658</v>
      </c>
    </row>
    <row r="26903" customFormat="false" ht="15" hidden="false" customHeight="false" outlineLevel="0" collapsed="false">
      <c r="A26903" s="3" t="s">
        <v>52659</v>
      </c>
      <c r="B26903" s="4" t="s">
        <v>52660</v>
      </c>
    </row>
    <row r="26904" customFormat="false" ht="15" hidden="false" customHeight="false" outlineLevel="0" collapsed="false">
      <c r="A26904" s="3" t="s">
        <v>52661</v>
      </c>
      <c r="B26904" s="4" t="s">
        <v>52662</v>
      </c>
    </row>
    <row r="26905" customFormat="false" ht="15" hidden="false" customHeight="false" outlineLevel="0" collapsed="false">
      <c r="A26905" s="3" t="s">
        <v>35766</v>
      </c>
      <c r="B26905" s="4" t="s">
        <v>52663</v>
      </c>
    </row>
    <row r="26906" customFormat="false" ht="15" hidden="false" customHeight="false" outlineLevel="0" collapsed="false">
      <c r="A26906" s="3" t="s">
        <v>1589</v>
      </c>
      <c r="B26906" s="4" t="s">
        <v>52664</v>
      </c>
    </row>
    <row r="26907" customFormat="false" ht="20.85" hidden="false" customHeight="false" outlineLevel="0" collapsed="false">
      <c r="A26907" s="3" t="s">
        <v>52665</v>
      </c>
      <c r="B26907" s="4" t="s">
        <v>52666</v>
      </c>
    </row>
    <row r="26908" customFormat="false" ht="20.85" hidden="false" customHeight="false" outlineLevel="0" collapsed="false">
      <c r="A26908" s="3" t="s">
        <v>52667</v>
      </c>
      <c r="B26908" s="4" t="s">
        <v>52668</v>
      </c>
    </row>
    <row r="26909" customFormat="false" ht="20.85" hidden="false" customHeight="false" outlineLevel="0" collapsed="false">
      <c r="A26909" s="3" t="s">
        <v>52669</v>
      </c>
      <c r="B26909" s="4" t="s">
        <v>52670</v>
      </c>
    </row>
    <row r="26910" customFormat="false" ht="15" hidden="false" customHeight="false" outlineLevel="0" collapsed="false">
      <c r="A26910" s="3" t="s">
        <v>52671</v>
      </c>
      <c r="B26910" s="4" t="s">
        <v>52672</v>
      </c>
    </row>
    <row r="26911" customFormat="false" ht="15" hidden="false" customHeight="false" outlineLevel="0" collapsed="false">
      <c r="A26911" s="3" t="s">
        <v>52673</v>
      </c>
      <c r="B26911" s="4" t="s">
        <v>52674</v>
      </c>
    </row>
    <row r="26912" customFormat="false" ht="15" hidden="false" customHeight="false" outlineLevel="0" collapsed="false">
      <c r="A26912" s="3" t="s">
        <v>52675</v>
      </c>
      <c r="B26912" s="4" t="s">
        <v>52676</v>
      </c>
    </row>
    <row r="26913" customFormat="false" ht="15" hidden="false" customHeight="false" outlineLevel="0" collapsed="false">
      <c r="A26913" s="3" t="s">
        <v>52677</v>
      </c>
      <c r="B26913" s="4" t="s">
        <v>52678</v>
      </c>
    </row>
    <row r="26914" customFormat="false" ht="15" hidden="false" customHeight="false" outlineLevel="0" collapsed="false">
      <c r="A26914" s="3" t="s">
        <v>52679</v>
      </c>
      <c r="B26914" s="4" t="s">
        <v>52680</v>
      </c>
    </row>
    <row r="26915" customFormat="false" ht="15" hidden="false" customHeight="false" outlineLevel="0" collapsed="false">
      <c r="A26915" s="3" t="s">
        <v>52681</v>
      </c>
      <c r="B26915" s="4" t="s">
        <v>52682</v>
      </c>
    </row>
    <row r="26916" customFormat="false" ht="15" hidden="false" customHeight="false" outlineLevel="0" collapsed="false">
      <c r="A26916" s="3" t="s">
        <v>52683</v>
      </c>
      <c r="B26916" s="4" t="s">
        <v>52684</v>
      </c>
    </row>
    <row r="26917" customFormat="false" ht="15" hidden="false" customHeight="false" outlineLevel="0" collapsed="false">
      <c r="A26917" s="3" t="s">
        <v>52685</v>
      </c>
      <c r="B26917" s="4" t="s">
        <v>52686</v>
      </c>
    </row>
    <row r="26918" customFormat="false" ht="15" hidden="false" customHeight="false" outlineLevel="0" collapsed="false">
      <c r="A26918" s="3" t="s">
        <v>52687</v>
      </c>
      <c r="B26918" s="4" t="s">
        <v>52688</v>
      </c>
    </row>
    <row r="26919" customFormat="false" ht="15" hidden="false" customHeight="false" outlineLevel="0" collapsed="false">
      <c r="A26919" s="3" t="s">
        <v>52689</v>
      </c>
      <c r="B26919" s="4" t="s">
        <v>52690</v>
      </c>
    </row>
    <row r="26920" customFormat="false" ht="15" hidden="false" customHeight="false" outlineLevel="0" collapsed="false">
      <c r="A26920" s="3" t="s">
        <v>52691</v>
      </c>
      <c r="B26920" s="4" t="s">
        <v>52692</v>
      </c>
    </row>
    <row r="26921" customFormat="false" ht="20.85" hidden="false" customHeight="false" outlineLevel="0" collapsed="false">
      <c r="A26921" s="3" t="s">
        <v>52693</v>
      </c>
      <c r="B26921" s="4" t="s">
        <v>52694</v>
      </c>
    </row>
    <row r="26922" customFormat="false" ht="15" hidden="false" customHeight="false" outlineLevel="0" collapsed="false">
      <c r="A26922" s="3" t="s">
        <v>52695</v>
      </c>
      <c r="B26922" s="4" t="s">
        <v>52696</v>
      </c>
    </row>
    <row r="26923" customFormat="false" ht="15" hidden="false" customHeight="false" outlineLevel="0" collapsed="false">
      <c r="A26923" s="3" t="s">
        <v>52697</v>
      </c>
      <c r="B26923" s="4" t="s">
        <v>52698</v>
      </c>
    </row>
    <row r="26924" customFormat="false" ht="15" hidden="false" customHeight="false" outlineLevel="0" collapsed="false">
      <c r="A26924" s="3" t="s">
        <v>52699</v>
      </c>
      <c r="B26924" s="4" t="s">
        <v>52700</v>
      </c>
    </row>
    <row r="26925" customFormat="false" ht="15" hidden="false" customHeight="false" outlineLevel="0" collapsed="false">
      <c r="A26925" s="3" t="s">
        <v>52701</v>
      </c>
      <c r="B26925" s="4" t="s">
        <v>52702</v>
      </c>
    </row>
    <row r="26926" customFormat="false" ht="15" hidden="false" customHeight="false" outlineLevel="0" collapsed="false">
      <c r="A26926" s="3" t="s">
        <v>52703</v>
      </c>
      <c r="B26926" s="4" t="s">
        <v>52704</v>
      </c>
    </row>
    <row r="26927" customFormat="false" ht="15" hidden="false" customHeight="false" outlineLevel="0" collapsed="false">
      <c r="A26927" s="3" t="s">
        <v>52705</v>
      </c>
      <c r="B26927" s="4" t="s">
        <v>52706</v>
      </c>
    </row>
    <row r="26928" customFormat="false" ht="15" hidden="false" customHeight="false" outlineLevel="0" collapsed="false">
      <c r="A26928" s="3" t="s">
        <v>37872</v>
      </c>
      <c r="B26928" s="4" t="s">
        <v>52707</v>
      </c>
    </row>
    <row r="26929" customFormat="false" ht="20.85" hidden="false" customHeight="false" outlineLevel="0" collapsed="false">
      <c r="A26929" s="3" t="s">
        <v>52708</v>
      </c>
      <c r="B26929" s="4" t="s">
        <v>52709</v>
      </c>
    </row>
    <row r="26930" customFormat="false" ht="15" hidden="false" customHeight="false" outlineLevel="0" collapsed="false">
      <c r="A26930" s="3" t="s">
        <v>52710</v>
      </c>
      <c r="B26930" s="4" t="s">
        <v>52711</v>
      </c>
    </row>
    <row r="26931" customFormat="false" ht="15" hidden="false" customHeight="false" outlineLevel="0" collapsed="false">
      <c r="A26931" s="3" t="s">
        <v>52712</v>
      </c>
      <c r="B26931" s="4" t="s">
        <v>52713</v>
      </c>
    </row>
    <row r="26932" customFormat="false" ht="15" hidden="false" customHeight="false" outlineLevel="0" collapsed="false">
      <c r="A26932" s="3" t="s">
        <v>52714</v>
      </c>
      <c r="B26932" s="4" t="s">
        <v>52715</v>
      </c>
    </row>
    <row r="26933" customFormat="false" ht="15" hidden="false" customHeight="false" outlineLevel="0" collapsed="false">
      <c r="A26933" s="3" t="s">
        <v>52716</v>
      </c>
      <c r="B26933" s="4" t="s">
        <v>52717</v>
      </c>
    </row>
    <row r="26934" customFormat="false" ht="15" hidden="false" customHeight="false" outlineLevel="0" collapsed="false">
      <c r="A26934" s="3" t="s">
        <v>52718</v>
      </c>
      <c r="B26934" s="4" t="s">
        <v>52719</v>
      </c>
    </row>
    <row r="26935" customFormat="false" ht="15" hidden="false" customHeight="false" outlineLevel="0" collapsed="false">
      <c r="A26935" s="3" t="s">
        <v>52720</v>
      </c>
      <c r="B26935" s="4" t="s">
        <v>52721</v>
      </c>
    </row>
    <row r="26936" customFormat="false" ht="15" hidden="false" customHeight="false" outlineLevel="0" collapsed="false">
      <c r="A26936" s="3" t="s">
        <v>52722</v>
      </c>
      <c r="B26936" s="4" t="s">
        <v>52723</v>
      </c>
    </row>
    <row r="26937" customFormat="false" ht="15" hidden="false" customHeight="false" outlineLevel="0" collapsed="false">
      <c r="A26937" s="3" t="s">
        <v>52724</v>
      </c>
      <c r="B26937" s="4" t="s">
        <v>52725</v>
      </c>
    </row>
    <row r="26938" customFormat="false" ht="15" hidden="false" customHeight="false" outlineLevel="0" collapsed="false">
      <c r="A26938" s="3" t="s">
        <v>52726</v>
      </c>
      <c r="B26938" s="4" t="s">
        <v>52727</v>
      </c>
    </row>
    <row r="26939" customFormat="false" ht="15" hidden="false" customHeight="false" outlineLevel="0" collapsed="false">
      <c r="A26939" s="3" t="s">
        <v>52728</v>
      </c>
      <c r="B26939" s="4" t="s">
        <v>52729</v>
      </c>
    </row>
    <row r="26940" customFormat="false" ht="15" hidden="false" customHeight="false" outlineLevel="0" collapsed="false">
      <c r="A26940" s="3" t="s">
        <v>52730</v>
      </c>
      <c r="B26940" s="4" t="s">
        <v>52731</v>
      </c>
    </row>
    <row r="26941" customFormat="false" ht="15" hidden="false" customHeight="false" outlineLevel="0" collapsed="false">
      <c r="A26941" s="3" t="s">
        <v>52732</v>
      </c>
      <c r="B26941" s="4" t="s">
        <v>52733</v>
      </c>
    </row>
    <row r="26942" customFormat="false" ht="15" hidden="false" customHeight="false" outlineLevel="0" collapsed="false">
      <c r="A26942" s="3" t="s">
        <v>52734</v>
      </c>
      <c r="B26942" s="4" t="s">
        <v>52735</v>
      </c>
    </row>
    <row r="26943" customFormat="false" ht="15" hidden="false" customHeight="false" outlineLevel="0" collapsed="false">
      <c r="A26943" s="3" t="s">
        <v>52736</v>
      </c>
      <c r="B26943" s="4" t="s">
        <v>52737</v>
      </c>
    </row>
    <row r="26944" customFormat="false" ht="15" hidden="false" customHeight="false" outlineLevel="0" collapsed="false">
      <c r="A26944" s="3" t="s">
        <v>52738</v>
      </c>
      <c r="B26944" s="4" t="s">
        <v>52739</v>
      </c>
    </row>
    <row r="26945" customFormat="false" ht="49.95" hidden="false" customHeight="false" outlineLevel="0" collapsed="false">
      <c r="A26945" s="3" t="s">
        <v>52740</v>
      </c>
      <c r="B26945" s="4" t="s">
        <v>52741</v>
      </c>
    </row>
    <row r="26946" customFormat="false" ht="15" hidden="false" customHeight="false" outlineLevel="0" collapsed="false">
      <c r="A26946" s="3" t="s">
        <v>52742</v>
      </c>
      <c r="B26946" s="4" t="s">
        <v>52743</v>
      </c>
    </row>
    <row r="26947" customFormat="false" ht="15" hidden="false" customHeight="false" outlineLevel="0" collapsed="false">
      <c r="A26947" s="3" t="s">
        <v>52744</v>
      </c>
      <c r="B26947" s="4" t="s">
        <v>52745</v>
      </c>
    </row>
    <row r="26948" customFormat="false" ht="15" hidden="false" customHeight="false" outlineLevel="0" collapsed="false">
      <c r="A26948" s="3" t="s">
        <v>52746</v>
      </c>
      <c r="B26948" s="4" t="s">
        <v>52747</v>
      </c>
    </row>
    <row r="26949" customFormat="false" ht="15" hidden="false" customHeight="false" outlineLevel="0" collapsed="false">
      <c r="A26949" s="3" t="s">
        <v>52748</v>
      </c>
      <c r="B26949" s="4" t="s">
        <v>52749</v>
      </c>
    </row>
    <row r="26950" customFormat="false" ht="15" hidden="false" customHeight="false" outlineLevel="0" collapsed="false">
      <c r="A26950" s="3" t="s">
        <v>52750</v>
      </c>
      <c r="B26950" s="4" t="s">
        <v>52751</v>
      </c>
    </row>
    <row r="26951" customFormat="false" ht="15" hidden="false" customHeight="false" outlineLevel="0" collapsed="false">
      <c r="A26951" s="3" t="s">
        <v>52752</v>
      </c>
      <c r="B26951" s="4" t="s">
        <v>52753</v>
      </c>
    </row>
    <row r="26952" customFormat="false" ht="15" hidden="false" customHeight="false" outlineLevel="0" collapsed="false">
      <c r="A26952" s="3" t="s">
        <v>52754</v>
      </c>
      <c r="B26952" s="4" t="s">
        <v>52755</v>
      </c>
    </row>
    <row r="26953" customFormat="false" ht="15" hidden="false" customHeight="false" outlineLevel="0" collapsed="false">
      <c r="A26953" s="3" t="s">
        <v>1743</v>
      </c>
      <c r="B26953" s="4" t="s">
        <v>52756</v>
      </c>
    </row>
    <row r="26954" customFormat="false" ht="15" hidden="false" customHeight="false" outlineLevel="0" collapsed="false">
      <c r="A26954" s="3" t="s">
        <v>52757</v>
      </c>
      <c r="B26954" s="4" t="s">
        <v>52758</v>
      </c>
    </row>
    <row r="26955" customFormat="false" ht="15" hidden="false" customHeight="false" outlineLevel="0" collapsed="false">
      <c r="A26955" s="3" t="s">
        <v>52759</v>
      </c>
      <c r="B26955" s="4" t="s">
        <v>52760</v>
      </c>
    </row>
    <row r="26956" customFormat="false" ht="15" hidden="false" customHeight="false" outlineLevel="0" collapsed="false">
      <c r="A26956" s="3" t="s">
        <v>52761</v>
      </c>
      <c r="B26956" s="4" t="s">
        <v>52762</v>
      </c>
    </row>
    <row r="26957" customFormat="false" ht="15" hidden="false" customHeight="false" outlineLevel="0" collapsed="false">
      <c r="A26957" s="3" t="s">
        <v>52763</v>
      </c>
      <c r="B26957" s="4" t="s">
        <v>52764</v>
      </c>
    </row>
    <row r="26958" customFormat="false" ht="15" hidden="false" customHeight="false" outlineLevel="0" collapsed="false">
      <c r="A26958" s="3" t="s">
        <v>52765</v>
      </c>
      <c r="B26958" s="4" t="s">
        <v>52766</v>
      </c>
    </row>
    <row r="26959" customFormat="false" ht="15" hidden="false" customHeight="false" outlineLevel="0" collapsed="false">
      <c r="A26959" s="3" t="s">
        <v>52767</v>
      </c>
      <c r="B26959" s="4" t="s">
        <v>52768</v>
      </c>
    </row>
    <row r="26960" customFormat="false" ht="20.85" hidden="false" customHeight="false" outlineLevel="0" collapsed="false">
      <c r="A26960" s="3" t="s">
        <v>52769</v>
      </c>
      <c r="B26960" s="4" t="s">
        <v>52770</v>
      </c>
    </row>
    <row r="26961" customFormat="false" ht="15" hidden="false" customHeight="false" outlineLevel="0" collapsed="false">
      <c r="A26961" s="3" t="s">
        <v>52771</v>
      </c>
      <c r="B26961" s="4" t="s">
        <v>52772</v>
      </c>
    </row>
    <row r="26962" customFormat="false" ht="15" hidden="false" customHeight="false" outlineLevel="0" collapsed="false">
      <c r="A26962" s="3" t="s">
        <v>28128</v>
      </c>
      <c r="B26962" s="4" t="s">
        <v>52773</v>
      </c>
    </row>
    <row r="26963" customFormat="false" ht="15" hidden="false" customHeight="false" outlineLevel="0" collapsed="false">
      <c r="A26963" s="3" t="s">
        <v>52774</v>
      </c>
      <c r="B26963" s="4" t="s">
        <v>52775</v>
      </c>
    </row>
    <row r="26964" customFormat="false" ht="15" hidden="false" customHeight="false" outlineLevel="0" collapsed="false">
      <c r="A26964" s="3" t="s">
        <v>52776</v>
      </c>
      <c r="B26964" s="4" t="s">
        <v>52777</v>
      </c>
    </row>
    <row r="26965" customFormat="false" ht="15" hidden="false" customHeight="false" outlineLevel="0" collapsed="false">
      <c r="A26965" s="3" t="s">
        <v>52778</v>
      </c>
      <c r="B26965" s="4" t="s">
        <v>52779</v>
      </c>
    </row>
    <row r="26966" customFormat="false" ht="15" hidden="false" customHeight="false" outlineLevel="0" collapsed="false">
      <c r="A26966" s="3" t="s">
        <v>52780</v>
      </c>
      <c r="B26966" s="4" t="s">
        <v>52781</v>
      </c>
    </row>
    <row r="26967" customFormat="false" ht="15" hidden="false" customHeight="false" outlineLevel="0" collapsed="false">
      <c r="A26967" s="3" t="s">
        <v>52782</v>
      </c>
      <c r="B26967" s="4" t="s">
        <v>52783</v>
      </c>
    </row>
    <row r="26968" customFormat="false" ht="15" hidden="false" customHeight="false" outlineLevel="0" collapsed="false">
      <c r="A26968" s="3" t="s">
        <v>52784</v>
      </c>
      <c r="B26968" s="4" t="s">
        <v>52785</v>
      </c>
    </row>
    <row r="26969" customFormat="false" ht="15" hidden="false" customHeight="false" outlineLevel="0" collapsed="false">
      <c r="A26969" s="3" t="s">
        <v>52786</v>
      </c>
      <c r="B26969" s="4" t="s">
        <v>52787</v>
      </c>
    </row>
    <row r="26970" customFormat="false" ht="15" hidden="false" customHeight="false" outlineLevel="0" collapsed="false">
      <c r="A26970" s="3" t="s">
        <v>52788</v>
      </c>
      <c r="B26970" s="4" t="s">
        <v>52789</v>
      </c>
    </row>
    <row r="26971" customFormat="false" ht="15" hidden="false" customHeight="false" outlineLevel="0" collapsed="false">
      <c r="A26971" s="3" t="s">
        <v>52790</v>
      </c>
      <c r="B26971" s="4" t="s">
        <v>52791</v>
      </c>
    </row>
    <row r="26972" customFormat="false" ht="15" hidden="false" customHeight="false" outlineLevel="0" collapsed="false">
      <c r="A26972" s="3" t="s">
        <v>52792</v>
      </c>
      <c r="B26972" s="4" t="s">
        <v>52793</v>
      </c>
    </row>
    <row r="26973" customFormat="false" ht="15" hidden="false" customHeight="false" outlineLevel="0" collapsed="false">
      <c r="A26973" s="3" t="s">
        <v>52794</v>
      </c>
      <c r="B26973" s="4" t="s">
        <v>52795</v>
      </c>
    </row>
    <row r="26974" customFormat="false" ht="15" hidden="false" customHeight="false" outlineLevel="0" collapsed="false">
      <c r="A26974" s="3" t="s">
        <v>52796</v>
      </c>
      <c r="B26974" s="4" t="s">
        <v>52797</v>
      </c>
    </row>
    <row r="26975" customFormat="false" ht="15" hidden="false" customHeight="false" outlineLevel="0" collapsed="false">
      <c r="A26975" s="3" t="s">
        <v>52798</v>
      </c>
      <c r="B26975" s="4" t="s">
        <v>52799</v>
      </c>
    </row>
    <row r="26976" customFormat="false" ht="15" hidden="false" customHeight="false" outlineLevel="0" collapsed="false">
      <c r="A26976" s="3" t="s">
        <v>52800</v>
      </c>
      <c r="B26976" s="4" t="s">
        <v>52801</v>
      </c>
    </row>
    <row r="26977" customFormat="false" ht="15" hidden="false" customHeight="false" outlineLevel="0" collapsed="false">
      <c r="A26977" s="3" t="s">
        <v>52802</v>
      </c>
      <c r="B26977" s="4" t="s">
        <v>52803</v>
      </c>
    </row>
    <row r="26978" customFormat="false" ht="15" hidden="false" customHeight="false" outlineLevel="0" collapsed="false">
      <c r="A26978" s="3" t="s">
        <v>52804</v>
      </c>
      <c r="B26978" s="4" t="s">
        <v>52805</v>
      </c>
    </row>
    <row r="26979" customFormat="false" ht="15" hidden="false" customHeight="false" outlineLevel="0" collapsed="false">
      <c r="A26979" s="3" t="s">
        <v>52806</v>
      </c>
      <c r="B26979" s="4" t="s">
        <v>52807</v>
      </c>
    </row>
    <row r="26980" customFormat="false" ht="15" hidden="false" customHeight="false" outlineLevel="0" collapsed="false">
      <c r="A26980" s="3" t="s">
        <v>2276</v>
      </c>
      <c r="B26980" s="4" t="s">
        <v>52808</v>
      </c>
    </row>
    <row r="26981" customFormat="false" ht="20.85" hidden="false" customHeight="false" outlineLevel="0" collapsed="false">
      <c r="A26981" s="3" t="s">
        <v>52809</v>
      </c>
      <c r="B26981" s="4" t="s">
        <v>52810</v>
      </c>
    </row>
    <row r="26982" customFormat="false" ht="15" hidden="false" customHeight="false" outlineLevel="0" collapsed="false">
      <c r="A26982" s="3" t="s">
        <v>52811</v>
      </c>
      <c r="B26982" s="4" t="s">
        <v>52812</v>
      </c>
    </row>
    <row r="26983" customFormat="false" ht="15" hidden="false" customHeight="false" outlineLevel="0" collapsed="false">
      <c r="A26983" s="3" t="s">
        <v>52813</v>
      </c>
      <c r="B26983" s="4" t="s">
        <v>52814</v>
      </c>
    </row>
    <row r="26984" customFormat="false" ht="40.25" hidden="false" customHeight="false" outlineLevel="0" collapsed="false">
      <c r="A26984" s="3" t="s">
        <v>52815</v>
      </c>
      <c r="B26984" s="4" t="s">
        <v>52816</v>
      </c>
    </row>
    <row r="26985" customFormat="false" ht="15" hidden="false" customHeight="false" outlineLevel="0" collapsed="false">
      <c r="A26985" s="3" t="s">
        <v>18106</v>
      </c>
      <c r="B26985" s="4" t="s">
        <v>52817</v>
      </c>
    </row>
    <row r="26986" customFormat="false" ht="15" hidden="false" customHeight="false" outlineLevel="0" collapsed="false">
      <c r="A26986" s="3" t="s">
        <v>52818</v>
      </c>
      <c r="B26986" s="4" t="s">
        <v>52819</v>
      </c>
    </row>
    <row r="26987" customFormat="false" ht="15" hidden="false" customHeight="false" outlineLevel="0" collapsed="false">
      <c r="A26987" s="3" t="s">
        <v>52820</v>
      </c>
      <c r="B26987" s="4" t="s">
        <v>52821</v>
      </c>
    </row>
    <row r="26988" customFormat="false" ht="15" hidden="false" customHeight="false" outlineLevel="0" collapsed="false">
      <c r="A26988" s="3" t="s">
        <v>52822</v>
      </c>
      <c r="B26988" s="4" t="s">
        <v>52823</v>
      </c>
    </row>
    <row r="26989" customFormat="false" ht="15" hidden="false" customHeight="false" outlineLevel="0" collapsed="false">
      <c r="A26989" s="3" t="s">
        <v>52824</v>
      </c>
      <c r="B26989" s="4" t="s">
        <v>52825</v>
      </c>
    </row>
    <row r="26990" customFormat="false" ht="15" hidden="false" customHeight="false" outlineLevel="0" collapsed="false">
      <c r="A26990" s="3" t="s">
        <v>52826</v>
      </c>
      <c r="B26990" s="4" t="s">
        <v>52827</v>
      </c>
    </row>
    <row r="26991" customFormat="false" ht="15" hidden="false" customHeight="false" outlineLevel="0" collapsed="false">
      <c r="A26991" s="3" t="s">
        <v>52828</v>
      </c>
      <c r="B26991" s="4" t="s">
        <v>52829</v>
      </c>
    </row>
    <row r="26992" customFormat="false" ht="15" hidden="false" customHeight="false" outlineLevel="0" collapsed="false">
      <c r="A26992" s="3" t="s">
        <v>52830</v>
      </c>
      <c r="B26992" s="4" t="s">
        <v>52831</v>
      </c>
    </row>
    <row r="26993" customFormat="false" ht="15" hidden="false" customHeight="false" outlineLevel="0" collapsed="false">
      <c r="A26993" s="3" t="s">
        <v>52832</v>
      </c>
      <c r="B26993" s="4" t="s">
        <v>52833</v>
      </c>
    </row>
    <row r="26994" customFormat="false" ht="15" hidden="false" customHeight="false" outlineLevel="0" collapsed="false">
      <c r="A26994" s="3" t="s">
        <v>52834</v>
      </c>
      <c r="B26994" s="4" t="s">
        <v>52835</v>
      </c>
    </row>
    <row r="26995" customFormat="false" ht="15" hidden="false" customHeight="false" outlineLevel="0" collapsed="false">
      <c r="A26995" s="3" t="s">
        <v>52836</v>
      </c>
      <c r="B26995" s="4" t="s">
        <v>52837</v>
      </c>
    </row>
    <row r="26996" customFormat="false" ht="15" hidden="false" customHeight="false" outlineLevel="0" collapsed="false">
      <c r="A26996" s="3" t="s">
        <v>52838</v>
      </c>
      <c r="B26996" s="4" t="s">
        <v>52839</v>
      </c>
    </row>
    <row r="26997" customFormat="false" ht="15" hidden="false" customHeight="false" outlineLevel="0" collapsed="false">
      <c r="A26997" s="3" t="s">
        <v>13615</v>
      </c>
      <c r="B26997" s="4" t="s">
        <v>52840</v>
      </c>
    </row>
    <row r="26998" customFormat="false" ht="15" hidden="false" customHeight="false" outlineLevel="0" collapsed="false">
      <c r="A26998" s="3" t="s">
        <v>52841</v>
      </c>
      <c r="B26998" s="4" t="s">
        <v>52842</v>
      </c>
    </row>
    <row r="26999" customFormat="false" ht="15" hidden="false" customHeight="false" outlineLevel="0" collapsed="false">
      <c r="A26999" s="3" t="s">
        <v>33916</v>
      </c>
      <c r="B26999" s="4" t="s">
        <v>52843</v>
      </c>
    </row>
    <row r="27000" customFormat="false" ht="15" hidden="false" customHeight="false" outlineLevel="0" collapsed="false">
      <c r="A27000" s="3" t="s">
        <v>52844</v>
      </c>
      <c r="B27000" s="4" t="s">
        <v>52845</v>
      </c>
    </row>
    <row r="27001" customFormat="false" ht="15" hidden="false" customHeight="false" outlineLevel="0" collapsed="false">
      <c r="A27001" s="3" t="s">
        <v>52846</v>
      </c>
      <c r="B27001" s="4" t="s">
        <v>52847</v>
      </c>
    </row>
    <row r="27002" customFormat="false" ht="15" hidden="false" customHeight="false" outlineLevel="0" collapsed="false">
      <c r="A27002" s="3" t="s">
        <v>2971</v>
      </c>
      <c r="B27002" s="4" t="s">
        <v>52848</v>
      </c>
    </row>
    <row r="27003" customFormat="false" ht="15" hidden="false" customHeight="false" outlineLevel="0" collapsed="false">
      <c r="A27003" s="3" t="s">
        <v>52849</v>
      </c>
      <c r="B27003" s="4" t="s">
        <v>52850</v>
      </c>
    </row>
    <row r="27004" customFormat="false" ht="15" hidden="false" customHeight="false" outlineLevel="0" collapsed="false">
      <c r="A27004" s="3" t="s">
        <v>52851</v>
      </c>
      <c r="B27004" s="4" t="s">
        <v>52852</v>
      </c>
    </row>
    <row r="27005" customFormat="false" ht="15" hidden="false" customHeight="false" outlineLevel="0" collapsed="false">
      <c r="A27005" s="3" t="s">
        <v>52853</v>
      </c>
      <c r="B27005" s="4" t="s">
        <v>52854</v>
      </c>
    </row>
    <row r="27006" customFormat="false" ht="15" hidden="false" customHeight="false" outlineLevel="0" collapsed="false">
      <c r="A27006" s="3" t="s">
        <v>52855</v>
      </c>
      <c r="B27006" s="4" t="s">
        <v>52856</v>
      </c>
    </row>
    <row r="27007" customFormat="false" ht="15" hidden="false" customHeight="false" outlineLevel="0" collapsed="false">
      <c r="A27007" s="3" t="s">
        <v>52857</v>
      </c>
      <c r="B27007" s="4" t="s">
        <v>52858</v>
      </c>
    </row>
    <row r="27008" customFormat="false" ht="15" hidden="false" customHeight="false" outlineLevel="0" collapsed="false">
      <c r="A27008" s="3" t="s">
        <v>52859</v>
      </c>
      <c r="B27008" s="4" t="s">
        <v>52860</v>
      </c>
    </row>
    <row r="27009" customFormat="false" ht="15" hidden="false" customHeight="false" outlineLevel="0" collapsed="false">
      <c r="A27009" s="3" t="s">
        <v>52861</v>
      </c>
      <c r="B27009" s="4" t="s">
        <v>52862</v>
      </c>
    </row>
    <row r="27010" customFormat="false" ht="15" hidden="false" customHeight="false" outlineLevel="0" collapsed="false">
      <c r="A27010" s="3" t="s">
        <v>52863</v>
      </c>
      <c r="B27010" s="4" t="s">
        <v>52864</v>
      </c>
    </row>
    <row r="27011" customFormat="false" ht="15" hidden="false" customHeight="false" outlineLevel="0" collapsed="false">
      <c r="A27011" s="3" t="s">
        <v>52865</v>
      </c>
      <c r="B27011" s="4" t="s">
        <v>52866</v>
      </c>
    </row>
    <row r="27012" customFormat="false" ht="15" hidden="false" customHeight="false" outlineLevel="0" collapsed="false">
      <c r="A27012" s="3" t="s">
        <v>52867</v>
      </c>
      <c r="B27012" s="4" t="s">
        <v>52868</v>
      </c>
    </row>
    <row r="27013" customFormat="false" ht="15" hidden="false" customHeight="false" outlineLevel="0" collapsed="false">
      <c r="A27013" s="3" t="s">
        <v>43449</v>
      </c>
      <c r="B27013" s="4" t="s">
        <v>52869</v>
      </c>
    </row>
    <row r="27014" customFormat="false" ht="20.85" hidden="false" customHeight="false" outlineLevel="0" collapsed="false">
      <c r="A27014" s="3" t="s">
        <v>52870</v>
      </c>
      <c r="B27014" s="4" t="s">
        <v>52871</v>
      </c>
    </row>
    <row r="27015" customFormat="false" ht="20.85" hidden="false" customHeight="false" outlineLevel="0" collapsed="false">
      <c r="A27015" s="3" t="s">
        <v>52872</v>
      </c>
      <c r="B27015" s="4" t="s">
        <v>52873</v>
      </c>
    </row>
    <row r="27016" customFormat="false" ht="20.85" hidden="false" customHeight="false" outlineLevel="0" collapsed="false">
      <c r="A27016" s="3" t="s">
        <v>52874</v>
      </c>
      <c r="B27016" s="4" t="s">
        <v>52875</v>
      </c>
    </row>
    <row r="27017" customFormat="false" ht="15" hidden="false" customHeight="false" outlineLevel="0" collapsed="false">
      <c r="A27017" s="3" t="s">
        <v>52876</v>
      </c>
      <c r="B27017" s="4" t="s">
        <v>52877</v>
      </c>
    </row>
    <row r="27018" customFormat="false" ht="15" hidden="false" customHeight="false" outlineLevel="0" collapsed="false">
      <c r="A27018" s="3" t="s">
        <v>52878</v>
      </c>
      <c r="B27018" s="4" t="s">
        <v>52879</v>
      </c>
    </row>
    <row r="27019" customFormat="false" ht="15" hidden="false" customHeight="false" outlineLevel="0" collapsed="false">
      <c r="A27019" s="3" t="s">
        <v>52880</v>
      </c>
      <c r="B27019" s="4" t="s">
        <v>52881</v>
      </c>
    </row>
    <row r="27020" customFormat="false" ht="20.85" hidden="false" customHeight="false" outlineLevel="0" collapsed="false">
      <c r="A27020" s="3" t="s">
        <v>52882</v>
      </c>
      <c r="B27020" s="4" t="s">
        <v>52883</v>
      </c>
    </row>
    <row r="27021" customFormat="false" ht="15" hidden="false" customHeight="false" outlineLevel="0" collapsed="false">
      <c r="A27021" s="3" t="s">
        <v>52884</v>
      </c>
      <c r="B27021" s="4" t="s">
        <v>52885</v>
      </c>
    </row>
    <row r="27022" customFormat="false" ht="40.25" hidden="false" customHeight="false" outlineLevel="0" collapsed="false">
      <c r="A27022" s="3" t="s">
        <v>52886</v>
      </c>
      <c r="B27022" s="4" t="s">
        <v>52887</v>
      </c>
    </row>
    <row r="27023" customFormat="false" ht="15" hidden="false" customHeight="false" outlineLevel="0" collapsed="false">
      <c r="A27023" s="3" t="s">
        <v>52888</v>
      </c>
      <c r="B27023" s="4" t="s">
        <v>52889</v>
      </c>
    </row>
    <row r="27024" customFormat="false" ht="15" hidden="false" customHeight="false" outlineLevel="0" collapsed="false">
      <c r="A27024" s="3" t="s">
        <v>52890</v>
      </c>
      <c r="B27024" s="4" t="s">
        <v>52891</v>
      </c>
    </row>
    <row r="27025" customFormat="false" ht="15" hidden="false" customHeight="false" outlineLevel="0" collapsed="false">
      <c r="A27025" s="3" t="s">
        <v>52892</v>
      </c>
      <c r="B27025" s="4" t="s">
        <v>52893</v>
      </c>
    </row>
    <row r="27026" customFormat="false" ht="30.55" hidden="false" customHeight="false" outlineLevel="0" collapsed="false">
      <c r="A27026" s="3" t="s">
        <v>52894</v>
      </c>
      <c r="B27026" s="4" t="s">
        <v>52895</v>
      </c>
    </row>
    <row r="27027" customFormat="false" ht="30.55" hidden="false" customHeight="false" outlineLevel="0" collapsed="false">
      <c r="A27027" s="3" t="s">
        <v>52896</v>
      </c>
      <c r="B27027" s="4" t="s">
        <v>52897</v>
      </c>
    </row>
    <row r="27028" customFormat="false" ht="15" hidden="false" customHeight="false" outlineLevel="0" collapsed="false">
      <c r="A27028" s="3" t="s">
        <v>52898</v>
      </c>
      <c r="B27028" s="4" t="s">
        <v>52899</v>
      </c>
    </row>
    <row r="27029" customFormat="false" ht="15" hidden="false" customHeight="false" outlineLevel="0" collapsed="false">
      <c r="A27029" s="3" t="s">
        <v>52900</v>
      </c>
      <c r="B27029" s="4" t="s">
        <v>52901</v>
      </c>
    </row>
    <row r="27030" customFormat="false" ht="15" hidden="false" customHeight="false" outlineLevel="0" collapsed="false">
      <c r="A27030" s="3" t="s">
        <v>52902</v>
      </c>
      <c r="B27030" s="4" t="s">
        <v>52903</v>
      </c>
    </row>
    <row r="27031" customFormat="false" ht="15" hidden="false" customHeight="false" outlineLevel="0" collapsed="false">
      <c r="A27031" s="3" t="s">
        <v>52904</v>
      </c>
      <c r="B27031" s="4" t="s">
        <v>52905</v>
      </c>
    </row>
    <row r="27032" customFormat="false" ht="15" hidden="false" customHeight="false" outlineLevel="0" collapsed="false">
      <c r="A27032" s="3" t="s">
        <v>52906</v>
      </c>
      <c r="B27032" s="4" t="s">
        <v>52907</v>
      </c>
    </row>
    <row r="27033" customFormat="false" ht="15" hidden="false" customHeight="false" outlineLevel="0" collapsed="false">
      <c r="A27033" s="3" t="s">
        <v>52908</v>
      </c>
      <c r="B27033" s="4" t="s">
        <v>52909</v>
      </c>
    </row>
    <row r="27034" customFormat="false" ht="15" hidden="false" customHeight="false" outlineLevel="0" collapsed="false">
      <c r="A27034" s="3" t="s">
        <v>52910</v>
      </c>
      <c r="B27034" s="4" t="s">
        <v>52911</v>
      </c>
    </row>
    <row r="27035" customFormat="false" ht="15" hidden="false" customHeight="false" outlineLevel="0" collapsed="false">
      <c r="A27035" s="3" t="s">
        <v>52912</v>
      </c>
      <c r="B27035" s="4" t="s">
        <v>52913</v>
      </c>
    </row>
    <row r="27036" customFormat="false" ht="15" hidden="false" customHeight="false" outlineLevel="0" collapsed="false">
      <c r="A27036" s="3" t="s">
        <v>10518</v>
      </c>
      <c r="B27036" s="4" t="s">
        <v>52914</v>
      </c>
    </row>
    <row r="27037" customFormat="false" ht="15" hidden="false" customHeight="false" outlineLevel="0" collapsed="false">
      <c r="A27037" s="3" t="s">
        <v>52915</v>
      </c>
      <c r="B27037" s="4" t="s">
        <v>52916</v>
      </c>
    </row>
    <row r="27038" customFormat="false" ht="15" hidden="false" customHeight="false" outlineLevel="0" collapsed="false">
      <c r="A27038" s="3" t="s">
        <v>52917</v>
      </c>
      <c r="B27038" s="4" t="s">
        <v>52918</v>
      </c>
    </row>
    <row r="27039" customFormat="false" ht="15" hidden="false" customHeight="false" outlineLevel="0" collapsed="false">
      <c r="A27039" s="3" t="s">
        <v>52919</v>
      </c>
      <c r="B27039" s="4" t="s">
        <v>52920</v>
      </c>
    </row>
    <row r="27040" customFormat="false" ht="15" hidden="false" customHeight="false" outlineLevel="0" collapsed="false">
      <c r="A27040" s="3" t="s">
        <v>52921</v>
      </c>
      <c r="B27040" s="4" t="s">
        <v>52922</v>
      </c>
    </row>
    <row r="27041" customFormat="false" ht="15" hidden="false" customHeight="false" outlineLevel="0" collapsed="false">
      <c r="A27041" s="3" t="s">
        <v>52923</v>
      </c>
      <c r="B27041" s="4" t="s">
        <v>52924</v>
      </c>
    </row>
    <row r="27042" customFormat="false" ht="15" hidden="false" customHeight="false" outlineLevel="0" collapsed="false">
      <c r="A27042" s="3" t="s">
        <v>52925</v>
      </c>
      <c r="B27042" s="4" t="s">
        <v>52926</v>
      </c>
    </row>
    <row r="27043" customFormat="false" ht="15" hidden="false" customHeight="false" outlineLevel="0" collapsed="false">
      <c r="A27043" s="3" t="s">
        <v>52927</v>
      </c>
      <c r="B27043" s="4" t="s">
        <v>52928</v>
      </c>
    </row>
    <row r="27044" customFormat="false" ht="15" hidden="false" customHeight="false" outlineLevel="0" collapsed="false">
      <c r="A27044" s="3" t="s">
        <v>52929</v>
      </c>
      <c r="B27044" s="4" t="s">
        <v>52930</v>
      </c>
    </row>
    <row r="27045" customFormat="false" ht="15" hidden="false" customHeight="false" outlineLevel="0" collapsed="false">
      <c r="A27045" s="3" t="s">
        <v>52931</v>
      </c>
      <c r="B27045" s="4" t="s">
        <v>52932</v>
      </c>
    </row>
    <row r="27046" customFormat="false" ht="15" hidden="false" customHeight="false" outlineLevel="0" collapsed="false">
      <c r="A27046" s="3" t="s">
        <v>52933</v>
      </c>
      <c r="B27046" s="4" t="s">
        <v>52934</v>
      </c>
    </row>
    <row r="27047" customFormat="false" ht="15" hidden="false" customHeight="false" outlineLevel="0" collapsed="false">
      <c r="A27047" s="3" t="s">
        <v>52935</v>
      </c>
      <c r="B27047" s="4" t="s">
        <v>52936</v>
      </c>
    </row>
    <row r="27048" customFormat="false" ht="20.85" hidden="false" customHeight="false" outlineLevel="0" collapsed="false">
      <c r="A27048" s="3" t="s">
        <v>52937</v>
      </c>
      <c r="B27048" s="4" t="s">
        <v>52938</v>
      </c>
    </row>
    <row r="27049" customFormat="false" ht="15" hidden="false" customHeight="false" outlineLevel="0" collapsed="false">
      <c r="A27049" s="3" t="s">
        <v>52939</v>
      </c>
      <c r="B27049" s="4" t="s">
        <v>52940</v>
      </c>
    </row>
    <row r="27050" customFormat="false" ht="15" hidden="false" customHeight="false" outlineLevel="0" collapsed="false">
      <c r="A27050" s="3" t="s">
        <v>52941</v>
      </c>
      <c r="B27050" s="4" t="s">
        <v>52942</v>
      </c>
    </row>
    <row r="27051" customFormat="false" ht="30.55" hidden="false" customHeight="false" outlineLevel="0" collapsed="false">
      <c r="A27051" s="3" t="s">
        <v>52943</v>
      </c>
      <c r="B27051" s="4" t="s">
        <v>52944</v>
      </c>
    </row>
    <row r="27052" customFormat="false" ht="15" hidden="false" customHeight="false" outlineLevel="0" collapsed="false">
      <c r="A27052" s="3" t="s">
        <v>52945</v>
      </c>
      <c r="B27052" s="4" t="s">
        <v>52946</v>
      </c>
    </row>
    <row r="27053" customFormat="false" ht="20.85" hidden="false" customHeight="false" outlineLevel="0" collapsed="false">
      <c r="A27053" s="3" t="s">
        <v>52947</v>
      </c>
      <c r="B27053" s="4" t="s">
        <v>52948</v>
      </c>
    </row>
    <row r="27054" customFormat="false" ht="15" hidden="false" customHeight="false" outlineLevel="0" collapsed="false">
      <c r="A27054" s="3" t="s">
        <v>52949</v>
      </c>
      <c r="B27054" s="4" t="s">
        <v>52950</v>
      </c>
    </row>
    <row r="27055" customFormat="false" ht="15" hidden="false" customHeight="false" outlineLevel="0" collapsed="false">
      <c r="A27055" s="3" t="s">
        <v>52951</v>
      </c>
      <c r="B27055" s="4" t="s">
        <v>52952</v>
      </c>
    </row>
    <row r="27056" customFormat="false" ht="15" hidden="false" customHeight="false" outlineLevel="0" collapsed="false">
      <c r="A27056" s="3" t="s">
        <v>52953</v>
      </c>
      <c r="B27056" s="4" t="s">
        <v>52954</v>
      </c>
    </row>
    <row r="27057" customFormat="false" ht="15" hidden="false" customHeight="false" outlineLevel="0" collapsed="false">
      <c r="A27057" s="3" t="s">
        <v>52955</v>
      </c>
      <c r="B27057" s="4" t="s">
        <v>52956</v>
      </c>
    </row>
    <row r="27058" customFormat="false" ht="15" hidden="false" customHeight="false" outlineLevel="0" collapsed="false">
      <c r="A27058" s="3" t="s">
        <v>52957</v>
      </c>
      <c r="B27058" s="4" t="s">
        <v>52958</v>
      </c>
    </row>
    <row r="27059" customFormat="false" ht="15" hidden="false" customHeight="false" outlineLevel="0" collapsed="false">
      <c r="A27059" s="3" t="s">
        <v>52959</v>
      </c>
      <c r="B27059" s="4" t="s">
        <v>52960</v>
      </c>
    </row>
    <row r="27060" customFormat="false" ht="15" hidden="false" customHeight="false" outlineLevel="0" collapsed="false">
      <c r="A27060" s="3" t="s">
        <v>52961</v>
      </c>
      <c r="B27060" s="4" t="s">
        <v>52962</v>
      </c>
    </row>
    <row r="27061" customFormat="false" ht="15" hidden="false" customHeight="false" outlineLevel="0" collapsed="false">
      <c r="A27061" s="3" t="s">
        <v>52963</v>
      </c>
      <c r="B27061" s="4" t="s">
        <v>52964</v>
      </c>
    </row>
    <row r="27062" customFormat="false" ht="15" hidden="false" customHeight="false" outlineLevel="0" collapsed="false">
      <c r="A27062" s="3" t="s">
        <v>52965</v>
      </c>
      <c r="B27062" s="4" t="s">
        <v>52966</v>
      </c>
    </row>
    <row r="27063" customFormat="false" ht="15" hidden="false" customHeight="false" outlineLevel="0" collapsed="false">
      <c r="A27063" s="3" t="s">
        <v>14878</v>
      </c>
      <c r="B27063" s="4" t="s">
        <v>52967</v>
      </c>
    </row>
    <row r="27064" customFormat="false" ht="15" hidden="false" customHeight="false" outlineLevel="0" collapsed="false">
      <c r="A27064" s="3" t="s">
        <v>52968</v>
      </c>
      <c r="B27064" s="4" t="s">
        <v>52969</v>
      </c>
    </row>
    <row r="27065" customFormat="false" ht="15" hidden="false" customHeight="false" outlineLevel="0" collapsed="false">
      <c r="A27065" s="3" t="s">
        <v>52970</v>
      </c>
      <c r="B27065" s="4" t="s">
        <v>52971</v>
      </c>
    </row>
    <row r="27066" customFormat="false" ht="15" hidden="false" customHeight="false" outlineLevel="0" collapsed="false">
      <c r="A27066" s="3" t="s">
        <v>52972</v>
      </c>
      <c r="B27066" s="4" t="s">
        <v>52973</v>
      </c>
    </row>
    <row r="27067" customFormat="false" ht="15" hidden="false" customHeight="false" outlineLevel="0" collapsed="false">
      <c r="A27067" s="3" t="s">
        <v>52974</v>
      </c>
      <c r="B27067" s="4" t="s">
        <v>52975</v>
      </c>
    </row>
    <row r="27068" customFormat="false" ht="20.85" hidden="false" customHeight="false" outlineLevel="0" collapsed="false">
      <c r="A27068" s="3" t="s">
        <v>52976</v>
      </c>
      <c r="B27068" s="4" t="s">
        <v>52977</v>
      </c>
    </row>
    <row r="27069" customFormat="false" ht="20.85" hidden="false" customHeight="false" outlineLevel="0" collapsed="false">
      <c r="A27069" s="3" t="s">
        <v>52978</v>
      </c>
      <c r="B27069" s="4" t="s">
        <v>52979</v>
      </c>
    </row>
    <row r="27070" customFormat="false" ht="15" hidden="false" customHeight="false" outlineLevel="0" collapsed="false">
      <c r="A27070" s="3" t="s">
        <v>52980</v>
      </c>
      <c r="B27070" s="4" t="s">
        <v>52981</v>
      </c>
    </row>
    <row r="27071" customFormat="false" ht="15" hidden="false" customHeight="false" outlineLevel="0" collapsed="false">
      <c r="A27071" s="3" t="s">
        <v>52982</v>
      </c>
      <c r="B27071" s="4" t="s">
        <v>52983</v>
      </c>
    </row>
    <row r="27072" customFormat="false" ht="15" hidden="false" customHeight="false" outlineLevel="0" collapsed="false">
      <c r="A27072" s="3" t="s">
        <v>52984</v>
      </c>
      <c r="B27072" s="4" t="s">
        <v>52985</v>
      </c>
    </row>
    <row r="27073" customFormat="false" ht="15" hidden="false" customHeight="false" outlineLevel="0" collapsed="false">
      <c r="A27073" s="3" t="s">
        <v>52986</v>
      </c>
      <c r="B27073" s="4" t="s">
        <v>52987</v>
      </c>
    </row>
    <row r="27074" customFormat="false" ht="20.85" hidden="false" customHeight="false" outlineLevel="0" collapsed="false">
      <c r="A27074" s="3" t="s">
        <v>52988</v>
      </c>
      <c r="B27074" s="4" t="s">
        <v>52989</v>
      </c>
    </row>
    <row r="27075" customFormat="false" ht="40.25" hidden="false" customHeight="false" outlineLevel="0" collapsed="false">
      <c r="A27075" s="3" t="s">
        <v>52990</v>
      </c>
      <c r="B27075" s="4" t="s">
        <v>52991</v>
      </c>
    </row>
    <row r="27076" customFormat="false" ht="15" hidden="false" customHeight="false" outlineLevel="0" collapsed="false">
      <c r="A27076" s="3" t="s">
        <v>52992</v>
      </c>
      <c r="B27076" s="4" t="s">
        <v>52993</v>
      </c>
    </row>
    <row r="27077" customFormat="false" ht="15" hidden="false" customHeight="false" outlineLevel="0" collapsed="false">
      <c r="A27077" s="3" t="s">
        <v>52994</v>
      </c>
      <c r="B27077" s="4" t="s">
        <v>52995</v>
      </c>
    </row>
    <row r="27078" customFormat="false" ht="15" hidden="false" customHeight="false" outlineLevel="0" collapsed="false">
      <c r="A27078" s="3" t="s">
        <v>52996</v>
      </c>
      <c r="B27078" s="4" t="s">
        <v>52997</v>
      </c>
    </row>
    <row r="27079" customFormat="false" ht="15" hidden="false" customHeight="false" outlineLevel="0" collapsed="false">
      <c r="A27079" s="3" t="s">
        <v>52998</v>
      </c>
      <c r="B27079" s="4" t="s">
        <v>52999</v>
      </c>
    </row>
    <row r="27080" customFormat="false" ht="15" hidden="false" customHeight="false" outlineLevel="0" collapsed="false">
      <c r="A27080" s="3" t="s">
        <v>53000</v>
      </c>
      <c r="B27080" s="4" t="s">
        <v>53001</v>
      </c>
    </row>
    <row r="27081" customFormat="false" ht="15" hidden="false" customHeight="false" outlineLevel="0" collapsed="false">
      <c r="A27081" s="3" t="s">
        <v>29357</v>
      </c>
      <c r="B27081" s="4" t="s">
        <v>53002</v>
      </c>
    </row>
    <row r="27082" customFormat="false" ht="20.85" hidden="false" customHeight="false" outlineLevel="0" collapsed="false">
      <c r="A27082" s="3" t="s">
        <v>53003</v>
      </c>
      <c r="B27082" s="4" t="s">
        <v>53004</v>
      </c>
    </row>
    <row r="27083" customFormat="false" ht="15" hidden="false" customHeight="false" outlineLevel="0" collapsed="false">
      <c r="A27083" s="3" t="s">
        <v>53005</v>
      </c>
      <c r="B27083" s="4" t="s">
        <v>53006</v>
      </c>
    </row>
    <row r="27084" customFormat="false" ht="15" hidden="false" customHeight="false" outlineLevel="0" collapsed="false">
      <c r="A27084" s="3" t="s">
        <v>53007</v>
      </c>
      <c r="B27084" s="4" t="s">
        <v>53008</v>
      </c>
    </row>
    <row r="27085" customFormat="false" ht="15" hidden="false" customHeight="false" outlineLevel="0" collapsed="false">
      <c r="A27085" s="3" t="s">
        <v>53009</v>
      </c>
      <c r="B27085" s="4" t="s">
        <v>53010</v>
      </c>
    </row>
    <row r="27086" customFormat="false" ht="15" hidden="false" customHeight="false" outlineLevel="0" collapsed="false">
      <c r="A27086" s="3" t="s">
        <v>53011</v>
      </c>
      <c r="B27086" s="4" t="s">
        <v>53012</v>
      </c>
    </row>
    <row r="27087" customFormat="false" ht="15" hidden="false" customHeight="false" outlineLevel="0" collapsed="false">
      <c r="A27087" s="3" t="s">
        <v>53013</v>
      </c>
      <c r="B27087" s="4" t="s">
        <v>53014</v>
      </c>
    </row>
    <row r="27088" customFormat="false" ht="15" hidden="false" customHeight="false" outlineLevel="0" collapsed="false">
      <c r="A27088" s="3" t="s">
        <v>53015</v>
      </c>
      <c r="B27088" s="4" t="s">
        <v>53016</v>
      </c>
    </row>
    <row r="27089" customFormat="false" ht="15" hidden="false" customHeight="false" outlineLevel="0" collapsed="false">
      <c r="A27089" s="3" t="s">
        <v>53017</v>
      </c>
      <c r="B27089" s="4" t="s">
        <v>53018</v>
      </c>
    </row>
    <row r="27090" customFormat="false" ht="15" hidden="false" customHeight="false" outlineLevel="0" collapsed="false">
      <c r="A27090" s="3" t="s">
        <v>53019</v>
      </c>
      <c r="B27090" s="4" t="s">
        <v>53020</v>
      </c>
    </row>
    <row r="27091" customFormat="false" ht="20.85" hidden="false" customHeight="false" outlineLevel="0" collapsed="false">
      <c r="A27091" s="3" t="s">
        <v>53021</v>
      </c>
      <c r="B27091" s="4" t="s">
        <v>53022</v>
      </c>
    </row>
    <row r="27092" customFormat="false" ht="15" hidden="false" customHeight="false" outlineLevel="0" collapsed="false">
      <c r="A27092" s="3" t="s">
        <v>53023</v>
      </c>
      <c r="B27092" s="4" t="s">
        <v>53024</v>
      </c>
    </row>
    <row r="27093" customFormat="false" ht="15" hidden="false" customHeight="false" outlineLevel="0" collapsed="false">
      <c r="A27093" s="3" t="s">
        <v>53025</v>
      </c>
      <c r="B27093" s="4" t="s">
        <v>53026</v>
      </c>
    </row>
    <row r="27094" customFormat="false" ht="15" hidden="false" customHeight="false" outlineLevel="0" collapsed="false">
      <c r="A27094" s="3" t="s">
        <v>53027</v>
      </c>
      <c r="B27094" s="4" t="s">
        <v>53028</v>
      </c>
    </row>
    <row r="27095" customFormat="false" ht="20.85" hidden="false" customHeight="false" outlineLevel="0" collapsed="false">
      <c r="A27095" s="3" t="s">
        <v>53029</v>
      </c>
      <c r="B27095" s="4" t="s">
        <v>53030</v>
      </c>
    </row>
    <row r="27096" customFormat="false" ht="20.85" hidden="false" customHeight="false" outlineLevel="0" collapsed="false">
      <c r="A27096" s="3" t="s">
        <v>53031</v>
      </c>
      <c r="B27096" s="4" t="s">
        <v>53032</v>
      </c>
    </row>
    <row r="27097" customFormat="false" ht="15" hidden="false" customHeight="false" outlineLevel="0" collapsed="false">
      <c r="A27097" s="3" t="s">
        <v>53033</v>
      </c>
      <c r="B27097" s="4" t="s">
        <v>53034</v>
      </c>
    </row>
    <row r="27098" customFormat="false" ht="15" hidden="false" customHeight="false" outlineLevel="0" collapsed="false">
      <c r="A27098" s="3" t="s">
        <v>53035</v>
      </c>
      <c r="B27098" s="4" t="s">
        <v>53036</v>
      </c>
    </row>
    <row r="27099" customFormat="false" ht="15" hidden="false" customHeight="false" outlineLevel="0" collapsed="false">
      <c r="A27099" s="3" t="s">
        <v>53037</v>
      </c>
      <c r="B27099" s="4" t="s">
        <v>53038</v>
      </c>
    </row>
    <row r="27100" customFormat="false" ht="15" hidden="false" customHeight="false" outlineLevel="0" collapsed="false">
      <c r="A27100" s="3" t="s">
        <v>53039</v>
      </c>
      <c r="B27100" s="4" t="s">
        <v>53040</v>
      </c>
    </row>
    <row r="27101" customFormat="false" ht="20.85" hidden="false" customHeight="false" outlineLevel="0" collapsed="false">
      <c r="A27101" s="3" t="s">
        <v>53041</v>
      </c>
      <c r="B27101" s="4" t="s">
        <v>53042</v>
      </c>
    </row>
    <row r="27102" customFormat="false" ht="15" hidden="false" customHeight="false" outlineLevel="0" collapsed="false">
      <c r="A27102" s="3" t="s">
        <v>53043</v>
      </c>
      <c r="B27102" s="4" t="s">
        <v>53044</v>
      </c>
    </row>
    <row r="27103" customFormat="false" ht="15" hidden="false" customHeight="false" outlineLevel="0" collapsed="false">
      <c r="A27103" s="3" t="s">
        <v>53045</v>
      </c>
      <c r="B27103" s="4" t="s">
        <v>53046</v>
      </c>
    </row>
    <row r="27104" customFormat="false" ht="15" hidden="false" customHeight="false" outlineLevel="0" collapsed="false">
      <c r="A27104" s="3" t="s">
        <v>53047</v>
      </c>
      <c r="B27104" s="4" t="s">
        <v>53048</v>
      </c>
    </row>
    <row r="27105" customFormat="false" ht="15" hidden="false" customHeight="false" outlineLevel="0" collapsed="false">
      <c r="A27105" s="3" t="s">
        <v>53049</v>
      </c>
      <c r="B27105" s="4" t="s">
        <v>53050</v>
      </c>
    </row>
    <row r="27106" customFormat="false" ht="15" hidden="false" customHeight="false" outlineLevel="0" collapsed="false">
      <c r="A27106" s="3" t="s">
        <v>53051</v>
      </c>
      <c r="B27106" s="4" t="s">
        <v>53052</v>
      </c>
    </row>
    <row r="27107" customFormat="false" ht="15" hidden="false" customHeight="false" outlineLevel="0" collapsed="false">
      <c r="A27107" s="3" t="s">
        <v>53053</v>
      </c>
      <c r="B27107" s="4" t="s">
        <v>53054</v>
      </c>
    </row>
    <row r="27108" customFormat="false" ht="15" hidden="false" customHeight="false" outlineLevel="0" collapsed="false">
      <c r="A27108" s="3" t="s">
        <v>53055</v>
      </c>
      <c r="B27108" s="4" t="s">
        <v>53056</v>
      </c>
    </row>
    <row r="27109" customFormat="false" ht="15" hidden="false" customHeight="false" outlineLevel="0" collapsed="false">
      <c r="A27109" s="3" t="s">
        <v>53057</v>
      </c>
      <c r="B27109" s="4" t="s">
        <v>53058</v>
      </c>
    </row>
    <row r="27110" customFormat="false" ht="15" hidden="false" customHeight="false" outlineLevel="0" collapsed="false">
      <c r="A27110" s="3" t="s">
        <v>53059</v>
      </c>
      <c r="B27110" s="4" t="s">
        <v>53060</v>
      </c>
    </row>
    <row r="27111" customFormat="false" ht="15" hidden="false" customHeight="false" outlineLevel="0" collapsed="false">
      <c r="A27111" s="3" t="s">
        <v>53061</v>
      </c>
      <c r="B27111" s="4" t="s">
        <v>53062</v>
      </c>
    </row>
    <row r="27112" customFormat="false" ht="20.85" hidden="false" customHeight="false" outlineLevel="0" collapsed="false">
      <c r="A27112" s="3" t="s">
        <v>53063</v>
      </c>
      <c r="B27112" s="4" t="s">
        <v>53064</v>
      </c>
    </row>
    <row r="27113" customFormat="false" ht="15" hidden="false" customHeight="false" outlineLevel="0" collapsed="false">
      <c r="A27113" s="3" t="s">
        <v>53065</v>
      </c>
      <c r="B27113" s="4" t="s">
        <v>53066</v>
      </c>
    </row>
    <row r="27114" customFormat="false" ht="15" hidden="false" customHeight="false" outlineLevel="0" collapsed="false">
      <c r="A27114" s="3" t="s">
        <v>53067</v>
      </c>
      <c r="B27114" s="4" t="s">
        <v>53068</v>
      </c>
    </row>
    <row r="27115" customFormat="false" ht="15" hidden="false" customHeight="false" outlineLevel="0" collapsed="false">
      <c r="A27115" s="3" t="s">
        <v>53069</v>
      </c>
      <c r="B27115" s="4" t="s">
        <v>53070</v>
      </c>
    </row>
    <row r="27116" customFormat="false" ht="15" hidden="false" customHeight="false" outlineLevel="0" collapsed="false">
      <c r="A27116" s="3" t="s">
        <v>43724</v>
      </c>
      <c r="B27116" s="4" t="s">
        <v>53071</v>
      </c>
    </row>
    <row r="27117" customFormat="false" ht="15" hidden="false" customHeight="false" outlineLevel="0" collapsed="false">
      <c r="A27117" s="3" t="s">
        <v>53072</v>
      </c>
      <c r="B27117" s="4" t="s">
        <v>53073</v>
      </c>
    </row>
    <row r="27118" customFormat="false" ht="15" hidden="false" customHeight="false" outlineLevel="0" collapsed="false">
      <c r="A27118" s="3" t="s">
        <v>53074</v>
      </c>
      <c r="B27118" s="4" t="s">
        <v>53075</v>
      </c>
    </row>
    <row r="27119" customFormat="false" ht="15" hidden="false" customHeight="false" outlineLevel="0" collapsed="false">
      <c r="A27119" s="3" t="s">
        <v>53076</v>
      </c>
      <c r="B27119" s="4" t="s">
        <v>53077</v>
      </c>
    </row>
    <row r="27120" customFormat="false" ht="15" hidden="false" customHeight="false" outlineLevel="0" collapsed="false">
      <c r="A27120" s="3" t="s">
        <v>53078</v>
      </c>
      <c r="B27120" s="4" t="s">
        <v>53079</v>
      </c>
    </row>
    <row r="27121" customFormat="false" ht="20.85" hidden="false" customHeight="false" outlineLevel="0" collapsed="false">
      <c r="A27121" s="3" t="s">
        <v>53080</v>
      </c>
      <c r="B27121" s="4" t="s">
        <v>53081</v>
      </c>
    </row>
    <row r="27122" customFormat="false" ht="15" hidden="false" customHeight="false" outlineLevel="0" collapsed="false">
      <c r="A27122" s="3" t="s">
        <v>53082</v>
      </c>
      <c r="B27122" s="4" t="s">
        <v>53083</v>
      </c>
    </row>
    <row r="27123" customFormat="false" ht="15" hidden="false" customHeight="false" outlineLevel="0" collapsed="false">
      <c r="A27123" s="3" t="s">
        <v>53084</v>
      </c>
      <c r="B27123" s="4" t="s">
        <v>53085</v>
      </c>
    </row>
    <row r="27124" customFormat="false" ht="15" hidden="false" customHeight="false" outlineLevel="0" collapsed="false">
      <c r="A27124" s="3" t="s">
        <v>53086</v>
      </c>
      <c r="B27124" s="4" t="s">
        <v>53087</v>
      </c>
    </row>
    <row r="27125" customFormat="false" ht="15" hidden="false" customHeight="false" outlineLevel="0" collapsed="false">
      <c r="A27125" s="3" t="s">
        <v>53088</v>
      </c>
      <c r="B27125" s="4" t="s">
        <v>53089</v>
      </c>
    </row>
    <row r="27126" customFormat="false" ht="15" hidden="false" customHeight="false" outlineLevel="0" collapsed="false">
      <c r="A27126" s="3" t="s">
        <v>53090</v>
      </c>
      <c r="B27126" s="4" t="s">
        <v>53091</v>
      </c>
    </row>
    <row r="27127" customFormat="false" ht="15" hidden="false" customHeight="false" outlineLevel="0" collapsed="false">
      <c r="A27127" s="3" t="s">
        <v>53092</v>
      </c>
      <c r="B27127" s="4" t="s">
        <v>53093</v>
      </c>
    </row>
    <row r="27128" customFormat="false" ht="15" hidden="false" customHeight="false" outlineLevel="0" collapsed="false">
      <c r="A27128" s="3" t="s">
        <v>53094</v>
      </c>
      <c r="B27128" s="4" t="s">
        <v>53095</v>
      </c>
    </row>
    <row r="27129" customFormat="false" ht="15" hidden="false" customHeight="false" outlineLevel="0" collapsed="false">
      <c r="A27129" s="3" t="s">
        <v>53096</v>
      </c>
      <c r="B27129" s="4" t="s">
        <v>53097</v>
      </c>
    </row>
    <row r="27130" customFormat="false" ht="15" hidden="false" customHeight="false" outlineLevel="0" collapsed="false">
      <c r="A27130" s="3" t="s">
        <v>53098</v>
      </c>
      <c r="B27130" s="4" t="s">
        <v>53099</v>
      </c>
    </row>
    <row r="27131" customFormat="false" ht="15" hidden="false" customHeight="false" outlineLevel="0" collapsed="false">
      <c r="A27131" s="3" t="s">
        <v>53100</v>
      </c>
      <c r="B27131" s="4" t="s">
        <v>53101</v>
      </c>
    </row>
    <row r="27132" customFormat="false" ht="20.85" hidden="false" customHeight="false" outlineLevel="0" collapsed="false">
      <c r="A27132" s="3" t="s">
        <v>53102</v>
      </c>
      <c r="B27132" s="4" t="s">
        <v>53103</v>
      </c>
    </row>
    <row r="27133" customFormat="false" ht="15" hidden="false" customHeight="false" outlineLevel="0" collapsed="false">
      <c r="A27133" s="3" t="s">
        <v>53104</v>
      </c>
      <c r="B27133" s="4" t="s">
        <v>53105</v>
      </c>
    </row>
    <row r="27134" customFormat="false" ht="15" hidden="false" customHeight="false" outlineLevel="0" collapsed="false">
      <c r="A27134" s="3" t="s">
        <v>53106</v>
      </c>
      <c r="B27134" s="4" t="s">
        <v>53107</v>
      </c>
    </row>
    <row r="27135" customFormat="false" ht="15" hidden="false" customHeight="false" outlineLevel="0" collapsed="false">
      <c r="A27135" s="3" t="s">
        <v>53108</v>
      </c>
      <c r="B27135" s="4" t="s">
        <v>53109</v>
      </c>
    </row>
    <row r="27136" customFormat="false" ht="15" hidden="false" customHeight="false" outlineLevel="0" collapsed="false">
      <c r="A27136" s="3" t="s">
        <v>53110</v>
      </c>
      <c r="B27136" s="4" t="s">
        <v>53111</v>
      </c>
    </row>
    <row r="27137" customFormat="false" ht="15" hidden="false" customHeight="false" outlineLevel="0" collapsed="false">
      <c r="A27137" s="3" t="s">
        <v>53112</v>
      </c>
      <c r="B27137" s="4" t="s">
        <v>53113</v>
      </c>
    </row>
    <row r="27138" customFormat="false" ht="15" hidden="false" customHeight="false" outlineLevel="0" collapsed="false">
      <c r="A27138" s="3" t="s">
        <v>53114</v>
      </c>
      <c r="B27138" s="4" t="s">
        <v>53115</v>
      </c>
    </row>
    <row r="27139" customFormat="false" ht="15" hidden="false" customHeight="false" outlineLevel="0" collapsed="false">
      <c r="A27139" s="3" t="s">
        <v>53116</v>
      </c>
      <c r="B27139" s="4" t="s">
        <v>53117</v>
      </c>
    </row>
    <row r="27140" customFormat="false" ht="15" hidden="false" customHeight="false" outlineLevel="0" collapsed="false">
      <c r="A27140" s="3" t="s">
        <v>53118</v>
      </c>
      <c r="B27140" s="4" t="s">
        <v>53119</v>
      </c>
    </row>
    <row r="27141" customFormat="false" ht="15" hidden="false" customHeight="false" outlineLevel="0" collapsed="false">
      <c r="A27141" s="3" t="s">
        <v>53120</v>
      </c>
      <c r="B27141" s="4" t="s">
        <v>53121</v>
      </c>
    </row>
    <row r="27142" customFormat="false" ht="15" hidden="false" customHeight="false" outlineLevel="0" collapsed="false">
      <c r="A27142" s="3" t="s">
        <v>53122</v>
      </c>
      <c r="B27142" s="4" t="s">
        <v>53123</v>
      </c>
    </row>
    <row r="27143" customFormat="false" ht="15" hidden="false" customHeight="false" outlineLevel="0" collapsed="false">
      <c r="A27143" s="3" t="s">
        <v>53124</v>
      </c>
      <c r="B27143" s="4" t="s">
        <v>53125</v>
      </c>
    </row>
    <row r="27144" customFormat="false" ht="15" hidden="false" customHeight="false" outlineLevel="0" collapsed="false">
      <c r="A27144" s="3" t="s">
        <v>53126</v>
      </c>
      <c r="B27144" s="4" t="s">
        <v>53127</v>
      </c>
    </row>
    <row r="27145" customFormat="false" ht="15" hidden="false" customHeight="false" outlineLevel="0" collapsed="false">
      <c r="A27145" s="3" t="s">
        <v>32386</v>
      </c>
      <c r="B27145" s="4" t="s">
        <v>53128</v>
      </c>
    </row>
    <row r="27146" customFormat="false" ht="20.85" hidden="false" customHeight="false" outlineLevel="0" collapsed="false">
      <c r="A27146" s="3" t="s">
        <v>53129</v>
      </c>
      <c r="B27146" s="4" t="s">
        <v>53130</v>
      </c>
    </row>
    <row r="27147" customFormat="false" ht="15" hidden="false" customHeight="false" outlineLevel="0" collapsed="false">
      <c r="A27147" s="3" t="s">
        <v>53131</v>
      </c>
      <c r="B27147" s="4" t="s">
        <v>53132</v>
      </c>
    </row>
    <row r="27148" customFormat="false" ht="20.85" hidden="false" customHeight="false" outlineLevel="0" collapsed="false">
      <c r="A27148" s="3" t="s">
        <v>53133</v>
      </c>
      <c r="B27148" s="4" t="s">
        <v>53134</v>
      </c>
    </row>
    <row r="27149" customFormat="false" ht="15" hidden="false" customHeight="false" outlineLevel="0" collapsed="false">
      <c r="A27149" s="3" t="s">
        <v>53135</v>
      </c>
      <c r="B27149" s="4" t="s">
        <v>53136</v>
      </c>
    </row>
    <row r="27150" customFormat="false" ht="30.55" hidden="false" customHeight="false" outlineLevel="0" collapsed="false">
      <c r="A27150" s="3" t="s">
        <v>53137</v>
      </c>
      <c r="B27150" s="4" t="s">
        <v>53138</v>
      </c>
    </row>
    <row r="27151" customFormat="false" ht="15" hidden="false" customHeight="false" outlineLevel="0" collapsed="false">
      <c r="A27151" s="3" t="s">
        <v>53139</v>
      </c>
      <c r="B27151" s="4" t="s">
        <v>53140</v>
      </c>
    </row>
    <row r="27152" customFormat="false" ht="15" hidden="false" customHeight="false" outlineLevel="0" collapsed="false">
      <c r="A27152" s="3" t="s">
        <v>53141</v>
      </c>
      <c r="B27152" s="4" t="s">
        <v>53142</v>
      </c>
    </row>
    <row r="27153" customFormat="false" ht="15" hidden="false" customHeight="false" outlineLevel="0" collapsed="false">
      <c r="A27153" s="3" t="s">
        <v>53143</v>
      </c>
      <c r="B27153" s="4" t="s">
        <v>53144</v>
      </c>
    </row>
    <row r="27154" customFormat="false" ht="20.85" hidden="false" customHeight="false" outlineLevel="0" collapsed="false">
      <c r="A27154" s="3" t="s">
        <v>53145</v>
      </c>
      <c r="B27154" s="4" t="s">
        <v>53146</v>
      </c>
    </row>
    <row r="27155" customFormat="false" ht="15" hidden="false" customHeight="false" outlineLevel="0" collapsed="false">
      <c r="A27155" s="3" t="s">
        <v>53147</v>
      </c>
      <c r="B27155" s="4" t="s">
        <v>53148</v>
      </c>
    </row>
    <row r="27156" customFormat="false" ht="15" hidden="false" customHeight="false" outlineLevel="0" collapsed="false">
      <c r="A27156" s="3" t="s">
        <v>53149</v>
      </c>
      <c r="B27156" s="4" t="s">
        <v>53150</v>
      </c>
    </row>
    <row r="27157" customFormat="false" ht="15" hidden="false" customHeight="false" outlineLevel="0" collapsed="false">
      <c r="A27157" s="3" t="s">
        <v>53151</v>
      </c>
      <c r="B27157" s="4" t="s">
        <v>53152</v>
      </c>
    </row>
    <row r="27158" customFormat="false" ht="15" hidden="false" customHeight="false" outlineLevel="0" collapsed="false">
      <c r="A27158" s="3" t="s">
        <v>53153</v>
      </c>
      <c r="B27158" s="4" t="s">
        <v>53154</v>
      </c>
    </row>
    <row r="27159" customFormat="false" ht="15" hidden="false" customHeight="false" outlineLevel="0" collapsed="false">
      <c r="A27159" s="3" t="s">
        <v>53155</v>
      </c>
      <c r="B27159" s="4" t="s">
        <v>53156</v>
      </c>
    </row>
    <row r="27160" customFormat="false" ht="15" hidden="false" customHeight="false" outlineLevel="0" collapsed="false">
      <c r="A27160" s="3" t="s">
        <v>53157</v>
      </c>
      <c r="B27160" s="4" t="s">
        <v>53158</v>
      </c>
    </row>
    <row r="27161" customFormat="false" ht="15" hidden="false" customHeight="false" outlineLevel="0" collapsed="false">
      <c r="A27161" s="3" t="s">
        <v>53159</v>
      </c>
      <c r="B27161" s="4" t="s">
        <v>53160</v>
      </c>
    </row>
    <row r="27162" customFormat="false" ht="15" hidden="false" customHeight="false" outlineLevel="0" collapsed="false">
      <c r="A27162" s="3" t="s">
        <v>53161</v>
      </c>
      <c r="B27162" s="4" t="s">
        <v>53162</v>
      </c>
    </row>
    <row r="27163" customFormat="false" ht="20.85" hidden="false" customHeight="false" outlineLevel="0" collapsed="false">
      <c r="A27163" s="3" t="s">
        <v>53163</v>
      </c>
      <c r="B27163" s="4" t="s">
        <v>53164</v>
      </c>
    </row>
    <row r="27164" customFormat="false" ht="15" hidden="false" customHeight="false" outlineLevel="0" collapsed="false">
      <c r="A27164" s="3" t="s">
        <v>53165</v>
      </c>
      <c r="B27164" s="4" t="s">
        <v>53166</v>
      </c>
    </row>
    <row r="27165" customFormat="false" ht="15" hidden="false" customHeight="false" outlineLevel="0" collapsed="false">
      <c r="A27165" s="3" t="s">
        <v>53167</v>
      </c>
      <c r="B27165" s="4" t="s">
        <v>53168</v>
      </c>
    </row>
    <row r="27166" customFormat="false" ht="15" hidden="false" customHeight="false" outlineLevel="0" collapsed="false">
      <c r="A27166" s="3" t="s">
        <v>48559</v>
      </c>
      <c r="B27166" s="4" t="s">
        <v>53169</v>
      </c>
    </row>
    <row r="27167" customFormat="false" ht="15" hidden="false" customHeight="false" outlineLevel="0" collapsed="false">
      <c r="A27167" s="3" t="s">
        <v>53170</v>
      </c>
      <c r="B27167" s="4" t="s">
        <v>53171</v>
      </c>
    </row>
    <row r="27168" customFormat="false" ht="30.55" hidden="false" customHeight="false" outlineLevel="0" collapsed="false">
      <c r="A27168" s="3" t="s">
        <v>53172</v>
      </c>
      <c r="B27168" s="4" t="s">
        <v>53173</v>
      </c>
    </row>
    <row r="27169" customFormat="false" ht="15" hidden="false" customHeight="false" outlineLevel="0" collapsed="false">
      <c r="A27169" s="3" t="s">
        <v>53174</v>
      </c>
      <c r="B27169" s="4" t="s">
        <v>53175</v>
      </c>
    </row>
    <row r="27170" customFormat="false" ht="15" hidden="false" customHeight="false" outlineLevel="0" collapsed="false">
      <c r="A27170" s="3" t="s">
        <v>53176</v>
      </c>
      <c r="B27170" s="4" t="s">
        <v>53177</v>
      </c>
    </row>
    <row r="27171" customFormat="false" ht="15" hidden="false" customHeight="false" outlineLevel="0" collapsed="false">
      <c r="A27171" s="3" t="s">
        <v>53178</v>
      </c>
      <c r="B27171" s="4" t="s">
        <v>53179</v>
      </c>
    </row>
    <row r="27172" customFormat="false" ht="15" hidden="false" customHeight="false" outlineLevel="0" collapsed="false">
      <c r="A27172" s="3" t="s">
        <v>53180</v>
      </c>
      <c r="B27172" s="4" t="s">
        <v>53181</v>
      </c>
    </row>
    <row r="27173" customFormat="false" ht="15" hidden="false" customHeight="false" outlineLevel="0" collapsed="false">
      <c r="A27173" s="3" t="s">
        <v>53182</v>
      </c>
      <c r="B27173" s="4" t="s">
        <v>53183</v>
      </c>
    </row>
    <row r="27174" customFormat="false" ht="15" hidden="false" customHeight="false" outlineLevel="0" collapsed="false">
      <c r="A27174" s="3" t="s">
        <v>53184</v>
      </c>
      <c r="B27174" s="4" t="s">
        <v>53185</v>
      </c>
    </row>
    <row r="27175" customFormat="false" ht="15" hidden="false" customHeight="false" outlineLevel="0" collapsed="false">
      <c r="A27175" s="3" t="s">
        <v>53186</v>
      </c>
      <c r="B27175" s="4" t="s">
        <v>53187</v>
      </c>
    </row>
    <row r="27176" customFormat="false" ht="15" hidden="false" customHeight="false" outlineLevel="0" collapsed="false">
      <c r="A27176" s="3" t="s">
        <v>53188</v>
      </c>
      <c r="B27176" s="4" t="s">
        <v>53189</v>
      </c>
    </row>
    <row r="27177" customFormat="false" ht="15" hidden="false" customHeight="false" outlineLevel="0" collapsed="false">
      <c r="A27177" s="3" t="s">
        <v>53190</v>
      </c>
      <c r="B27177" s="4" t="s">
        <v>53191</v>
      </c>
    </row>
    <row r="27178" customFormat="false" ht="15" hidden="false" customHeight="false" outlineLevel="0" collapsed="false">
      <c r="A27178" s="3" t="s">
        <v>53192</v>
      </c>
      <c r="B27178" s="4" t="s">
        <v>53193</v>
      </c>
    </row>
    <row r="27179" customFormat="false" ht="15" hidden="false" customHeight="false" outlineLevel="0" collapsed="false">
      <c r="A27179" s="3" t="s">
        <v>53194</v>
      </c>
      <c r="B27179" s="4" t="s">
        <v>53195</v>
      </c>
    </row>
    <row r="27180" customFormat="false" ht="15" hidden="false" customHeight="false" outlineLevel="0" collapsed="false">
      <c r="A27180" s="3" t="s">
        <v>53196</v>
      </c>
      <c r="B27180" s="4" t="s">
        <v>53197</v>
      </c>
    </row>
    <row r="27181" customFormat="false" ht="15" hidden="false" customHeight="false" outlineLevel="0" collapsed="false">
      <c r="A27181" s="3" t="s">
        <v>53198</v>
      </c>
      <c r="B27181" s="4" t="s">
        <v>53199</v>
      </c>
    </row>
    <row r="27182" customFormat="false" ht="15" hidden="false" customHeight="false" outlineLevel="0" collapsed="false">
      <c r="A27182" s="3" t="s">
        <v>53200</v>
      </c>
      <c r="B27182" s="4" t="s">
        <v>53201</v>
      </c>
    </row>
    <row r="27183" customFormat="false" ht="15" hidden="false" customHeight="false" outlineLevel="0" collapsed="false">
      <c r="A27183" s="3" t="s">
        <v>53202</v>
      </c>
      <c r="B27183" s="4" t="s">
        <v>53203</v>
      </c>
    </row>
    <row r="27184" customFormat="false" ht="15" hidden="false" customHeight="false" outlineLevel="0" collapsed="false">
      <c r="A27184" s="3" t="s">
        <v>53204</v>
      </c>
      <c r="B27184" s="4" t="s">
        <v>53205</v>
      </c>
    </row>
    <row r="27185" customFormat="false" ht="15" hidden="false" customHeight="false" outlineLevel="0" collapsed="false">
      <c r="A27185" s="3" t="s">
        <v>53206</v>
      </c>
      <c r="B27185" s="4" t="s">
        <v>53207</v>
      </c>
    </row>
    <row r="27186" customFormat="false" ht="15" hidden="false" customHeight="false" outlineLevel="0" collapsed="false">
      <c r="A27186" s="3" t="s">
        <v>53208</v>
      </c>
      <c r="B27186" s="4" t="s">
        <v>53209</v>
      </c>
    </row>
    <row r="27187" customFormat="false" ht="15" hidden="false" customHeight="false" outlineLevel="0" collapsed="false">
      <c r="A27187" s="3" t="s">
        <v>3537</v>
      </c>
      <c r="B27187" s="4" t="s">
        <v>53210</v>
      </c>
    </row>
    <row r="27188" customFormat="false" ht="15" hidden="false" customHeight="false" outlineLevel="0" collapsed="false">
      <c r="A27188" s="3" t="s">
        <v>53211</v>
      </c>
      <c r="B27188" s="4" t="s">
        <v>53212</v>
      </c>
    </row>
    <row r="27189" customFormat="false" ht="15" hidden="false" customHeight="false" outlineLevel="0" collapsed="false">
      <c r="A27189" s="3" t="s">
        <v>53213</v>
      </c>
      <c r="B27189" s="4" t="s">
        <v>53214</v>
      </c>
    </row>
    <row r="27190" customFormat="false" ht="15" hidden="false" customHeight="false" outlineLevel="0" collapsed="false">
      <c r="A27190" s="3" t="s">
        <v>53215</v>
      </c>
      <c r="B27190" s="4" t="s">
        <v>53216</v>
      </c>
    </row>
    <row r="27191" customFormat="false" ht="15" hidden="false" customHeight="false" outlineLevel="0" collapsed="false">
      <c r="A27191" s="3" t="s">
        <v>53217</v>
      </c>
      <c r="B27191" s="4" t="s">
        <v>53218</v>
      </c>
    </row>
    <row r="27192" customFormat="false" ht="15" hidden="false" customHeight="false" outlineLevel="0" collapsed="false">
      <c r="A27192" s="3" t="s">
        <v>53219</v>
      </c>
      <c r="B27192" s="4" t="s">
        <v>53220</v>
      </c>
    </row>
    <row r="27193" customFormat="false" ht="15" hidden="false" customHeight="false" outlineLevel="0" collapsed="false">
      <c r="A27193" s="3" t="s">
        <v>53221</v>
      </c>
      <c r="B27193" s="4" t="s">
        <v>53222</v>
      </c>
    </row>
    <row r="27194" customFormat="false" ht="20.85" hidden="false" customHeight="false" outlineLevel="0" collapsed="false">
      <c r="A27194" s="3" t="s">
        <v>53223</v>
      </c>
      <c r="B27194" s="4" t="s">
        <v>53224</v>
      </c>
    </row>
    <row r="27195" customFormat="false" ht="15" hidden="false" customHeight="false" outlineLevel="0" collapsed="false">
      <c r="A27195" s="3" t="s">
        <v>53225</v>
      </c>
      <c r="B27195" s="4" t="s">
        <v>53226</v>
      </c>
    </row>
    <row r="27196" customFormat="false" ht="15" hidden="false" customHeight="false" outlineLevel="0" collapsed="false">
      <c r="A27196" s="3" t="s">
        <v>53227</v>
      </c>
      <c r="B27196" s="4" t="s">
        <v>53228</v>
      </c>
    </row>
    <row r="27197" customFormat="false" ht="15" hidden="false" customHeight="false" outlineLevel="0" collapsed="false">
      <c r="A27197" s="3" t="s">
        <v>53229</v>
      </c>
      <c r="B27197" s="4" t="s">
        <v>53230</v>
      </c>
    </row>
    <row r="27198" customFormat="false" ht="15" hidden="false" customHeight="false" outlineLevel="0" collapsed="false">
      <c r="A27198" s="3" t="s">
        <v>53231</v>
      </c>
      <c r="B27198" s="4" t="s">
        <v>53232</v>
      </c>
    </row>
    <row r="27199" customFormat="false" ht="15" hidden="false" customHeight="false" outlineLevel="0" collapsed="false">
      <c r="A27199" s="3" t="s">
        <v>53233</v>
      </c>
      <c r="B27199" s="4" t="s">
        <v>53234</v>
      </c>
    </row>
    <row r="27200" customFormat="false" ht="15" hidden="false" customHeight="false" outlineLevel="0" collapsed="false">
      <c r="A27200" s="3" t="s">
        <v>53235</v>
      </c>
      <c r="B27200" s="4" t="s">
        <v>53236</v>
      </c>
    </row>
    <row r="27201" customFormat="false" ht="20.85" hidden="false" customHeight="false" outlineLevel="0" collapsed="false">
      <c r="A27201" s="3" t="s">
        <v>53237</v>
      </c>
      <c r="B27201" s="4" t="s">
        <v>53238</v>
      </c>
    </row>
    <row r="27202" customFormat="false" ht="15" hidden="false" customHeight="false" outlineLevel="0" collapsed="false">
      <c r="A27202" s="3" t="s">
        <v>32900</v>
      </c>
      <c r="B27202" s="4" t="s">
        <v>53239</v>
      </c>
    </row>
    <row r="27203" customFormat="false" ht="15" hidden="false" customHeight="false" outlineLevel="0" collapsed="false">
      <c r="A27203" s="3" t="s">
        <v>53240</v>
      </c>
      <c r="B27203" s="4" t="s">
        <v>53241</v>
      </c>
    </row>
    <row r="27204" customFormat="false" ht="15" hidden="false" customHeight="false" outlineLevel="0" collapsed="false">
      <c r="A27204" s="3" t="s">
        <v>53242</v>
      </c>
      <c r="B27204" s="4" t="s">
        <v>53243</v>
      </c>
    </row>
    <row r="27205" customFormat="false" ht="30.55" hidden="false" customHeight="false" outlineLevel="0" collapsed="false">
      <c r="A27205" s="3" t="s">
        <v>53244</v>
      </c>
      <c r="B27205" s="4" t="s">
        <v>53245</v>
      </c>
    </row>
    <row r="27206" customFormat="false" ht="15" hidden="false" customHeight="false" outlineLevel="0" collapsed="false">
      <c r="A27206" s="3" t="s">
        <v>53246</v>
      </c>
      <c r="B27206" s="4" t="s">
        <v>53247</v>
      </c>
    </row>
    <row r="27207" customFormat="false" ht="15" hidden="false" customHeight="false" outlineLevel="0" collapsed="false">
      <c r="A27207" s="3" t="s">
        <v>53248</v>
      </c>
      <c r="B27207" s="4" t="s">
        <v>53249</v>
      </c>
    </row>
    <row r="27208" customFormat="false" ht="15" hidden="false" customHeight="false" outlineLevel="0" collapsed="false">
      <c r="A27208" s="3" t="s">
        <v>53250</v>
      </c>
      <c r="B27208" s="4" t="s">
        <v>53251</v>
      </c>
    </row>
    <row r="27209" customFormat="false" ht="15" hidden="false" customHeight="false" outlineLevel="0" collapsed="false">
      <c r="A27209" s="3" t="s">
        <v>53252</v>
      </c>
      <c r="B27209" s="4" t="s">
        <v>53253</v>
      </c>
    </row>
    <row r="27210" customFormat="false" ht="15" hidden="false" customHeight="false" outlineLevel="0" collapsed="false">
      <c r="A27210" s="3" t="s">
        <v>53254</v>
      </c>
      <c r="B27210" s="4" t="s">
        <v>53255</v>
      </c>
    </row>
    <row r="27211" customFormat="false" ht="15" hidden="false" customHeight="false" outlineLevel="0" collapsed="false">
      <c r="A27211" s="3" t="s">
        <v>53256</v>
      </c>
      <c r="B27211" s="4" t="s">
        <v>53257</v>
      </c>
    </row>
    <row r="27212" customFormat="false" ht="15" hidden="false" customHeight="false" outlineLevel="0" collapsed="false">
      <c r="A27212" s="3" t="s">
        <v>53258</v>
      </c>
      <c r="B27212" s="4" t="s">
        <v>53259</v>
      </c>
    </row>
    <row r="27213" customFormat="false" ht="15" hidden="false" customHeight="false" outlineLevel="0" collapsed="false">
      <c r="A27213" s="3" t="s">
        <v>53260</v>
      </c>
      <c r="B27213" s="4" t="s">
        <v>53261</v>
      </c>
    </row>
    <row r="27214" customFormat="false" ht="15" hidden="false" customHeight="false" outlineLevel="0" collapsed="false">
      <c r="A27214" s="3" t="s">
        <v>38041</v>
      </c>
      <c r="B27214" s="4" t="s">
        <v>53262</v>
      </c>
    </row>
    <row r="27215" customFormat="false" ht="15" hidden="false" customHeight="false" outlineLevel="0" collapsed="false">
      <c r="A27215" s="3" t="s">
        <v>53263</v>
      </c>
      <c r="B27215" s="4" t="s">
        <v>53264</v>
      </c>
    </row>
    <row r="27216" customFormat="false" ht="15" hidden="false" customHeight="false" outlineLevel="0" collapsed="false">
      <c r="A27216" s="3" t="s">
        <v>53265</v>
      </c>
      <c r="B27216" s="4" t="s">
        <v>53266</v>
      </c>
    </row>
    <row r="27217" customFormat="false" ht="15" hidden="false" customHeight="false" outlineLevel="0" collapsed="false">
      <c r="A27217" s="3" t="s">
        <v>53267</v>
      </c>
      <c r="B27217" s="4" t="s">
        <v>53268</v>
      </c>
    </row>
    <row r="27218" customFormat="false" ht="15" hidden="false" customHeight="false" outlineLevel="0" collapsed="false">
      <c r="A27218" s="3" t="s">
        <v>53269</v>
      </c>
      <c r="B27218" s="4" t="s">
        <v>53270</v>
      </c>
    </row>
    <row r="27219" customFormat="false" ht="15" hidden="false" customHeight="false" outlineLevel="0" collapsed="false">
      <c r="A27219" s="3" t="s">
        <v>53271</v>
      </c>
      <c r="B27219" s="4" t="s">
        <v>53272</v>
      </c>
    </row>
    <row r="27220" customFormat="false" ht="15" hidden="false" customHeight="false" outlineLevel="0" collapsed="false">
      <c r="A27220" s="3" t="s">
        <v>53273</v>
      </c>
      <c r="B27220" s="4" t="s">
        <v>53274</v>
      </c>
    </row>
    <row r="27221" customFormat="false" ht="20.85" hidden="false" customHeight="false" outlineLevel="0" collapsed="false">
      <c r="A27221" s="3" t="s">
        <v>53275</v>
      </c>
      <c r="B27221" s="4" t="s">
        <v>53276</v>
      </c>
    </row>
    <row r="27222" customFormat="false" ht="15" hidden="false" customHeight="false" outlineLevel="0" collapsed="false">
      <c r="A27222" s="3" t="s">
        <v>14603</v>
      </c>
      <c r="B27222" s="4" t="s">
        <v>53277</v>
      </c>
    </row>
    <row r="27223" customFormat="false" ht="15" hidden="false" customHeight="false" outlineLevel="0" collapsed="false">
      <c r="A27223" s="3" t="s">
        <v>53278</v>
      </c>
      <c r="B27223" s="4" t="s">
        <v>53279</v>
      </c>
    </row>
    <row r="27224" customFormat="false" ht="15" hidden="false" customHeight="false" outlineLevel="0" collapsed="false">
      <c r="A27224" s="3" t="s">
        <v>53280</v>
      </c>
      <c r="B27224" s="4" t="s">
        <v>53281</v>
      </c>
    </row>
    <row r="27225" customFormat="false" ht="15" hidden="false" customHeight="false" outlineLevel="0" collapsed="false">
      <c r="A27225" s="3" t="s">
        <v>53282</v>
      </c>
      <c r="B27225" s="4" t="s">
        <v>53283</v>
      </c>
    </row>
    <row r="27226" customFormat="false" ht="15" hidden="false" customHeight="false" outlineLevel="0" collapsed="false">
      <c r="A27226" s="3" t="s">
        <v>53284</v>
      </c>
      <c r="B27226" s="4" t="s">
        <v>53285</v>
      </c>
    </row>
    <row r="27227" customFormat="false" ht="15" hidden="false" customHeight="false" outlineLevel="0" collapsed="false">
      <c r="A27227" s="3" t="s">
        <v>53286</v>
      </c>
      <c r="B27227" s="4" t="s">
        <v>53287</v>
      </c>
    </row>
    <row r="27228" customFormat="false" ht="15" hidden="false" customHeight="false" outlineLevel="0" collapsed="false">
      <c r="A27228" s="3" t="s">
        <v>53288</v>
      </c>
      <c r="B27228" s="4" t="s">
        <v>53289</v>
      </c>
    </row>
    <row r="27229" customFormat="false" ht="30.55" hidden="false" customHeight="false" outlineLevel="0" collapsed="false">
      <c r="A27229" s="3" t="s">
        <v>53290</v>
      </c>
      <c r="B27229" s="4" t="s">
        <v>53291</v>
      </c>
    </row>
    <row r="27230" customFormat="false" ht="15" hidden="false" customHeight="false" outlineLevel="0" collapsed="false">
      <c r="A27230" s="3" t="s">
        <v>53292</v>
      </c>
      <c r="B27230" s="4" t="s">
        <v>53293</v>
      </c>
    </row>
    <row r="27231" customFormat="false" ht="20.85" hidden="false" customHeight="false" outlineLevel="0" collapsed="false">
      <c r="A27231" s="3" t="s">
        <v>53294</v>
      </c>
      <c r="B27231" s="4" t="s">
        <v>53295</v>
      </c>
    </row>
    <row r="27232" customFormat="false" ht="20.85" hidden="false" customHeight="false" outlineLevel="0" collapsed="false">
      <c r="A27232" s="3" t="s">
        <v>53296</v>
      </c>
      <c r="B27232" s="4" t="s">
        <v>53297</v>
      </c>
    </row>
    <row r="27233" customFormat="false" ht="20.85" hidden="false" customHeight="false" outlineLevel="0" collapsed="false">
      <c r="A27233" s="3" t="s">
        <v>53298</v>
      </c>
      <c r="B27233" s="4" t="s">
        <v>53299</v>
      </c>
    </row>
    <row r="27234" customFormat="false" ht="15" hidden="false" customHeight="false" outlineLevel="0" collapsed="false">
      <c r="A27234" s="3" t="s">
        <v>53300</v>
      </c>
      <c r="B27234" s="4" t="s">
        <v>53301</v>
      </c>
    </row>
    <row r="27235" customFormat="false" ht="20.85" hidden="false" customHeight="false" outlineLevel="0" collapsed="false">
      <c r="A27235" s="3" t="s">
        <v>53302</v>
      </c>
      <c r="B27235" s="4" t="s">
        <v>53303</v>
      </c>
    </row>
    <row r="27236" customFormat="false" ht="20.85" hidden="false" customHeight="false" outlineLevel="0" collapsed="false">
      <c r="A27236" s="3" t="s">
        <v>53304</v>
      </c>
      <c r="B27236" s="4" t="s">
        <v>53305</v>
      </c>
    </row>
    <row r="27237" customFormat="false" ht="20.85" hidden="false" customHeight="false" outlineLevel="0" collapsed="false">
      <c r="A27237" s="3" t="s">
        <v>53306</v>
      </c>
      <c r="B27237" s="4" t="s">
        <v>53307</v>
      </c>
    </row>
    <row r="27238" customFormat="false" ht="30.55" hidden="false" customHeight="false" outlineLevel="0" collapsed="false">
      <c r="A27238" s="3" t="s">
        <v>53308</v>
      </c>
      <c r="B27238" s="4" t="s">
        <v>53309</v>
      </c>
    </row>
    <row r="27239" customFormat="false" ht="15" hidden="false" customHeight="false" outlineLevel="0" collapsed="false">
      <c r="A27239" s="3" t="s">
        <v>53310</v>
      </c>
      <c r="B27239" s="4" t="s">
        <v>53311</v>
      </c>
    </row>
    <row r="27240" customFormat="false" ht="15" hidden="false" customHeight="false" outlineLevel="0" collapsed="false">
      <c r="A27240" s="3" t="s">
        <v>53312</v>
      </c>
      <c r="B27240" s="4" t="s">
        <v>53313</v>
      </c>
    </row>
    <row r="27241" customFormat="false" ht="15" hidden="false" customHeight="false" outlineLevel="0" collapsed="false">
      <c r="A27241" s="3" t="s">
        <v>53314</v>
      </c>
      <c r="B27241" s="4" t="s">
        <v>53315</v>
      </c>
    </row>
    <row r="27242" customFormat="false" ht="15" hidden="false" customHeight="false" outlineLevel="0" collapsed="false">
      <c r="A27242" s="3" t="s">
        <v>53316</v>
      </c>
      <c r="B27242" s="4" t="s">
        <v>53317</v>
      </c>
    </row>
    <row r="27243" customFormat="false" ht="15" hidden="false" customHeight="false" outlineLevel="0" collapsed="false">
      <c r="A27243" s="3" t="s">
        <v>53318</v>
      </c>
      <c r="B27243" s="4" t="s">
        <v>53319</v>
      </c>
    </row>
    <row r="27244" customFormat="false" ht="15" hidden="false" customHeight="false" outlineLevel="0" collapsed="false">
      <c r="A27244" s="3" t="s">
        <v>53320</v>
      </c>
      <c r="B27244" s="4" t="s">
        <v>53321</v>
      </c>
    </row>
    <row r="27245" customFormat="false" ht="15" hidden="false" customHeight="false" outlineLevel="0" collapsed="false">
      <c r="A27245" s="3" t="s">
        <v>53322</v>
      </c>
      <c r="B27245" s="4" t="s">
        <v>53323</v>
      </c>
    </row>
    <row r="27246" customFormat="false" ht="15" hidden="false" customHeight="false" outlineLevel="0" collapsed="false">
      <c r="A27246" s="3" t="s">
        <v>53324</v>
      </c>
      <c r="B27246" s="4" t="s">
        <v>53325</v>
      </c>
    </row>
    <row r="27247" customFormat="false" ht="15" hidden="false" customHeight="false" outlineLevel="0" collapsed="false">
      <c r="A27247" s="3" t="s">
        <v>53326</v>
      </c>
      <c r="B27247" s="4" t="s">
        <v>53327</v>
      </c>
    </row>
    <row r="27248" customFormat="false" ht="15" hidden="false" customHeight="false" outlineLevel="0" collapsed="false">
      <c r="A27248" s="3" t="s">
        <v>53328</v>
      </c>
      <c r="B27248" s="4" t="s">
        <v>53329</v>
      </c>
    </row>
    <row r="27249" customFormat="false" ht="15" hidden="false" customHeight="false" outlineLevel="0" collapsed="false">
      <c r="A27249" s="3" t="s">
        <v>53330</v>
      </c>
      <c r="B27249" s="4" t="s">
        <v>53331</v>
      </c>
    </row>
    <row r="27250" customFormat="false" ht="15" hidden="false" customHeight="false" outlineLevel="0" collapsed="false">
      <c r="A27250" s="3" t="s">
        <v>53332</v>
      </c>
      <c r="B27250" s="4" t="s">
        <v>53333</v>
      </c>
    </row>
    <row r="27251" customFormat="false" ht="15" hidden="false" customHeight="false" outlineLevel="0" collapsed="false">
      <c r="A27251" s="3" t="s">
        <v>53334</v>
      </c>
      <c r="B27251" s="4" t="s">
        <v>53335</v>
      </c>
    </row>
    <row r="27252" customFormat="false" ht="15" hidden="false" customHeight="false" outlineLevel="0" collapsed="false">
      <c r="A27252" s="3" t="s">
        <v>53336</v>
      </c>
      <c r="B27252" s="4" t="s">
        <v>53337</v>
      </c>
    </row>
    <row r="27253" customFormat="false" ht="15" hidden="false" customHeight="false" outlineLevel="0" collapsed="false">
      <c r="A27253" s="3" t="s">
        <v>53338</v>
      </c>
      <c r="B27253" s="4" t="s">
        <v>53339</v>
      </c>
    </row>
    <row r="27254" customFormat="false" ht="15" hidden="false" customHeight="false" outlineLevel="0" collapsed="false">
      <c r="A27254" s="3" t="s">
        <v>53340</v>
      </c>
      <c r="B27254" s="4" t="s">
        <v>53341</v>
      </c>
    </row>
    <row r="27255" customFormat="false" ht="15" hidden="false" customHeight="false" outlineLevel="0" collapsed="false">
      <c r="A27255" s="3" t="s">
        <v>53342</v>
      </c>
      <c r="B27255" s="4" t="s">
        <v>53343</v>
      </c>
    </row>
    <row r="27256" customFormat="false" ht="15" hidden="false" customHeight="false" outlineLevel="0" collapsed="false">
      <c r="A27256" s="3" t="s">
        <v>53344</v>
      </c>
      <c r="B27256" s="4" t="s">
        <v>53345</v>
      </c>
    </row>
    <row r="27257" customFormat="false" ht="15" hidden="false" customHeight="false" outlineLevel="0" collapsed="false">
      <c r="A27257" s="3" t="s">
        <v>53346</v>
      </c>
      <c r="B27257" s="4" t="s">
        <v>53347</v>
      </c>
    </row>
    <row r="27258" customFormat="false" ht="15" hidden="false" customHeight="false" outlineLevel="0" collapsed="false">
      <c r="A27258" s="3" t="s">
        <v>53348</v>
      </c>
      <c r="B27258" s="4" t="s">
        <v>53349</v>
      </c>
    </row>
    <row r="27259" customFormat="false" ht="20.85" hidden="false" customHeight="false" outlineLevel="0" collapsed="false">
      <c r="A27259" s="3" t="s">
        <v>53350</v>
      </c>
      <c r="B27259" s="4" t="s">
        <v>53351</v>
      </c>
    </row>
    <row r="27260" customFormat="false" ht="15" hidden="false" customHeight="false" outlineLevel="0" collapsed="false">
      <c r="A27260" s="3" t="s">
        <v>53352</v>
      </c>
      <c r="B27260" s="4" t="s">
        <v>53353</v>
      </c>
    </row>
    <row r="27261" customFormat="false" ht="15" hidden="false" customHeight="false" outlineLevel="0" collapsed="false">
      <c r="A27261" s="3" t="s">
        <v>53354</v>
      </c>
      <c r="B27261" s="4" t="s">
        <v>53355</v>
      </c>
    </row>
    <row r="27262" customFormat="false" ht="20.85" hidden="false" customHeight="false" outlineLevel="0" collapsed="false">
      <c r="A27262" s="3" t="s">
        <v>53356</v>
      </c>
      <c r="B27262" s="4" t="s">
        <v>53357</v>
      </c>
    </row>
    <row r="27263" customFormat="false" ht="20.85" hidden="false" customHeight="false" outlineLevel="0" collapsed="false">
      <c r="A27263" s="3" t="s">
        <v>53358</v>
      </c>
      <c r="B27263" s="4" t="s">
        <v>53359</v>
      </c>
    </row>
    <row r="27264" customFormat="false" ht="15" hidden="false" customHeight="false" outlineLevel="0" collapsed="false">
      <c r="A27264" s="3" t="s">
        <v>53360</v>
      </c>
      <c r="B27264" s="4" t="s">
        <v>53361</v>
      </c>
    </row>
    <row r="27265" customFormat="false" ht="15" hidden="false" customHeight="false" outlineLevel="0" collapsed="false">
      <c r="A27265" s="3" t="s">
        <v>53362</v>
      </c>
      <c r="B27265" s="4" t="s">
        <v>53363</v>
      </c>
    </row>
    <row r="27266" customFormat="false" ht="15" hidden="false" customHeight="false" outlineLevel="0" collapsed="false">
      <c r="A27266" s="3" t="s">
        <v>53364</v>
      </c>
      <c r="B27266" s="4" t="s">
        <v>53365</v>
      </c>
    </row>
    <row r="27267" customFormat="false" ht="15" hidden="false" customHeight="false" outlineLevel="0" collapsed="false">
      <c r="A27267" s="3" t="s">
        <v>53366</v>
      </c>
      <c r="B27267" s="4" t="s">
        <v>53367</v>
      </c>
    </row>
    <row r="27268" customFormat="false" ht="15" hidden="false" customHeight="false" outlineLevel="0" collapsed="false">
      <c r="A27268" s="3" t="s">
        <v>53368</v>
      </c>
      <c r="B27268" s="4" t="s">
        <v>53369</v>
      </c>
    </row>
    <row r="27269" customFormat="false" ht="15" hidden="false" customHeight="false" outlineLevel="0" collapsed="false">
      <c r="A27269" s="3" t="s">
        <v>53370</v>
      </c>
      <c r="B27269" s="4" t="s">
        <v>53371</v>
      </c>
    </row>
    <row r="27270" customFormat="false" ht="15" hidden="false" customHeight="false" outlineLevel="0" collapsed="false">
      <c r="A27270" s="3" t="s">
        <v>53372</v>
      </c>
      <c r="B27270" s="4" t="s">
        <v>53373</v>
      </c>
    </row>
    <row r="27271" customFormat="false" ht="15" hidden="false" customHeight="false" outlineLevel="0" collapsed="false">
      <c r="A27271" s="3" t="s">
        <v>53374</v>
      </c>
      <c r="B27271" s="4" t="s">
        <v>53375</v>
      </c>
    </row>
    <row r="27272" customFormat="false" ht="15" hidden="false" customHeight="false" outlineLevel="0" collapsed="false">
      <c r="A27272" s="3" t="s">
        <v>53376</v>
      </c>
      <c r="B27272" s="4" t="s">
        <v>53377</v>
      </c>
    </row>
    <row r="27273" customFormat="false" ht="15" hidden="false" customHeight="false" outlineLevel="0" collapsed="false">
      <c r="A27273" s="3" t="s">
        <v>53378</v>
      </c>
      <c r="B27273" s="4" t="s">
        <v>53379</v>
      </c>
    </row>
    <row r="27274" customFormat="false" ht="15" hidden="false" customHeight="false" outlineLevel="0" collapsed="false">
      <c r="A27274" s="3" t="s">
        <v>53380</v>
      </c>
      <c r="B27274" s="4" t="s">
        <v>53381</v>
      </c>
    </row>
    <row r="27275" customFormat="false" ht="15" hidden="false" customHeight="false" outlineLevel="0" collapsed="false">
      <c r="A27275" s="3" t="s">
        <v>53382</v>
      </c>
      <c r="B27275" s="4" t="s">
        <v>53383</v>
      </c>
    </row>
    <row r="27276" customFormat="false" ht="15" hidden="false" customHeight="false" outlineLevel="0" collapsed="false">
      <c r="A27276" s="3" t="s">
        <v>53384</v>
      </c>
      <c r="B27276" s="4" t="s">
        <v>53385</v>
      </c>
    </row>
    <row r="27277" customFormat="false" ht="30.55" hidden="false" customHeight="false" outlineLevel="0" collapsed="false">
      <c r="A27277" s="3" t="s">
        <v>53386</v>
      </c>
      <c r="B27277" s="4" t="s">
        <v>53387</v>
      </c>
    </row>
    <row r="27278" customFormat="false" ht="15" hidden="false" customHeight="false" outlineLevel="0" collapsed="false">
      <c r="A27278" s="3" t="s">
        <v>53388</v>
      </c>
      <c r="B27278" s="4" t="s">
        <v>53389</v>
      </c>
    </row>
    <row r="27279" customFormat="false" ht="15" hidden="false" customHeight="false" outlineLevel="0" collapsed="false">
      <c r="A27279" s="3" t="s">
        <v>53390</v>
      </c>
      <c r="B27279" s="4" t="s">
        <v>53391</v>
      </c>
    </row>
    <row r="27280" customFormat="false" ht="15" hidden="false" customHeight="false" outlineLevel="0" collapsed="false">
      <c r="A27280" s="3" t="s">
        <v>53392</v>
      </c>
      <c r="B27280" s="4" t="s">
        <v>53393</v>
      </c>
    </row>
    <row r="27281" customFormat="false" ht="15" hidden="false" customHeight="false" outlineLevel="0" collapsed="false">
      <c r="A27281" s="3" t="s">
        <v>53394</v>
      </c>
      <c r="B27281" s="4" t="s">
        <v>53395</v>
      </c>
    </row>
    <row r="27282" customFormat="false" ht="15" hidden="false" customHeight="false" outlineLevel="0" collapsed="false">
      <c r="A27282" s="3" t="s">
        <v>53396</v>
      </c>
      <c r="B27282" s="4" t="s">
        <v>53397</v>
      </c>
    </row>
    <row r="27283" customFormat="false" ht="15" hidden="false" customHeight="false" outlineLevel="0" collapsed="false">
      <c r="A27283" s="3" t="s">
        <v>53398</v>
      </c>
      <c r="B27283" s="4" t="s">
        <v>53399</v>
      </c>
    </row>
    <row r="27284" customFormat="false" ht="15" hidden="false" customHeight="false" outlineLevel="0" collapsed="false">
      <c r="A27284" s="3" t="s">
        <v>53400</v>
      </c>
      <c r="B27284" s="4" t="s">
        <v>53401</v>
      </c>
    </row>
    <row r="27285" customFormat="false" ht="15" hidden="false" customHeight="false" outlineLevel="0" collapsed="false">
      <c r="A27285" s="3" t="s">
        <v>53402</v>
      </c>
      <c r="B27285" s="4" t="s">
        <v>53403</v>
      </c>
    </row>
    <row r="27286" customFormat="false" ht="15" hidden="false" customHeight="false" outlineLevel="0" collapsed="false">
      <c r="A27286" s="3" t="s">
        <v>53404</v>
      </c>
      <c r="B27286" s="4" t="s">
        <v>53405</v>
      </c>
    </row>
    <row r="27287" customFormat="false" ht="15" hidden="false" customHeight="false" outlineLevel="0" collapsed="false">
      <c r="A27287" s="3" t="s">
        <v>53406</v>
      </c>
      <c r="B27287" s="4" t="s">
        <v>53407</v>
      </c>
    </row>
    <row r="27288" customFormat="false" ht="15" hidden="false" customHeight="false" outlineLevel="0" collapsed="false">
      <c r="A27288" s="3" t="s">
        <v>53408</v>
      </c>
      <c r="B27288" s="4" t="s">
        <v>53409</v>
      </c>
    </row>
    <row r="27289" customFormat="false" ht="15" hidden="false" customHeight="false" outlineLevel="0" collapsed="false">
      <c r="A27289" s="3" t="s">
        <v>53410</v>
      </c>
      <c r="B27289" s="4" t="s">
        <v>53411</v>
      </c>
    </row>
    <row r="27290" customFormat="false" ht="15" hidden="false" customHeight="false" outlineLevel="0" collapsed="false">
      <c r="A27290" s="3" t="s">
        <v>53412</v>
      </c>
      <c r="B27290" s="4" t="s">
        <v>53413</v>
      </c>
    </row>
    <row r="27291" customFormat="false" ht="15" hidden="false" customHeight="false" outlineLevel="0" collapsed="false">
      <c r="A27291" s="3" t="s">
        <v>7113</v>
      </c>
      <c r="B27291" s="4" t="s">
        <v>53414</v>
      </c>
    </row>
    <row r="27292" customFormat="false" ht="15" hidden="false" customHeight="false" outlineLevel="0" collapsed="false">
      <c r="A27292" s="3" t="s">
        <v>53415</v>
      </c>
      <c r="B27292" s="4" t="s">
        <v>53416</v>
      </c>
    </row>
    <row r="27293" customFormat="false" ht="15" hidden="false" customHeight="false" outlineLevel="0" collapsed="false">
      <c r="A27293" s="3" t="s">
        <v>53417</v>
      </c>
      <c r="B27293" s="4" t="s">
        <v>53418</v>
      </c>
    </row>
    <row r="27294" customFormat="false" ht="15" hidden="false" customHeight="false" outlineLevel="0" collapsed="false">
      <c r="A27294" s="3" t="s">
        <v>53419</v>
      </c>
      <c r="B27294" s="4" t="s">
        <v>53420</v>
      </c>
    </row>
    <row r="27295" customFormat="false" ht="15" hidden="false" customHeight="false" outlineLevel="0" collapsed="false">
      <c r="A27295" s="3" t="s">
        <v>53421</v>
      </c>
      <c r="B27295" s="4" t="s">
        <v>53422</v>
      </c>
    </row>
    <row r="27296" customFormat="false" ht="15" hidden="false" customHeight="false" outlineLevel="0" collapsed="false">
      <c r="A27296" s="3" t="s">
        <v>2797</v>
      </c>
      <c r="B27296" s="4" t="s">
        <v>53423</v>
      </c>
    </row>
    <row r="27297" customFormat="false" ht="15" hidden="false" customHeight="false" outlineLevel="0" collapsed="false">
      <c r="A27297" s="3" t="s">
        <v>53424</v>
      </c>
      <c r="B27297" s="4" t="s">
        <v>53425</v>
      </c>
    </row>
    <row r="27298" customFormat="false" ht="15" hidden="false" customHeight="false" outlineLevel="0" collapsed="false">
      <c r="A27298" s="3" t="s">
        <v>53426</v>
      </c>
      <c r="B27298" s="4" t="s">
        <v>53427</v>
      </c>
    </row>
    <row r="27299" customFormat="false" ht="15" hidden="false" customHeight="false" outlineLevel="0" collapsed="false">
      <c r="A27299" s="3" t="s">
        <v>53428</v>
      </c>
      <c r="B27299" s="4" t="s">
        <v>53429</v>
      </c>
    </row>
    <row r="27300" customFormat="false" ht="15" hidden="false" customHeight="false" outlineLevel="0" collapsed="false">
      <c r="A27300" s="3" t="s">
        <v>53430</v>
      </c>
      <c r="B27300" s="4" t="s">
        <v>53431</v>
      </c>
    </row>
    <row r="27301" customFormat="false" ht="15" hidden="false" customHeight="false" outlineLevel="0" collapsed="false">
      <c r="A27301" s="3" t="s">
        <v>53432</v>
      </c>
      <c r="B27301" s="4" t="s">
        <v>53433</v>
      </c>
    </row>
    <row r="27302" customFormat="false" ht="15" hidden="false" customHeight="false" outlineLevel="0" collapsed="false">
      <c r="A27302" s="3" t="s">
        <v>53434</v>
      </c>
      <c r="B27302" s="4" t="s">
        <v>53435</v>
      </c>
    </row>
    <row r="27303" customFormat="false" ht="15" hidden="false" customHeight="false" outlineLevel="0" collapsed="false">
      <c r="A27303" s="3" t="s">
        <v>53436</v>
      </c>
      <c r="B27303" s="4" t="s">
        <v>53437</v>
      </c>
    </row>
    <row r="27304" customFormat="false" ht="20.85" hidden="false" customHeight="false" outlineLevel="0" collapsed="false">
      <c r="A27304" s="3" t="s">
        <v>53438</v>
      </c>
      <c r="B27304" s="4" t="s">
        <v>53439</v>
      </c>
    </row>
    <row r="27305" customFormat="false" ht="15" hidden="false" customHeight="false" outlineLevel="0" collapsed="false">
      <c r="A27305" s="3" t="s">
        <v>53440</v>
      </c>
      <c r="B27305" s="4" t="s">
        <v>53441</v>
      </c>
    </row>
    <row r="27306" customFormat="false" ht="15" hidden="false" customHeight="false" outlineLevel="0" collapsed="false">
      <c r="A27306" s="3" t="s">
        <v>53442</v>
      </c>
      <c r="B27306" s="4" t="s">
        <v>53443</v>
      </c>
    </row>
    <row r="27307" customFormat="false" ht="15" hidden="false" customHeight="false" outlineLevel="0" collapsed="false">
      <c r="A27307" s="3" t="s">
        <v>53444</v>
      </c>
      <c r="B27307" s="4" t="s">
        <v>53445</v>
      </c>
    </row>
    <row r="27308" customFormat="false" ht="15" hidden="false" customHeight="false" outlineLevel="0" collapsed="false">
      <c r="A27308" s="3" t="s">
        <v>53446</v>
      </c>
      <c r="B27308" s="4" t="s">
        <v>53447</v>
      </c>
    </row>
    <row r="27309" customFormat="false" ht="15" hidden="false" customHeight="false" outlineLevel="0" collapsed="false">
      <c r="A27309" s="3" t="s">
        <v>53448</v>
      </c>
      <c r="B27309" s="4" t="s">
        <v>53449</v>
      </c>
    </row>
    <row r="27310" customFormat="false" ht="15" hidden="false" customHeight="false" outlineLevel="0" collapsed="false">
      <c r="A27310" s="3" t="s">
        <v>53450</v>
      </c>
      <c r="B27310" s="4" t="s">
        <v>53451</v>
      </c>
    </row>
    <row r="27311" customFormat="false" ht="15" hidden="false" customHeight="false" outlineLevel="0" collapsed="false">
      <c r="A27311" s="3" t="s">
        <v>53452</v>
      </c>
      <c r="B27311" s="4" t="s">
        <v>53453</v>
      </c>
    </row>
    <row r="27312" customFormat="false" ht="15" hidden="false" customHeight="false" outlineLevel="0" collapsed="false">
      <c r="A27312" s="3" t="s">
        <v>53454</v>
      </c>
      <c r="B27312" s="4" t="s">
        <v>53455</v>
      </c>
    </row>
    <row r="27313" customFormat="false" ht="30.55" hidden="false" customHeight="false" outlineLevel="0" collapsed="false">
      <c r="A27313" s="3" t="s">
        <v>53456</v>
      </c>
      <c r="B27313" s="4" t="s">
        <v>53457</v>
      </c>
    </row>
    <row r="27314" customFormat="false" ht="15" hidden="false" customHeight="false" outlineLevel="0" collapsed="false">
      <c r="A27314" s="3" t="s">
        <v>53458</v>
      </c>
      <c r="B27314" s="4" t="s">
        <v>53459</v>
      </c>
    </row>
    <row r="27315" customFormat="false" ht="15" hidden="false" customHeight="false" outlineLevel="0" collapsed="false">
      <c r="A27315" s="3" t="s">
        <v>53460</v>
      </c>
      <c r="B27315" s="4" t="s">
        <v>53461</v>
      </c>
    </row>
    <row r="27316" customFormat="false" ht="20.85" hidden="false" customHeight="false" outlineLevel="0" collapsed="false">
      <c r="A27316" s="3" t="s">
        <v>53462</v>
      </c>
      <c r="B27316" s="4" t="s">
        <v>53463</v>
      </c>
    </row>
    <row r="27317" customFormat="false" ht="15" hidden="false" customHeight="false" outlineLevel="0" collapsed="false">
      <c r="A27317" s="3" t="s">
        <v>53464</v>
      </c>
      <c r="B27317" s="4" t="s">
        <v>53465</v>
      </c>
    </row>
    <row r="27318" customFormat="false" ht="15" hidden="false" customHeight="false" outlineLevel="0" collapsed="false">
      <c r="A27318" s="3" t="s">
        <v>53466</v>
      </c>
      <c r="B27318" s="4" t="s">
        <v>53467</v>
      </c>
    </row>
    <row r="27319" customFormat="false" ht="15" hidden="false" customHeight="false" outlineLevel="0" collapsed="false">
      <c r="A27319" s="3" t="s">
        <v>53468</v>
      </c>
      <c r="B27319" s="4" t="s">
        <v>53469</v>
      </c>
    </row>
    <row r="27320" customFormat="false" ht="15" hidden="false" customHeight="false" outlineLevel="0" collapsed="false">
      <c r="A27320" s="3" t="s">
        <v>53470</v>
      </c>
      <c r="B27320" s="4" t="s">
        <v>53471</v>
      </c>
    </row>
    <row r="27321" customFormat="false" ht="15" hidden="false" customHeight="false" outlineLevel="0" collapsed="false">
      <c r="A27321" s="3" t="s">
        <v>11812</v>
      </c>
      <c r="B27321" s="4" t="s">
        <v>53472</v>
      </c>
    </row>
    <row r="27322" customFormat="false" ht="15" hidden="false" customHeight="false" outlineLevel="0" collapsed="false">
      <c r="A27322" s="3" t="s">
        <v>53473</v>
      </c>
      <c r="B27322" s="4" t="s">
        <v>53474</v>
      </c>
    </row>
    <row r="27323" customFormat="false" ht="15" hidden="false" customHeight="false" outlineLevel="0" collapsed="false">
      <c r="A27323" s="3" t="s">
        <v>53475</v>
      </c>
      <c r="B27323" s="4" t="s">
        <v>53476</v>
      </c>
    </row>
    <row r="27324" customFormat="false" ht="15" hidden="false" customHeight="false" outlineLevel="0" collapsed="false">
      <c r="A27324" s="3" t="s">
        <v>53477</v>
      </c>
      <c r="B27324" s="4" t="s">
        <v>53478</v>
      </c>
    </row>
    <row r="27325" customFormat="false" ht="15" hidden="false" customHeight="false" outlineLevel="0" collapsed="false">
      <c r="A27325" s="3" t="s">
        <v>53479</v>
      </c>
      <c r="B27325" s="4" t="s">
        <v>53480</v>
      </c>
    </row>
    <row r="27326" customFormat="false" ht="15" hidden="false" customHeight="false" outlineLevel="0" collapsed="false">
      <c r="A27326" s="3" t="s">
        <v>53481</v>
      </c>
      <c r="B27326" s="4" t="s">
        <v>53482</v>
      </c>
    </row>
    <row r="27327" customFormat="false" ht="15" hidden="false" customHeight="false" outlineLevel="0" collapsed="false">
      <c r="A27327" s="3" t="s">
        <v>53483</v>
      </c>
      <c r="B27327" s="4" t="s">
        <v>53484</v>
      </c>
    </row>
    <row r="27328" customFormat="false" ht="15" hidden="false" customHeight="false" outlineLevel="0" collapsed="false">
      <c r="A27328" s="3" t="s">
        <v>53485</v>
      </c>
      <c r="B27328" s="4" t="s">
        <v>53486</v>
      </c>
    </row>
    <row r="27329" customFormat="false" ht="15" hidden="false" customHeight="false" outlineLevel="0" collapsed="false">
      <c r="A27329" s="3" t="s">
        <v>53487</v>
      </c>
      <c r="B27329" s="4" t="s">
        <v>53488</v>
      </c>
    </row>
    <row r="27330" customFormat="false" ht="15" hidden="false" customHeight="false" outlineLevel="0" collapsed="false">
      <c r="A27330" s="3" t="s">
        <v>53489</v>
      </c>
      <c r="B27330" s="4" t="s">
        <v>53490</v>
      </c>
    </row>
    <row r="27331" customFormat="false" ht="15" hidden="false" customHeight="false" outlineLevel="0" collapsed="false">
      <c r="A27331" s="3" t="s">
        <v>53491</v>
      </c>
      <c r="B27331" s="4" t="s">
        <v>53492</v>
      </c>
    </row>
    <row r="27332" customFormat="false" ht="30.55" hidden="false" customHeight="false" outlineLevel="0" collapsed="false">
      <c r="A27332" s="3" t="s">
        <v>53493</v>
      </c>
      <c r="B27332" s="4" t="s">
        <v>53494</v>
      </c>
    </row>
    <row r="27333" customFormat="false" ht="20.85" hidden="false" customHeight="false" outlineLevel="0" collapsed="false">
      <c r="A27333" s="3" t="s">
        <v>53495</v>
      </c>
      <c r="B27333" s="4" t="s">
        <v>53496</v>
      </c>
    </row>
    <row r="27334" customFormat="false" ht="15" hidden="false" customHeight="false" outlineLevel="0" collapsed="false">
      <c r="A27334" s="3" t="s">
        <v>53497</v>
      </c>
      <c r="B27334" s="4" t="s">
        <v>53498</v>
      </c>
    </row>
    <row r="27335" customFormat="false" ht="30.55" hidden="false" customHeight="false" outlineLevel="0" collapsed="false">
      <c r="A27335" s="3" t="s">
        <v>53499</v>
      </c>
      <c r="B27335" s="4" t="s">
        <v>53500</v>
      </c>
    </row>
    <row r="27336" customFormat="false" ht="20.85" hidden="false" customHeight="false" outlineLevel="0" collapsed="false">
      <c r="A27336" s="3" t="s">
        <v>53501</v>
      </c>
      <c r="B27336" s="4" t="s">
        <v>53502</v>
      </c>
    </row>
    <row r="27337" customFormat="false" ht="15" hidden="false" customHeight="false" outlineLevel="0" collapsed="false">
      <c r="A27337" s="3" t="s">
        <v>53503</v>
      </c>
      <c r="B27337" s="4" t="s">
        <v>53504</v>
      </c>
    </row>
    <row r="27338" customFormat="false" ht="20.85" hidden="false" customHeight="false" outlineLevel="0" collapsed="false">
      <c r="A27338" s="3" t="s">
        <v>53505</v>
      </c>
      <c r="B27338" s="4" t="s">
        <v>53506</v>
      </c>
    </row>
    <row r="27339" customFormat="false" ht="15" hidden="false" customHeight="false" outlineLevel="0" collapsed="false">
      <c r="A27339" s="3" t="s">
        <v>53507</v>
      </c>
      <c r="B27339" s="4" t="s">
        <v>53508</v>
      </c>
    </row>
    <row r="27340" customFormat="false" ht="15" hidden="false" customHeight="false" outlineLevel="0" collapsed="false">
      <c r="A27340" s="3" t="s">
        <v>53509</v>
      </c>
      <c r="B27340" s="4" t="s">
        <v>53510</v>
      </c>
    </row>
    <row r="27341" customFormat="false" ht="15" hidden="false" customHeight="false" outlineLevel="0" collapsed="false">
      <c r="A27341" s="3" t="s">
        <v>53511</v>
      </c>
      <c r="B27341" s="4" t="s">
        <v>53512</v>
      </c>
    </row>
    <row r="27342" customFormat="false" ht="15" hidden="false" customHeight="false" outlineLevel="0" collapsed="false">
      <c r="A27342" s="3" t="s">
        <v>53513</v>
      </c>
      <c r="B27342" s="4" t="s">
        <v>53514</v>
      </c>
    </row>
    <row r="27343" customFormat="false" ht="15" hidden="false" customHeight="false" outlineLevel="0" collapsed="false">
      <c r="A27343" s="3" t="s">
        <v>53515</v>
      </c>
      <c r="B27343" s="4" t="s">
        <v>53516</v>
      </c>
    </row>
    <row r="27344" customFormat="false" ht="15" hidden="false" customHeight="false" outlineLevel="0" collapsed="false">
      <c r="A27344" s="3" t="s">
        <v>53517</v>
      </c>
      <c r="B27344" s="4" t="s">
        <v>53518</v>
      </c>
    </row>
    <row r="27345" customFormat="false" ht="20.85" hidden="false" customHeight="false" outlineLevel="0" collapsed="false">
      <c r="A27345" s="3" t="s">
        <v>53519</v>
      </c>
      <c r="B27345" s="4" t="s">
        <v>53520</v>
      </c>
    </row>
    <row r="27346" customFormat="false" ht="15" hidden="false" customHeight="false" outlineLevel="0" collapsed="false">
      <c r="A27346" s="3" t="s">
        <v>53521</v>
      </c>
      <c r="B27346" s="4" t="s">
        <v>53522</v>
      </c>
    </row>
    <row r="27347" customFormat="false" ht="15" hidden="false" customHeight="false" outlineLevel="0" collapsed="false">
      <c r="A27347" s="3" t="s">
        <v>53523</v>
      </c>
      <c r="B27347" s="4" t="s">
        <v>53524</v>
      </c>
    </row>
    <row r="27348" customFormat="false" ht="15" hidden="false" customHeight="false" outlineLevel="0" collapsed="false">
      <c r="A27348" s="3" t="s">
        <v>53525</v>
      </c>
      <c r="B27348" s="4" t="s">
        <v>53526</v>
      </c>
    </row>
    <row r="27349" customFormat="false" ht="15" hidden="false" customHeight="false" outlineLevel="0" collapsed="false">
      <c r="A27349" s="3" t="s">
        <v>53527</v>
      </c>
      <c r="B27349" s="4" t="s">
        <v>53528</v>
      </c>
    </row>
    <row r="27350" customFormat="false" ht="15" hidden="false" customHeight="false" outlineLevel="0" collapsed="false">
      <c r="A27350" s="3" t="s">
        <v>53529</v>
      </c>
      <c r="B27350" s="4" t="s">
        <v>53530</v>
      </c>
    </row>
    <row r="27351" customFormat="false" ht="15" hidden="false" customHeight="false" outlineLevel="0" collapsed="false">
      <c r="A27351" s="3" t="s">
        <v>53531</v>
      </c>
      <c r="B27351" s="4" t="s">
        <v>53532</v>
      </c>
    </row>
    <row r="27352" customFormat="false" ht="15" hidden="false" customHeight="false" outlineLevel="0" collapsed="false">
      <c r="A27352" s="3" t="s">
        <v>53533</v>
      </c>
      <c r="B27352" s="4" t="s">
        <v>53534</v>
      </c>
    </row>
    <row r="27353" customFormat="false" ht="15" hidden="false" customHeight="false" outlineLevel="0" collapsed="false">
      <c r="A27353" s="3" t="s">
        <v>53535</v>
      </c>
      <c r="B27353" s="4" t="s">
        <v>53536</v>
      </c>
    </row>
    <row r="27354" customFormat="false" ht="15" hidden="false" customHeight="false" outlineLevel="0" collapsed="false">
      <c r="A27354" s="3" t="s">
        <v>53537</v>
      </c>
      <c r="B27354" s="4" t="s">
        <v>53538</v>
      </c>
    </row>
    <row r="27355" customFormat="false" ht="15" hidden="false" customHeight="false" outlineLevel="0" collapsed="false">
      <c r="A27355" s="3" t="s">
        <v>53539</v>
      </c>
      <c r="B27355" s="4" t="s">
        <v>53540</v>
      </c>
    </row>
    <row r="27356" customFormat="false" ht="15" hidden="false" customHeight="false" outlineLevel="0" collapsed="false">
      <c r="A27356" s="3" t="s">
        <v>53541</v>
      </c>
      <c r="B27356" s="4" t="s">
        <v>53542</v>
      </c>
    </row>
    <row r="27357" customFormat="false" ht="15" hidden="false" customHeight="false" outlineLevel="0" collapsed="false">
      <c r="A27357" s="3" t="s">
        <v>23370</v>
      </c>
      <c r="B27357" s="4" t="s">
        <v>53543</v>
      </c>
    </row>
    <row r="27358" customFormat="false" ht="15" hidden="false" customHeight="false" outlineLevel="0" collapsed="false">
      <c r="A27358" s="3" t="s">
        <v>38554</v>
      </c>
      <c r="B27358" s="4" t="s">
        <v>53544</v>
      </c>
    </row>
    <row r="27359" customFormat="false" ht="15" hidden="false" customHeight="false" outlineLevel="0" collapsed="false">
      <c r="A27359" s="3" t="s">
        <v>53545</v>
      </c>
      <c r="B27359" s="4" t="s">
        <v>53546</v>
      </c>
    </row>
    <row r="27360" customFormat="false" ht="15" hidden="false" customHeight="false" outlineLevel="0" collapsed="false">
      <c r="A27360" s="3" t="s">
        <v>53547</v>
      </c>
      <c r="B27360" s="4" t="s">
        <v>53548</v>
      </c>
    </row>
    <row r="27361" customFormat="false" ht="15" hidden="false" customHeight="false" outlineLevel="0" collapsed="false">
      <c r="A27361" s="3" t="s">
        <v>53549</v>
      </c>
      <c r="B27361" s="4" t="s">
        <v>53550</v>
      </c>
    </row>
    <row r="27362" customFormat="false" ht="15" hidden="false" customHeight="false" outlineLevel="0" collapsed="false">
      <c r="A27362" s="3" t="s">
        <v>308</v>
      </c>
      <c r="B27362" s="4" t="s">
        <v>53551</v>
      </c>
    </row>
    <row r="27363" customFormat="false" ht="15" hidden="false" customHeight="false" outlineLevel="0" collapsed="false">
      <c r="A27363" s="3" t="s">
        <v>53552</v>
      </c>
      <c r="B27363" s="4" t="s">
        <v>53553</v>
      </c>
    </row>
    <row r="27364" customFormat="false" ht="15" hidden="false" customHeight="false" outlineLevel="0" collapsed="false">
      <c r="A27364" s="3" t="s">
        <v>33045</v>
      </c>
      <c r="B27364" s="4" t="s">
        <v>53554</v>
      </c>
    </row>
    <row r="27365" customFormat="false" ht="20.85" hidden="false" customHeight="false" outlineLevel="0" collapsed="false">
      <c r="A27365" s="3" t="s">
        <v>53555</v>
      </c>
      <c r="B27365" s="4" t="s">
        <v>53556</v>
      </c>
    </row>
    <row r="27366" customFormat="false" ht="15" hidden="false" customHeight="false" outlineLevel="0" collapsed="false">
      <c r="A27366" s="3" t="s">
        <v>53557</v>
      </c>
      <c r="B27366" s="4" t="s">
        <v>53558</v>
      </c>
    </row>
    <row r="27367" customFormat="false" ht="15" hidden="false" customHeight="false" outlineLevel="0" collapsed="false">
      <c r="A27367" s="3" t="s">
        <v>53559</v>
      </c>
      <c r="B27367" s="4" t="s">
        <v>53560</v>
      </c>
    </row>
    <row r="27368" customFormat="false" ht="15" hidden="false" customHeight="false" outlineLevel="0" collapsed="false">
      <c r="A27368" s="3" t="s">
        <v>53561</v>
      </c>
      <c r="B27368" s="4" t="s">
        <v>53562</v>
      </c>
    </row>
    <row r="27369" customFormat="false" ht="20.85" hidden="false" customHeight="false" outlineLevel="0" collapsed="false">
      <c r="A27369" s="3" t="s">
        <v>53563</v>
      </c>
      <c r="B27369" s="4" t="s">
        <v>53564</v>
      </c>
    </row>
    <row r="27370" customFormat="false" ht="15" hidden="false" customHeight="false" outlineLevel="0" collapsed="false">
      <c r="A27370" s="3" t="s">
        <v>53565</v>
      </c>
      <c r="B27370" s="4" t="s">
        <v>53566</v>
      </c>
    </row>
    <row r="27371" customFormat="false" ht="15" hidden="false" customHeight="false" outlineLevel="0" collapsed="false">
      <c r="A27371" s="3" t="s">
        <v>450</v>
      </c>
      <c r="B27371" s="4" t="s">
        <v>53567</v>
      </c>
    </row>
    <row r="27372" customFormat="false" ht="15" hidden="false" customHeight="false" outlineLevel="0" collapsed="false">
      <c r="A27372" s="3" t="s">
        <v>53568</v>
      </c>
      <c r="B27372" s="4" t="s">
        <v>53569</v>
      </c>
    </row>
    <row r="27373" customFormat="false" ht="15" hidden="false" customHeight="false" outlineLevel="0" collapsed="false">
      <c r="A27373" s="3" t="s">
        <v>53570</v>
      </c>
      <c r="B27373" s="4" t="s">
        <v>53571</v>
      </c>
    </row>
    <row r="27374" customFormat="false" ht="15" hidden="false" customHeight="false" outlineLevel="0" collapsed="false">
      <c r="A27374" s="3" t="s">
        <v>53572</v>
      </c>
      <c r="B27374" s="4" t="s">
        <v>53573</v>
      </c>
    </row>
    <row r="27375" customFormat="false" ht="15" hidden="false" customHeight="false" outlineLevel="0" collapsed="false">
      <c r="A27375" s="3" t="s">
        <v>53574</v>
      </c>
      <c r="B27375" s="4" t="s">
        <v>53575</v>
      </c>
    </row>
    <row r="27376" customFormat="false" ht="15" hidden="false" customHeight="false" outlineLevel="0" collapsed="false">
      <c r="A27376" s="3" t="s">
        <v>53576</v>
      </c>
      <c r="B27376" s="4" t="s">
        <v>53577</v>
      </c>
    </row>
    <row r="27377" customFormat="false" ht="15" hidden="false" customHeight="false" outlineLevel="0" collapsed="false">
      <c r="A27377" s="3" t="s">
        <v>53578</v>
      </c>
      <c r="B27377" s="4" t="s">
        <v>53579</v>
      </c>
    </row>
    <row r="27378" customFormat="false" ht="15" hidden="false" customHeight="false" outlineLevel="0" collapsed="false">
      <c r="A27378" s="3" t="s">
        <v>53580</v>
      </c>
      <c r="B27378" s="4" t="s">
        <v>53581</v>
      </c>
    </row>
    <row r="27379" customFormat="false" ht="15" hidden="false" customHeight="false" outlineLevel="0" collapsed="false">
      <c r="A27379" s="3" t="s">
        <v>53582</v>
      </c>
      <c r="B27379" s="4" t="s">
        <v>53583</v>
      </c>
    </row>
    <row r="27380" customFormat="false" ht="15" hidden="false" customHeight="false" outlineLevel="0" collapsed="false">
      <c r="A27380" s="3" t="s">
        <v>53584</v>
      </c>
      <c r="B27380" s="4" t="s">
        <v>53585</v>
      </c>
    </row>
    <row r="27381" customFormat="false" ht="20.85" hidden="false" customHeight="false" outlineLevel="0" collapsed="false">
      <c r="A27381" s="3" t="s">
        <v>53586</v>
      </c>
      <c r="B27381" s="4" t="s">
        <v>53587</v>
      </c>
    </row>
    <row r="27382" customFormat="false" ht="15" hidden="false" customHeight="false" outlineLevel="0" collapsed="false">
      <c r="A27382" s="3" t="s">
        <v>53588</v>
      </c>
      <c r="B27382" s="4" t="s">
        <v>53589</v>
      </c>
    </row>
    <row r="27383" customFormat="false" ht="15" hidden="false" customHeight="false" outlineLevel="0" collapsed="false">
      <c r="A27383" s="3" t="s">
        <v>53590</v>
      </c>
      <c r="B27383" s="4" t="s">
        <v>53591</v>
      </c>
    </row>
    <row r="27384" customFormat="false" ht="15" hidden="false" customHeight="false" outlineLevel="0" collapsed="false">
      <c r="A27384" s="3" t="s">
        <v>53592</v>
      </c>
      <c r="B27384" s="4" t="s">
        <v>53593</v>
      </c>
    </row>
    <row r="27385" customFormat="false" ht="15" hidden="false" customHeight="false" outlineLevel="0" collapsed="false">
      <c r="A27385" s="3" t="s">
        <v>53594</v>
      </c>
      <c r="B27385" s="4" t="s">
        <v>53595</v>
      </c>
    </row>
    <row r="27386" customFormat="false" ht="15" hidden="false" customHeight="false" outlineLevel="0" collapsed="false">
      <c r="A27386" s="3" t="s">
        <v>53596</v>
      </c>
      <c r="B27386" s="4" t="s">
        <v>53597</v>
      </c>
    </row>
    <row r="27387" customFormat="false" ht="15" hidden="false" customHeight="false" outlineLevel="0" collapsed="false">
      <c r="A27387" s="3" t="s">
        <v>53598</v>
      </c>
      <c r="B27387" s="4" t="s">
        <v>53599</v>
      </c>
    </row>
    <row r="27388" customFormat="false" ht="15" hidden="false" customHeight="false" outlineLevel="0" collapsed="false">
      <c r="A27388" s="3" t="s">
        <v>53600</v>
      </c>
      <c r="B27388" s="4" t="s">
        <v>53601</v>
      </c>
    </row>
    <row r="27389" customFormat="false" ht="15" hidden="false" customHeight="false" outlineLevel="0" collapsed="false">
      <c r="A27389" s="3" t="s">
        <v>53602</v>
      </c>
      <c r="B27389" s="4" t="s">
        <v>53603</v>
      </c>
    </row>
    <row r="27390" customFormat="false" ht="15" hidden="false" customHeight="false" outlineLevel="0" collapsed="false">
      <c r="A27390" s="3" t="s">
        <v>53604</v>
      </c>
      <c r="B27390" s="4" t="s">
        <v>53605</v>
      </c>
    </row>
    <row r="27391" customFormat="false" ht="15" hidden="false" customHeight="false" outlineLevel="0" collapsed="false">
      <c r="A27391" s="3" t="s">
        <v>53606</v>
      </c>
      <c r="B27391" s="4" t="s">
        <v>53607</v>
      </c>
    </row>
    <row r="27392" customFormat="false" ht="15" hidden="false" customHeight="false" outlineLevel="0" collapsed="false">
      <c r="A27392" s="3" t="s">
        <v>53608</v>
      </c>
      <c r="B27392" s="4" t="s">
        <v>53609</v>
      </c>
    </row>
    <row r="27393" customFormat="false" ht="20.85" hidden="false" customHeight="false" outlineLevel="0" collapsed="false">
      <c r="A27393" s="3" t="s">
        <v>53610</v>
      </c>
      <c r="B27393" s="4" t="s">
        <v>53611</v>
      </c>
    </row>
    <row r="27394" customFormat="false" ht="15" hidden="false" customHeight="false" outlineLevel="0" collapsed="false">
      <c r="A27394" s="3" t="s">
        <v>53612</v>
      </c>
      <c r="B27394" s="4" t="s">
        <v>53613</v>
      </c>
    </row>
    <row r="27395" customFormat="false" ht="15" hidden="false" customHeight="false" outlineLevel="0" collapsed="false">
      <c r="A27395" s="3" t="s">
        <v>53614</v>
      </c>
      <c r="B27395" s="4" t="s">
        <v>53615</v>
      </c>
    </row>
    <row r="27396" customFormat="false" ht="15" hidden="false" customHeight="false" outlineLevel="0" collapsed="false">
      <c r="A27396" s="3" t="s">
        <v>53616</v>
      </c>
      <c r="B27396" s="4" t="s">
        <v>53617</v>
      </c>
    </row>
    <row r="27397" customFormat="false" ht="15" hidden="false" customHeight="false" outlineLevel="0" collapsed="false">
      <c r="A27397" s="3" t="s">
        <v>53618</v>
      </c>
      <c r="B27397" s="4" t="s">
        <v>53619</v>
      </c>
    </row>
    <row r="27398" customFormat="false" ht="15" hidden="false" customHeight="false" outlineLevel="0" collapsed="false">
      <c r="A27398" s="3" t="s">
        <v>53620</v>
      </c>
      <c r="B27398" s="4" t="s">
        <v>53621</v>
      </c>
    </row>
    <row r="27399" customFormat="false" ht="15" hidden="false" customHeight="false" outlineLevel="0" collapsed="false">
      <c r="A27399" s="3" t="s">
        <v>53622</v>
      </c>
      <c r="B27399" s="4" t="s">
        <v>53623</v>
      </c>
    </row>
    <row r="27400" customFormat="false" ht="30.55" hidden="false" customHeight="false" outlineLevel="0" collapsed="false">
      <c r="A27400" s="3" t="s">
        <v>53624</v>
      </c>
      <c r="B27400" s="4" t="s">
        <v>53625</v>
      </c>
    </row>
    <row r="27401" customFormat="false" ht="15" hidden="false" customHeight="false" outlineLevel="0" collapsed="false">
      <c r="A27401" s="3" t="s">
        <v>53626</v>
      </c>
      <c r="B27401" s="4" t="s">
        <v>53627</v>
      </c>
    </row>
    <row r="27402" customFormat="false" ht="20.85" hidden="false" customHeight="false" outlineLevel="0" collapsed="false">
      <c r="A27402" s="3" t="s">
        <v>53628</v>
      </c>
      <c r="B27402" s="4" t="s">
        <v>53629</v>
      </c>
    </row>
    <row r="27403" customFormat="false" ht="30.55" hidden="false" customHeight="false" outlineLevel="0" collapsed="false">
      <c r="A27403" s="3" t="s">
        <v>53630</v>
      </c>
      <c r="B27403" s="4" t="s">
        <v>53631</v>
      </c>
    </row>
    <row r="27404" customFormat="false" ht="15" hidden="false" customHeight="false" outlineLevel="0" collapsed="false">
      <c r="A27404" s="3" t="s">
        <v>53632</v>
      </c>
      <c r="B27404" s="4" t="s">
        <v>53633</v>
      </c>
    </row>
    <row r="27405" customFormat="false" ht="15" hidden="false" customHeight="false" outlineLevel="0" collapsed="false">
      <c r="A27405" s="3" t="s">
        <v>53634</v>
      </c>
      <c r="B27405" s="4" t="s">
        <v>53635</v>
      </c>
    </row>
    <row r="27406" customFormat="false" ht="15" hidden="false" customHeight="false" outlineLevel="0" collapsed="false">
      <c r="A27406" s="3" t="s">
        <v>53636</v>
      </c>
      <c r="B27406" s="4" t="s">
        <v>53637</v>
      </c>
    </row>
    <row r="27407" customFormat="false" ht="15" hidden="false" customHeight="false" outlineLevel="0" collapsed="false">
      <c r="A27407" s="3" t="s">
        <v>53638</v>
      </c>
      <c r="B27407" s="4" t="s">
        <v>53639</v>
      </c>
    </row>
    <row r="27408" customFormat="false" ht="15" hidden="false" customHeight="false" outlineLevel="0" collapsed="false">
      <c r="A27408" s="3" t="s">
        <v>53640</v>
      </c>
      <c r="B27408" s="4" t="s">
        <v>53641</v>
      </c>
    </row>
    <row r="27409" customFormat="false" ht="15" hidden="false" customHeight="false" outlineLevel="0" collapsed="false">
      <c r="A27409" s="3" t="s">
        <v>53642</v>
      </c>
      <c r="B27409" s="4" t="s">
        <v>53643</v>
      </c>
    </row>
    <row r="27410" customFormat="false" ht="20.85" hidden="false" customHeight="false" outlineLevel="0" collapsed="false">
      <c r="A27410" s="3" t="s">
        <v>53644</v>
      </c>
      <c r="B27410" s="4" t="s">
        <v>53645</v>
      </c>
    </row>
    <row r="27411" customFormat="false" ht="15" hidden="false" customHeight="false" outlineLevel="0" collapsed="false">
      <c r="A27411" s="3" t="s">
        <v>53646</v>
      </c>
      <c r="B27411" s="4" t="s">
        <v>53647</v>
      </c>
    </row>
    <row r="27412" customFormat="false" ht="15" hidden="false" customHeight="false" outlineLevel="0" collapsed="false">
      <c r="A27412" s="3" t="s">
        <v>53648</v>
      </c>
      <c r="B27412" s="4" t="s">
        <v>53649</v>
      </c>
    </row>
    <row r="27413" customFormat="false" ht="15" hidden="false" customHeight="false" outlineLevel="0" collapsed="false">
      <c r="A27413" s="3" t="s">
        <v>37691</v>
      </c>
      <c r="B27413" s="4" t="s">
        <v>53650</v>
      </c>
    </row>
    <row r="27414" customFormat="false" ht="15" hidden="false" customHeight="false" outlineLevel="0" collapsed="false">
      <c r="A27414" s="3" t="s">
        <v>53651</v>
      </c>
      <c r="B27414" s="4" t="s">
        <v>53652</v>
      </c>
    </row>
    <row r="27415" customFormat="false" ht="20.85" hidden="false" customHeight="false" outlineLevel="0" collapsed="false">
      <c r="A27415" s="3" t="s">
        <v>53653</v>
      </c>
      <c r="B27415" s="4" t="s">
        <v>53654</v>
      </c>
    </row>
    <row r="27416" customFormat="false" ht="15" hidden="false" customHeight="false" outlineLevel="0" collapsed="false">
      <c r="A27416" s="3" t="s">
        <v>53655</v>
      </c>
      <c r="B27416" s="4" t="s">
        <v>53656</v>
      </c>
    </row>
    <row r="27417" customFormat="false" ht="20.85" hidden="false" customHeight="false" outlineLevel="0" collapsed="false">
      <c r="A27417" s="3" t="s">
        <v>53657</v>
      </c>
      <c r="B27417" s="4" t="s">
        <v>53658</v>
      </c>
    </row>
    <row r="27418" customFormat="false" ht="15" hidden="false" customHeight="false" outlineLevel="0" collapsed="false">
      <c r="A27418" s="3" t="s">
        <v>53659</v>
      </c>
      <c r="B27418" s="4" t="s">
        <v>53660</v>
      </c>
    </row>
    <row r="27419" customFormat="false" ht="15" hidden="false" customHeight="false" outlineLevel="0" collapsed="false">
      <c r="A27419" s="3" t="s">
        <v>53661</v>
      </c>
      <c r="B27419" s="4" t="s">
        <v>53662</v>
      </c>
    </row>
    <row r="27420" customFormat="false" ht="20.85" hidden="false" customHeight="false" outlineLevel="0" collapsed="false">
      <c r="A27420" s="3" t="s">
        <v>53663</v>
      </c>
      <c r="B27420" s="4" t="s">
        <v>53664</v>
      </c>
    </row>
    <row r="27421" customFormat="false" ht="15" hidden="false" customHeight="false" outlineLevel="0" collapsed="false">
      <c r="A27421" s="3" t="s">
        <v>53665</v>
      </c>
      <c r="B27421" s="4" t="s">
        <v>53666</v>
      </c>
    </row>
    <row r="27422" customFormat="false" ht="15" hidden="false" customHeight="false" outlineLevel="0" collapsed="false">
      <c r="A27422" s="3" t="s">
        <v>4672</v>
      </c>
      <c r="B27422" s="4" t="s">
        <v>53667</v>
      </c>
    </row>
    <row r="27423" customFormat="false" ht="15" hidden="false" customHeight="false" outlineLevel="0" collapsed="false">
      <c r="A27423" s="3" t="s">
        <v>53668</v>
      </c>
      <c r="B27423" s="4" t="s">
        <v>53669</v>
      </c>
    </row>
    <row r="27424" customFormat="false" ht="15" hidden="false" customHeight="false" outlineLevel="0" collapsed="false">
      <c r="A27424" s="3" t="s">
        <v>53670</v>
      </c>
      <c r="B27424" s="4" t="s">
        <v>53671</v>
      </c>
    </row>
    <row r="27425" customFormat="false" ht="15" hidden="false" customHeight="false" outlineLevel="0" collapsed="false">
      <c r="A27425" s="3" t="s">
        <v>53672</v>
      </c>
      <c r="B27425" s="4" t="s">
        <v>53673</v>
      </c>
    </row>
    <row r="27426" customFormat="false" ht="15" hidden="false" customHeight="false" outlineLevel="0" collapsed="false">
      <c r="A27426" s="3" t="s">
        <v>53674</v>
      </c>
      <c r="B27426" s="4" t="s">
        <v>53675</v>
      </c>
    </row>
    <row r="27427" customFormat="false" ht="20.85" hidden="false" customHeight="false" outlineLevel="0" collapsed="false">
      <c r="A27427" s="3" t="s">
        <v>53676</v>
      </c>
      <c r="B27427" s="4" t="s">
        <v>53677</v>
      </c>
    </row>
    <row r="27428" customFormat="false" ht="15" hidden="false" customHeight="false" outlineLevel="0" collapsed="false">
      <c r="A27428" s="3" t="s">
        <v>53678</v>
      </c>
      <c r="B27428" s="4" t="s">
        <v>53679</v>
      </c>
    </row>
    <row r="27429" customFormat="false" ht="20.85" hidden="false" customHeight="false" outlineLevel="0" collapsed="false">
      <c r="A27429" s="3" t="s">
        <v>53680</v>
      </c>
      <c r="B27429" s="4" t="s">
        <v>53681</v>
      </c>
    </row>
    <row r="27430" customFormat="false" ht="15" hidden="false" customHeight="false" outlineLevel="0" collapsed="false">
      <c r="A27430" s="3" t="s">
        <v>53682</v>
      </c>
      <c r="B27430" s="4" t="s">
        <v>53683</v>
      </c>
    </row>
    <row r="27431" customFormat="false" ht="15" hidden="false" customHeight="false" outlineLevel="0" collapsed="false">
      <c r="A27431" s="3" t="s">
        <v>53684</v>
      </c>
      <c r="B27431" s="4" t="s">
        <v>53685</v>
      </c>
    </row>
    <row r="27432" customFormat="false" ht="15" hidden="false" customHeight="false" outlineLevel="0" collapsed="false">
      <c r="A27432" s="3" t="s">
        <v>53686</v>
      </c>
      <c r="B27432" s="4" t="s">
        <v>53687</v>
      </c>
    </row>
    <row r="27433" customFormat="false" ht="15" hidden="false" customHeight="false" outlineLevel="0" collapsed="false">
      <c r="A27433" s="3" t="s">
        <v>53688</v>
      </c>
      <c r="B27433" s="4" t="s">
        <v>53689</v>
      </c>
    </row>
    <row r="27434" customFormat="false" ht="15" hidden="false" customHeight="false" outlineLevel="0" collapsed="false">
      <c r="A27434" s="3" t="s">
        <v>53690</v>
      </c>
      <c r="B27434" s="4" t="s">
        <v>53691</v>
      </c>
    </row>
    <row r="27435" customFormat="false" ht="15" hidden="false" customHeight="false" outlineLevel="0" collapsed="false">
      <c r="A27435" s="3" t="s">
        <v>53692</v>
      </c>
      <c r="B27435" s="4" t="s">
        <v>53693</v>
      </c>
    </row>
    <row r="27436" customFormat="false" ht="20.85" hidden="false" customHeight="false" outlineLevel="0" collapsed="false">
      <c r="A27436" s="3" t="s">
        <v>53694</v>
      </c>
      <c r="B27436" s="4" t="s">
        <v>53695</v>
      </c>
    </row>
    <row r="27437" customFormat="false" ht="15" hidden="false" customHeight="false" outlineLevel="0" collapsed="false">
      <c r="A27437" s="3" t="s">
        <v>53696</v>
      </c>
      <c r="B27437" s="4" t="s">
        <v>53697</v>
      </c>
    </row>
    <row r="27438" customFormat="false" ht="15" hidden="false" customHeight="false" outlineLevel="0" collapsed="false">
      <c r="A27438" s="3" t="s">
        <v>53698</v>
      </c>
      <c r="B27438" s="4" t="s">
        <v>53699</v>
      </c>
    </row>
    <row r="27439" customFormat="false" ht="15" hidden="false" customHeight="false" outlineLevel="0" collapsed="false">
      <c r="A27439" s="3" t="s">
        <v>53700</v>
      </c>
      <c r="B27439" s="4" t="s">
        <v>53701</v>
      </c>
    </row>
    <row r="27440" customFormat="false" ht="15" hidden="false" customHeight="false" outlineLevel="0" collapsed="false">
      <c r="A27440" s="3" t="s">
        <v>53702</v>
      </c>
      <c r="B27440" s="4" t="s">
        <v>53703</v>
      </c>
    </row>
    <row r="27441" customFormat="false" ht="15" hidden="false" customHeight="false" outlineLevel="0" collapsed="false">
      <c r="A27441" s="3" t="s">
        <v>53704</v>
      </c>
      <c r="B27441" s="4" t="s">
        <v>53705</v>
      </c>
    </row>
    <row r="27442" customFormat="false" ht="15" hidden="false" customHeight="false" outlineLevel="0" collapsed="false">
      <c r="A27442" s="3" t="s">
        <v>53706</v>
      </c>
      <c r="B27442" s="4" t="s">
        <v>53707</v>
      </c>
    </row>
    <row r="27443" customFormat="false" ht="15" hidden="false" customHeight="false" outlineLevel="0" collapsed="false">
      <c r="A27443" s="3" t="s">
        <v>53708</v>
      </c>
      <c r="B27443" s="4" t="s">
        <v>53709</v>
      </c>
    </row>
    <row r="27444" customFormat="false" ht="20.85" hidden="false" customHeight="false" outlineLevel="0" collapsed="false">
      <c r="A27444" s="3" t="s">
        <v>53710</v>
      </c>
      <c r="B27444" s="4" t="s">
        <v>53711</v>
      </c>
    </row>
    <row r="27445" customFormat="false" ht="15" hidden="false" customHeight="false" outlineLevel="0" collapsed="false">
      <c r="A27445" s="3" t="s">
        <v>53712</v>
      </c>
      <c r="B27445" s="4" t="s">
        <v>53713</v>
      </c>
    </row>
    <row r="27446" customFormat="false" ht="15" hidden="false" customHeight="false" outlineLevel="0" collapsed="false">
      <c r="A27446" s="3" t="s">
        <v>53714</v>
      </c>
      <c r="B27446" s="4" t="s">
        <v>53715</v>
      </c>
    </row>
    <row r="27447" customFormat="false" ht="20.85" hidden="false" customHeight="false" outlineLevel="0" collapsed="false">
      <c r="A27447" s="3" t="s">
        <v>53716</v>
      </c>
      <c r="B27447" s="4" t="s">
        <v>53717</v>
      </c>
    </row>
    <row r="27448" customFormat="false" ht="15" hidden="false" customHeight="false" outlineLevel="0" collapsed="false">
      <c r="A27448" s="3" t="s">
        <v>53718</v>
      </c>
      <c r="B27448" s="4" t="s">
        <v>53719</v>
      </c>
    </row>
    <row r="27449" customFormat="false" ht="15" hidden="false" customHeight="false" outlineLevel="0" collapsed="false">
      <c r="A27449" s="3" t="s">
        <v>53720</v>
      </c>
      <c r="B27449" s="4" t="s">
        <v>53721</v>
      </c>
    </row>
    <row r="27450" customFormat="false" ht="15" hidden="false" customHeight="false" outlineLevel="0" collapsed="false">
      <c r="A27450" s="3" t="s">
        <v>53722</v>
      </c>
      <c r="B27450" s="4" t="s">
        <v>53723</v>
      </c>
    </row>
    <row r="27451" customFormat="false" ht="15" hidden="false" customHeight="false" outlineLevel="0" collapsed="false">
      <c r="A27451" s="3" t="s">
        <v>53724</v>
      </c>
      <c r="B27451" s="4" t="s">
        <v>53725</v>
      </c>
    </row>
    <row r="27452" customFormat="false" ht="20.85" hidden="false" customHeight="false" outlineLevel="0" collapsed="false">
      <c r="A27452" s="3" t="s">
        <v>53726</v>
      </c>
      <c r="B27452" s="4" t="s">
        <v>53727</v>
      </c>
    </row>
    <row r="27453" customFormat="false" ht="15" hidden="false" customHeight="false" outlineLevel="0" collapsed="false">
      <c r="A27453" s="3" t="s">
        <v>53728</v>
      </c>
      <c r="B27453" s="4" t="s">
        <v>53729</v>
      </c>
    </row>
    <row r="27454" customFormat="false" ht="15" hidden="false" customHeight="false" outlineLevel="0" collapsed="false">
      <c r="A27454" s="3" t="s">
        <v>53730</v>
      </c>
      <c r="B27454" s="4" t="s">
        <v>53731</v>
      </c>
    </row>
    <row r="27455" customFormat="false" ht="20.85" hidden="false" customHeight="false" outlineLevel="0" collapsed="false">
      <c r="A27455" s="3" t="s">
        <v>53732</v>
      </c>
      <c r="B27455" s="4" t="s">
        <v>53733</v>
      </c>
    </row>
    <row r="27456" customFormat="false" ht="15" hidden="false" customHeight="false" outlineLevel="0" collapsed="false">
      <c r="A27456" s="3" t="s">
        <v>53734</v>
      </c>
      <c r="B27456" s="4" t="s">
        <v>53735</v>
      </c>
    </row>
    <row r="27457" customFormat="false" ht="15" hidden="false" customHeight="false" outlineLevel="0" collapsed="false">
      <c r="A27457" s="3" t="s">
        <v>53736</v>
      </c>
      <c r="B27457" s="4" t="s">
        <v>53737</v>
      </c>
    </row>
    <row r="27458" customFormat="false" ht="15" hidden="false" customHeight="false" outlineLevel="0" collapsed="false">
      <c r="A27458" s="3" t="s">
        <v>53738</v>
      </c>
      <c r="B27458" s="4" t="s">
        <v>53739</v>
      </c>
    </row>
    <row r="27459" customFormat="false" ht="15" hidden="false" customHeight="false" outlineLevel="0" collapsed="false">
      <c r="A27459" s="3" t="s">
        <v>53740</v>
      </c>
      <c r="B27459" s="4" t="s">
        <v>53741</v>
      </c>
    </row>
    <row r="27460" customFormat="false" ht="15" hidden="false" customHeight="false" outlineLevel="0" collapsed="false">
      <c r="A27460" s="3" t="s">
        <v>53742</v>
      </c>
      <c r="B27460" s="4" t="s">
        <v>53743</v>
      </c>
    </row>
    <row r="27461" customFormat="false" ht="15" hidden="false" customHeight="false" outlineLevel="0" collapsed="false">
      <c r="A27461" s="3" t="s">
        <v>53744</v>
      </c>
      <c r="B27461" s="4" t="s">
        <v>53745</v>
      </c>
    </row>
    <row r="27462" customFormat="false" ht="15" hidden="false" customHeight="false" outlineLevel="0" collapsed="false">
      <c r="A27462" s="3" t="s">
        <v>53746</v>
      </c>
      <c r="B27462" s="4" t="s">
        <v>53747</v>
      </c>
    </row>
    <row r="27463" customFormat="false" ht="15" hidden="false" customHeight="false" outlineLevel="0" collapsed="false">
      <c r="A27463" s="3" t="s">
        <v>53748</v>
      </c>
      <c r="B27463" s="4" t="s">
        <v>53749</v>
      </c>
    </row>
    <row r="27464" customFormat="false" ht="15" hidden="false" customHeight="false" outlineLevel="0" collapsed="false">
      <c r="A27464" s="3" t="s">
        <v>53750</v>
      </c>
      <c r="B27464" s="4" t="s">
        <v>53751</v>
      </c>
    </row>
    <row r="27465" customFormat="false" ht="20.85" hidden="false" customHeight="false" outlineLevel="0" collapsed="false">
      <c r="A27465" s="3" t="s">
        <v>53752</v>
      </c>
      <c r="B27465" s="4" t="s">
        <v>53753</v>
      </c>
    </row>
    <row r="27466" customFormat="false" ht="15" hidden="false" customHeight="false" outlineLevel="0" collapsed="false">
      <c r="A27466" s="3" t="s">
        <v>53754</v>
      </c>
      <c r="B27466" s="4" t="s">
        <v>53755</v>
      </c>
    </row>
    <row r="27467" customFormat="false" ht="15" hidden="false" customHeight="false" outlineLevel="0" collapsed="false">
      <c r="A27467" s="3" t="s">
        <v>53756</v>
      </c>
      <c r="B27467" s="4" t="s">
        <v>53757</v>
      </c>
    </row>
    <row r="27468" customFormat="false" ht="15" hidden="false" customHeight="false" outlineLevel="0" collapsed="false">
      <c r="A27468" s="3" t="s">
        <v>53758</v>
      </c>
      <c r="B27468" s="4" t="s">
        <v>53759</v>
      </c>
    </row>
    <row r="27469" customFormat="false" ht="15" hidden="false" customHeight="false" outlineLevel="0" collapsed="false">
      <c r="A27469" s="3" t="s">
        <v>53760</v>
      </c>
      <c r="B27469" s="4" t="s">
        <v>53761</v>
      </c>
    </row>
    <row r="27470" customFormat="false" ht="15" hidden="false" customHeight="false" outlineLevel="0" collapsed="false">
      <c r="A27470" s="3" t="s">
        <v>53762</v>
      </c>
      <c r="B27470" s="4" t="s">
        <v>53763</v>
      </c>
    </row>
    <row r="27471" customFormat="false" ht="15" hidden="false" customHeight="false" outlineLevel="0" collapsed="false">
      <c r="A27471" s="3" t="s">
        <v>53764</v>
      </c>
      <c r="B27471" s="4" t="s">
        <v>53765</v>
      </c>
    </row>
    <row r="27472" customFormat="false" ht="15" hidden="false" customHeight="false" outlineLevel="0" collapsed="false">
      <c r="A27472" s="3" t="s">
        <v>53766</v>
      </c>
      <c r="B27472" s="4" t="s">
        <v>53767</v>
      </c>
    </row>
    <row r="27473" customFormat="false" ht="15" hidden="false" customHeight="false" outlineLevel="0" collapsed="false">
      <c r="A27473" s="3" t="s">
        <v>53768</v>
      </c>
      <c r="B27473" s="4" t="s">
        <v>53769</v>
      </c>
    </row>
    <row r="27474" customFormat="false" ht="15" hidden="false" customHeight="false" outlineLevel="0" collapsed="false">
      <c r="A27474" s="3" t="s">
        <v>53770</v>
      </c>
      <c r="B27474" s="4" t="s">
        <v>53771</v>
      </c>
    </row>
    <row r="27475" customFormat="false" ht="15" hidden="false" customHeight="false" outlineLevel="0" collapsed="false">
      <c r="A27475" s="3" t="s">
        <v>53772</v>
      </c>
      <c r="B27475" s="4" t="s">
        <v>53773</v>
      </c>
    </row>
    <row r="27476" customFormat="false" ht="15" hidden="false" customHeight="false" outlineLevel="0" collapsed="false">
      <c r="A27476" s="3" t="s">
        <v>53774</v>
      </c>
      <c r="B27476" s="4" t="s">
        <v>53775</v>
      </c>
    </row>
    <row r="27477" customFormat="false" ht="15" hidden="false" customHeight="false" outlineLevel="0" collapsed="false">
      <c r="A27477" s="3" t="s">
        <v>53776</v>
      </c>
      <c r="B27477" s="4" t="s">
        <v>53777</v>
      </c>
    </row>
    <row r="27478" customFormat="false" ht="15" hidden="false" customHeight="false" outlineLevel="0" collapsed="false">
      <c r="A27478" s="3" t="s">
        <v>53778</v>
      </c>
      <c r="B27478" s="4" t="s">
        <v>53779</v>
      </c>
    </row>
    <row r="27479" customFormat="false" ht="15" hidden="false" customHeight="false" outlineLevel="0" collapsed="false">
      <c r="A27479" s="3" t="s">
        <v>53780</v>
      </c>
      <c r="B27479" s="4" t="s">
        <v>53781</v>
      </c>
    </row>
    <row r="27480" customFormat="false" ht="15" hidden="false" customHeight="false" outlineLevel="0" collapsed="false">
      <c r="A27480" s="3" t="s">
        <v>53782</v>
      </c>
      <c r="B27480" s="4" t="s">
        <v>53783</v>
      </c>
    </row>
    <row r="27481" customFormat="false" ht="15" hidden="false" customHeight="false" outlineLevel="0" collapsed="false">
      <c r="A27481" s="3" t="s">
        <v>53784</v>
      </c>
      <c r="B27481" s="4" t="s">
        <v>53785</v>
      </c>
    </row>
    <row r="27482" customFormat="false" ht="15" hidden="false" customHeight="false" outlineLevel="0" collapsed="false">
      <c r="A27482" s="3" t="s">
        <v>53786</v>
      </c>
      <c r="B27482" s="4" t="s">
        <v>53787</v>
      </c>
    </row>
    <row r="27483" customFormat="false" ht="15" hidden="false" customHeight="false" outlineLevel="0" collapsed="false">
      <c r="A27483" s="3" t="s">
        <v>53788</v>
      </c>
      <c r="B27483" s="4" t="s">
        <v>53789</v>
      </c>
    </row>
    <row r="27484" customFormat="false" ht="15" hidden="false" customHeight="false" outlineLevel="0" collapsed="false">
      <c r="A27484" s="3" t="s">
        <v>53790</v>
      </c>
      <c r="B27484" s="4" t="s">
        <v>53791</v>
      </c>
    </row>
    <row r="27485" customFormat="false" ht="15" hidden="false" customHeight="false" outlineLevel="0" collapsed="false">
      <c r="A27485" s="3" t="s">
        <v>53792</v>
      </c>
      <c r="B27485" s="4" t="s">
        <v>53793</v>
      </c>
    </row>
    <row r="27486" customFormat="false" ht="15" hidden="false" customHeight="false" outlineLevel="0" collapsed="false">
      <c r="A27486" s="3" t="s">
        <v>53794</v>
      </c>
      <c r="B27486" s="4" t="s">
        <v>53795</v>
      </c>
    </row>
    <row r="27487" customFormat="false" ht="20.85" hidden="false" customHeight="false" outlineLevel="0" collapsed="false">
      <c r="A27487" s="3" t="s">
        <v>53796</v>
      </c>
      <c r="B27487" s="4" t="s">
        <v>53797</v>
      </c>
    </row>
    <row r="27488" customFormat="false" ht="15" hidden="false" customHeight="false" outlineLevel="0" collapsed="false">
      <c r="A27488" s="3" t="s">
        <v>53798</v>
      </c>
      <c r="B27488" s="4" t="s">
        <v>53799</v>
      </c>
    </row>
    <row r="27489" customFormat="false" ht="15" hidden="false" customHeight="false" outlineLevel="0" collapsed="false">
      <c r="A27489" s="3" t="s">
        <v>53800</v>
      </c>
      <c r="B27489" s="4" t="s">
        <v>53801</v>
      </c>
    </row>
    <row r="27490" customFormat="false" ht="30.55" hidden="false" customHeight="false" outlineLevel="0" collapsed="false">
      <c r="A27490" s="3" t="s">
        <v>53802</v>
      </c>
      <c r="B27490" s="4" t="s">
        <v>53803</v>
      </c>
    </row>
    <row r="27491" customFormat="false" ht="15" hidden="false" customHeight="false" outlineLevel="0" collapsed="false">
      <c r="A27491" s="3" t="s">
        <v>53804</v>
      </c>
      <c r="B27491" s="4" t="s">
        <v>53805</v>
      </c>
    </row>
    <row r="27492" customFormat="false" ht="15" hidden="false" customHeight="false" outlineLevel="0" collapsed="false">
      <c r="A27492" s="3" t="s">
        <v>53806</v>
      </c>
      <c r="B27492" s="4" t="s">
        <v>53807</v>
      </c>
    </row>
    <row r="27493" customFormat="false" ht="15" hidden="false" customHeight="false" outlineLevel="0" collapsed="false">
      <c r="A27493" s="3" t="s">
        <v>53808</v>
      </c>
      <c r="B27493" s="4" t="s">
        <v>53809</v>
      </c>
    </row>
    <row r="27494" customFormat="false" ht="15" hidden="false" customHeight="false" outlineLevel="0" collapsed="false">
      <c r="A27494" s="3" t="s">
        <v>53810</v>
      </c>
      <c r="B27494" s="4" t="s">
        <v>53811</v>
      </c>
    </row>
    <row r="27495" customFormat="false" ht="15" hidden="false" customHeight="false" outlineLevel="0" collapsed="false">
      <c r="A27495" s="3" t="s">
        <v>30396</v>
      </c>
      <c r="B27495" s="4" t="s">
        <v>53812</v>
      </c>
    </row>
    <row r="27496" customFormat="false" ht="15" hidden="false" customHeight="false" outlineLevel="0" collapsed="false">
      <c r="A27496" s="3" t="s">
        <v>53813</v>
      </c>
      <c r="B27496" s="4" t="s">
        <v>53814</v>
      </c>
    </row>
    <row r="27497" customFormat="false" ht="15" hidden="false" customHeight="false" outlineLevel="0" collapsed="false">
      <c r="A27497" s="3" t="s">
        <v>53815</v>
      </c>
      <c r="B27497" s="4" t="s">
        <v>53816</v>
      </c>
    </row>
    <row r="27498" customFormat="false" ht="15" hidden="false" customHeight="false" outlineLevel="0" collapsed="false">
      <c r="A27498" s="3" t="s">
        <v>53817</v>
      </c>
      <c r="B27498" s="4" t="s">
        <v>53818</v>
      </c>
    </row>
    <row r="27499" customFormat="false" ht="15" hidden="false" customHeight="false" outlineLevel="0" collapsed="false">
      <c r="A27499" s="3" t="s">
        <v>53819</v>
      </c>
      <c r="B27499" s="4" t="s">
        <v>53820</v>
      </c>
    </row>
    <row r="27500" customFormat="false" ht="15" hidden="false" customHeight="false" outlineLevel="0" collapsed="false">
      <c r="A27500" s="3" t="s">
        <v>53821</v>
      </c>
      <c r="B27500" s="4" t="s">
        <v>53822</v>
      </c>
    </row>
    <row r="27501" customFormat="false" ht="15" hidden="false" customHeight="false" outlineLevel="0" collapsed="false">
      <c r="A27501" s="3" t="s">
        <v>53823</v>
      </c>
      <c r="B27501" s="4" t="s">
        <v>53824</v>
      </c>
    </row>
    <row r="27502" customFormat="false" ht="20.85" hidden="false" customHeight="false" outlineLevel="0" collapsed="false">
      <c r="A27502" s="3" t="s">
        <v>53825</v>
      </c>
      <c r="B27502" s="4" t="s">
        <v>53826</v>
      </c>
    </row>
    <row r="27503" customFormat="false" ht="15" hidden="false" customHeight="false" outlineLevel="0" collapsed="false">
      <c r="A27503" s="3" t="s">
        <v>53827</v>
      </c>
      <c r="B27503" s="4" t="s">
        <v>53828</v>
      </c>
    </row>
    <row r="27504" customFormat="false" ht="15" hidden="false" customHeight="false" outlineLevel="0" collapsed="false">
      <c r="A27504" s="3" t="s">
        <v>53829</v>
      </c>
      <c r="B27504" s="4" t="s">
        <v>53830</v>
      </c>
    </row>
    <row r="27505" customFormat="false" ht="15" hidden="false" customHeight="false" outlineLevel="0" collapsed="false">
      <c r="A27505" s="3" t="s">
        <v>53831</v>
      </c>
      <c r="B27505" s="4" t="s">
        <v>53832</v>
      </c>
    </row>
    <row r="27506" customFormat="false" ht="15" hidden="false" customHeight="false" outlineLevel="0" collapsed="false">
      <c r="A27506" s="3" t="s">
        <v>53833</v>
      </c>
      <c r="B27506" s="4" t="s">
        <v>53834</v>
      </c>
    </row>
    <row r="27507" customFormat="false" ht="15" hidden="false" customHeight="false" outlineLevel="0" collapsed="false">
      <c r="A27507" s="3" t="s">
        <v>21303</v>
      </c>
      <c r="B27507" s="4" t="s">
        <v>53835</v>
      </c>
    </row>
    <row r="27508" customFormat="false" ht="15" hidden="false" customHeight="false" outlineLevel="0" collapsed="false">
      <c r="A27508" s="3" t="s">
        <v>53836</v>
      </c>
      <c r="B27508" s="4" t="s">
        <v>53837</v>
      </c>
    </row>
    <row r="27509" customFormat="false" ht="15" hidden="false" customHeight="false" outlineLevel="0" collapsed="false">
      <c r="A27509" s="3" t="s">
        <v>53838</v>
      </c>
      <c r="B27509" s="4" t="s">
        <v>53839</v>
      </c>
    </row>
    <row r="27510" customFormat="false" ht="15" hidden="false" customHeight="false" outlineLevel="0" collapsed="false">
      <c r="A27510" s="3" t="s">
        <v>53840</v>
      </c>
      <c r="B27510" s="4" t="s">
        <v>53841</v>
      </c>
    </row>
    <row r="27511" customFormat="false" ht="15" hidden="false" customHeight="false" outlineLevel="0" collapsed="false">
      <c r="A27511" s="3" t="s">
        <v>53842</v>
      </c>
      <c r="B27511" s="4" t="s">
        <v>53843</v>
      </c>
    </row>
    <row r="27512" customFormat="false" ht="15" hidden="false" customHeight="false" outlineLevel="0" collapsed="false">
      <c r="A27512" s="3" t="s">
        <v>53844</v>
      </c>
      <c r="B27512" s="4" t="s">
        <v>53845</v>
      </c>
    </row>
    <row r="27513" customFormat="false" ht="15" hidden="false" customHeight="false" outlineLevel="0" collapsed="false">
      <c r="A27513" s="3" t="s">
        <v>25981</v>
      </c>
      <c r="B27513" s="4" t="s">
        <v>53846</v>
      </c>
    </row>
    <row r="27514" customFormat="false" ht="15" hidden="false" customHeight="false" outlineLevel="0" collapsed="false">
      <c r="A27514" s="3" t="s">
        <v>53847</v>
      </c>
      <c r="B27514" s="4" t="s">
        <v>53848</v>
      </c>
    </row>
    <row r="27515" customFormat="false" ht="15" hidden="false" customHeight="false" outlineLevel="0" collapsed="false">
      <c r="A27515" s="3" t="s">
        <v>53849</v>
      </c>
      <c r="B27515" s="4" t="s">
        <v>53850</v>
      </c>
    </row>
    <row r="27516" customFormat="false" ht="15" hidden="false" customHeight="false" outlineLevel="0" collapsed="false">
      <c r="A27516" s="3" t="s">
        <v>6473</v>
      </c>
      <c r="B27516" s="4" t="s">
        <v>53851</v>
      </c>
    </row>
    <row r="27517" customFormat="false" ht="15" hidden="false" customHeight="false" outlineLevel="0" collapsed="false">
      <c r="A27517" s="3" t="s">
        <v>53852</v>
      </c>
      <c r="B27517" s="4" t="s">
        <v>53853</v>
      </c>
    </row>
    <row r="27518" customFormat="false" ht="15" hidden="false" customHeight="false" outlineLevel="0" collapsed="false">
      <c r="A27518" s="3" t="s">
        <v>53854</v>
      </c>
      <c r="B27518" s="4" t="s">
        <v>53855</v>
      </c>
    </row>
    <row r="27519" customFormat="false" ht="15" hidden="false" customHeight="false" outlineLevel="0" collapsed="false">
      <c r="A27519" s="3" t="s">
        <v>53856</v>
      </c>
      <c r="B27519" s="4" t="s">
        <v>53857</v>
      </c>
    </row>
    <row r="27520" customFormat="false" ht="15" hidden="false" customHeight="false" outlineLevel="0" collapsed="false">
      <c r="A27520" s="3" t="s">
        <v>53858</v>
      </c>
      <c r="B27520" s="4" t="s">
        <v>53859</v>
      </c>
    </row>
    <row r="27521" customFormat="false" ht="15" hidden="false" customHeight="false" outlineLevel="0" collapsed="false">
      <c r="A27521" s="3" t="s">
        <v>46449</v>
      </c>
      <c r="B27521" s="4" t="s">
        <v>53860</v>
      </c>
    </row>
    <row r="27522" customFormat="false" ht="15" hidden="false" customHeight="false" outlineLevel="0" collapsed="false">
      <c r="A27522" s="3" t="s">
        <v>53861</v>
      </c>
      <c r="B27522" s="4" t="s">
        <v>53862</v>
      </c>
    </row>
    <row r="27523" customFormat="false" ht="15" hidden="false" customHeight="false" outlineLevel="0" collapsed="false">
      <c r="A27523" s="3" t="s">
        <v>53863</v>
      </c>
      <c r="B27523" s="4" t="s">
        <v>53864</v>
      </c>
    </row>
    <row r="27524" customFormat="false" ht="15" hidden="false" customHeight="false" outlineLevel="0" collapsed="false">
      <c r="A27524" s="3" t="s">
        <v>53865</v>
      </c>
      <c r="B27524" s="4" t="s">
        <v>53866</v>
      </c>
    </row>
    <row r="27525" customFormat="false" ht="15" hidden="false" customHeight="false" outlineLevel="0" collapsed="false">
      <c r="A27525" s="3" t="s">
        <v>53867</v>
      </c>
      <c r="B27525" s="4" t="s">
        <v>53868</v>
      </c>
    </row>
    <row r="27526" customFormat="false" ht="15" hidden="false" customHeight="false" outlineLevel="0" collapsed="false">
      <c r="A27526" s="3" t="s">
        <v>53869</v>
      </c>
      <c r="B27526" s="4" t="s">
        <v>53870</v>
      </c>
    </row>
    <row r="27527" customFormat="false" ht="15" hidden="false" customHeight="false" outlineLevel="0" collapsed="false">
      <c r="A27527" s="3" t="s">
        <v>53871</v>
      </c>
      <c r="B27527" s="4" t="s">
        <v>53872</v>
      </c>
    </row>
    <row r="27528" customFormat="false" ht="15" hidden="false" customHeight="false" outlineLevel="0" collapsed="false">
      <c r="A27528" s="3" t="s">
        <v>53873</v>
      </c>
      <c r="B27528" s="4" t="s">
        <v>53874</v>
      </c>
    </row>
    <row r="27529" customFormat="false" ht="15" hidden="false" customHeight="false" outlineLevel="0" collapsed="false">
      <c r="A27529" s="3" t="s">
        <v>53875</v>
      </c>
      <c r="B27529" s="4" t="s">
        <v>53876</v>
      </c>
    </row>
    <row r="27530" customFormat="false" ht="15" hidden="false" customHeight="false" outlineLevel="0" collapsed="false">
      <c r="A27530" s="3" t="s">
        <v>53877</v>
      </c>
      <c r="B27530" s="4" t="s">
        <v>53878</v>
      </c>
    </row>
    <row r="27531" customFormat="false" ht="15" hidden="false" customHeight="false" outlineLevel="0" collapsed="false">
      <c r="A27531" s="3" t="s">
        <v>53879</v>
      </c>
      <c r="B27531" s="4" t="s">
        <v>53880</v>
      </c>
    </row>
    <row r="27532" customFormat="false" ht="20.85" hidden="false" customHeight="false" outlineLevel="0" collapsed="false">
      <c r="A27532" s="3" t="s">
        <v>53881</v>
      </c>
      <c r="B27532" s="4" t="s">
        <v>53882</v>
      </c>
    </row>
    <row r="27533" customFormat="false" ht="15" hidden="false" customHeight="false" outlineLevel="0" collapsed="false">
      <c r="A27533" s="3" t="s">
        <v>53883</v>
      </c>
      <c r="B27533" s="4" t="s">
        <v>53884</v>
      </c>
    </row>
    <row r="27534" customFormat="false" ht="15" hidden="false" customHeight="false" outlineLevel="0" collapsed="false">
      <c r="A27534" s="3" t="s">
        <v>53885</v>
      </c>
      <c r="B27534" s="4" t="s">
        <v>53886</v>
      </c>
    </row>
    <row r="27535" customFormat="false" ht="20.85" hidden="false" customHeight="false" outlineLevel="0" collapsed="false">
      <c r="A27535" s="3" t="s">
        <v>53887</v>
      </c>
      <c r="B27535" s="4" t="s">
        <v>53888</v>
      </c>
    </row>
    <row r="27536" customFormat="false" ht="15" hidden="false" customHeight="false" outlineLevel="0" collapsed="false">
      <c r="A27536" s="3" t="s">
        <v>53889</v>
      </c>
      <c r="B27536" s="4" t="s">
        <v>53890</v>
      </c>
    </row>
    <row r="27537" customFormat="false" ht="15" hidden="false" customHeight="false" outlineLevel="0" collapsed="false">
      <c r="A27537" s="3" t="s">
        <v>53891</v>
      </c>
      <c r="B27537" s="4" t="s">
        <v>53892</v>
      </c>
    </row>
    <row r="27538" customFormat="false" ht="15" hidden="false" customHeight="false" outlineLevel="0" collapsed="false">
      <c r="A27538" s="3" t="s">
        <v>53893</v>
      </c>
      <c r="B27538" s="4" t="s">
        <v>53894</v>
      </c>
    </row>
    <row r="27539" customFormat="false" ht="15" hidden="false" customHeight="false" outlineLevel="0" collapsed="false">
      <c r="A27539" s="3" t="s">
        <v>53895</v>
      </c>
      <c r="B27539" s="4" t="s">
        <v>53896</v>
      </c>
    </row>
    <row r="27540" customFormat="false" ht="15" hidden="false" customHeight="false" outlineLevel="0" collapsed="false">
      <c r="A27540" s="3" t="s">
        <v>53897</v>
      </c>
      <c r="B27540" s="4" t="s">
        <v>53898</v>
      </c>
    </row>
    <row r="27541" customFormat="false" ht="15" hidden="false" customHeight="false" outlineLevel="0" collapsed="false">
      <c r="A27541" s="3" t="s">
        <v>53899</v>
      </c>
      <c r="B27541" s="4" t="s">
        <v>53900</v>
      </c>
    </row>
    <row r="27542" customFormat="false" ht="15" hidden="false" customHeight="false" outlineLevel="0" collapsed="false">
      <c r="A27542" s="3" t="s">
        <v>53901</v>
      </c>
      <c r="B27542" s="4" t="s">
        <v>53902</v>
      </c>
    </row>
    <row r="27543" customFormat="false" ht="15" hidden="false" customHeight="false" outlineLevel="0" collapsed="false">
      <c r="A27543" s="3" t="s">
        <v>53903</v>
      </c>
      <c r="B27543" s="4" t="s">
        <v>53904</v>
      </c>
    </row>
    <row r="27544" customFormat="false" ht="15" hidden="false" customHeight="false" outlineLevel="0" collapsed="false">
      <c r="A27544" s="3" t="s">
        <v>53905</v>
      </c>
      <c r="B27544" s="4" t="s">
        <v>53906</v>
      </c>
    </row>
    <row r="27545" customFormat="false" ht="15" hidden="false" customHeight="false" outlineLevel="0" collapsed="false">
      <c r="A27545" s="3" t="s">
        <v>53907</v>
      </c>
      <c r="B27545" s="4" t="s">
        <v>53908</v>
      </c>
    </row>
    <row r="27546" customFormat="false" ht="15" hidden="false" customHeight="false" outlineLevel="0" collapsed="false">
      <c r="A27546" s="3" t="s">
        <v>53909</v>
      </c>
      <c r="B27546" s="4" t="s">
        <v>53910</v>
      </c>
    </row>
    <row r="27547" customFormat="false" ht="15" hidden="false" customHeight="false" outlineLevel="0" collapsed="false">
      <c r="A27547" s="3" t="s">
        <v>53911</v>
      </c>
      <c r="B27547" s="4" t="s">
        <v>53912</v>
      </c>
    </row>
    <row r="27548" customFormat="false" ht="15" hidden="false" customHeight="false" outlineLevel="0" collapsed="false">
      <c r="A27548" s="3" t="s">
        <v>53913</v>
      </c>
      <c r="B27548" s="4" t="s">
        <v>53914</v>
      </c>
    </row>
    <row r="27549" customFormat="false" ht="15" hidden="false" customHeight="false" outlineLevel="0" collapsed="false">
      <c r="A27549" s="3" t="s">
        <v>53915</v>
      </c>
      <c r="B27549" s="4" t="s">
        <v>53916</v>
      </c>
    </row>
    <row r="27550" customFormat="false" ht="15" hidden="false" customHeight="false" outlineLevel="0" collapsed="false">
      <c r="A27550" s="3" t="s">
        <v>17903</v>
      </c>
      <c r="B27550" s="4" t="s">
        <v>53917</v>
      </c>
    </row>
    <row r="27551" customFormat="false" ht="15" hidden="false" customHeight="false" outlineLevel="0" collapsed="false">
      <c r="A27551" s="3" t="s">
        <v>53918</v>
      </c>
      <c r="B27551" s="4" t="s">
        <v>53919</v>
      </c>
    </row>
    <row r="27552" customFormat="false" ht="15" hidden="false" customHeight="false" outlineLevel="0" collapsed="false">
      <c r="A27552" s="3" t="s">
        <v>53920</v>
      </c>
      <c r="B27552" s="4" t="s">
        <v>53921</v>
      </c>
    </row>
    <row r="27553" customFormat="false" ht="15" hidden="false" customHeight="false" outlineLevel="0" collapsed="false">
      <c r="A27553" s="3" t="s">
        <v>53922</v>
      </c>
      <c r="B27553" s="4" t="s">
        <v>53923</v>
      </c>
    </row>
    <row r="27554" customFormat="false" ht="15" hidden="false" customHeight="false" outlineLevel="0" collapsed="false">
      <c r="A27554" s="3" t="s">
        <v>53924</v>
      </c>
      <c r="B27554" s="4" t="s">
        <v>53925</v>
      </c>
    </row>
    <row r="27555" customFormat="false" ht="15" hidden="false" customHeight="false" outlineLevel="0" collapsed="false">
      <c r="A27555" s="3" t="s">
        <v>53926</v>
      </c>
      <c r="B27555" s="4" t="s">
        <v>53927</v>
      </c>
    </row>
    <row r="27556" customFormat="false" ht="15" hidden="false" customHeight="false" outlineLevel="0" collapsed="false">
      <c r="A27556" s="3" t="s">
        <v>53928</v>
      </c>
      <c r="B27556" s="4" t="s">
        <v>53929</v>
      </c>
    </row>
    <row r="27557" customFormat="false" ht="15" hidden="false" customHeight="false" outlineLevel="0" collapsed="false">
      <c r="A27557" s="3" t="s">
        <v>53930</v>
      </c>
      <c r="B27557" s="4" t="s">
        <v>53931</v>
      </c>
    </row>
    <row r="27558" customFormat="false" ht="15" hidden="false" customHeight="false" outlineLevel="0" collapsed="false">
      <c r="A27558" s="3" t="s">
        <v>11192</v>
      </c>
      <c r="B27558" s="4" t="s">
        <v>53932</v>
      </c>
    </row>
    <row r="27559" customFormat="false" ht="15" hidden="false" customHeight="false" outlineLevel="0" collapsed="false">
      <c r="A27559" s="3" t="s">
        <v>53933</v>
      </c>
      <c r="B27559" s="4" t="s">
        <v>53934</v>
      </c>
    </row>
    <row r="27560" customFormat="false" ht="15" hidden="false" customHeight="false" outlineLevel="0" collapsed="false">
      <c r="A27560" s="3" t="s">
        <v>53935</v>
      </c>
      <c r="B27560" s="4" t="s">
        <v>53936</v>
      </c>
    </row>
    <row r="27561" customFormat="false" ht="15" hidden="false" customHeight="false" outlineLevel="0" collapsed="false">
      <c r="A27561" s="3" t="s">
        <v>53937</v>
      </c>
      <c r="B27561" s="4" t="s">
        <v>53938</v>
      </c>
    </row>
    <row r="27562" customFormat="false" ht="15" hidden="false" customHeight="false" outlineLevel="0" collapsed="false">
      <c r="A27562" s="3" t="s">
        <v>53939</v>
      </c>
      <c r="B27562" s="4" t="s">
        <v>53940</v>
      </c>
    </row>
    <row r="27563" customFormat="false" ht="15" hidden="false" customHeight="false" outlineLevel="0" collapsed="false">
      <c r="A27563" s="3" t="s">
        <v>53941</v>
      </c>
      <c r="B27563" s="4" t="s">
        <v>53942</v>
      </c>
    </row>
    <row r="27564" customFormat="false" ht="15" hidden="false" customHeight="false" outlineLevel="0" collapsed="false">
      <c r="A27564" s="3" t="s">
        <v>53943</v>
      </c>
      <c r="B27564" s="4" t="s">
        <v>53944</v>
      </c>
    </row>
    <row r="27565" customFormat="false" ht="15" hidden="false" customHeight="false" outlineLevel="0" collapsed="false">
      <c r="A27565" s="3" t="s">
        <v>53945</v>
      </c>
      <c r="B27565" s="4" t="s">
        <v>53946</v>
      </c>
    </row>
    <row r="27566" customFormat="false" ht="15" hidden="false" customHeight="false" outlineLevel="0" collapsed="false">
      <c r="A27566" s="3" t="s">
        <v>53947</v>
      </c>
      <c r="B27566" s="4" t="s">
        <v>53948</v>
      </c>
    </row>
    <row r="27567" customFormat="false" ht="15" hidden="false" customHeight="false" outlineLevel="0" collapsed="false">
      <c r="A27567" s="3" t="s">
        <v>53949</v>
      </c>
      <c r="B27567" s="4" t="s">
        <v>53950</v>
      </c>
    </row>
    <row r="27568" customFormat="false" ht="15" hidden="false" customHeight="false" outlineLevel="0" collapsed="false">
      <c r="A27568" s="3" t="s">
        <v>53951</v>
      </c>
      <c r="B27568" s="4" t="s">
        <v>53952</v>
      </c>
    </row>
    <row r="27569" customFormat="false" ht="15" hidden="false" customHeight="false" outlineLevel="0" collapsed="false">
      <c r="A27569" s="3" t="s">
        <v>53953</v>
      </c>
      <c r="B27569" s="4" t="s">
        <v>53954</v>
      </c>
    </row>
    <row r="27570" customFormat="false" ht="15" hidden="false" customHeight="false" outlineLevel="0" collapsed="false">
      <c r="A27570" s="3" t="s">
        <v>53955</v>
      </c>
      <c r="B27570" s="4" t="s">
        <v>53956</v>
      </c>
    </row>
    <row r="27571" customFormat="false" ht="15" hidden="false" customHeight="false" outlineLevel="0" collapsed="false">
      <c r="A27571" s="3" t="s">
        <v>53957</v>
      </c>
      <c r="B27571" s="4" t="s">
        <v>53958</v>
      </c>
    </row>
    <row r="27572" customFormat="false" ht="15" hidden="false" customHeight="false" outlineLevel="0" collapsed="false">
      <c r="A27572" s="3" t="s">
        <v>53959</v>
      </c>
      <c r="B27572" s="4" t="s">
        <v>53960</v>
      </c>
    </row>
    <row r="27573" customFormat="false" ht="15" hidden="false" customHeight="false" outlineLevel="0" collapsed="false">
      <c r="A27573" s="3" t="s">
        <v>53961</v>
      </c>
      <c r="B27573" s="4" t="s">
        <v>53962</v>
      </c>
    </row>
    <row r="27574" customFormat="false" ht="15" hidden="false" customHeight="false" outlineLevel="0" collapsed="false">
      <c r="A27574" s="3" t="s">
        <v>53963</v>
      </c>
      <c r="B27574" s="4" t="s">
        <v>53964</v>
      </c>
    </row>
    <row r="27575" customFormat="false" ht="15" hidden="false" customHeight="false" outlineLevel="0" collapsed="false">
      <c r="A27575" s="3" t="s">
        <v>53965</v>
      </c>
      <c r="B27575" s="4" t="s">
        <v>53966</v>
      </c>
    </row>
    <row r="27576" customFormat="false" ht="15" hidden="false" customHeight="false" outlineLevel="0" collapsed="false">
      <c r="A27576" s="3" t="s">
        <v>53967</v>
      </c>
      <c r="B27576" s="4" t="s">
        <v>53968</v>
      </c>
    </row>
    <row r="27577" customFormat="false" ht="15" hidden="false" customHeight="false" outlineLevel="0" collapsed="false">
      <c r="A27577" s="3" t="s">
        <v>53969</v>
      </c>
      <c r="B27577" s="4" t="s">
        <v>53970</v>
      </c>
    </row>
    <row r="27578" customFormat="false" ht="15" hidden="false" customHeight="false" outlineLevel="0" collapsed="false">
      <c r="A27578" s="3" t="s">
        <v>53971</v>
      </c>
      <c r="B27578" s="4" t="s">
        <v>53972</v>
      </c>
    </row>
    <row r="27579" customFormat="false" ht="15" hidden="false" customHeight="false" outlineLevel="0" collapsed="false">
      <c r="A27579" s="3" t="s">
        <v>53973</v>
      </c>
      <c r="B27579" s="4" t="s">
        <v>53974</v>
      </c>
    </row>
    <row r="27580" customFormat="false" ht="15" hidden="false" customHeight="false" outlineLevel="0" collapsed="false">
      <c r="A27580" s="3" t="s">
        <v>53975</v>
      </c>
      <c r="B27580" s="4" t="s">
        <v>53976</v>
      </c>
    </row>
    <row r="27581" customFormat="false" ht="15" hidden="false" customHeight="false" outlineLevel="0" collapsed="false">
      <c r="A27581" s="3" t="s">
        <v>53977</v>
      </c>
      <c r="B27581" s="4" t="s">
        <v>53978</v>
      </c>
    </row>
    <row r="27582" customFormat="false" ht="20.85" hidden="false" customHeight="false" outlineLevel="0" collapsed="false">
      <c r="A27582" s="3" t="s">
        <v>53979</v>
      </c>
      <c r="B27582" s="4" t="s">
        <v>53980</v>
      </c>
    </row>
    <row r="27583" customFormat="false" ht="15" hidden="false" customHeight="false" outlineLevel="0" collapsed="false">
      <c r="A27583" s="3" t="s">
        <v>53981</v>
      </c>
      <c r="B27583" s="4" t="s">
        <v>53982</v>
      </c>
    </row>
    <row r="27584" customFormat="false" ht="15" hidden="false" customHeight="false" outlineLevel="0" collapsed="false">
      <c r="A27584" s="3" t="s">
        <v>52959</v>
      </c>
      <c r="B27584" s="4" t="s">
        <v>53983</v>
      </c>
    </row>
    <row r="27585" customFormat="false" ht="15" hidden="false" customHeight="false" outlineLevel="0" collapsed="false">
      <c r="A27585" s="3" t="s">
        <v>9113</v>
      </c>
      <c r="B27585" s="4" t="s">
        <v>53984</v>
      </c>
    </row>
    <row r="27586" customFormat="false" ht="15" hidden="false" customHeight="false" outlineLevel="0" collapsed="false">
      <c r="A27586" s="3" t="s">
        <v>53985</v>
      </c>
      <c r="B27586" s="4" t="s">
        <v>53986</v>
      </c>
    </row>
    <row r="27587" customFormat="false" ht="15" hidden="false" customHeight="false" outlineLevel="0" collapsed="false">
      <c r="A27587" s="3" t="s">
        <v>30194</v>
      </c>
      <c r="B27587" s="4" t="s">
        <v>53987</v>
      </c>
    </row>
    <row r="27588" customFormat="false" ht="15" hidden="false" customHeight="false" outlineLevel="0" collapsed="false">
      <c r="A27588" s="3" t="s">
        <v>53988</v>
      </c>
      <c r="B27588" s="4" t="s">
        <v>53989</v>
      </c>
    </row>
    <row r="27589" customFormat="false" ht="15" hidden="false" customHeight="false" outlineLevel="0" collapsed="false">
      <c r="A27589" s="3" t="s">
        <v>22676</v>
      </c>
      <c r="B27589" s="4" t="s">
        <v>53990</v>
      </c>
    </row>
    <row r="27590" customFormat="false" ht="15" hidden="false" customHeight="false" outlineLevel="0" collapsed="false">
      <c r="A27590" s="3" t="s">
        <v>53991</v>
      </c>
      <c r="B27590" s="4" t="s">
        <v>53992</v>
      </c>
    </row>
    <row r="27591" customFormat="false" ht="15" hidden="false" customHeight="false" outlineLevel="0" collapsed="false">
      <c r="A27591" s="3" t="s">
        <v>53993</v>
      </c>
      <c r="B27591" s="4" t="s">
        <v>53994</v>
      </c>
    </row>
    <row r="27592" customFormat="false" ht="15" hidden="false" customHeight="false" outlineLevel="0" collapsed="false">
      <c r="A27592" s="3" t="s">
        <v>53995</v>
      </c>
      <c r="B27592" s="4" t="s">
        <v>53996</v>
      </c>
    </row>
    <row r="27593" customFormat="false" ht="15" hidden="false" customHeight="false" outlineLevel="0" collapsed="false">
      <c r="A27593" s="3" t="s">
        <v>53997</v>
      </c>
      <c r="B27593" s="4" t="s">
        <v>53998</v>
      </c>
    </row>
    <row r="27594" customFormat="false" ht="15" hidden="false" customHeight="false" outlineLevel="0" collapsed="false">
      <c r="A27594" s="3" t="s">
        <v>242</v>
      </c>
      <c r="B27594" s="4" t="s">
        <v>53999</v>
      </c>
    </row>
    <row r="27595" customFormat="false" ht="15" hidden="false" customHeight="false" outlineLevel="0" collapsed="false">
      <c r="A27595" s="3" t="s">
        <v>54000</v>
      </c>
      <c r="B27595" s="4" t="s">
        <v>54001</v>
      </c>
    </row>
    <row r="27596" customFormat="false" ht="20.85" hidden="false" customHeight="false" outlineLevel="0" collapsed="false">
      <c r="A27596" s="3" t="s">
        <v>54002</v>
      </c>
      <c r="B27596" s="4" t="s">
        <v>54003</v>
      </c>
    </row>
    <row r="27597" customFormat="false" ht="15" hidden="false" customHeight="false" outlineLevel="0" collapsed="false">
      <c r="A27597" s="3" t="s">
        <v>54004</v>
      </c>
      <c r="B27597" s="4" t="s">
        <v>54005</v>
      </c>
    </row>
    <row r="27598" customFormat="false" ht="15" hidden="false" customHeight="false" outlineLevel="0" collapsed="false">
      <c r="A27598" s="3" t="s">
        <v>54006</v>
      </c>
      <c r="B27598" s="4" t="s">
        <v>54007</v>
      </c>
    </row>
    <row r="27599" customFormat="false" ht="15" hidden="false" customHeight="false" outlineLevel="0" collapsed="false">
      <c r="A27599" s="3" t="s">
        <v>49904</v>
      </c>
      <c r="B27599" s="4" t="s">
        <v>54008</v>
      </c>
    </row>
    <row r="27600" customFormat="false" ht="15" hidden="false" customHeight="false" outlineLevel="0" collapsed="false">
      <c r="A27600" s="3" t="s">
        <v>54009</v>
      </c>
      <c r="B27600" s="4" t="s">
        <v>54010</v>
      </c>
    </row>
    <row r="27601" customFormat="false" ht="15" hidden="false" customHeight="false" outlineLevel="0" collapsed="false">
      <c r="A27601" s="3" t="s">
        <v>54011</v>
      </c>
      <c r="B27601" s="4" t="s">
        <v>54012</v>
      </c>
    </row>
    <row r="27602" customFormat="false" ht="15" hidden="false" customHeight="false" outlineLevel="0" collapsed="false">
      <c r="A27602" s="3" t="s">
        <v>36251</v>
      </c>
      <c r="B27602" s="4" t="s">
        <v>54013</v>
      </c>
    </row>
    <row r="27603" customFormat="false" ht="15" hidden="false" customHeight="false" outlineLevel="0" collapsed="false">
      <c r="A27603" s="3" t="s">
        <v>54014</v>
      </c>
      <c r="B27603" s="4" t="s">
        <v>54015</v>
      </c>
    </row>
    <row r="27604" customFormat="false" ht="20.85" hidden="false" customHeight="false" outlineLevel="0" collapsed="false">
      <c r="A27604" s="3" t="s">
        <v>54016</v>
      </c>
      <c r="B27604" s="4" t="s">
        <v>54017</v>
      </c>
    </row>
    <row r="27605" customFormat="false" ht="15" hidden="false" customHeight="false" outlineLevel="0" collapsed="false">
      <c r="A27605" s="3" t="s">
        <v>54018</v>
      </c>
      <c r="B27605" s="4" t="s">
        <v>54019</v>
      </c>
    </row>
    <row r="27606" customFormat="false" ht="15" hidden="false" customHeight="false" outlineLevel="0" collapsed="false">
      <c r="A27606" s="3" t="s">
        <v>54020</v>
      </c>
      <c r="B27606" s="4" t="s">
        <v>54021</v>
      </c>
    </row>
    <row r="27607" customFormat="false" ht="15" hidden="false" customHeight="false" outlineLevel="0" collapsed="false">
      <c r="A27607" s="3" t="s">
        <v>54022</v>
      </c>
      <c r="B27607" s="4" t="s">
        <v>54023</v>
      </c>
    </row>
    <row r="27608" customFormat="false" ht="15" hidden="false" customHeight="false" outlineLevel="0" collapsed="false">
      <c r="A27608" s="3" t="s">
        <v>54024</v>
      </c>
      <c r="B27608" s="4" t="s">
        <v>54025</v>
      </c>
    </row>
    <row r="27609" customFormat="false" ht="15" hidden="false" customHeight="false" outlineLevel="0" collapsed="false">
      <c r="A27609" s="3" t="s">
        <v>54026</v>
      </c>
      <c r="B27609" s="4" t="s">
        <v>54027</v>
      </c>
    </row>
    <row r="27610" customFormat="false" ht="15" hidden="false" customHeight="false" outlineLevel="0" collapsed="false">
      <c r="A27610" s="3" t="s">
        <v>54028</v>
      </c>
      <c r="B27610" s="4" t="s">
        <v>54029</v>
      </c>
    </row>
    <row r="27611" customFormat="false" ht="15" hidden="false" customHeight="false" outlineLevel="0" collapsed="false">
      <c r="A27611" s="3" t="s">
        <v>54030</v>
      </c>
      <c r="B27611" s="4" t="s">
        <v>54031</v>
      </c>
    </row>
    <row r="27612" customFormat="false" ht="15" hidden="false" customHeight="false" outlineLevel="0" collapsed="false">
      <c r="A27612" s="3" t="s">
        <v>54032</v>
      </c>
      <c r="B27612" s="4" t="s">
        <v>54033</v>
      </c>
    </row>
    <row r="27613" customFormat="false" ht="49.95" hidden="false" customHeight="false" outlineLevel="0" collapsed="false">
      <c r="A27613" s="3" t="s">
        <v>54034</v>
      </c>
      <c r="B27613" s="4" t="s">
        <v>54035</v>
      </c>
    </row>
    <row r="27614" customFormat="false" ht="15" hidden="false" customHeight="false" outlineLevel="0" collapsed="false">
      <c r="A27614" s="3" t="s">
        <v>4312</v>
      </c>
      <c r="B27614" s="4" t="s">
        <v>54036</v>
      </c>
    </row>
    <row r="27615" customFormat="false" ht="15" hidden="false" customHeight="false" outlineLevel="0" collapsed="false">
      <c r="A27615" s="3" t="s">
        <v>54037</v>
      </c>
      <c r="B27615" s="4" t="s">
        <v>54038</v>
      </c>
    </row>
    <row r="27616" customFormat="false" ht="15" hidden="false" customHeight="false" outlineLevel="0" collapsed="false">
      <c r="A27616" s="3" t="s">
        <v>54039</v>
      </c>
      <c r="B27616" s="4" t="s">
        <v>54040</v>
      </c>
    </row>
    <row r="27617" customFormat="false" ht="15" hidden="false" customHeight="false" outlineLevel="0" collapsed="false">
      <c r="A27617" s="3" t="s">
        <v>54041</v>
      </c>
      <c r="B27617" s="4" t="s">
        <v>54042</v>
      </c>
    </row>
    <row r="27618" customFormat="false" ht="15" hidden="false" customHeight="false" outlineLevel="0" collapsed="false">
      <c r="A27618" s="3" t="s">
        <v>33507</v>
      </c>
      <c r="B27618" s="4" t="s">
        <v>54043</v>
      </c>
    </row>
    <row r="27619" customFormat="false" ht="15" hidden="false" customHeight="false" outlineLevel="0" collapsed="false">
      <c r="A27619" s="3" t="s">
        <v>54044</v>
      </c>
      <c r="B27619" s="4" t="s">
        <v>54045</v>
      </c>
    </row>
    <row r="27620" customFormat="false" ht="20.85" hidden="false" customHeight="false" outlineLevel="0" collapsed="false">
      <c r="A27620" s="3" t="s">
        <v>54046</v>
      </c>
      <c r="B27620" s="4" t="s">
        <v>54047</v>
      </c>
    </row>
    <row r="27621" customFormat="false" ht="15" hidden="false" customHeight="false" outlineLevel="0" collapsed="false">
      <c r="A27621" s="3" t="s">
        <v>54048</v>
      </c>
      <c r="B27621" s="4" t="s">
        <v>54049</v>
      </c>
    </row>
    <row r="27622" customFormat="false" ht="15" hidden="false" customHeight="false" outlineLevel="0" collapsed="false">
      <c r="A27622" s="3" t="s">
        <v>54050</v>
      </c>
      <c r="B27622" s="4" t="s">
        <v>54051</v>
      </c>
    </row>
    <row r="27623" customFormat="false" ht="15" hidden="false" customHeight="false" outlineLevel="0" collapsed="false">
      <c r="A27623" s="3" t="s">
        <v>54052</v>
      </c>
      <c r="B27623" s="4" t="s">
        <v>54053</v>
      </c>
    </row>
    <row r="27624" customFormat="false" ht="15" hidden="false" customHeight="false" outlineLevel="0" collapsed="false">
      <c r="A27624" s="3" t="s">
        <v>54054</v>
      </c>
      <c r="B27624" s="4" t="s">
        <v>54055</v>
      </c>
    </row>
    <row r="27625" customFormat="false" ht="15" hidden="false" customHeight="false" outlineLevel="0" collapsed="false">
      <c r="A27625" s="3" t="s">
        <v>54056</v>
      </c>
      <c r="B27625" s="4" t="s">
        <v>54057</v>
      </c>
    </row>
    <row r="27626" customFormat="false" ht="15" hidden="false" customHeight="false" outlineLevel="0" collapsed="false">
      <c r="A27626" s="3" t="s">
        <v>17350</v>
      </c>
      <c r="B27626" s="4" t="s">
        <v>54058</v>
      </c>
    </row>
    <row r="27627" customFormat="false" ht="15" hidden="false" customHeight="false" outlineLevel="0" collapsed="false">
      <c r="A27627" s="3" t="s">
        <v>7113</v>
      </c>
      <c r="B27627" s="4" t="s">
        <v>54059</v>
      </c>
    </row>
    <row r="27628" customFormat="false" ht="15" hidden="false" customHeight="false" outlineLevel="0" collapsed="false">
      <c r="A27628" s="3" t="s">
        <v>54060</v>
      </c>
      <c r="B27628" s="4" t="s">
        <v>54061</v>
      </c>
    </row>
    <row r="27629" customFormat="false" ht="15" hidden="false" customHeight="false" outlineLevel="0" collapsed="false">
      <c r="A27629" s="3" t="s">
        <v>54062</v>
      </c>
      <c r="B27629" s="4" t="s">
        <v>54063</v>
      </c>
    </row>
    <row r="27630" customFormat="false" ht="15" hidden="false" customHeight="false" outlineLevel="0" collapsed="false">
      <c r="A27630" s="3" t="s">
        <v>54064</v>
      </c>
      <c r="B27630" s="4" t="s">
        <v>54065</v>
      </c>
    </row>
    <row r="27631" customFormat="false" ht="15" hidden="false" customHeight="false" outlineLevel="0" collapsed="false">
      <c r="A27631" s="3" t="s">
        <v>54066</v>
      </c>
      <c r="B27631" s="4" t="s">
        <v>54067</v>
      </c>
    </row>
    <row r="27632" customFormat="false" ht="15" hidden="false" customHeight="false" outlineLevel="0" collapsed="false">
      <c r="A27632" s="3" t="s">
        <v>54068</v>
      </c>
      <c r="B27632" s="4" t="s">
        <v>54069</v>
      </c>
    </row>
    <row r="27633" customFormat="false" ht="15" hidden="false" customHeight="false" outlineLevel="0" collapsed="false">
      <c r="A27633" s="3" t="s">
        <v>54070</v>
      </c>
      <c r="B27633" s="4" t="s">
        <v>54071</v>
      </c>
    </row>
    <row r="27634" customFormat="false" ht="15" hidden="false" customHeight="false" outlineLevel="0" collapsed="false">
      <c r="A27634" s="3" t="s">
        <v>2735</v>
      </c>
      <c r="B27634" s="4" t="s">
        <v>54072</v>
      </c>
    </row>
    <row r="27635" customFormat="false" ht="15" hidden="false" customHeight="false" outlineLevel="0" collapsed="false">
      <c r="A27635" s="3" t="s">
        <v>54073</v>
      </c>
      <c r="B27635" s="4" t="s">
        <v>54074</v>
      </c>
    </row>
    <row r="27636" customFormat="false" ht="15" hidden="false" customHeight="false" outlineLevel="0" collapsed="false">
      <c r="A27636" s="3" t="s">
        <v>54075</v>
      </c>
      <c r="B27636" s="4" t="s">
        <v>54076</v>
      </c>
    </row>
    <row r="27637" customFormat="false" ht="20.85" hidden="false" customHeight="false" outlineLevel="0" collapsed="false">
      <c r="A27637" s="3" t="s">
        <v>54077</v>
      </c>
      <c r="B27637" s="4" t="s">
        <v>54078</v>
      </c>
    </row>
    <row r="27638" customFormat="false" ht="15" hidden="false" customHeight="false" outlineLevel="0" collapsed="false">
      <c r="A27638" s="3" t="s">
        <v>54079</v>
      </c>
      <c r="B27638" s="4" t="s">
        <v>54080</v>
      </c>
    </row>
    <row r="27639" customFormat="false" ht="15" hidden="false" customHeight="false" outlineLevel="0" collapsed="false">
      <c r="A27639" s="3" t="s">
        <v>54081</v>
      </c>
      <c r="B27639" s="4" t="s">
        <v>54082</v>
      </c>
    </row>
    <row r="27640" customFormat="false" ht="15" hidden="false" customHeight="false" outlineLevel="0" collapsed="false">
      <c r="A27640" s="3" t="s">
        <v>54083</v>
      </c>
      <c r="B27640" s="4" t="s">
        <v>54084</v>
      </c>
    </row>
    <row r="27641" customFormat="false" ht="15" hidden="false" customHeight="false" outlineLevel="0" collapsed="false">
      <c r="A27641" s="3" t="s">
        <v>54085</v>
      </c>
      <c r="B27641" s="4" t="s">
        <v>54086</v>
      </c>
    </row>
    <row r="27642" customFormat="false" ht="15" hidden="false" customHeight="false" outlineLevel="0" collapsed="false">
      <c r="A27642" s="3" t="s">
        <v>54087</v>
      </c>
      <c r="B27642" s="4" t="s">
        <v>54088</v>
      </c>
    </row>
    <row r="27643" customFormat="false" ht="15" hidden="false" customHeight="false" outlineLevel="0" collapsed="false">
      <c r="A27643" s="3" t="s">
        <v>54089</v>
      </c>
      <c r="B27643" s="4" t="s">
        <v>54090</v>
      </c>
    </row>
    <row r="27644" customFormat="false" ht="15" hidden="false" customHeight="false" outlineLevel="0" collapsed="false">
      <c r="A27644" s="3" t="s">
        <v>54091</v>
      </c>
      <c r="B27644" s="4" t="s">
        <v>54092</v>
      </c>
    </row>
    <row r="27645" customFormat="false" ht="15" hidden="false" customHeight="false" outlineLevel="0" collapsed="false">
      <c r="A27645" s="3" t="s">
        <v>54093</v>
      </c>
      <c r="B27645" s="4" t="s">
        <v>54094</v>
      </c>
    </row>
    <row r="27646" customFormat="false" ht="15" hidden="false" customHeight="false" outlineLevel="0" collapsed="false">
      <c r="A27646" s="3" t="s">
        <v>54095</v>
      </c>
      <c r="B27646" s="4" t="s">
        <v>54096</v>
      </c>
    </row>
    <row r="27647" customFormat="false" ht="15" hidden="false" customHeight="false" outlineLevel="0" collapsed="false">
      <c r="A27647" s="3" t="s">
        <v>54097</v>
      </c>
      <c r="B27647" s="4" t="s">
        <v>54098</v>
      </c>
    </row>
    <row r="27648" customFormat="false" ht="15" hidden="false" customHeight="false" outlineLevel="0" collapsed="false">
      <c r="A27648" s="3" t="s">
        <v>54099</v>
      </c>
      <c r="B27648" s="4" t="s">
        <v>54100</v>
      </c>
    </row>
    <row r="27649" customFormat="false" ht="15" hidden="false" customHeight="false" outlineLevel="0" collapsed="false">
      <c r="A27649" s="3" t="s">
        <v>54101</v>
      </c>
      <c r="B27649" s="4" t="s">
        <v>54102</v>
      </c>
    </row>
    <row r="27650" customFormat="false" ht="15" hidden="false" customHeight="false" outlineLevel="0" collapsed="false">
      <c r="A27650" s="3" t="s">
        <v>54103</v>
      </c>
      <c r="B27650" s="4" t="s">
        <v>54104</v>
      </c>
    </row>
    <row r="27651" customFormat="false" ht="15" hidden="false" customHeight="false" outlineLevel="0" collapsed="false">
      <c r="A27651" s="3" t="s">
        <v>54105</v>
      </c>
      <c r="B27651" s="4" t="s">
        <v>54106</v>
      </c>
    </row>
    <row r="27652" customFormat="false" ht="15" hidden="false" customHeight="false" outlineLevel="0" collapsed="false">
      <c r="A27652" s="3" t="s">
        <v>54107</v>
      </c>
      <c r="B27652" s="4" t="s">
        <v>54108</v>
      </c>
    </row>
    <row r="27653" customFormat="false" ht="15" hidden="false" customHeight="false" outlineLevel="0" collapsed="false">
      <c r="A27653" s="3" t="s">
        <v>54109</v>
      </c>
      <c r="B27653" s="4" t="s">
        <v>54110</v>
      </c>
    </row>
    <row r="27654" customFormat="false" ht="15" hidden="false" customHeight="false" outlineLevel="0" collapsed="false">
      <c r="A27654" s="3" t="s">
        <v>54111</v>
      </c>
      <c r="B27654" s="4" t="s">
        <v>54112</v>
      </c>
    </row>
    <row r="27655" customFormat="false" ht="15" hidden="false" customHeight="false" outlineLevel="0" collapsed="false">
      <c r="A27655" s="3" t="s">
        <v>54113</v>
      </c>
      <c r="B27655" s="4" t="s">
        <v>54114</v>
      </c>
    </row>
    <row r="27656" customFormat="false" ht="15" hidden="false" customHeight="false" outlineLevel="0" collapsed="false">
      <c r="A27656" s="3" t="s">
        <v>54115</v>
      </c>
      <c r="B27656" s="4" t="s">
        <v>54116</v>
      </c>
    </row>
    <row r="27657" customFormat="false" ht="15" hidden="false" customHeight="false" outlineLevel="0" collapsed="false">
      <c r="A27657" s="3" t="s">
        <v>54117</v>
      </c>
      <c r="B27657" s="4" t="s">
        <v>54118</v>
      </c>
    </row>
    <row r="27658" customFormat="false" ht="15" hidden="false" customHeight="false" outlineLevel="0" collapsed="false">
      <c r="A27658" s="3" t="s">
        <v>54119</v>
      </c>
      <c r="B27658" s="4" t="s">
        <v>54120</v>
      </c>
    </row>
    <row r="27659" customFormat="false" ht="15" hidden="false" customHeight="false" outlineLevel="0" collapsed="false">
      <c r="A27659" s="3" t="s">
        <v>54121</v>
      </c>
      <c r="B27659" s="4" t="s">
        <v>54122</v>
      </c>
    </row>
    <row r="27660" customFormat="false" ht="15" hidden="false" customHeight="false" outlineLevel="0" collapsed="false">
      <c r="A27660" s="3" t="s">
        <v>54123</v>
      </c>
      <c r="B27660" s="4" t="s">
        <v>54124</v>
      </c>
    </row>
    <row r="27661" customFormat="false" ht="15" hidden="false" customHeight="false" outlineLevel="0" collapsed="false">
      <c r="A27661" s="3" t="s">
        <v>54125</v>
      </c>
      <c r="B27661" s="4" t="s">
        <v>54126</v>
      </c>
    </row>
    <row r="27662" customFormat="false" ht="15" hidden="false" customHeight="false" outlineLevel="0" collapsed="false">
      <c r="A27662" s="3" t="s">
        <v>54127</v>
      </c>
      <c r="B27662" s="4" t="s">
        <v>54128</v>
      </c>
    </row>
    <row r="27663" customFormat="false" ht="30.55" hidden="false" customHeight="false" outlineLevel="0" collapsed="false">
      <c r="A27663" s="3" t="s">
        <v>54129</v>
      </c>
      <c r="B27663" s="4" t="s">
        <v>54130</v>
      </c>
    </row>
    <row r="27664" customFormat="false" ht="15" hidden="false" customHeight="false" outlineLevel="0" collapsed="false">
      <c r="A27664" s="3" t="s">
        <v>3503</v>
      </c>
      <c r="B27664" s="4" t="s">
        <v>54131</v>
      </c>
    </row>
    <row r="27665" customFormat="false" ht="15" hidden="false" customHeight="false" outlineLevel="0" collapsed="false">
      <c r="A27665" s="3" t="s">
        <v>54132</v>
      </c>
      <c r="B27665" s="4" t="s">
        <v>54133</v>
      </c>
    </row>
    <row r="27666" customFormat="false" ht="15" hidden="false" customHeight="false" outlineLevel="0" collapsed="false">
      <c r="A27666" s="3" t="s">
        <v>54134</v>
      </c>
      <c r="B27666" s="4" t="s">
        <v>54135</v>
      </c>
    </row>
    <row r="27667" customFormat="false" ht="15" hidden="false" customHeight="false" outlineLevel="0" collapsed="false">
      <c r="A27667" s="3" t="s">
        <v>54136</v>
      </c>
      <c r="B27667" s="4" t="s">
        <v>54137</v>
      </c>
    </row>
    <row r="27668" customFormat="false" ht="15" hidden="false" customHeight="false" outlineLevel="0" collapsed="false">
      <c r="A27668" s="3" t="s">
        <v>54138</v>
      </c>
      <c r="B27668" s="4" t="s">
        <v>54139</v>
      </c>
    </row>
    <row r="27669" customFormat="false" ht="15" hidden="false" customHeight="false" outlineLevel="0" collapsed="false">
      <c r="A27669" s="3" t="s">
        <v>54140</v>
      </c>
      <c r="B27669" s="4" t="s">
        <v>54141</v>
      </c>
    </row>
    <row r="27670" customFormat="false" ht="15" hidden="false" customHeight="false" outlineLevel="0" collapsed="false">
      <c r="A27670" s="3" t="s">
        <v>54142</v>
      </c>
      <c r="B27670" s="4" t="s">
        <v>54143</v>
      </c>
    </row>
    <row r="27671" customFormat="false" ht="15" hidden="false" customHeight="false" outlineLevel="0" collapsed="false">
      <c r="A27671" s="3" t="s">
        <v>15965</v>
      </c>
      <c r="B27671" s="4" t="s">
        <v>54144</v>
      </c>
    </row>
    <row r="27672" customFormat="false" ht="15" hidden="false" customHeight="false" outlineLevel="0" collapsed="false">
      <c r="A27672" s="3" t="s">
        <v>54145</v>
      </c>
      <c r="B27672" s="4" t="s">
        <v>54146</v>
      </c>
    </row>
    <row r="27673" customFormat="false" ht="30.55" hidden="false" customHeight="false" outlineLevel="0" collapsed="false">
      <c r="A27673" s="3" t="s">
        <v>54147</v>
      </c>
      <c r="B27673" s="4" t="s">
        <v>54148</v>
      </c>
    </row>
    <row r="27674" customFormat="false" ht="15" hidden="false" customHeight="false" outlineLevel="0" collapsed="false">
      <c r="A27674" s="3" t="s">
        <v>54149</v>
      </c>
      <c r="B27674" s="4" t="s">
        <v>54150</v>
      </c>
    </row>
    <row r="27675" customFormat="false" ht="15" hidden="false" customHeight="false" outlineLevel="0" collapsed="false">
      <c r="A27675" s="3" t="s">
        <v>54151</v>
      </c>
      <c r="B27675" s="4" t="s">
        <v>54152</v>
      </c>
    </row>
    <row r="27676" customFormat="false" ht="15" hidden="false" customHeight="false" outlineLevel="0" collapsed="false">
      <c r="A27676" s="3" t="s">
        <v>54153</v>
      </c>
      <c r="B27676" s="4" t="s">
        <v>54154</v>
      </c>
    </row>
    <row r="27677" customFormat="false" ht="15" hidden="false" customHeight="false" outlineLevel="0" collapsed="false">
      <c r="A27677" s="3" t="s">
        <v>54155</v>
      </c>
      <c r="B27677" s="4" t="s">
        <v>54156</v>
      </c>
    </row>
    <row r="27678" customFormat="false" ht="15" hidden="false" customHeight="false" outlineLevel="0" collapsed="false">
      <c r="A27678" s="3" t="s">
        <v>54157</v>
      </c>
      <c r="B27678" s="4" t="s">
        <v>54158</v>
      </c>
    </row>
    <row r="27679" customFormat="false" ht="15" hidden="false" customHeight="false" outlineLevel="0" collapsed="false">
      <c r="A27679" s="3" t="s">
        <v>54159</v>
      </c>
      <c r="B27679" s="4" t="s">
        <v>54160</v>
      </c>
    </row>
    <row r="27680" customFormat="false" ht="15" hidden="false" customHeight="false" outlineLevel="0" collapsed="false">
      <c r="A27680" s="3" t="s">
        <v>54161</v>
      </c>
      <c r="B27680" s="4" t="s">
        <v>54162</v>
      </c>
    </row>
    <row r="27681" customFormat="false" ht="15" hidden="false" customHeight="false" outlineLevel="0" collapsed="false">
      <c r="A27681" s="3" t="s">
        <v>54163</v>
      </c>
      <c r="B27681" s="4" t="s">
        <v>54164</v>
      </c>
    </row>
    <row r="27682" customFormat="false" ht="15" hidden="false" customHeight="false" outlineLevel="0" collapsed="false">
      <c r="A27682" s="3" t="s">
        <v>54165</v>
      </c>
      <c r="B27682" s="4" t="s">
        <v>54166</v>
      </c>
    </row>
    <row r="27683" customFormat="false" ht="15" hidden="false" customHeight="false" outlineLevel="0" collapsed="false">
      <c r="A27683" s="3" t="s">
        <v>54167</v>
      </c>
      <c r="B27683" s="4" t="s">
        <v>54168</v>
      </c>
    </row>
    <row r="27684" customFormat="false" ht="15" hidden="false" customHeight="false" outlineLevel="0" collapsed="false">
      <c r="A27684" s="3" t="s">
        <v>54169</v>
      </c>
      <c r="B27684" s="4" t="s">
        <v>54170</v>
      </c>
    </row>
    <row r="27685" customFormat="false" ht="15" hidden="false" customHeight="false" outlineLevel="0" collapsed="false">
      <c r="A27685" s="3" t="s">
        <v>54171</v>
      </c>
      <c r="B27685" s="4" t="s">
        <v>54172</v>
      </c>
    </row>
    <row r="27686" customFormat="false" ht="15" hidden="false" customHeight="false" outlineLevel="0" collapsed="false">
      <c r="A27686" s="3" t="s">
        <v>54173</v>
      </c>
      <c r="B27686" s="4" t="s">
        <v>54174</v>
      </c>
    </row>
    <row r="27687" customFormat="false" ht="20.85" hidden="false" customHeight="false" outlineLevel="0" collapsed="false">
      <c r="A27687" s="3" t="s">
        <v>54175</v>
      </c>
      <c r="B27687" s="4" t="s">
        <v>54176</v>
      </c>
    </row>
    <row r="27688" customFormat="false" ht="20.85" hidden="false" customHeight="false" outlineLevel="0" collapsed="false">
      <c r="A27688" s="3" t="s">
        <v>54177</v>
      </c>
      <c r="B27688" s="4" t="s">
        <v>54178</v>
      </c>
    </row>
    <row r="27689" customFormat="false" ht="20.85" hidden="false" customHeight="false" outlineLevel="0" collapsed="false">
      <c r="A27689" s="3" t="s">
        <v>54179</v>
      </c>
      <c r="B27689" s="4" t="s">
        <v>54180</v>
      </c>
    </row>
    <row r="27690" customFormat="false" ht="20.85" hidden="false" customHeight="false" outlineLevel="0" collapsed="false">
      <c r="A27690" s="3" t="s">
        <v>54181</v>
      </c>
      <c r="B27690" s="4" t="s">
        <v>54182</v>
      </c>
    </row>
    <row r="27691" customFormat="false" ht="20.85" hidden="false" customHeight="false" outlineLevel="0" collapsed="false">
      <c r="A27691" s="3" t="s">
        <v>54183</v>
      </c>
      <c r="B27691" s="4" t="s">
        <v>54184</v>
      </c>
    </row>
    <row r="27692" customFormat="false" ht="20.85" hidden="false" customHeight="false" outlineLevel="0" collapsed="false">
      <c r="A27692" s="3" t="s">
        <v>54185</v>
      </c>
      <c r="B27692" s="4" t="s">
        <v>54186</v>
      </c>
    </row>
    <row r="27693" customFormat="false" ht="15" hidden="false" customHeight="false" outlineLevel="0" collapsed="false">
      <c r="A27693" s="3" t="s">
        <v>54187</v>
      </c>
      <c r="B27693" s="4" t="s">
        <v>54188</v>
      </c>
    </row>
    <row r="27694" customFormat="false" ht="15" hidden="false" customHeight="false" outlineLevel="0" collapsed="false">
      <c r="A27694" s="3" t="s">
        <v>54189</v>
      </c>
      <c r="B27694" s="4" t="s">
        <v>54190</v>
      </c>
    </row>
    <row r="27695" customFormat="false" ht="15" hidden="false" customHeight="false" outlineLevel="0" collapsed="false">
      <c r="A27695" s="3" t="s">
        <v>54191</v>
      </c>
      <c r="B27695" s="4" t="s">
        <v>54192</v>
      </c>
    </row>
    <row r="27696" customFormat="false" ht="15" hidden="false" customHeight="false" outlineLevel="0" collapsed="false">
      <c r="A27696" s="3" t="s">
        <v>54193</v>
      </c>
      <c r="B27696" s="4" t="s">
        <v>54194</v>
      </c>
    </row>
    <row r="27697" customFormat="false" ht="15" hidden="false" customHeight="false" outlineLevel="0" collapsed="false">
      <c r="A27697" s="3" t="s">
        <v>54195</v>
      </c>
      <c r="B27697" s="4" t="s">
        <v>54196</v>
      </c>
    </row>
    <row r="27698" customFormat="false" ht="15" hidden="false" customHeight="false" outlineLevel="0" collapsed="false">
      <c r="A27698" s="3" t="s">
        <v>21719</v>
      </c>
      <c r="B27698" s="4" t="s">
        <v>54197</v>
      </c>
    </row>
    <row r="27699" customFormat="false" ht="15" hidden="false" customHeight="false" outlineLevel="0" collapsed="false">
      <c r="A27699" s="3" t="s">
        <v>54198</v>
      </c>
      <c r="B27699" s="4" t="s">
        <v>54199</v>
      </c>
    </row>
    <row r="27700" customFormat="false" ht="15" hidden="false" customHeight="false" outlineLevel="0" collapsed="false">
      <c r="A27700" s="3" t="s">
        <v>54200</v>
      </c>
      <c r="B27700" s="4" t="s">
        <v>54201</v>
      </c>
    </row>
    <row r="27701" customFormat="false" ht="20.85" hidden="false" customHeight="false" outlineLevel="0" collapsed="false">
      <c r="A27701" s="3" t="s">
        <v>54202</v>
      </c>
      <c r="B27701" s="4" t="s">
        <v>54203</v>
      </c>
    </row>
    <row r="27702" customFormat="false" ht="15" hidden="false" customHeight="false" outlineLevel="0" collapsed="false">
      <c r="A27702" s="3" t="s">
        <v>54204</v>
      </c>
      <c r="B27702" s="4" t="s">
        <v>54205</v>
      </c>
    </row>
    <row r="27703" customFormat="false" ht="15" hidden="false" customHeight="false" outlineLevel="0" collapsed="false">
      <c r="A27703" s="3" t="s">
        <v>54206</v>
      </c>
      <c r="B27703" s="4" t="s">
        <v>54207</v>
      </c>
    </row>
    <row r="27704" customFormat="false" ht="15" hidden="false" customHeight="false" outlineLevel="0" collapsed="false">
      <c r="A27704" s="3" t="s">
        <v>54208</v>
      </c>
      <c r="B27704" s="4" t="s">
        <v>54209</v>
      </c>
    </row>
    <row r="27705" customFormat="false" ht="15" hidden="false" customHeight="false" outlineLevel="0" collapsed="false">
      <c r="A27705" s="3" t="s">
        <v>54210</v>
      </c>
      <c r="B27705" s="4" t="s">
        <v>54211</v>
      </c>
    </row>
    <row r="27706" customFormat="false" ht="15" hidden="false" customHeight="false" outlineLevel="0" collapsed="false">
      <c r="A27706" s="3" t="s">
        <v>54212</v>
      </c>
      <c r="B27706" s="4" t="s">
        <v>54213</v>
      </c>
    </row>
    <row r="27707" customFormat="false" ht="15" hidden="false" customHeight="false" outlineLevel="0" collapsed="false">
      <c r="A27707" s="3" t="s">
        <v>54214</v>
      </c>
      <c r="B27707" s="4" t="s">
        <v>54215</v>
      </c>
    </row>
    <row r="27708" customFormat="false" ht="15" hidden="false" customHeight="false" outlineLevel="0" collapsed="false">
      <c r="A27708" s="3" t="s">
        <v>54216</v>
      </c>
      <c r="B27708" s="4" t="s">
        <v>54217</v>
      </c>
    </row>
    <row r="27709" customFormat="false" ht="15" hidden="false" customHeight="false" outlineLevel="0" collapsed="false">
      <c r="A27709" s="3" t="s">
        <v>54218</v>
      </c>
      <c r="B27709" s="4" t="s">
        <v>54219</v>
      </c>
    </row>
    <row r="27710" customFormat="false" ht="20.85" hidden="false" customHeight="false" outlineLevel="0" collapsed="false">
      <c r="A27710" s="3" t="s">
        <v>54220</v>
      </c>
      <c r="B27710" s="4" t="s">
        <v>54221</v>
      </c>
    </row>
    <row r="27711" customFormat="false" ht="15" hidden="false" customHeight="false" outlineLevel="0" collapsed="false">
      <c r="A27711" s="3" t="s">
        <v>54222</v>
      </c>
      <c r="B27711" s="4" t="s">
        <v>54223</v>
      </c>
    </row>
    <row r="27712" customFormat="false" ht="15" hidden="false" customHeight="false" outlineLevel="0" collapsed="false">
      <c r="A27712" s="3" t="s">
        <v>54224</v>
      </c>
      <c r="B27712" s="4" t="s">
        <v>54225</v>
      </c>
    </row>
    <row r="27713" customFormat="false" ht="15" hidden="false" customHeight="false" outlineLevel="0" collapsed="false">
      <c r="A27713" s="3" t="s">
        <v>54226</v>
      </c>
      <c r="B27713" s="4" t="s">
        <v>54227</v>
      </c>
    </row>
    <row r="27714" customFormat="false" ht="15" hidden="false" customHeight="false" outlineLevel="0" collapsed="false">
      <c r="A27714" s="3" t="s">
        <v>54228</v>
      </c>
      <c r="B27714" s="4" t="s">
        <v>54229</v>
      </c>
    </row>
    <row r="27715" customFormat="false" ht="15" hidden="false" customHeight="false" outlineLevel="0" collapsed="false">
      <c r="A27715" s="3" t="s">
        <v>54230</v>
      </c>
      <c r="B27715" s="4" t="s">
        <v>54231</v>
      </c>
    </row>
    <row r="27716" customFormat="false" ht="20.85" hidden="false" customHeight="false" outlineLevel="0" collapsed="false">
      <c r="A27716" s="3" t="s">
        <v>54232</v>
      </c>
      <c r="B27716" s="4" t="s">
        <v>54233</v>
      </c>
    </row>
    <row r="27717" customFormat="false" ht="15" hidden="false" customHeight="false" outlineLevel="0" collapsed="false">
      <c r="A27717" s="3" t="s">
        <v>54234</v>
      </c>
      <c r="B27717" s="4" t="s">
        <v>54235</v>
      </c>
    </row>
    <row r="27718" customFormat="false" ht="15" hidden="false" customHeight="false" outlineLevel="0" collapsed="false">
      <c r="A27718" s="3" t="s">
        <v>54236</v>
      </c>
      <c r="B27718" s="4" t="s">
        <v>54237</v>
      </c>
    </row>
    <row r="27719" customFormat="false" ht="15" hidden="false" customHeight="false" outlineLevel="0" collapsed="false">
      <c r="A27719" s="3" t="s">
        <v>54238</v>
      </c>
      <c r="B27719" s="4" t="s">
        <v>54239</v>
      </c>
    </row>
    <row r="27720" customFormat="false" ht="15" hidden="false" customHeight="false" outlineLevel="0" collapsed="false">
      <c r="A27720" s="3" t="s">
        <v>54240</v>
      </c>
      <c r="B27720" s="4" t="s">
        <v>54241</v>
      </c>
    </row>
    <row r="27721" customFormat="false" ht="15" hidden="false" customHeight="false" outlineLevel="0" collapsed="false">
      <c r="A27721" s="3" t="s">
        <v>54242</v>
      </c>
      <c r="B27721" s="4" t="s">
        <v>54243</v>
      </c>
    </row>
    <row r="27722" customFormat="false" ht="15" hidden="false" customHeight="false" outlineLevel="0" collapsed="false">
      <c r="A27722" s="3" t="s">
        <v>54244</v>
      </c>
      <c r="B27722" s="4" t="s">
        <v>54245</v>
      </c>
    </row>
    <row r="27723" customFormat="false" ht="15" hidden="false" customHeight="false" outlineLevel="0" collapsed="false">
      <c r="A27723" s="3" t="s">
        <v>54246</v>
      </c>
      <c r="B27723" s="4" t="s">
        <v>54247</v>
      </c>
    </row>
    <row r="27724" customFormat="false" ht="15" hidden="false" customHeight="false" outlineLevel="0" collapsed="false">
      <c r="A27724" s="3" t="s">
        <v>54248</v>
      </c>
      <c r="B27724" s="4" t="s">
        <v>54249</v>
      </c>
    </row>
    <row r="27725" customFormat="false" ht="15" hidden="false" customHeight="false" outlineLevel="0" collapsed="false">
      <c r="A27725" s="3" t="s">
        <v>54250</v>
      </c>
      <c r="B27725" s="4" t="s">
        <v>54251</v>
      </c>
    </row>
    <row r="27726" customFormat="false" ht="15" hidden="false" customHeight="false" outlineLevel="0" collapsed="false">
      <c r="A27726" s="3" t="s">
        <v>54252</v>
      </c>
      <c r="B27726" s="4" t="s">
        <v>54253</v>
      </c>
    </row>
    <row r="27727" customFormat="false" ht="15" hidden="false" customHeight="false" outlineLevel="0" collapsed="false">
      <c r="A27727" s="3" t="s">
        <v>54254</v>
      </c>
      <c r="B27727" s="4" t="s">
        <v>54255</v>
      </c>
    </row>
    <row r="27728" customFormat="false" ht="15" hidden="false" customHeight="false" outlineLevel="0" collapsed="false">
      <c r="A27728" s="3" t="s">
        <v>54256</v>
      </c>
      <c r="B27728" s="4" t="s">
        <v>54257</v>
      </c>
    </row>
    <row r="27729" customFormat="false" ht="15" hidden="false" customHeight="false" outlineLevel="0" collapsed="false">
      <c r="A27729" s="3" t="s">
        <v>54258</v>
      </c>
      <c r="B27729" s="4" t="s">
        <v>54259</v>
      </c>
    </row>
    <row r="27730" customFormat="false" ht="15" hidden="false" customHeight="false" outlineLevel="0" collapsed="false">
      <c r="A27730" s="3" t="s">
        <v>54260</v>
      </c>
      <c r="B27730" s="4" t="s">
        <v>54261</v>
      </c>
    </row>
    <row r="27731" customFormat="false" ht="15" hidden="false" customHeight="false" outlineLevel="0" collapsed="false">
      <c r="A27731" s="3" t="s">
        <v>54262</v>
      </c>
      <c r="B27731" s="4" t="s">
        <v>54263</v>
      </c>
    </row>
    <row r="27732" customFormat="false" ht="15" hidden="false" customHeight="false" outlineLevel="0" collapsed="false">
      <c r="A27732" s="3" t="s">
        <v>54264</v>
      </c>
      <c r="B27732" s="4" t="s">
        <v>54265</v>
      </c>
    </row>
    <row r="27733" customFormat="false" ht="15" hidden="false" customHeight="false" outlineLevel="0" collapsed="false">
      <c r="A27733" s="3" t="s">
        <v>21719</v>
      </c>
      <c r="B27733" s="4" t="s">
        <v>54266</v>
      </c>
    </row>
    <row r="27734" customFormat="false" ht="15" hidden="false" customHeight="false" outlineLevel="0" collapsed="false">
      <c r="A27734" s="3" t="s">
        <v>54267</v>
      </c>
      <c r="B27734" s="4" t="s">
        <v>54268</v>
      </c>
    </row>
    <row r="27735" customFormat="false" ht="15" hidden="false" customHeight="false" outlineLevel="0" collapsed="false">
      <c r="A27735" s="3" t="s">
        <v>54269</v>
      </c>
      <c r="B27735" s="4" t="s">
        <v>54270</v>
      </c>
    </row>
    <row r="27736" customFormat="false" ht="15" hidden="false" customHeight="false" outlineLevel="0" collapsed="false">
      <c r="A27736" s="3" t="s">
        <v>54271</v>
      </c>
      <c r="B27736" s="4" t="s">
        <v>54272</v>
      </c>
    </row>
    <row r="27737" customFormat="false" ht="15" hidden="false" customHeight="false" outlineLevel="0" collapsed="false">
      <c r="A27737" s="3" t="s">
        <v>54273</v>
      </c>
      <c r="B27737" s="4" t="s">
        <v>54274</v>
      </c>
    </row>
    <row r="27738" customFormat="false" ht="15" hidden="false" customHeight="false" outlineLevel="0" collapsed="false">
      <c r="A27738" s="3" t="s">
        <v>54275</v>
      </c>
      <c r="B27738" s="4" t="s">
        <v>54276</v>
      </c>
    </row>
    <row r="27739" customFormat="false" ht="15" hidden="false" customHeight="false" outlineLevel="0" collapsed="false">
      <c r="A27739" s="3" t="s">
        <v>54277</v>
      </c>
      <c r="B27739" s="4" t="s">
        <v>54278</v>
      </c>
    </row>
    <row r="27740" customFormat="false" ht="15" hidden="false" customHeight="false" outlineLevel="0" collapsed="false">
      <c r="A27740" s="3" t="s">
        <v>54279</v>
      </c>
      <c r="B27740" s="4" t="s">
        <v>54280</v>
      </c>
    </row>
    <row r="27741" customFormat="false" ht="15" hidden="false" customHeight="false" outlineLevel="0" collapsed="false">
      <c r="A27741" s="3" t="s">
        <v>54281</v>
      </c>
      <c r="B27741" s="4" t="s">
        <v>54282</v>
      </c>
    </row>
    <row r="27742" customFormat="false" ht="15" hidden="false" customHeight="false" outlineLevel="0" collapsed="false">
      <c r="A27742" s="3" t="s">
        <v>54283</v>
      </c>
      <c r="B27742" s="4" t="s">
        <v>54284</v>
      </c>
    </row>
    <row r="27743" customFormat="false" ht="15" hidden="false" customHeight="false" outlineLevel="0" collapsed="false">
      <c r="A27743" s="3" t="s">
        <v>45442</v>
      </c>
      <c r="B27743" s="4" t="s">
        <v>54285</v>
      </c>
    </row>
    <row r="27744" customFormat="false" ht="15" hidden="false" customHeight="false" outlineLevel="0" collapsed="false">
      <c r="A27744" s="3" t="s">
        <v>54286</v>
      </c>
      <c r="B27744" s="4" t="s">
        <v>54287</v>
      </c>
    </row>
    <row r="27745" customFormat="false" ht="15" hidden="false" customHeight="false" outlineLevel="0" collapsed="false">
      <c r="A27745" s="3" t="s">
        <v>25647</v>
      </c>
      <c r="B27745" s="4" t="s">
        <v>54288</v>
      </c>
    </row>
    <row r="27746" customFormat="false" ht="15" hidden="false" customHeight="false" outlineLevel="0" collapsed="false">
      <c r="A27746" s="3" t="s">
        <v>4839</v>
      </c>
      <c r="B27746" s="4" t="s">
        <v>54289</v>
      </c>
    </row>
    <row r="27747" customFormat="false" ht="15" hidden="false" customHeight="false" outlineLevel="0" collapsed="false">
      <c r="A27747" s="3" t="s">
        <v>54290</v>
      </c>
      <c r="B27747" s="4" t="s">
        <v>54291</v>
      </c>
    </row>
    <row r="27748" customFormat="false" ht="15" hidden="false" customHeight="false" outlineLevel="0" collapsed="false">
      <c r="A27748" s="3" t="s">
        <v>54292</v>
      </c>
      <c r="B27748" s="4" t="s">
        <v>54293</v>
      </c>
    </row>
    <row r="27749" customFormat="false" ht="15" hidden="false" customHeight="false" outlineLevel="0" collapsed="false">
      <c r="A27749" s="3" t="s">
        <v>54294</v>
      </c>
      <c r="B27749" s="4" t="s">
        <v>54295</v>
      </c>
    </row>
    <row r="27750" customFormat="false" ht="15" hidden="false" customHeight="false" outlineLevel="0" collapsed="false">
      <c r="A27750" s="3" t="s">
        <v>54296</v>
      </c>
      <c r="B27750" s="4" t="s">
        <v>54297</v>
      </c>
    </row>
    <row r="27751" customFormat="false" ht="15" hidden="false" customHeight="false" outlineLevel="0" collapsed="false">
      <c r="A27751" s="3" t="s">
        <v>54298</v>
      </c>
      <c r="B27751" s="4" t="s">
        <v>54299</v>
      </c>
    </row>
    <row r="27752" customFormat="false" ht="15" hidden="false" customHeight="false" outlineLevel="0" collapsed="false">
      <c r="A27752" s="3" t="s">
        <v>54300</v>
      </c>
      <c r="B27752" s="4" t="s">
        <v>54301</v>
      </c>
    </row>
    <row r="27753" customFormat="false" ht="15" hidden="false" customHeight="false" outlineLevel="0" collapsed="false">
      <c r="A27753" s="3" t="s">
        <v>54302</v>
      </c>
      <c r="B27753" s="4" t="s">
        <v>54303</v>
      </c>
    </row>
    <row r="27754" customFormat="false" ht="15" hidden="false" customHeight="false" outlineLevel="0" collapsed="false">
      <c r="A27754" s="3" t="s">
        <v>54304</v>
      </c>
      <c r="B27754" s="4" t="s">
        <v>54305</v>
      </c>
    </row>
    <row r="27755" customFormat="false" ht="15" hidden="false" customHeight="false" outlineLevel="0" collapsed="false">
      <c r="A27755" s="3" t="s">
        <v>54306</v>
      </c>
      <c r="B27755" s="4" t="s">
        <v>54307</v>
      </c>
    </row>
    <row r="27756" customFormat="false" ht="15" hidden="false" customHeight="false" outlineLevel="0" collapsed="false">
      <c r="A27756" s="3" t="s">
        <v>54308</v>
      </c>
      <c r="B27756" s="4" t="s">
        <v>54309</v>
      </c>
    </row>
    <row r="27757" customFormat="false" ht="15" hidden="false" customHeight="false" outlineLevel="0" collapsed="false">
      <c r="A27757" s="3" t="s">
        <v>54310</v>
      </c>
      <c r="B27757" s="4" t="s">
        <v>54311</v>
      </c>
    </row>
    <row r="27758" customFormat="false" ht="15" hidden="false" customHeight="false" outlineLevel="0" collapsed="false">
      <c r="A27758" s="3" t="s">
        <v>54312</v>
      </c>
      <c r="B27758" s="4" t="s">
        <v>54313</v>
      </c>
    </row>
    <row r="27759" customFormat="false" ht="15" hidden="false" customHeight="false" outlineLevel="0" collapsed="false">
      <c r="A27759" s="3" t="s">
        <v>17754</v>
      </c>
      <c r="B27759" s="4" t="s">
        <v>54314</v>
      </c>
    </row>
    <row r="27760" customFormat="false" ht="15" hidden="false" customHeight="false" outlineLevel="0" collapsed="false">
      <c r="A27760" s="3" t="s">
        <v>54315</v>
      </c>
      <c r="B27760" s="4" t="s">
        <v>54316</v>
      </c>
    </row>
    <row r="27761" customFormat="false" ht="15" hidden="false" customHeight="false" outlineLevel="0" collapsed="false">
      <c r="A27761" s="3" t="s">
        <v>54317</v>
      </c>
      <c r="B27761" s="4" t="s">
        <v>54318</v>
      </c>
    </row>
    <row r="27762" customFormat="false" ht="15" hidden="false" customHeight="false" outlineLevel="0" collapsed="false">
      <c r="A27762" s="3" t="s">
        <v>42278</v>
      </c>
      <c r="B27762" s="4" t="s">
        <v>54319</v>
      </c>
    </row>
    <row r="27763" customFormat="false" ht="15" hidden="false" customHeight="false" outlineLevel="0" collapsed="false">
      <c r="A27763" s="3" t="s">
        <v>54320</v>
      </c>
      <c r="B27763" s="4" t="s">
        <v>54321</v>
      </c>
    </row>
    <row r="27764" customFormat="false" ht="15" hidden="false" customHeight="false" outlineLevel="0" collapsed="false">
      <c r="A27764" s="3" t="s">
        <v>54322</v>
      </c>
      <c r="B27764" s="4" t="s">
        <v>54323</v>
      </c>
    </row>
    <row r="27765" customFormat="false" ht="15" hidden="false" customHeight="false" outlineLevel="0" collapsed="false">
      <c r="A27765" s="3" t="s">
        <v>54324</v>
      </c>
      <c r="B27765" s="4" t="s">
        <v>54325</v>
      </c>
    </row>
    <row r="27766" customFormat="false" ht="15" hidden="false" customHeight="false" outlineLevel="0" collapsed="false">
      <c r="A27766" s="3" t="s">
        <v>54326</v>
      </c>
      <c r="B27766" s="4" t="s">
        <v>54327</v>
      </c>
    </row>
    <row r="27767" customFormat="false" ht="15" hidden="false" customHeight="false" outlineLevel="0" collapsed="false">
      <c r="A27767" s="3" t="s">
        <v>54328</v>
      </c>
      <c r="B27767" s="4" t="s">
        <v>54329</v>
      </c>
    </row>
    <row r="27768" customFormat="false" ht="15" hidden="false" customHeight="false" outlineLevel="0" collapsed="false">
      <c r="A27768" s="3" t="s">
        <v>54330</v>
      </c>
      <c r="B27768" s="4" t="s">
        <v>54331</v>
      </c>
    </row>
    <row r="27769" customFormat="false" ht="15" hidden="false" customHeight="false" outlineLevel="0" collapsed="false">
      <c r="A27769" s="3" t="s">
        <v>54332</v>
      </c>
      <c r="B27769" s="4" t="s">
        <v>54333</v>
      </c>
    </row>
    <row r="27770" customFormat="false" ht="15" hidden="false" customHeight="false" outlineLevel="0" collapsed="false">
      <c r="A27770" s="3" t="s">
        <v>54334</v>
      </c>
      <c r="B27770" s="4" t="s">
        <v>54335</v>
      </c>
    </row>
    <row r="27771" customFormat="false" ht="15" hidden="false" customHeight="false" outlineLevel="0" collapsed="false">
      <c r="A27771" s="3" t="s">
        <v>54336</v>
      </c>
      <c r="B27771" s="4" t="s">
        <v>54337</v>
      </c>
    </row>
    <row r="27772" customFormat="false" ht="15" hidden="false" customHeight="false" outlineLevel="0" collapsed="false">
      <c r="A27772" s="3" t="s">
        <v>54338</v>
      </c>
      <c r="B27772" s="4" t="s">
        <v>54339</v>
      </c>
    </row>
    <row r="27773" customFormat="false" ht="15" hidden="false" customHeight="false" outlineLevel="0" collapsed="false">
      <c r="A27773" s="3" t="s">
        <v>54340</v>
      </c>
      <c r="B27773" s="4" t="s">
        <v>54341</v>
      </c>
    </row>
    <row r="27774" customFormat="false" ht="15" hidden="false" customHeight="false" outlineLevel="0" collapsed="false">
      <c r="A27774" s="3" t="s">
        <v>54342</v>
      </c>
      <c r="B27774" s="4" t="s">
        <v>54343</v>
      </c>
    </row>
    <row r="27775" customFormat="false" ht="15" hidden="false" customHeight="false" outlineLevel="0" collapsed="false">
      <c r="A27775" s="3" t="s">
        <v>54344</v>
      </c>
      <c r="B27775" s="4" t="s">
        <v>54345</v>
      </c>
    </row>
    <row r="27776" customFormat="false" ht="15" hidden="false" customHeight="false" outlineLevel="0" collapsed="false">
      <c r="A27776" s="3" t="s">
        <v>54346</v>
      </c>
      <c r="B27776" s="4" t="s">
        <v>54347</v>
      </c>
    </row>
    <row r="27777" customFormat="false" ht="15" hidden="false" customHeight="false" outlineLevel="0" collapsed="false">
      <c r="A27777" s="3" t="s">
        <v>54348</v>
      </c>
      <c r="B27777" s="4" t="s">
        <v>54349</v>
      </c>
    </row>
    <row r="27778" customFormat="false" ht="15" hidden="false" customHeight="false" outlineLevel="0" collapsed="false">
      <c r="A27778" s="3" t="s">
        <v>54350</v>
      </c>
      <c r="B27778" s="4" t="s">
        <v>54351</v>
      </c>
    </row>
    <row r="27779" customFormat="false" ht="20.85" hidden="false" customHeight="false" outlineLevel="0" collapsed="false">
      <c r="A27779" s="3" t="s">
        <v>54352</v>
      </c>
      <c r="B27779" s="4" t="s">
        <v>54353</v>
      </c>
    </row>
    <row r="27780" customFormat="false" ht="15" hidden="false" customHeight="false" outlineLevel="0" collapsed="false">
      <c r="A27780" s="3" t="s">
        <v>54354</v>
      </c>
      <c r="B27780" s="4" t="s">
        <v>54355</v>
      </c>
    </row>
    <row r="27781" customFormat="false" ht="30.55" hidden="false" customHeight="false" outlineLevel="0" collapsed="false">
      <c r="A27781" s="3" t="s">
        <v>54356</v>
      </c>
      <c r="B27781" s="4" t="s">
        <v>54357</v>
      </c>
    </row>
    <row r="27782" customFormat="false" ht="15" hidden="false" customHeight="false" outlineLevel="0" collapsed="false">
      <c r="A27782" s="3" t="s">
        <v>54358</v>
      </c>
      <c r="B27782" s="4" t="s">
        <v>54359</v>
      </c>
    </row>
    <row r="27783" customFormat="false" ht="15" hidden="false" customHeight="false" outlineLevel="0" collapsed="false">
      <c r="A27783" s="3" t="s">
        <v>54360</v>
      </c>
      <c r="B27783" s="4" t="s">
        <v>54361</v>
      </c>
    </row>
    <row r="27784" customFormat="false" ht="15" hidden="false" customHeight="false" outlineLevel="0" collapsed="false">
      <c r="A27784" s="3" t="s">
        <v>54362</v>
      </c>
      <c r="B27784" s="4" t="s">
        <v>54363</v>
      </c>
    </row>
    <row r="27785" customFormat="false" ht="15" hidden="false" customHeight="false" outlineLevel="0" collapsed="false">
      <c r="A27785" s="3" t="s">
        <v>54364</v>
      </c>
      <c r="B27785" s="4" t="s">
        <v>54365</v>
      </c>
    </row>
    <row r="27786" customFormat="false" ht="15" hidden="false" customHeight="false" outlineLevel="0" collapsed="false">
      <c r="A27786" s="3" t="s">
        <v>54366</v>
      </c>
      <c r="B27786" s="4" t="s">
        <v>54367</v>
      </c>
    </row>
    <row r="27787" customFormat="false" ht="15" hidden="false" customHeight="false" outlineLevel="0" collapsed="false">
      <c r="A27787" s="3" t="s">
        <v>11545</v>
      </c>
      <c r="B27787" s="4" t="s">
        <v>54368</v>
      </c>
    </row>
    <row r="27788" customFormat="false" ht="15" hidden="false" customHeight="false" outlineLevel="0" collapsed="false">
      <c r="A27788" s="3" t="s">
        <v>54369</v>
      </c>
      <c r="B27788" s="4" t="s">
        <v>54370</v>
      </c>
    </row>
    <row r="27789" customFormat="false" ht="15" hidden="false" customHeight="false" outlineLevel="0" collapsed="false">
      <c r="A27789" s="3" t="s">
        <v>54371</v>
      </c>
      <c r="B27789" s="4" t="s">
        <v>54372</v>
      </c>
    </row>
    <row r="27790" customFormat="false" ht="15" hidden="false" customHeight="false" outlineLevel="0" collapsed="false">
      <c r="A27790" s="3" t="s">
        <v>23896</v>
      </c>
      <c r="B27790" s="4" t="s">
        <v>54373</v>
      </c>
    </row>
    <row r="27791" customFormat="false" ht="15" hidden="false" customHeight="false" outlineLevel="0" collapsed="false">
      <c r="A27791" s="3" t="s">
        <v>54374</v>
      </c>
      <c r="B27791" s="4" t="s">
        <v>54375</v>
      </c>
    </row>
    <row r="27792" customFormat="false" ht="20.85" hidden="false" customHeight="false" outlineLevel="0" collapsed="false">
      <c r="A27792" s="3" t="s">
        <v>54376</v>
      </c>
      <c r="B27792" s="4" t="s">
        <v>54377</v>
      </c>
    </row>
    <row r="27793" customFormat="false" ht="15" hidden="false" customHeight="false" outlineLevel="0" collapsed="false">
      <c r="A27793" s="3" t="s">
        <v>54378</v>
      </c>
      <c r="B27793" s="4" t="s">
        <v>54379</v>
      </c>
    </row>
    <row r="27794" customFormat="false" ht="15" hidden="false" customHeight="false" outlineLevel="0" collapsed="false">
      <c r="A27794" s="3" t="s">
        <v>9806</v>
      </c>
      <c r="B27794" s="4" t="s">
        <v>54380</v>
      </c>
    </row>
    <row r="27795" customFormat="false" ht="15" hidden="false" customHeight="false" outlineLevel="0" collapsed="false">
      <c r="A27795" s="3" t="s">
        <v>54381</v>
      </c>
      <c r="B27795" s="4" t="s">
        <v>54382</v>
      </c>
    </row>
    <row r="27796" customFormat="false" ht="15" hidden="false" customHeight="false" outlineLevel="0" collapsed="false">
      <c r="A27796" s="3" t="s">
        <v>54383</v>
      </c>
      <c r="B27796" s="4" t="s">
        <v>54384</v>
      </c>
    </row>
    <row r="27797" customFormat="false" ht="15" hidden="false" customHeight="false" outlineLevel="0" collapsed="false">
      <c r="A27797" s="3" t="s">
        <v>54385</v>
      </c>
      <c r="B27797" s="4" t="s">
        <v>54386</v>
      </c>
    </row>
    <row r="27798" customFormat="false" ht="15" hidden="false" customHeight="false" outlineLevel="0" collapsed="false">
      <c r="A27798" s="3" t="s">
        <v>54387</v>
      </c>
      <c r="B27798" s="4" t="s">
        <v>54388</v>
      </c>
    </row>
    <row r="27799" customFormat="false" ht="30.55" hidden="false" customHeight="false" outlineLevel="0" collapsed="false">
      <c r="A27799" s="3" t="s">
        <v>54389</v>
      </c>
      <c r="B27799" s="4" t="s">
        <v>54390</v>
      </c>
    </row>
    <row r="27800" customFormat="false" ht="15" hidden="false" customHeight="false" outlineLevel="0" collapsed="false">
      <c r="A27800" s="3" t="s">
        <v>54391</v>
      </c>
      <c r="B27800" s="4" t="s">
        <v>54392</v>
      </c>
    </row>
    <row r="27801" customFormat="false" ht="15" hidden="false" customHeight="false" outlineLevel="0" collapsed="false">
      <c r="A27801" s="3" t="s">
        <v>54393</v>
      </c>
      <c r="B27801" s="4" t="s">
        <v>54394</v>
      </c>
    </row>
    <row r="27802" customFormat="false" ht="15" hidden="false" customHeight="false" outlineLevel="0" collapsed="false">
      <c r="A27802" s="3" t="s">
        <v>54395</v>
      </c>
      <c r="B27802" s="4" t="s">
        <v>54396</v>
      </c>
    </row>
    <row r="27803" customFormat="false" ht="15" hidden="false" customHeight="false" outlineLevel="0" collapsed="false">
      <c r="A27803" s="3" t="s">
        <v>54397</v>
      </c>
      <c r="B27803" s="4" t="s">
        <v>54398</v>
      </c>
    </row>
    <row r="27804" customFormat="false" ht="15" hidden="false" customHeight="false" outlineLevel="0" collapsed="false">
      <c r="A27804" s="3" t="s">
        <v>54399</v>
      </c>
      <c r="B27804" s="4" t="s">
        <v>54400</v>
      </c>
    </row>
    <row r="27805" customFormat="false" ht="15" hidden="false" customHeight="false" outlineLevel="0" collapsed="false">
      <c r="A27805" s="3" t="s">
        <v>45484</v>
      </c>
      <c r="B27805" s="4" t="s">
        <v>54401</v>
      </c>
    </row>
    <row r="27806" customFormat="false" ht="15" hidden="false" customHeight="false" outlineLevel="0" collapsed="false">
      <c r="A27806" s="3" t="s">
        <v>54402</v>
      </c>
      <c r="B27806" s="4" t="s">
        <v>54403</v>
      </c>
    </row>
    <row r="27807" customFormat="false" ht="15" hidden="false" customHeight="false" outlineLevel="0" collapsed="false">
      <c r="A27807" s="3" t="s">
        <v>54404</v>
      </c>
      <c r="B27807" s="4" t="s">
        <v>54405</v>
      </c>
    </row>
    <row r="27808" customFormat="false" ht="15" hidden="false" customHeight="false" outlineLevel="0" collapsed="false">
      <c r="A27808" s="3" t="s">
        <v>54406</v>
      </c>
      <c r="B27808" s="4" t="s">
        <v>54407</v>
      </c>
    </row>
    <row r="27809" customFormat="false" ht="15" hidden="false" customHeight="false" outlineLevel="0" collapsed="false">
      <c r="A27809" s="3" t="s">
        <v>54408</v>
      </c>
      <c r="B27809" s="4" t="s">
        <v>54409</v>
      </c>
    </row>
    <row r="27810" customFormat="false" ht="15" hidden="false" customHeight="false" outlineLevel="0" collapsed="false">
      <c r="A27810" s="3" t="s">
        <v>54410</v>
      </c>
      <c r="B27810" s="4" t="s">
        <v>54411</v>
      </c>
    </row>
    <row r="27811" customFormat="false" ht="15" hidden="false" customHeight="false" outlineLevel="0" collapsed="false">
      <c r="A27811" s="3" t="s">
        <v>54412</v>
      </c>
      <c r="B27811" s="4" t="s">
        <v>54413</v>
      </c>
    </row>
    <row r="27812" customFormat="false" ht="15" hidden="false" customHeight="false" outlineLevel="0" collapsed="false">
      <c r="A27812" s="3" t="s">
        <v>54414</v>
      </c>
      <c r="B27812" s="4" t="s">
        <v>54415</v>
      </c>
    </row>
    <row r="27813" customFormat="false" ht="15" hidden="false" customHeight="false" outlineLevel="0" collapsed="false">
      <c r="A27813" s="3" t="s">
        <v>54416</v>
      </c>
      <c r="B27813" s="4" t="s">
        <v>54417</v>
      </c>
    </row>
    <row r="27814" customFormat="false" ht="15" hidden="false" customHeight="false" outlineLevel="0" collapsed="false">
      <c r="A27814" s="3" t="s">
        <v>54418</v>
      </c>
      <c r="B27814" s="4" t="s">
        <v>54419</v>
      </c>
    </row>
    <row r="27815" customFormat="false" ht="15" hidden="false" customHeight="false" outlineLevel="0" collapsed="false">
      <c r="A27815" s="3" t="s">
        <v>54420</v>
      </c>
      <c r="B27815" s="4" t="s">
        <v>54421</v>
      </c>
    </row>
    <row r="27816" customFormat="false" ht="15" hidden="false" customHeight="false" outlineLevel="0" collapsed="false">
      <c r="A27816" s="3" t="s">
        <v>54422</v>
      </c>
      <c r="B27816" s="4" t="s">
        <v>54423</v>
      </c>
    </row>
    <row r="27817" customFormat="false" ht="20.85" hidden="false" customHeight="false" outlineLevel="0" collapsed="false">
      <c r="A27817" s="3" t="s">
        <v>54424</v>
      </c>
      <c r="B27817" s="4" t="s">
        <v>54425</v>
      </c>
    </row>
    <row r="27818" customFormat="false" ht="15" hidden="false" customHeight="false" outlineLevel="0" collapsed="false">
      <c r="A27818" s="3" t="s">
        <v>54426</v>
      </c>
      <c r="B27818" s="4" t="s">
        <v>54427</v>
      </c>
    </row>
    <row r="27819" customFormat="false" ht="15" hidden="false" customHeight="false" outlineLevel="0" collapsed="false">
      <c r="A27819" s="3" t="s">
        <v>54428</v>
      </c>
      <c r="B27819" s="4" t="s">
        <v>54429</v>
      </c>
    </row>
    <row r="27820" customFormat="false" ht="30.55" hidden="false" customHeight="false" outlineLevel="0" collapsed="false">
      <c r="A27820" s="3" t="s">
        <v>54430</v>
      </c>
      <c r="B27820" s="4" t="s">
        <v>54431</v>
      </c>
    </row>
    <row r="27821" customFormat="false" ht="15" hidden="false" customHeight="false" outlineLevel="0" collapsed="false">
      <c r="A27821" s="3" t="s">
        <v>54432</v>
      </c>
      <c r="B27821" s="4" t="s">
        <v>54433</v>
      </c>
    </row>
    <row r="27822" customFormat="false" ht="15" hidden="false" customHeight="false" outlineLevel="0" collapsed="false">
      <c r="A27822" s="3" t="s">
        <v>54434</v>
      </c>
      <c r="B27822" s="4" t="s">
        <v>54435</v>
      </c>
    </row>
    <row r="27823" customFormat="false" ht="15" hidden="false" customHeight="false" outlineLevel="0" collapsed="false">
      <c r="A27823" s="3" t="s">
        <v>54436</v>
      </c>
      <c r="B27823" s="4" t="s">
        <v>54437</v>
      </c>
    </row>
    <row r="27824" customFormat="false" ht="15" hidden="false" customHeight="false" outlineLevel="0" collapsed="false">
      <c r="A27824" s="3" t="s">
        <v>54438</v>
      </c>
      <c r="B27824" s="4" t="s">
        <v>54439</v>
      </c>
    </row>
    <row r="27825" customFormat="false" ht="15" hidden="false" customHeight="false" outlineLevel="0" collapsed="false">
      <c r="A27825" s="3" t="s">
        <v>54440</v>
      </c>
      <c r="B27825" s="4" t="s">
        <v>54441</v>
      </c>
    </row>
    <row r="27826" customFormat="false" ht="15" hidden="false" customHeight="false" outlineLevel="0" collapsed="false">
      <c r="A27826" s="3" t="s">
        <v>54442</v>
      </c>
      <c r="B27826" s="4" t="s">
        <v>54443</v>
      </c>
    </row>
    <row r="27827" customFormat="false" ht="15" hidden="false" customHeight="false" outlineLevel="0" collapsed="false">
      <c r="A27827" s="3" t="s">
        <v>54444</v>
      </c>
      <c r="B27827" s="4" t="s">
        <v>54445</v>
      </c>
    </row>
    <row r="27828" customFormat="false" ht="15" hidden="false" customHeight="false" outlineLevel="0" collapsed="false">
      <c r="A27828" s="3" t="s">
        <v>54446</v>
      </c>
      <c r="B27828" s="4" t="s">
        <v>54447</v>
      </c>
    </row>
    <row r="27829" customFormat="false" ht="15" hidden="false" customHeight="false" outlineLevel="0" collapsed="false">
      <c r="A27829" s="3" t="s">
        <v>54448</v>
      </c>
      <c r="B27829" s="4" t="s">
        <v>54449</v>
      </c>
    </row>
    <row r="27830" customFormat="false" ht="15" hidden="false" customHeight="false" outlineLevel="0" collapsed="false">
      <c r="A27830" s="3" t="s">
        <v>24360</v>
      </c>
      <c r="B27830" s="4" t="s">
        <v>54450</v>
      </c>
    </row>
    <row r="27831" customFormat="false" ht="15" hidden="false" customHeight="false" outlineLevel="0" collapsed="false">
      <c r="A27831" s="3" t="s">
        <v>54451</v>
      </c>
      <c r="B27831" s="4" t="s">
        <v>54452</v>
      </c>
    </row>
    <row r="27832" customFormat="false" ht="15" hidden="false" customHeight="false" outlineLevel="0" collapsed="false">
      <c r="A27832" s="3" t="s">
        <v>54453</v>
      </c>
      <c r="B27832" s="4" t="s">
        <v>54454</v>
      </c>
    </row>
    <row r="27833" customFormat="false" ht="20.85" hidden="false" customHeight="false" outlineLevel="0" collapsed="false">
      <c r="A27833" s="3" t="s">
        <v>54455</v>
      </c>
      <c r="B27833" s="4" t="s">
        <v>54456</v>
      </c>
    </row>
    <row r="27834" customFormat="false" ht="15" hidden="false" customHeight="false" outlineLevel="0" collapsed="false">
      <c r="A27834" s="3" t="s">
        <v>54457</v>
      </c>
      <c r="B27834" s="4" t="s">
        <v>54458</v>
      </c>
    </row>
    <row r="27835" customFormat="false" ht="15" hidden="false" customHeight="false" outlineLevel="0" collapsed="false">
      <c r="A27835" s="3" t="s">
        <v>54459</v>
      </c>
      <c r="B27835" s="4" t="s">
        <v>54460</v>
      </c>
    </row>
    <row r="27836" customFormat="false" ht="15" hidden="false" customHeight="false" outlineLevel="0" collapsed="false">
      <c r="A27836" s="3" t="s">
        <v>54461</v>
      </c>
      <c r="B27836" s="4" t="s">
        <v>54462</v>
      </c>
    </row>
    <row r="27837" customFormat="false" ht="15" hidden="false" customHeight="false" outlineLevel="0" collapsed="false">
      <c r="A27837" s="3" t="s">
        <v>54463</v>
      </c>
      <c r="B27837" s="4" t="s">
        <v>54464</v>
      </c>
    </row>
    <row r="27838" customFormat="false" ht="15" hidden="false" customHeight="false" outlineLevel="0" collapsed="false">
      <c r="A27838" s="3" t="s">
        <v>54465</v>
      </c>
      <c r="B27838" s="4" t="s">
        <v>54466</v>
      </c>
    </row>
    <row r="27839" customFormat="false" ht="15" hidden="false" customHeight="false" outlineLevel="0" collapsed="false">
      <c r="A27839" s="3" t="s">
        <v>54467</v>
      </c>
      <c r="B27839" s="4" t="s">
        <v>54468</v>
      </c>
    </row>
    <row r="27840" customFormat="false" ht="15" hidden="false" customHeight="false" outlineLevel="0" collapsed="false">
      <c r="A27840" s="3" t="s">
        <v>54469</v>
      </c>
      <c r="B27840" s="4" t="s">
        <v>54470</v>
      </c>
    </row>
    <row r="27841" customFormat="false" ht="15" hidden="false" customHeight="false" outlineLevel="0" collapsed="false">
      <c r="A27841" s="3" t="s">
        <v>49048</v>
      </c>
      <c r="B27841" s="4" t="s">
        <v>54471</v>
      </c>
    </row>
    <row r="27842" customFormat="false" ht="15" hidden="false" customHeight="false" outlineLevel="0" collapsed="false">
      <c r="A27842" s="3" t="s">
        <v>54472</v>
      </c>
      <c r="B27842" s="4" t="s">
        <v>54473</v>
      </c>
    </row>
    <row r="27843" customFormat="false" ht="15" hidden="false" customHeight="false" outlineLevel="0" collapsed="false">
      <c r="A27843" s="3" t="s">
        <v>20307</v>
      </c>
      <c r="B27843" s="4" t="s">
        <v>54474</v>
      </c>
    </row>
    <row r="27844" customFormat="false" ht="15" hidden="false" customHeight="false" outlineLevel="0" collapsed="false">
      <c r="A27844" s="3" t="s">
        <v>54475</v>
      </c>
      <c r="B27844" s="4" t="s">
        <v>54476</v>
      </c>
    </row>
    <row r="27845" customFormat="false" ht="15" hidden="false" customHeight="false" outlineLevel="0" collapsed="false">
      <c r="A27845" s="3" t="s">
        <v>54477</v>
      </c>
      <c r="B27845" s="4" t="s">
        <v>54478</v>
      </c>
    </row>
    <row r="27846" customFormat="false" ht="20.85" hidden="false" customHeight="false" outlineLevel="0" collapsed="false">
      <c r="A27846" s="3" t="s">
        <v>54479</v>
      </c>
      <c r="B27846" s="4" t="s">
        <v>54480</v>
      </c>
    </row>
    <row r="27847" customFormat="false" ht="15" hidden="false" customHeight="false" outlineLevel="0" collapsed="false">
      <c r="A27847" s="3" t="s">
        <v>54481</v>
      </c>
      <c r="B27847" s="4" t="s">
        <v>54482</v>
      </c>
    </row>
    <row r="27848" customFormat="false" ht="30.55" hidden="false" customHeight="false" outlineLevel="0" collapsed="false">
      <c r="A27848" s="3" t="s">
        <v>54483</v>
      </c>
      <c r="B27848" s="4" t="s">
        <v>54484</v>
      </c>
    </row>
    <row r="27849" customFormat="false" ht="15" hidden="false" customHeight="false" outlineLevel="0" collapsed="false">
      <c r="A27849" s="3" t="s">
        <v>54485</v>
      </c>
      <c r="B27849" s="4" t="s">
        <v>54486</v>
      </c>
    </row>
    <row r="27850" customFormat="false" ht="15" hidden="false" customHeight="false" outlineLevel="0" collapsed="false">
      <c r="A27850" s="3" t="s">
        <v>54487</v>
      </c>
      <c r="B27850" s="4" t="s">
        <v>54488</v>
      </c>
    </row>
    <row r="27851" customFormat="false" ht="15" hidden="false" customHeight="false" outlineLevel="0" collapsed="false">
      <c r="A27851" s="3" t="s">
        <v>54489</v>
      </c>
      <c r="B27851" s="4" t="s">
        <v>54490</v>
      </c>
    </row>
    <row r="27852" customFormat="false" ht="15" hidden="false" customHeight="false" outlineLevel="0" collapsed="false">
      <c r="A27852" s="3" t="s">
        <v>6047</v>
      </c>
      <c r="B27852" s="4" t="s">
        <v>54491</v>
      </c>
    </row>
    <row r="27853" customFormat="false" ht="15" hidden="false" customHeight="false" outlineLevel="0" collapsed="false">
      <c r="A27853" s="3" t="s">
        <v>54492</v>
      </c>
      <c r="B27853" s="4" t="s">
        <v>54493</v>
      </c>
    </row>
    <row r="27854" customFormat="false" ht="15" hidden="false" customHeight="false" outlineLevel="0" collapsed="false">
      <c r="A27854" s="3" t="s">
        <v>54494</v>
      </c>
      <c r="B27854" s="4" t="s">
        <v>54495</v>
      </c>
    </row>
    <row r="27855" customFormat="false" ht="15" hidden="false" customHeight="false" outlineLevel="0" collapsed="false">
      <c r="A27855" s="3" t="s">
        <v>54496</v>
      </c>
      <c r="B27855" s="4" t="s">
        <v>54497</v>
      </c>
    </row>
    <row r="27856" customFormat="false" ht="15" hidden="false" customHeight="false" outlineLevel="0" collapsed="false">
      <c r="A27856" s="3" t="s">
        <v>54498</v>
      </c>
      <c r="B27856" s="4" t="s">
        <v>54499</v>
      </c>
    </row>
    <row r="27857" customFormat="false" ht="15" hidden="false" customHeight="false" outlineLevel="0" collapsed="false">
      <c r="A27857" s="3" t="s">
        <v>54500</v>
      </c>
      <c r="B27857" s="4" t="s">
        <v>54501</v>
      </c>
    </row>
    <row r="27858" customFormat="false" ht="15" hidden="false" customHeight="false" outlineLevel="0" collapsed="false">
      <c r="A27858" s="3" t="s">
        <v>54502</v>
      </c>
      <c r="B27858" s="4" t="s">
        <v>54503</v>
      </c>
    </row>
    <row r="27859" customFormat="false" ht="15" hidden="false" customHeight="false" outlineLevel="0" collapsed="false">
      <c r="A27859" s="3" t="s">
        <v>54504</v>
      </c>
      <c r="B27859" s="4" t="s">
        <v>54505</v>
      </c>
    </row>
    <row r="27860" customFormat="false" ht="15" hidden="false" customHeight="false" outlineLevel="0" collapsed="false">
      <c r="A27860" s="3" t="s">
        <v>54506</v>
      </c>
      <c r="B27860" s="4" t="s">
        <v>54507</v>
      </c>
    </row>
    <row r="27861" customFormat="false" ht="15" hidden="false" customHeight="false" outlineLevel="0" collapsed="false">
      <c r="A27861" s="3" t="s">
        <v>54508</v>
      </c>
      <c r="B27861" s="4" t="s">
        <v>54509</v>
      </c>
    </row>
    <row r="27862" customFormat="false" ht="15" hidden="false" customHeight="false" outlineLevel="0" collapsed="false">
      <c r="A27862" s="3" t="s">
        <v>54510</v>
      </c>
      <c r="B27862" s="4" t="s">
        <v>54511</v>
      </c>
    </row>
    <row r="27863" customFormat="false" ht="15" hidden="false" customHeight="false" outlineLevel="0" collapsed="false">
      <c r="A27863" s="3" t="s">
        <v>54512</v>
      </c>
      <c r="B27863" s="4" t="s">
        <v>54513</v>
      </c>
    </row>
    <row r="27864" customFormat="false" ht="15" hidden="false" customHeight="false" outlineLevel="0" collapsed="false">
      <c r="A27864" s="3" t="s">
        <v>54514</v>
      </c>
      <c r="B27864" s="4" t="s">
        <v>54515</v>
      </c>
    </row>
    <row r="27865" customFormat="false" ht="15" hidden="false" customHeight="false" outlineLevel="0" collapsed="false">
      <c r="A27865" s="3" t="s">
        <v>54516</v>
      </c>
      <c r="B27865" s="4" t="s">
        <v>54517</v>
      </c>
    </row>
    <row r="27866" customFormat="false" ht="15" hidden="false" customHeight="false" outlineLevel="0" collapsed="false">
      <c r="A27866" s="3" t="s">
        <v>54518</v>
      </c>
      <c r="B27866" s="4" t="s">
        <v>54519</v>
      </c>
    </row>
    <row r="27867" customFormat="false" ht="15" hidden="false" customHeight="false" outlineLevel="0" collapsed="false">
      <c r="A27867" s="3" t="s">
        <v>54520</v>
      </c>
      <c r="B27867" s="4" t="s">
        <v>54521</v>
      </c>
    </row>
    <row r="27868" customFormat="false" ht="15" hidden="false" customHeight="false" outlineLevel="0" collapsed="false">
      <c r="A27868" s="3" t="s">
        <v>54522</v>
      </c>
      <c r="B27868" s="4" t="s">
        <v>54523</v>
      </c>
    </row>
    <row r="27869" customFormat="false" ht="15" hidden="false" customHeight="false" outlineLevel="0" collapsed="false">
      <c r="A27869" s="3" t="s">
        <v>54524</v>
      </c>
      <c r="B27869" s="4" t="s">
        <v>54525</v>
      </c>
    </row>
    <row r="27870" customFormat="false" ht="15" hidden="false" customHeight="false" outlineLevel="0" collapsed="false">
      <c r="A27870" s="3" t="s">
        <v>54526</v>
      </c>
      <c r="B27870" s="4" t="s">
        <v>54527</v>
      </c>
    </row>
    <row r="27871" customFormat="false" ht="15" hidden="false" customHeight="false" outlineLevel="0" collapsed="false">
      <c r="A27871" s="3" t="s">
        <v>54528</v>
      </c>
      <c r="B27871" s="4" t="s">
        <v>54529</v>
      </c>
    </row>
    <row r="27872" customFormat="false" ht="15" hidden="false" customHeight="false" outlineLevel="0" collapsed="false">
      <c r="A27872" s="3" t="s">
        <v>54530</v>
      </c>
      <c r="B27872" s="4" t="s">
        <v>54531</v>
      </c>
    </row>
    <row r="27873" customFormat="false" ht="15" hidden="false" customHeight="false" outlineLevel="0" collapsed="false">
      <c r="A27873" s="3" t="s">
        <v>54532</v>
      </c>
      <c r="B27873" s="4" t="s">
        <v>54533</v>
      </c>
    </row>
    <row r="27874" customFormat="false" ht="15" hidden="false" customHeight="false" outlineLevel="0" collapsed="false">
      <c r="A27874" s="3" t="s">
        <v>54534</v>
      </c>
      <c r="B27874" s="4" t="s">
        <v>54535</v>
      </c>
    </row>
    <row r="27875" customFormat="false" ht="15" hidden="false" customHeight="false" outlineLevel="0" collapsed="false">
      <c r="A27875" s="3" t="s">
        <v>54536</v>
      </c>
      <c r="B27875" s="4" t="s">
        <v>54537</v>
      </c>
    </row>
    <row r="27876" customFormat="false" ht="15" hidden="false" customHeight="false" outlineLevel="0" collapsed="false">
      <c r="A27876" s="3" t="s">
        <v>54538</v>
      </c>
      <c r="B27876" s="4" t="s">
        <v>54539</v>
      </c>
    </row>
    <row r="27877" customFormat="false" ht="15" hidden="false" customHeight="false" outlineLevel="0" collapsed="false">
      <c r="A27877" s="3" t="s">
        <v>54540</v>
      </c>
      <c r="B27877" s="4" t="s">
        <v>54541</v>
      </c>
    </row>
    <row r="27878" customFormat="false" ht="15" hidden="false" customHeight="false" outlineLevel="0" collapsed="false">
      <c r="A27878" s="3" t="s">
        <v>54542</v>
      </c>
      <c r="B27878" s="4" t="s">
        <v>54543</v>
      </c>
    </row>
    <row r="27879" customFormat="false" ht="15" hidden="false" customHeight="false" outlineLevel="0" collapsed="false">
      <c r="A27879" s="3" t="s">
        <v>54544</v>
      </c>
      <c r="B27879" s="4" t="s">
        <v>54545</v>
      </c>
    </row>
    <row r="27880" customFormat="false" ht="15" hidden="false" customHeight="false" outlineLevel="0" collapsed="false">
      <c r="A27880" s="3" t="s">
        <v>54546</v>
      </c>
      <c r="B27880" s="4" t="s">
        <v>54547</v>
      </c>
    </row>
    <row r="27881" customFormat="false" ht="15" hidden="false" customHeight="false" outlineLevel="0" collapsed="false">
      <c r="A27881" s="3" t="s">
        <v>54548</v>
      </c>
      <c r="B27881" s="4" t="s">
        <v>54549</v>
      </c>
    </row>
    <row r="27882" customFormat="false" ht="15" hidden="false" customHeight="false" outlineLevel="0" collapsed="false">
      <c r="A27882" s="3" t="s">
        <v>54550</v>
      </c>
      <c r="B27882" s="4" t="s">
        <v>54551</v>
      </c>
    </row>
    <row r="27883" customFormat="false" ht="15" hidden="false" customHeight="false" outlineLevel="0" collapsed="false">
      <c r="A27883" s="3" t="s">
        <v>54552</v>
      </c>
      <c r="B27883" s="4" t="s">
        <v>54553</v>
      </c>
    </row>
    <row r="27884" customFormat="false" ht="15" hidden="false" customHeight="false" outlineLevel="0" collapsed="false">
      <c r="A27884" s="3" t="s">
        <v>54554</v>
      </c>
      <c r="B27884" s="4" t="s">
        <v>54555</v>
      </c>
    </row>
    <row r="27885" customFormat="false" ht="15" hidden="false" customHeight="false" outlineLevel="0" collapsed="false">
      <c r="A27885" s="3" t="s">
        <v>54556</v>
      </c>
      <c r="B27885" s="4" t="s">
        <v>54557</v>
      </c>
    </row>
    <row r="27886" customFormat="false" ht="15" hidden="false" customHeight="false" outlineLevel="0" collapsed="false">
      <c r="A27886" s="3" t="s">
        <v>54558</v>
      </c>
      <c r="B27886" s="4" t="s">
        <v>54559</v>
      </c>
    </row>
    <row r="27887" customFormat="false" ht="15" hidden="false" customHeight="false" outlineLevel="0" collapsed="false">
      <c r="A27887" s="3" t="s">
        <v>54560</v>
      </c>
      <c r="B27887" s="4" t="s">
        <v>54561</v>
      </c>
    </row>
    <row r="27888" customFormat="false" ht="15" hidden="false" customHeight="false" outlineLevel="0" collapsed="false">
      <c r="A27888" s="3" t="s">
        <v>54562</v>
      </c>
      <c r="B27888" s="4" t="s">
        <v>54563</v>
      </c>
    </row>
    <row r="27889" customFormat="false" ht="20.85" hidden="false" customHeight="false" outlineLevel="0" collapsed="false">
      <c r="A27889" s="3" t="s">
        <v>54564</v>
      </c>
      <c r="B27889" s="4" t="s">
        <v>54565</v>
      </c>
    </row>
    <row r="27890" customFormat="false" ht="15" hidden="false" customHeight="false" outlineLevel="0" collapsed="false">
      <c r="A27890" s="3" t="s">
        <v>54566</v>
      </c>
      <c r="B27890" s="4" t="s">
        <v>54567</v>
      </c>
    </row>
    <row r="27891" customFormat="false" ht="15" hidden="false" customHeight="false" outlineLevel="0" collapsed="false">
      <c r="A27891" s="3" t="s">
        <v>54568</v>
      </c>
      <c r="B27891" s="4" t="s">
        <v>54569</v>
      </c>
    </row>
    <row r="27892" customFormat="false" ht="15" hidden="false" customHeight="false" outlineLevel="0" collapsed="false">
      <c r="A27892" s="3" t="s">
        <v>54570</v>
      </c>
      <c r="B27892" s="4" t="s">
        <v>54571</v>
      </c>
    </row>
    <row r="27893" customFormat="false" ht="15" hidden="false" customHeight="false" outlineLevel="0" collapsed="false">
      <c r="A27893" s="3" t="s">
        <v>54572</v>
      </c>
      <c r="B27893" s="4" t="s">
        <v>54573</v>
      </c>
    </row>
    <row r="27894" customFormat="false" ht="15" hidden="false" customHeight="false" outlineLevel="0" collapsed="false">
      <c r="A27894" s="3" t="s">
        <v>54574</v>
      </c>
      <c r="B27894" s="4" t="s">
        <v>54575</v>
      </c>
    </row>
    <row r="27895" customFormat="false" ht="15" hidden="false" customHeight="false" outlineLevel="0" collapsed="false">
      <c r="A27895" s="3" t="s">
        <v>54576</v>
      </c>
      <c r="B27895" s="4" t="s">
        <v>54577</v>
      </c>
    </row>
    <row r="27896" customFormat="false" ht="15" hidden="false" customHeight="false" outlineLevel="0" collapsed="false">
      <c r="A27896" s="3" t="s">
        <v>54578</v>
      </c>
      <c r="B27896" s="4" t="s">
        <v>54579</v>
      </c>
    </row>
    <row r="27897" customFormat="false" ht="15" hidden="false" customHeight="false" outlineLevel="0" collapsed="false">
      <c r="A27897" s="3" t="s">
        <v>54580</v>
      </c>
      <c r="B27897" s="4" t="s">
        <v>54581</v>
      </c>
    </row>
    <row r="27898" customFormat="false" ht="15" hidden="false" customHeight="false" outlineLevel="0" collapsed="false">
      <c r="A27898" s="3" t="s">
        <v>54582</v>
      </c>
      <c r="B27898" s="4" t="s">
        <v>54583</v>
      </c>
    </row>
    <row r="27899" customFormat="false" ht="15" hidden="false" customHeight="false" outlineLevel="0" collapsed="false">
      <c r="A27899" s="3" t="s">
        <v>2600</v>
      </c>
      <c r="B27899" s="4" t="s">
        <v>54584</v>
      </c>
    </row>
    <row r="27900" customFormat="false" ht="15" hidden="false" customHeight="false" outlineLevel="0" collapsed="false">
      <c r="A27900" s="3" t="s">
        <v>54585</v>
      </c>
      <c r="B27900" s="4" t="s">
        <v>54586</v>
      </c>
    </row>
    <row r="27901" customFormat="false" ht="15" hidden="false" customHeight="false" outlineLevel="0" collapsed="false">
      <c r="A27901" s="3" t="s">
        <v>54587</v>
      </c>
      <c r="B27901" s="4" t="s">
        <v>54588</v>
      </c>
    </row>
    <row r="27902" customFormat="false" ht="15" hidden="false" customHeight="false" outlineLevel="0" collapsed="false">
      <c r="A27902" s="3" t="s">
        <v>54589</v>
      </c>
      <c r="B27902" s="4" t="s">
        <v>54590</v>
      </c>
    </row>
    <row r="27903" customFormat="false" ht="15" hidden="false" customHeight="false" outlineLevel="0" collapsed="false">
      <c r="A27903" s="3" t="s">
        <v>54591</v>
      </c>
      <c r="B27903" s="4" t="s">
        <v>54592</v>
      </c>
    </row>
    <row r="27904" customFormat="false" ht="20.85" hidden="false" customHeight="false" outlineLevel="0" collapsed="false">
      <c r="A27904" s="3" t="s">
        <v>54593</v>
      </c>
      <c r="B27904" s="4" t="s">
        <v>54594</v>
      </c>
    </row>
    <row r="27905" customFormat="false" ht="15" hidden="false" customHeight="false" outlineLevel="0" collapsed="false">
      <c r="A27905" s="3" t="s">
        <v>24311</v>
      </c>
      <c r="B27905" s="4" t="s">
        <v>54595</v>
      </c>
    </row>
    <row r="27906" customFormat="false" ht="15" hidden="false" customHeight="false" outlineLevel="0" collapsed="false">
      <c r="A27906" s="3" t="s">
        <v>54596</v>
      </c>
      <c r="B27906" s="4" t="s">
        <v>54597</v>
      </c>
    </row>
    <row r="27907" customFormat="false" ht="15" hidden="false" customHeight="false" outlineLevel="0" collapsed="false">
      <c r="A27907" s="3" t="s">
        <v>54598</v>
      </c>
      <c r="B27907" s="4" t="s">
        <v>54599</v>
      </c>
    </row>
    <row r="27908" customFormat="false" ht="15" hidden="false" customHeight="false" outlineLevel="0" collapsed="false">
      <c r="A27908" s="3" t="s">
        <v>31046</v>
      </c>
      <c r="B27908" s="4" t="s">
        <v>54600</v>
      </c>
    </row>
    <row r="27909" customFormat="false" ht="15" hidden="false" customHeight="false" outlineLevel="0" collapsed="false">
      <c r="A27909" s="3" t="s">
        <v>54601</v>
      </c>
      <c r="B27909" s="4" t="s">
        <v>54602</v>
      </c>
    </row>
    <row r="27910" customFormat="false" ht="15" hidden="false" customHeight="false" outlineLevel="0" collapsed="false">
      <c r="A27910" s="3" t="s">
        <v>54603</v>
      </c>
      <c r="B27910" s="4" t="s">
        <v>54604</v>
      </c>
    </row>
    <row r="27911" customFormat="false" ht="15" hidden="false" customHeight="false" outlineLevel="0" collapsed="false">
      <c r="A27911" s="3" t="s">
        <v>54605</v>
      </c>
      <c r="B27911" s="4" t="s">
        <v>54606</v>
      </c>
    </row>
    <row r="27912" customFormat="false" ht="20.85" hidden="false" customHeight="false" outlineLevel="0" collapsed="false">
      <c r="A27912" s="3" t="s">
        <v>54607</v>
      </c>
      <c r="B27912" s="4" t="s">
        <v>54608</v>
      </c>
    </row>
    <row r="27913" customFormat="false" ht="15" hidden="false" customHeight="false" outlineLevel="0" collapsed="false">
      <c r="A27913" s="3" t="s">
        <v>54609</v>
      </c>
      <c r="B27913" s="4" t="s">
        <v>54610</v>
      </c>
    </row>
    <row r="27914" customFormat="false" ht="15" hidden="false" customHeight="false" outlineLevel="0" collapsed="false">
      <c r="A27914" s="3" t="s">
        <v>54611</v>
      </c>
      <c r="B27914" s="4" t="s">
        <v>54612</v>
      </c>
    </row>
    <row r="27915" customFormat="false" ht="15" hidden="false" customHeight="false" outlineLevel="0" collapsed="false">
      <c r="A27915" s="3" t="s">
        <v>54613</v>
      </c>
      <c r="B27915" s="4" t="s">
        <v>54614</v>
      </c>
    </row>
    <row r="27916" customFormat="false" ht="20.85" hidden="false" customHeight="false" outlineLevel="0" collapsed="false">
      <c r="A27916" s="3" t="s">
        <v>54615</v>
      </c>
      <c r="B27916" s="4" t="s">
        <v>54616</v>
      </c>
    </row>
    <row r="27917" customFormat="false" ht="15" hidden="false" customHeight="false" outlineLevel="0" collapsed="false">
      <c r="A27917" s="3" t="s">
        <v>54617</v>
      </c>
      <c r="B27917" s="4" t="s">
        <v>54618</v>
      </c>
    </row>
    <row r="27918" customFormat="false" ht="15" hidden="false" customHeight="false" outlineLevel="0" collapsed="false">
      <c r="A27918" s="3" t="s">
        <v>54619</v>
      </c>
      <c r="B27918" s="4" t="s">
        <v>54620</v>
      </c>
    </row>
    <row r="27919" customFormat="false" ht="15" hidden="false" customHeight="false" outlineLevel="0" collapsed="false">
      <c r="A27919" s="3" t="s">
        <v>54621</v>
      </c>
      <c r="B27919" s="4" t="s">
        <v>54622</v>
      </c>
    </row>
    <row r="27920" customFormat="false" ht="15" hidden="false" customHeight="false" outlineLevel="0" collapsed="false">
      <c r="A27920" s="3" t="s">
        <v>54623</v>
      </c>
      <c r="B27920" s="4" t="s">
        <v>54624</v>
      </c>
    </row>
    <row r="27921" customFormat="false" ht="15" hidden="false" customHeight="false" outlineLevel="0" collapsed="false">
      <c r="A27921" s="3" t="s">
        <v>54625</v>
      </c>
      <c r="B27921" s="4" t="s">
        <v>54626</v>
      </c>
    </row>
    <row r="27922" customFormat="false" ht="15" hidden="false" customHeight="false" outlineLevel="0" collapsed="false">
      <c r="A27922" s="3" t="s">
        <v>50165</v>
      </c>
      <c r="B27922" s="4" t="s">
        <v>54627</v>
      </c>
    </row>
    <row r="27923" customFormat="false" ht="15" hidden="false" customHeight="false" outlineLevel="0" collapsed="false">
      <c r="A27923" s="3" t="s">
        <v>54628</v>
      </c>
      <c r="B27923" s="4" t="s">
        <v>54629</v>
      </c>
    </row>
    <row r="27924" customFormat="false" ht="15" hidden="false" customHeight="false" outlineLevel="0" collapsed="false">
      <c r="A27924" s="3" t="s">
        <v>54630</v>
      </c>
      <c r="B27924" s="4" t="s">
        <v>54631</v>
      </c>
    </row>
    <row r="27925" customFormat="false" ht="15" hidden="false" customHeight="false" outlineLevel="0" collapsed="false">
      <c r="A27925" s="3" t="s">
        <v>54632</v>
      </c>
      <c r="B27925" s="4" t="s">
        <v>54633</v>
      </c>
    </row>
    <row r="27926" customFormat="false" ht="15" hidden="false" customHeight="false" outlineLevel="0" collapsed="false">
      <c r="A27926" s="3" t="s">
        <v>11771</v>
      </c>
      <c r="B27926" s="4" t="s">
        <v>54634</v>
      </c>
    </row>
    <row r="27927" customFormat="false" ht="30.55" hidden="false" customHeight="false" outlineLevel="0" collapsed="false">
      <c r="A27927" s="3" t="s">
        <v>54635</v>
      </c>
      <c r="B27927" s="4" t="s">
        <v>54636</v>
      </c>
    </row>
    <row r="27928" customFormat="false" ht="15" hidden="false" customHeight="false" outlineLevel="0" collapsed="false">
      <c r="A27928" s="3" t="s">
        <v>54637</v>
      </c>
      <c r="B27928" s="4" t="s">
        <v>54638</v>
      </c>
    </row>
    <row r="27929" customFormat="false" ht="15" hidden="false" customHeight="false" outlineLevel="0" collapsed="false">
      <c r="A27929" s="3" t="s">
        <v>38689</v>
      </c>
      <c r="B27929" s="4" t="s">
        <v>54639</v>
      </c>
    </row>
    <row r="27930" customFormat="false" ht="15" hidden="false" customHeight="false" outlineLevel="0" collapsed="false">
      <c r="A27930" s="3" t="s">
        <v>54640</v>
      </c>
      <c r="B27930" s="4" t="s">
        <v>54641</v>
      </c>
    </row>
    <row r="27931" customFormat="false" ht="15" hidden="false" customHeight="false" outlineLevel="0" collapsed="false">
      <c r="A27931" s="3" t="s">
        <v>54642</v>
      </c>
      <c r="B27931" s="4" t="s">
        <v>54643</v>
      </c>
    </row>
    <row r="27932" customFormat="false" ht="15" hidden="false" customHeight="false" outlineLevel="0" collapsed="false">
      <c r="A27932" s="3" t="s">
        <v>54644</v>
      </c>
      <c r="B27932" s="4" t="s">
        <v>54645</v>
      </c>
    </row>
    <row r="27933" customFormat="false" ht="15" hidden="false" customHeight="false" outlineLevel="0" collapsed="false">
      <c r="A27933" s="3" t="s">
        <v>54646</v>
      </c>
      <c r="B27933" s="4" t="s">
        <v>54647</v>
      </c>
    </row>
    <row r="27934" customFormat="false" ht="15" hidden="false" customHeight="false" outlineLevel="0" collapsed="false">
      <c r="A27934" s="3" t="s">
        <v>54648</v>
      </c>
      <c r="B27934" s="4" t="s">
        <v>54649</v>
      </c>
    </row>
    <row r="27935" customFormat="false" ht="15" hidden="false" customHeight="false" outlineLevel="0" collapsed="false">
      <c r="A27935" s="3" t="s">
        <v>54650</v>
      </c>
      <c r="B27935" s="4" t="s">
        <v>54651</v>
      </c>
    </row>
    <row r="27936" customFormat="false" ht="15" hidden="false" customHeight="false" outlineLevel="0" collapsed="false">
      <c r="A27936" s="3" t="s">
        <v>54652</v>
      </c>
      <c r="B27936" s="4" t="s">
        <v>54653</v>
      </c>
    </row>
    <row r="27937" customFormat="false" ht="15" hidden="false" customHeight="false" outlineLevel="0" collapsed="false">
      <c r="A27937" s="3" t="s">
        <v>54654</v>
      </c>
      <c r="B27937" s="4" t="s">
        <v>54655</v>
      </c>
    </row>
    <row r="27938" customFormat="false" ht="15" hidden="false" customHeight="false" outlineLevel="0" collapsed="false">
      <c r="A27938" s="3" t="s">
        <v>54656</v>
      </c>
      <c r="B27938" s="4" t="s">
        <v>54657</v>
      </c>
    </row>
    <row r="27939" customFormat="false" ht="20.85" hidden="false" customHeight="false" outlineLevel="0" collapsed="false">
      <c r="A27939" s="3" t="s">
        <v>54658</v>
      </c>
      <c r="B27939" s="4" t="s">
        <v>54659</v>
      </c>
    </row>
    <row r="27940" customFormat="false" ht="15" hidden="false" customHeight="false" outlineLevel="0" collapsed="false">
      <c r="A27940" s="3" t="s">
        <v>54660</v>
      </c>
      <c r="B27940" s="4" t="s">
        <v>54661</v>
      </c>
    </row>
    <row r="27941" customFormat="false" ht="15" hidden="false" customHeight="false" outlineLevel="0" collapsed="false">
      <c r="A27941" s="3" t="s">
        <v>54662</v>
      </c>
      <c r="B27941" s="4" t="s">
        <v>54663</v>
      </c>
    </row>
    <row r="27942" customFormat="false" ht="15" hidden="false" customHeight="false" outlineLevel="0" collapsed="false">
      <c r="A27942" s="3" t="s">
        <v>54664</v>
      </c>
      <c r="B27942" s="4" t="s">
        <v>54665</v>
      </c>
    </row>
    <row r="27943" customFormat="false" ht="15" hidden="false" customHeight="false" outlineLevel="0" collapsed="false">
      <c r="A27943" s="3" t="s">
        <v>54666</v>
      </c>
      <c r="B27943" s="4" t="s">
        <v>54667</v>
      </c>
    </row>
    <row r="27944" customFormat="false" ht="20.85" hidden="false" customHeight="false" outlineLevel="0" collapsed="false">
      <c r="A27944" s="3" t="s">
        <v>54668</v>
      </c>
      <c r="B27944" s="4" t="s">
        <v>54669</v>
      </c>
    </row>
    <row r="27945" customFormat="false" ht="15" hidden="false" customHeight="false" outlineLevel="0" collapsed="false">
      <c r="A27945" s="3" t="s">
        <v>54670</v>
      </c>
      <c r="B27945" s="4" t="s">
        <v>54671</v>
      </c>
    </row>
    <row r="27946" customFormat="false" ht="15" hidden="false" customHeight="false" outlineLevel="0" collapsed="false">
      <c r="A27946" s="3" t="s">
        <v>54672</v>
      </c>
      <c r="B27946" s="4" t="s">
        <v>54673</v>
      </c>
    </row>
    <row r="27947" customFormat="false" ht="15" hidden="false" customHeight="false" outlineLevel="0" collapsed="false">
      <c r="A27947" s="3" t="s">
        <v>54674</v>
      </c>
      <c r="B27947" s="4" t="s">
        <v>54675</v>
      </c>
    </row>
    <row r="27948" customFormat="false" ht="15" hidden="false" customHeight="false" outlineLevel="0" collapsed="false">
      <c r="A27948" s="3" t="s">
        <v>54676</v>
      </c>
      <c r="B27948" s="4" t="s">
        <v>54677</v>
      </c>
    </row>
    <row r="27949" customFormat="false" ht="20.85" hidden="false" customHeight="false" outlineLevel="0" collapsed="false">
      <c r="A27949" s="3" t="s">
        <v>54678</v>
      </c>
      <c r="B27949" s="4" t="s">
        <v>54679</v>
      </c>
    </row>
    <row r="27950" customFormat="false" ht="20.85" hidden="false" customHeight="false" outlineLevel="0" collapsed="false">
      <c r="A27950" s="3" t="s">
        <v>54680</v>
      </c>
      <c r="B27950" s="4" t="s">
        <v>54681</v>
      </c>
    </row>
    <row r="27951" customFormat="false" ht="20.85" hidden="false" customHeight="false" outlineLevel="0" collapsed="false">
      <c r="A27951" s="3" t="s">
        <v>54682</v>
      </c>
      <c r="B27951" s="4" t="s">
        <v>54683</v>
      </c>
    </row>
    <row r="27952" customFormat="false" ht="15" hidden="false" customHeight="false" outlineLevel="0" collapsed="false">
      <c r="A27952" s="3" t="s">
        <v>54684</v>
      </c>
      <c r="B27952" s="4" t="s">
        <v>54685</v>
      </c>
    </row>
    <row r="27953" customFormat="false" ht="15" hidden="false" customHeight="false" outlineLevel="0" collapsed="false">
      <c r="A27953" s="3" t="s">
        <v>54686</v>
      </c>
      <c r="B27953" s="4" t="s">
        <v>54687</v>
      </c>
    </row>
    <row r="27954" customFormat="false" ht="15" hidden="false" customHeight="false" outlineLevel="0" collapsed="false">
      <c r="A27954" s="3" t="s">
        <v>54688</v>
      </c>
      <c r="B27954" s="4" t="s">
        <v>54689</v>
      </c>
    </row>
    <row r="27955" customFormat="false" ht="15" hidden="false" customHeight="false" outlineLevel="0" collapsed="false">
      <c r="A27955" s="3" t="s">
        <v>54690</v>
      </c>
      <c r="B27955" s="4" t="s">
        <v>54691</v>
      </c>
    </row>
    <row r="27956" customFormat="false" ht="15" hidden="false" customHeight="false" outlineLevel="0" collapsed="false">
      <c r="A27956" s="3" t="s">
        <v>54692</v>
      </c>
      <c r="B27956" s="4" t="s">
        <v>54693</v>
      </c>
    </row>
    <row r="27957" customFormat="false" ht="20.85" hidden="false" customHeight="false" outlineLevel="0" collapsed="false">
      <c r="A27957" s="3" t="s">
        <v>54694</v>
      </c>
      <c r="B27957" s="4" t="s">
        <v>54695</v>
      </c>
    </row>
    <row r="27958" customFormat="false" ht="15" hidden="false" customHeight="false" outlineLevel="0" collapsed="false">
      <c r="A27958" s="3" t="s">
        <v>54696</v>
      </c>
      <c r="B27958" s="4" t="s">
        <v>54697</v>
      </c>
    </row>
    <row r="27959" customFormat="false" ht="15" hidden="false" customHeight="false" outlineLevel="0" collapsed="false">
      <c r="A27959" s="3" t="s">
        <v>54698</v>
      </c>
      <c r="B27959" s="4" t="s">
        <v>54699</v>
      </c>
    </row>
    <row r="27960" customFormat="false" ht="15" hidden="false" customHeight="false" outlineLevel="0" collapsed="false">
      <c r="A27960" s="3" t="s">
        <v>54700</v>
      </c>
      <c r="B27960" s="4" t="s">
        <v>54701</v>
      </c>
    </row>
    <row r="27961" customFormat="false" ht="15" hidden="false" customHeight="false" outlineLevel="0" collapsed="false">
      <c r="A27961" s="3" t="s">
        <v>54702</v>
      </c>
      <c r="B27961" s="4" t="s">
        <v>54703</v>
      </c>
    </row>
    <row r="27962" customFormat="false" ht="15" hidden="false" customHeight="false" outlineLevel="0" collapsed="false">
      <c r="A27962" s="3" t="s">
        <v>54704</v>
      </c>
      <c r="B27962" s="4" t="s">
        <v>54705</v>
      </c>
    </row>
    <row r="27963" customFormat="false" ht="15" hidden="false" customHeight="false" outlineLevel="0" collapsed="false">
      <c r="A27963" s="3" t="s">
        <v>54706</v>
      </c>
      <c r="B27963" s="4" t="s">
        <v>54707</v>
      </c>
    </row>
    <row r="27964" customFormat="false" ht="15" hidden="false" customHeight="false" outlineLevel="0" collapsed="false">
      <c r="A27964" s="3" t="s">
        <v>54708</v>
      </c>
      <c r="B27964" s="4" t="s">
        <v>54709</v>
      </c>
    </row>
    <row r="27965" customFormat="false" ht="15" hidden="false" customHeight="false" outlineLevel="0" collapsed="false">
      <c r="A27965" s="3" t="s">
        <v>54710</v>
      </c>
      <c r="B27965" s="4" t="s">
        <v>54711</v>
      </c>
    </row>
    <row r="27966" customFormat="false" ht="15" hidden="false" customHeight="false" outlineLevel="0" collapsed="false">
      <c r="A27966" s="3" t="s">
        <v>54712</v>
      </c>
      <c r="B27966" s="4" t="s">
        <v>54713</v>
      </c>
    </row>
    <row r="27967" customFormat="false" ht="15" hidden="false" customHeight="false" outlineLevel="0" collapsed="false">
      <c r="A27967" s="3" t="s">
        <v>54714</v>
      </c>
      <c r="B27967" s="4" t="s">
        <v>54715</v>
      </c>
    </row>
    <row r="27968" customFormat="false" ht="20.85" hidden="false" customHeight="false" outlineLevel="0" collapsed="false">
      <c r="A27968" s="3" t="s">
        <v>54716</v>
      </c>
      <c r="B27968" s="4" t="s">
        <v>54717</v>
      </c>
    </row>
    <row r="27969" customFormat="false" ht="15" hidden="false" customHeight="false" outlineLevel="0" collapsed="false">
      <c r="A27969" s="3" t="s">
        <v>54718</v>
      </c>
      <c r="B27969" s="4" t="s">
        <v>54719</v>
      </c>
    </row>
    <row r="27970" customFormat="false" ht="15" hidden="false" customHeight="false" outlineLevel="0" collapsed="false">
      <c r="A27970" s="3" t="s">
        <v>54720</v>
      </c>
      <c r="B27970" s="4" t="s">
        <v>54721</v>
      </c>
    </row>
    <row r="27971" customFormat="false" ht="15" hidden="false" customHeight="false" outlineLevel="0" collapsed="false">
      <c r="A27971" s="3" t="s">
        <v>54722</v>
      </c>
      <c r="B27971" s="4" t="s">
        <v>54723</v>
      </c>
    </row>
    <row r="27972" customFormat="false" ht="15" hidden="false" customHeight="false" outlineLevel="0" collapsed="false">
      <c r="A27972" s="3" t="s">
        <v>54724</v>
      </c>
      <c r="B27972" s="4" t="s">
        <v>54725</v>
      </c>
    </row>
    <row r="27973" customFormat="false" ht="15" hidden="false" customHeight="false" outlineLevel="0" collapsed="false">
      <c r="A27973" s="3" t="s">
        <v>54726</v>
      </c>
      <c r="B27973" s="4" t="s">
        <v>54727</v>
      </c>
    </row>
    <row r="27974" customFormat="false" ht="15" hidden="false" customHeight="false" outlineLevel="0" collapsed="false">
      <c r="A27974" s="3" t="s">
        <v>54728</v>
      </c>
      <c r="B27974" s="4" t="s">
        <v>54729</v>
      </c>
    </row>
    <row r="27975" customFormat="false" ht="15" hidden="false" customHeight="false" outlineLevel="0" collapsed="false">
      <c r="A27975" s="3" t="s">
        <v>54730</v>
      </c>
      <c r="B27975" s="4" t="s">
        <v>54731</v>
      </c>
    </row>
    <row r="27976" customFormat="false" ht="15" hidden="false" customHeight="false" outlineLevel="0" collapsed="false">
      <c r="A27976" s="3" t="s">
        <v>54732</v>
      </c>
      <c r="B27976" s="4" t="s">
        <v>54733</v>
      </c>
    </row>
    <row r="27977" customFormat="false" ht="15" hidden="false" customHeight="false" outlineLevel="0" collapsed="false">
      <c r="A27977" s="3" t="s">
        <v>54734</v>
      </c>
      <c r="B27977" s="4" t="s">
        <v>54735</v>
      </c>
    </row>
    <row r="27978" customFormat="false" ht="15" hidden="false" customHeight="false" outlineLevel="0" collapsed="false">
      <c r="A27978" s="3" t="s">
        <v>54736</v>
      </c>
      <c r="B27978" s="4" t="s">
        <v>54737</v>
      </c>
    </row>
    <row r="27979" customFormat="false" ht="30.55" hidden="false" customHeight="false" outlineLevel="0" collapsed="false">
      <c r="A27979" s="3" t="s">
        <v>54738</v>
      </c>
      <c r="B27979" s="4" t="s">
        <v>54739</v>
      </c>
    </row>
    <row r="27980" customFormat="false" ht="15" hidden="false" customHeight="false" outlineLevel="0" collapsed="false">
      <c r="A27980" s="3" t="s">
        <v>54740</v>
      </c>
      <c r="B27980" s="4" t="s">
        <v>54741</v>
      </c>
    </row>
    <row r="27981" customFormat="false" ht="15" hidden="false" customHeight="false" outlineLevel="0" collapsed="false">
      <c r="A27981" s="3" t="s">
        <v>54742</v>
      </c>
      <c r="B27981" s="4" t="s">
        <v>54743</v>
      </c>
    </row>
    <row r="27982" customFormat="false" ht="15" hidden="false" customHeight="false" outlineLevel="0" collapsed="false">
      <c r="A27982" s="3" t="s">
        <v>54744</v>
      </c>
      <c r="B27982" s="4" t="s">
        <v>54745</v>
      </c>
    </row>
    <row r="27983" customFormat="false" ht="15" hidden="false" customHeight="false" outlineLevel="0" collapsed="false">
      <c r="A27983" s="3" t="s">
        <v>54746</v>
      </c>
      <c r="B27983" s="4" t="s">
        <v>54747</v>
      </c>
    </row>
    <row r="27984" customFormat="false" ht="15" hidden="false" customHeight="false" outlineLevel="0" collapsed="false">
      <c r="A27984" s="3" t="s">
        <v>54748</v>
      </c>
      <c r="B27984" s="4" t="s">
        <v>54749</v>
      </c>
    </row>
    <row r="27985" customFormat="false" ht="15" hidden="false" customHeight="false" outlineLevel="0" collapsed="false">
      <c r="A27985" s="3" t="s">
        <v>54750</v>
      </c>
      <c r="B27985" s="4" t="s">
        <v>54751</v>
      </c>
    </row>
    <row r="27986" customFormat="false" ht="15" hidden="false" customHeight="false" outlineLevel="0" collapsed="false">
      <c r="A27986" s="3" t="s">
        <v>54752</v>
      </c>
      <c r="B27986" s="4" t="s">
        <v>54753</v>
      </c>
    </row>
    <row r="27987" customFormat="false" ht="15" hidden="false" customHeight="false" outlineLevel="0" collapsed="false">
      <c r="A27987" s="3" t="s">
        <v>54754</v>
      </c>
      <c r="B27987" s="4" t="s">
        <v>54755</v>
      </c>
    </row>
    <row r="27988" customFormat="false" ht="15" hidden="false" customHeight="false" outlineLevel="0" collapsed="false">
      <c r="A27988" s="3" t="s">
        <v>54756</v>
      </c>
      <c r="B27988" s="4" t="s">
        <v>54757</v>
      </c>
    </row>
    <row r="27989" customFormat="false" ht="15" hidden="false" customHeight="false" outlineLevel="0" collapsed="false">
      <c r="A27989" s="3" t="s">
        <v>54758</v>
      </c>
      <c r="B27989" s="4" t="s">
        <v>54759</v>
      </c>
    </row>
    <row r="27990" customFormat="false" ht="15" hidden="false" customHeight="false" outlineLevel="0" collapsed="false">
      <c r="A27990" s="3" t="s">
        <v>54760</v>
      </c>
      <c r="B27990" s="4" t="s">
        <v>54761</v>
      </c>
    </row>
    <row r="27991" customFormat="false" ht="15" hidden="false" customHeight="false" outlineLevel="0" collapsed="false">
      <c r="A27991" s="3" t="s">
        <v>54762</v>
      </c>
      <c r="B27991" s="4" t="s">
        <v>54763</v>
      </c>
    </row>
    <row r="27992" customFormat="false" ht="15" hidden="false" customHeight="false" outlineLevel="0" collapsed="false">
      <c r="A27992" s="3" t="s">
        <v>54764</v>
      </c>
      <c r="B27992" s="4" t="s">
        <v>54765</v>
      </c>
    </row>
    <row r="27993" customFormat="false" ht="15" hidden="false" customHeight="false" outlineLevel="0" collapsed="false">
      <c r="A27993" s="3" t="s">
        <v>54766</v>
      </c>
      <c r="B27993" s="4" t="s">
        <v>54767</v>
      </c>
    </row>
    <row r="27994" customFormat="false" ht="15" hidden="false" customHeight="false" outlineLevel="0" collapsed="false">
      <c r="A27994" s="3" t="s">
        <v>54768</v>
      </c>
      <c r="B27994" s="4" t="s">
        <v>54769</v>
      </c>
    </row>
    <row r="27995" customFormat="false" ht="15" hidden="false" customHeight="false" outlineLevel="0" collapsed="false">
      <c r="A27995" s="3" t="s">
        <v>54770</v>
      </c>
      <c r="B27995" s="4" t="s">
        <v>54771</v>
      </c>
    </row>
    <row r="27996" customFormat="false" ht="15" hidden="false" customHeight="false" outlineLevel="0" collapsed="false">
      <c r="A27996" s="3" t="s">
        <v>54772</v>
      </c>
      <c r="B27996" s="4" t="s">
        <v>54773</v>
      </c>
    </row>
    <row r="27997" customFormat="false" ht="15" hidden="false" customHeight="false" outlineLevel="0" collapsed="false">
      <c r="A27997" s="3" t="s">
        <v>54774</v>
      </c>
      <c r="B27997" s="4" t="s">
        <v>54775</v>
      </c>
    </row>
    <row r="27998" customFormat="false" ht="15" hidden="false" customHeight="false" outlineLevel="0" collapsed="false">
      <c r="A27998" s="3" t="s">
        <v>45074</v>
      </c>
      <c r="B27998" s="4" t="s">
        <v>54776</v>
      </c>
    </row>
    <row r="27999" customFormat="false" ht="15" hidden="false" customHeight="false" outlineLevel="0" collapsed="false">
      <c r="A27999" s="3" t="s">
        <v>54777</v>
      </c>
      <c r="B27999" s="4" t="s">
        <v>54778</v>
      </c>
    </row>
    <row r="28000" customFormat="false" ht="15" hidden="false" customHeight="false" outlineLevel="0" collapsed="false">
      <c r="A28000" s="3" t="s">
        <v>54779</v>
      </c>
      <c r="B28000" s="4" t="s">
        <v>54780</v>
      </c>
    </row>
    <row r="28001" customFormat="false" ht="15" hidden="false" customHeight="false" outlineLevel="0" collapsed="false">
      <c r="A28001" s="3" t="s">
        <v>54781</v>
      </c>
      <c r="B28001" s="4" t="s">
        <v>54782</v>
      </c>
    </row>
    <row r="28002" customFormat="false" ht="15" hidden="false" customHeight="false" outlineLevel="0" collapsed="false">
      <c r="A28002" s="3" t="s">
        <v>54783</v>
      </c>
      <c r="B28002" s="4" t="s">
        <v>54784</v>
      </c>
    </row>
    <row r="28003" customFormat="false" ht="15" hidden="false" customHeight="false" outlineLevel="0" collapsed="false">
      <c r="A28003" s="3" t="s">
        <v>54785</v>
      </c>
      <c r="B28003" s="4" t="s">
        <v>54786</v>
      </c>
    </row>
    <row r="28004" customFormat="false" ht="15" hidden="false" customHeight="false" outlineLevel="0" collapsed="false">
      <c r="A28004" s="3" t="s">
        <v>54787</v>
      </c>
      <c r="B28004" s="4" t="s">
        <v>54788</v>
      </c>
    </row>
    <row r="28005" customFormat="false" ht="15" hidden="false" customHeight="false" outlineLevel="0" collapsed="false">
      <c r="A28005" s="3" t="s">
        <v>26175</v>
      </c>
      <c r="B28005" s="4" t="s">
        <v>54789</v>
      </c>
    </row>
    <row r="28006" customFormat="false" ht="15" hidden="false" customHeight="false" outlineLevel="0" collapsed="false">
      <c r="A28006" s="3" t="s">
        <v>54790</v>
      </c>
      <c r="B28006" s="4" t="s">
        <v>54791</v>
      </c>
    </row>
    <row r="28007" customFormat="false" ht="15" hidden="false" customHeight="false" outlineLevel="0" collapsed="false">
      <c r="A28007" s="3" t="s">
        <v>54792</v>
      </c>
      <c r="B28007" s="4" t="s">
        <v>54793</v>
      </c>
    </row>
    <row r="28008" customFormat="false" ht="15" hidden="false" customHeight="false" outlineLevel="0" collapsed="false">
      <c r="A28008" s="3" t="s">
        <v>54794</v>
      </c>
      <c r="B28008" s="4" t="s">
        <v>54795</v>
      </c>
    </row>
    <row r="28009" customFormat="false" ht="15" hidden="false" customHeight="false" outlineLevel="0" collapsed="false">
      <c r="A28009" s="3" t="s">
        <v>54796</v>
      </c>
      <c r="B28009" s="4" t="s">
        <v>54797</v>
      </c>
    </row>
    <row r="28010" customFormat="false" ht="15" hidden="false" customHeight="false" outlineLevel="0" collapsed="false">
      <c r="A28010" s="3" t="s">
        <v>54798</v>
      </c>
      <c r="B28010" s="4" t="s">
        <v>54799</v>
      </c>
    </row>
    <row r="28011" customFormat="false" ht="15" hidden="false" customHeight="false" outlineLevel="0" collapsed="false">
      <c r="A28011" s="3" t="s">
        <v>13367</v>
      </c>
      <c r="B28011" s="4" t="s">
        <v>54800</v>
      </c>
    </row>
    <row r="28012" customFormat="false" ht="15" hidden="false" customHeight="false" outlineLevel="0" collapsed="false">
      <c r="A28012" s="3" t="s">
        <v>54801</v>
      </c>
      <c r="B28012" s="4" t="s">
        <v>54802</v>
      </c>
    </row>
    <row r="28013" customFormat="false" ht="15" hidden="false" customHeight="false" outlineLevel="0" collapsed="false">
      <c r="A28013" s="3" t="s">
        <v>54803</v>
      </c>
      <c r="B28013" s="4" t="s">
        <v>54804</v>
      </c>
    </row>
    <row r="28014" customFormat="false" ht="15" hidden="false" customHeight="false" outlineLevel="0" collapsed="false">
      <c r="A28014" s="3" t="s">
        <v>1683</v>
      </c>
      <c r="B28014" s="4" t="s">
        <v>54805</v>
      </c>
    </row>
    <row r="28015" customFormat="false" ht="15" hidden="false" customHeight="false" outlineLevel="0" collapsed="false">
      <c r="A28015" s="3" t="s">
        <v>54806</v>
      </c>
      <c r="B28015" s="4" t="s">
        <v>54807</v>
      </c>
    </row>
    <row r="28016" customFormat="false" ht="15" hidden="false" customHeight="false" outlineLevel="0" collapsed="false">
      <c r="A28016" s="3" t="s">
        <v>54808</v>
      </c>
      <c r="B28016" s="4" t="s">
        <v>54809</v>
      </c>
    </row>
    <row r="28017" customFormat="false" ht="15" hidden="false" customHeight="false" outlineLevel="0" collapsed="false">
      <c r="A28017" s="3" t="s">
        <v>9113</v>
      </c>
      <c r="B28017" s="4" t="s">
        <v>54810</v>
      </c>
    </row>
    <row r="28018" customFormat="false" ht="15" hidden="false" customHeight="false" outlineLevel="0" collapsed="false">
      <c r="A28018" s="3" t="s">
        <v>54811</v>
      </c>
      <c r="B28018" s="4" t="s">
        <v>54812</v>
      </c>
    </row>
    <row r="28019" customFormat="false" ht="15" hidden="false" customHeight="false" outlineLevel="0" collapsed="false">
      <c r="A28019" s="3" t="s">
        <v>54813</v>
      </c>
      <c r="B28019" s="4" t="s">
        <v>54814</v>
      </c>
    </row>
    <row r="28020" customFormat="false" ht="15" hidden="false" customHeight="false" outlineLevel="0" collapsed="false">
      <c r="A28020" s="3" t="s">
        <v>46449</v>
      </c>
      <c r="B28020" s="4" t="s">
        <v>54815</v>
      </c>
    </row>
    <row r="28021" customFormat="false" ht="15" hidden="false" customHeight="false" outlineLevel="0" collapsed="false">
      <c r="A28021" s="3" t="s">
        <v>54816</v>
      </c>
      <c r="B28021" s="4" t="s">
        <v>54817</v>
      </c>
    </row>
    <row r="28022" customFormat="false" ht="15" hidden="false" customHeight="false" outlineLevel="0" collapsed="false">
      <c r="A28022" s="3" t="s">
        <v>54818</v>
      </c>
      <c r="B28022" s="4" t="s">
        <v>54819</v>
      </c>
    </row>
    <row r="28023" customFormat="false" ht="15" hidden="false" customHeight="false" outlineLevel="0" collapsed="false">
      <c r="A28023" s="3" t="s">
        <v>54820</v>
      </c>
      <c r="B28023" s="4" t="s">
        <v>54821</v>
      </c>
    </row>
    <row r="28024" customFormat="false" ht="20.85" hidden="false" customHeight="false" outlineLevel="0" collapsed="false">
      <c r="A28024" s="3" t="s">
        <v>54822</v>
      </c>
      <c r="B28024" s="4" t="s">
        <v>54823</v>
      </c>
    </row>
    <row r="28025" customFormat="false" ht="15" hidden="false" customHeight="false" outlineLevel="0" collapsed="false">
      <c r="A28025" s="3" t="s">
        <v>54824</v>
      </c>
      <c r="B28025" s="4" t="s">
        <v>54825</v>
      </c>
    </row>
    <row r="28026" customFormat="false" ht="15" hidden="false" customHeight="false" outlineLevel="0" collapsed="false">
      <c r="A28026" s="3" t="s">
        <v>54826</v>
      </c>
      <c r="B28026" s="4" t="s">
        <v>54827</v>
      </c>
    </row>
    <row r="28027" customFormat="false" ht="15" hidden="false" customHeight="false" outlineLevel="0" collapsed="false">
      <c r="A28027" s="3" t="s">
        <v>54828</v>
      </c>
      <c r="B28027" s="4" t="s">
        <v>54829</v>
      </c>
    </row>
    <row r="28028" customFormat="false" ht="15" hidden="false" customHeight="false" outlineLevel="0" collapsed="false">
      <c r="A28028" s="3" t="s">
        <v>54830</v>
      </c>
      <c r="B28028" s="4" t="s">
        <v>54831</v>
      </c>
    </row>
    <row r="28029" customFormat="false" ht="15" hidden="false" customHeight="false" outlineLevel="0" collapsed="false">
      <c r="A28029" s="3" t="s">
        <v>54832</v>
      </c>
      <c r="B28029" s="4" t="s">
        <v>54833</v>
      </c>
    </row>
    <row r="28030" customFormat="false" ht="20.85" hidden="false" customHeight="false" outlineLevel="0" collapsed="false">
      <c r="A28030" s="3" t="s">
        <v>54834</v>
      </c>
      <c r="B28030" s="4" t="s">
        <v>54835</v>
      </c>
    </row>
    <row r="28031" customFormat="false" ht="15" hidden="false" customHeight="false" outlineLevel="0" collapsed="false">
      <c r="A28031" s="3" t="s">
        <v>5430</v>
      </c>
      <c r="B28031" s="4" t="s">
        <v>54836</v>
      </c>
    </row>
    <row r="28032" customFormat="false" ht="20.85" hidden="false" customHeight="false" outlineLevel="0" collapsed="false">
      <c r="A28032" s="3" t="s">
        <v>54837</v>
      </c>
      <c r="B28032" s="4" t="s">
        <v>54838</v>
      </c>
    </row>
    <row r="28033" customFormat="false" ht="15" hidden="false" customHeight="false" outlineLevel="0" collapsed="false">
      <c r="A28033" s="3" t="s">
        <v>54839</v>
      </c>
      <c r="B28033" s="4" t="s">
        <v>54840</v>
      </c>
    </row>
    <row r="28034" customFormat="false" ht="15" hidden="false" customHeight="false" outlineLevel="0" collapsed="false">
      <c r="A28034" s="3" t="s">
        <v>54841</v>
      </c>
      <c r="B28034" s="4" t="s">
        <v>54842</v>
      </c>
    </row>
    <row r="28035" customFormat="false" ht="20.85" hidden="false" customHeight="false" outlineLevel="0" collapsed="false">
      <c r="A28035" s="3" t="s">
        <v>54843</v>
      </c>
      <c r="B28035" s="4" t="s">
        <v>54844</v>
      </c>
    </row>
    <row r="28036" customFormat="false" ht="20.85" hidden="false" customHeight="false" outlineLevel="0" collapsed="false">
      <c r="A28036" s="3" t="s">
        <v>54845</v>
      </c>
      <c r="B28036" s="4" t="s">
        <v>54846</v>
      </c>
    </row>
    <row r="28037" customFormat="false" ht="20.85" hidden="false" customHeight="false" outlineLevel="0" collapsed="false">
      <c r="A28037" s="3" t="s">
        <v>54847</v>
      </c>
      <c r="B28037" s="4" t="s">
        <v>54848</v>
      </c>
    </row>
    <row r="28038" customFormat="false" ht="15" hidden="false" customHeight="false" outlineLevel="0" collapsed="false">
      <c r="A28038" s="3" t="s">
        <v>54849</v>
      </c>
      <c r="B28038" s="4" t="s">
        <v>54850</v>
      </c>
    </row>
    <row r="28039" customFormat="false" ht="15" hidden="false" customHeight="false" outlineLevel="0" collapsed="false">
      <c r="A28039" s="3" t="s">
        <v>54851</v>
      </c>
      <c r="B28039" s="4" t="s">
        <v>54852</v>
      </c>
    </row>
    <row r="28040" customFormat="false" ht="15" hidden="false" customHeight="false" outlineLevel="0" collapsed="false">
      <c r="A28040" s="3" t="s">
        <v>54853</v>
      </c>
      <c r="B28040" s="4" t="s">
        <v>54854</v>
      </c>
    </row>
    <row r="28041" customFormat="false" ht="15" hidden="false" customHeight="false" outlineLevel="0" collapsed="false">
      <c r="A28041" s="3" t="s">
        <v>54855</v>
      </c>
      <c r="B28041" s="4" t="s">
        <v>54856</v>
      </c>
    </row>
    <row r="28042" customFormat="false" ht="15" hidden="false" customHeight="false" outlineLevel="0" collapsed="false">
      <c r="A28042" s="3" t="s">
        <v>54857</v>
      </c>
      <c r="B28042" s="4" t="s">
        <v>54858</v>
      </c>
    </row>
    <row r="28043" customFormat="false" ht="15" hidden="false" customHeight="false" outlineLevel="0" collapsed="false">
      <c r="A28043" s="3" t="s">
        <v>54859</v>
      </c>
      <c r="B28043" s="4" t="s">
        <v>54860</v>
      </c>
    </row>
    <row r="28044" customFormat="false" ht="15" hidden="false" customHeight="false" outlineLevel="0" collapsed="false">
      <c r="A28044" s="3" t="s">
        <v>10877</v>
      </c>
      <c r="B28044" s="4" t="s">
        <v>54861</v>
      </c>
    </row>
    <row r="28045" customFormat="false" ht="15" hidden="false" customHeight="false" outlineLevel="0" collapsed="false">
      <c r="A28045" s="3" t="s">
        <v>9113</v>
      </c>
      <c r="B28045" s="4" t="s">
        <v>54862</v>
      </c>
    </row>
    <row r="28046" customFormat="false" ht="15" hidden="false" customHeight="false" outlineLevel="0" collapsed="false">
      <c r="A28046" s="3" t="s">
        <v>54863</v>
      </c>
      <c r="B28046" s="4" t="s">
        <v>54864</v>
      </c>
    </row>
    <row r="28047" customFormat="false" ht="15" hidden="false" customHeight="false" outlineLevel="0" collapsed="false">
      <c r="A28047" s="3" t="s">
        <v>54865</v>
      </c>
      <c r="B28047" s="4" t="s">
        <v>54866</v>
      </c>
    </row>
    <row r="28048" customFormat="false" ht="15" hidden="false" customHeight="false" outlineLevel="0" collapsed="false">
      <c r="A28048" s="3" t="s">
        <v>54867</v>
      </c>
      <c r="B28048" s="4" t="s">
        <v>54868</v>
      </c>
    </row>
    <row r="28049" customFormat="false" ht="15" hidden="false" customHeight="false" outlineLevel="0" collapsed="false">
      <c r="A28049" s="3" t="s">
        <v>54869</v>
      </c>
      <c r="B28049" s="4" t="s">
        <v>54870</v>
      </c>
    </row>
    <row r="28050" customFormat="false" ht="15" hidden="false" customHeight="false" outlineLevel="0" collapsed="false">
      <c r="A28050" s="3" t="s">
        <v>54871</v>
      </c>
      <c r="B28050" s="4" t="s">
        <v>54872</v>
      </c>
    </row>
    <row r="28051" customFormat="false" ht="20.85" hidden="false" customHeight="false" outlineLevel="0" collapsed="false">
      <c r="A28051" s="3" t="s">
        <v>54873</v>
      </c>
      <c r="B28051" s="4" t="s">
        <v>54874</v>
      </c>
    </row>
    <row r="28052" customFormat="false" ht="20.85" hidden="false" customHeight="false" outlineLevel="0" collapsed="false">
      <c r="A28052" s="3" t="s">
        <v>54875</v>
      </c>
      <c r="B28052" s="4" t="s">
        <v>54876</v>
      </c>
    </row>
    <row r="28053" customFormat="false" ht="15" hidden="false" customHeight="false" outlineLevel="0" collapsed="false">
      <c r="A28053" s="3" t="s">
        <v>54877</v>
      </c>
      <c r="B28053" s="4" t="s">
        <v>54878</v>
      </c>
    </row>
    <row r="28054" customFormat="false" ht="15" hidden="false" customHeight="false" outlineLevel="0" collapsed="false">
      <c r="A28054" s="3" t="s">
        <v>10596</v>
      </c>
      <c r="B28054" s="4" t="s">
        <v>54879</v>
      </c>
    </row>
    <row r="28055" customFormat="false" ht="15" hidden="false" customHeight="false" outlineLevel="0" collapsed="false">
      <c r="A28055" s="3" t="s">
        <v>54880</v>
      </c>
      <c r="B28055" s="4" t="s">
        <v>54881</v>
      </c>
    </row>
    <row r="28056" customFormat="false" ht="15" hidden="false" customHeight="false" outlineLevel="0" collapsed="false">
      <c r="A28056" s="3" t="s">
        <v>4086</v>
      </c>
      <c r="B28056" s="4" t="s">
        <v>54882</v>
      </c>
    </row>
    <row r="28057" customFormat="false" ht="20.85" hidden="false" customHeight="false" outlineLevel="0" collapsed="false">
      <c r="A28057" s="3" t="s">
        <v>54883</v>
      </c>
      <c r="B28057" s="4" t="s">
        <v>54884</v>
      </c>
    </row>
    <row r="28058" customFormat="false" ht="15" hidden="false" customHeight="false" outlineLevel="0" collapsed="false">
      <c r="A28058" s="3" t="s">
        <v>54885</v>
      </c>
      <c r="B28058" s="4" t="s">
        <v>54886</v>
      </c>
    </row>
    <row r="28059" customFormat="false" ht="20.85" hidden="false" customHeight="false" outlineLevel="0" collapsed="false">
      <c r="A28059" s="3" t="s">
        <v>54887</v>
      </c>
      <c r="B28059" s="4" t="s">
        <v>54888</v>
      </c>
    </row>
    <row r="28060" customFormat="false" ht="15" hidden="false" customHeight="false" outlineLevel="0" collapsed="false">
      <c r="A28060" s="3" t="s">
        <v>54889</v>
      </c>
      <c r="B28060" s="4" t="s">
        <v>54890</v>
      </c>
    </row>
    <row r="28061" customFormat="false" ht="20.85" hidden="false" customHeight="false" outlineLevel="0" collapsed="false">
      <c r="A28061" s="3" t="s">
        <v>54891</v>
      </c>
      <c r="B28061" s="4" t="s">
        <v>54892</v>
      </c>
    </row>
    <row r="28062" customFormat="false" ht="15" hidden="false" customHeight="false" outlineLevel="0" collapsed="false">
      <c r="A28062" s="3" t="s">
        <v>54893</v>
      </c>
      <c r="B28062" s="4" t="s">
        <v>54894</v>
      </c>
    </row>
    <row r="28063" customFormat="false" ht="15" hidden="false" customHeight="false" outlineLevel="0" collapsed="false">
      <c r="A28063" s="3" t="s">
        <v>54895</v>
      </c>
      <c r="B28063" s="4" t="s">
        <v>54896</v>
      </c>
    </row>
    <row r="28064" customFormat="false" ht="15" hidden="false" customHeight="false" outlineLevel="0" collapsed="false">
      <c r="A28064" s="3" t="s">
        <v>54897</v>
      </c>
      <c r="B28064" s="4" t="s">
        <v>54898</v>
      </c>
    </row>
    <row r="28065" customFormat="false" ht="20.85" hidden="false" customHeight="false" outlineLevel="0" collapsed="false">
      <c r="A28065" s="3" t="s">
        <v>54899</v>
      </c>
      <c r="B28065" s="4" t="s">
        <v>54900</v>
      </c>
    </row>
    <row r="28066" customFormat="false" ht="15" hidden="false" customHeight="false" outlineLevel="0" collapsed="false">
      <c r="A28066" s="3" t="s">
        <v>54901</v>
      </c>
      <c r="B28066" s="4" t="s">
        <v>54902</v>
      </c>
    </row>
    <row r="28067" customFormat="false" ht="15" hidden="false" customHeight="false" outlineLevel="0" collapsed="false">
      <c r="A28067" s="3" t="s">
        <v>54903</v>
      </c>
      <c r="B28067" s="4" t="s">
        <v>54904</v>
      </c>
    </row>
    <row r="28068" customFormat="false" ht="15" hidden="false" customHeight="false" outlineLevel="0" collapsed="false">
      <c r="A28068" s="3" t="s">
        <v>54905</v>
      </c>
      <c r="B28068" s="4" t="s">
        <v>54906</v>
      </c>
    </row>
    <row r="28069" customFormat="false" ht="30.55" hidden="false" customHeight="false" outlineLevel="0" collapsed="false">
      <c r="A28069" s="3" t="s">
        <v>54907</v>
      </c>
      <c r="B28069" s="4" t="s">
        <v>54908</v>
      </c>
    </row>
    <row r="28070" customFormat="false" ht="15" hidden="false" customHeight="false" outlineLevel="0" collapsed="false">
      <c r="A28070" s="3" t="s">
        <v>54909</v>
      </c>
      <c r="B28070" s="4" t="s">
        <v>54910</v>
      </c>
    </row>
    <row r="28071" customFormat="false" ht="15" hidden="false" customHeight="false" outlineLevel="0" collapsed="false">
      <c r="A28071" s="3" t="s">
        <v>54911</v>
      </c>
      <c r="B28071" s="4" t="s">
        <v>54912</v>
      </c>
    </row>
    <row r="28072" customFormat="false" ht="15" hidden="false" customHeight="false" outlineLevel="0" collapsed="false">
      <c r="A28072" s="3" t="s">
        <v>54913</v>
      </c>
      <c r="B28072" s="4" t="s">
        <v>54914</v>
      </c>
    </row>
    <row r="28073" customFormat="false" ht="30.55" hidden="false" customHeight="false" outlineLevel="0" collapsed="false">
      <c r="A28073" s="3" t="s">
        <v>54915</v>
      </c>
      <c r="B28073" s="4" t="s">
        <v>54916</v>
      </c>
    </row>
    <row r="28074" customFormat="false" ht="20.85" hidden="false" customHeight="false" outlineLevel="0" collapsed="false">
      <c r="A28074" s="3" t="s">
        <v>54917</v>
      </c>
      <c r="B28074" s="4" t="s">
        <v>54918</v>
      </c>
    </row>
    <row r="28075" customFormat="false" ht="15" hidden="false" customHeight="false" outlineLevel="0" collapsed="false">
      <c r="A28075" s="3" t="s">
        <v>54919</v>
      </c>
      <c r="B28075" s="4" t="s">
        <v>54920</v>
      </c>
    </row>
    <row r="28076" customFormat="false" ht="15" hidden="false" customHeight="false" outlineLevel="0" collapsed="false">
      <c r="A28076" s="3" t="s">
        <v>54921</v>
      </c>
      <c r="B28076" s="4" t="s">
        <v>54922</v>
      </c>
    </row>
    <row r="28077" customFormat="false" ht="15" hidden="false" customHeight="false" outlineLevel="0" collapsed="false">
      <c r="A28077" s="3" t="s">
        <v>54923</v>
      </c>
      <c r="B28077" s="4" t="s">
        <v>54924</v>
      </c>
    </row>
    <row r="28078" customFormat="false" ht="15" hidden="false" customHeight="false" outlineLevel="0" collapsed="false">
      <c r="A28078" s="3" t="s">
        <v>54925</v>
      </c>
      <c r="B28078" s="4" t="s">
        <v>54926</v>
      </c>
    </row>
    <row r="28079" customFormat="false" ht="15" hidden="false" customHeight="false" outlineLevel="0" collapsed="false">
      <c r="A28079" s="3" t="s">
        <v>54927</v>
      </c>
      <c r="B28079" s="4" t="s">
        <v>54928</v>
      </c>
    </row>
    <row r="28080" customFormat="false" ht="15" hidden="false" customHeight="false" outlineLevel="0" collapsed="false">
      <c r="A28080" s="3" t="s">
        <v>54929</v>
      </c>
      <c r="B28080" s="4" t="s">
        <v>54930</v>
      </c>
    </row>
    <row r="28081" customFormat="false" ht="20.85" hidden="false" customHeight="false" outlineLevel="0" collapsed="false">
      <c r="A28081" s="3" t="s">
        <v>54931</v>
      </c>
      <c r="B28081" s="4" t="s">
        <v>54932</v>
      </c>
    </row>
    <row r="28082" customFormat="false" ht="15" hidden="false" customHeight="false" outlineLevel="0" collapsed="false">
      <c r="A28082" s="3" t="s">
        <v>54933</v>
      </c>
      <c r="B28082" s="4" t="s">
        <v>54934</v>
      </c>
    </row>
    <row r="28083" customFormat="false" ht="20.85" hidden="false" customHeight="false" outlineLevel="0" collapsed="false">
      <c r="A28083" s="3" t="s">
        <v>54935</v>
      </c>
      <c r="B28083" s="4" t="s">
        <v>54936</v>
      </c>
    </row>
    <row r="28084" customFormat="false" ht="15" hidden="false" customHeight="false" outlineLevel="0" collapsed="false">
      <c r="A28084" s="3" t="s">
        <v>54937</v>
      </c>
      <c r="B28084" s="4" t="s">
        <v>54938</v>
      </c>
    </row>
    <row r="28085" customFormat="false" ht="15" hidden="false" customHeight="false" outlineLevel="0" collapsed="false">
      <c r="A28085" s="3" t="s">
        <v>54939</v>
      </c>
      <c r="B28085" s="4" t="s">
        <v>54940</v>
      </c>
    </row>
    <row r="28086" customFormat="false" ht="15" hidden="false" customHeight="false" outlineLevel="0" collapsed="false">
      <c r="A28086" s="3" t="s">
        <v>54941</v>
      </c>
      <c r="B28086" s="4" t="s">
        <v>54942</v>
      </c>
    </row>
    <row r="28087" customFormat="false" ht="15" hidden="false" customHeight="false" outlineLevel="0" collapsed="false">
      <c r="A28087" s="3" t="s">
        <v>54943</v>
      </c>
      <c r="B28087" s="4" t="s">
        <v>54944</v>
      </c>
    </row>
    <row r="28088" customFormat="false" ht="15" hidden="false" customHeight="false" outlineLevel="0" collapsed="false">
      <c r="A28088" s="3" t="s">
        <v>54945</v>
      </c>
      <c r="B28088" s="4" t="s">
        <v>54946</v>
      </c>
    </row>
    <row r="28089" customFormat="false" ht="15" hidden="false" customHeight="false" outlineLevel="0" collapsed="false">
      <c r="A28089" s="3" t="s">
        <v>54947</v>
      </c>
      <c r="B28089" s="4" t="s">
        <v>54948</v>
      </c>
    </row>
    <row r="28090" customFormat="false" ht="15" hidden="false" customHeight="false" outlineLevel="0" collapsed="false">
      <c r="A28090" s="3" t="s">
        <v>54949</v>
      </c>
      <c r="B28090" s="4" t="s">
        <v>54950</v>
      </c>
    </row>
    <row r="28091" customFormat="false" ht="15" hidden="false" customHeight="false" outlineLevel="0" collapsed="false">
      <c r="A28091" s="3" t="s">
        <v>54951</v>
      </c>
      <c r="B28091" s="4" t="s">
        <v>54952</v>
      </c>
    </row>
    <row r="28092" customFormat="false" ht="15" hidden="false" customHeight="false" outlineLevel="0" collapsed="false">
      <c r="A28092" s="3" t="s">
        <v>54953</v>
      </c>
      <c r="B28092" s="4" t="s">
        <v>54954</v>
      </c>
    </row>
    <row r="28093" customFormat="false" ht="15" hidden="false" customHeight="false" outlineLevel="0" collapsed="false">
      <c r="A28093" s="3" t="s">
        <v>54955</v>
      </c>
      <c r="B28093" s="4" t="s">
        <v>54956</v>
      </c>
    </row>
    <row r="28094" customFormat="false" ht="15" hidden="false" customHeight="false" outlineLevel="0" collapsed="false">
      <c r="A28094" s="3" t="s">
        <v>54957</v>
      </c>
      <c r="B28094" s="4" t="s">
        <v>54958</v>
      </c>
    </row>
    <row r="28095" customFormat="false" ht="15" hidden="false" customHeight="false" outlineLevel="0" collapsed="false">
      <c r="A28095" s="3" t="s">
        <v>54959</v>
      </c>
      <c r="B28095" s="4" t="s">
        <v>54960</v>
      </c>
    </row>
    <row r="28096" customFormat="false" ht="15" hidden="false" customHeight="false" outlineLevel="0" collapsed="false">
      <c r="A28096" s="3" t="s">
        <v>54961</v>
      </c>
      <c r="B28096" s="4" t="s">
        <v>54962</v>
      </c>
    </row>
    <row r="28097" customFormat="false" ht="15" hidden="false" customHeight="false" outlineLevel="0" collapsed="false">
      <c r="A28097" s="3" t="s">
        <v>54963</v>
      </c>
      <c r="B28097" s="4" t="s">
        <v>54964</v>
      </c>
    </row>
    <row r="28098" customFormat="false" ht="15" hidden="false" customHeight="false" outlineLevel="0" collapsed="false">
      <c r="A28098" s="3" t="s">
        <v>54965</v>
      </c>
      <c r="B28098" s="4" t="s">
        <v>54966</v>
      </c>
    </row>
    <row r="28099" customFormat="false" ht="15" hidden="false" customHeight="false" outlineLevel="0" collapsed="false">
      <c r="A28099" s="3" t="s">
        <v>54967</v>
      </c>
      <c r="B28099" s="4" t="s">
        <v>54968</v>
      </c>
    </row>
    <row r="28100" customFormat="false" ht="15" hidden="false" customHeight="false" outlineLevel="0" collapsed="false">
      <c r="A28100" s="3" t="s">
        <v>54969</v>
      </c>
      <c r="B28100" s="4" t="s">
        <v>54970</v>
      </c>
    </row>
    <row r="28101" customFormat="false" ht="15" hidden="false" customHeight="false" outlineLevel="0" collapsed="false">
      <c r="A28101" s="3" t="s">
        <v>2246</v>
      </c>
      <c r="B28101" s="4" t="s">
        <v>54971</v>
      </c>
    </row>
    <row r="28102" customFormat="false" ht="15" hidden="false" customHeight="false" outlineLevel="0" collapsed="false">
      <c r="A28102" s="3" t="s">
        <v>54972</v>
      </c>
      <c r="B28102" s="4" t="s">
        <v>54973</v>
      </c>
    </row>
    <row r="28103" customFormat="false" ht="15" hidden="false" customHeight="false" outlineLevel="0" collapsed="false">
      <c r="A28103" s="3" t="s">
        <v>54974</v>
      </c>
      <c r="B28103" s="4" t="s">
        <v>54975</v>
      </c>
    </row>
    <row r="28104" customFormat="false" ht="15" hidden="false" customHeight="false" outlineLevel="0" collapsed="false">
      <c r="A28104" s="3" t="s">
        <v>54976</v>
      </c>
      <c r="B28104" s="4" t="s">
        <v>54977</v>
      </c>
    </row>
    <row r="28105" customFormat="false" ht="15" hidden="false" customHeight="false" outlineLevel="0" collapsed="false">
      <c r="A28105" s="3" t="s">
        <v>54978</v>
      </c>
      <c r="B28105" s="4" t="s">
        <v>54979</v>
      </c>
    </row>
    <row r="28106" customFormat="false" ht="15" hidden="false" customHeight="false" outlineLevel="0" collapsed="false">
      <c r="A28106" s="3" t="s">
        <v>54980</v>
      </c>
      <c r="B28106" s="4" t="s">
        <v>54981</v>
      </c>
    </row>
    <row r="28107" customFormat="false" ht="20.85" hidden="false" customHeight="false" outlineLevel="0" collapsed="false">
      <c r="A28107" s="3" t="s">
        <v>54982</v>
      </c>
      <c r="B28107" s="4" t="s">
        <v>54983</v>
      </c>
    </row>
    <row r="28108" customFormat="false" ht="15" hidden="false" customHeight="false" outlineLevel="0" collapsed="false">
      <c r="A28108" s="3" t="s">
        <v>54984</v>
      </c>
      <c r="B28108" s="4" t="s">
        <v>54985</v>
      </c>
    </row>
    <row r="28109" customFormat="false" ht="15" hidden="false" customHeight="false" outlineLevel="0" collapsed="false">
      <c r="A28109" s="3" t="s">
        <v>54986</v>
      </c>
      <c r="B28109" s="4" t="s">
        <v>54987</v>
      </c>
    </row>
    <row r="28110" customFormat="false" ht="15" hidden="false" customHeight="false" outlineLevel="0" collapsed="false">
      <c r="A28110" s="3" t="s">
        <v>54988</v>
      </c>
      <c r="B28110" s="4" t="s">
        <v>54989</v>
      </c>
    </row>
    <row r="28111" customFormat="false" ht="15" hidden="false" customHeight="false" outlineLevel="0" collapsed="false">
      <c r="A28111" s="3" t="s">
        <v>54990</v>
      </c>
      <c r="B28111" s="4" t="s">
        <v>54991</v>
      </c>
    </row>
    <row r="28112" customFormat="false" ht="15" hidden="false" customHeight="false" outlineLevel="0" collapsed="false">
      <c r="A28112" s="3" t="s">
        <v>54992</v>
      </c>
      <c r="B28112" s="4" t="s">
        <v>54993</v>
      </c>
    </row>
    <row r="28113" customFormat="false" ht="15" hidden="false" customHeight="false" outlineLevel="0" collapsed="false">
      <c r="A28113" s="3" t="s">
        <v>54994</v>
      </c>
      <c r="B28113" s="4" t="s">
        <v>54995</v>
      </c>
    </row>
    <row r="28114" customFormat="false" ht="15" hidden="false" customHeight="false" outlineLevel="0" collapsed="false">
      <c r="A28114" s="3" t="s">
        <v>54996</v>
      </c>
      <c r="B28114" s="4" t="s">
        <v>54997</v>
      </c>
    </row>
    <row r="28115" customFormat="false" ht="15" hidden="false" customHeight="false" outlineLevel="0" collapsed="false">
      <c r="A28115" s="3" t="s">
        <v>54998</v>
      </c>
      <c r="B28115" s="4" t="s">
        <v>54999</v>
      </c>
    </row>
    <row r="28116" customFormat="false" ht="15" hidden="false" customHeight="false" outlineLevel="0" collapsed="false">
      <c r="A28116" s="3" t="s">
        <v>55000</v>
      </c>
      <c r="B28116" s="4" t="s">
        <v>55001</v>
      </c>
    </row>
    <row r="28117" customFormat="false" ht="15" hidden="false" customHeight="false" outlineLevel="0" collapsed="false">
      <c r="A28117" s="3" t="s">
        <v>55002</v>
      </c>
      <c r="B28117" s="4" t="s">
        <v>55003</v>
      </c>
    </row>
    <row r="28118" customFormat="false" ht="15" hidden="false" customHeight="false" outlineLevel="0" collapsed="false">
      <c r="A28118" s="3" t="s">
        <v>55004</v>
      </c>
      <c r="B28118" s="4" t="s">
        <v>55005</v>
      </c>
    </row>
    <row r="28119" customFormat="false" ht="15" hidden="false" customHeight="false" outlineLevel="0" collapsed="false">
      <c r="A28119" s="3" t="s">
        <v>55006</v>
      </c>
      <c r="B28119" s="4" t="s">
        <v>55007</v>
      </c>
    </row>
    <row r="28120" customFormat="false" ht="15" hidden="false" customHeight="false" outlineLevel="0" collapsed="false">
      <c r="A28120" s="3" t="s">
        <v>55008</v>
      </c>
      <c r="B28120" s="4" t="s">
        <v>55009</v>
      </c>
    </row>
    <row r="28121" customFormat="false" ht="20.85" hidden="false" customHeight="false" outlineLevel="0" collapsed="false">
      <c r="A28121" s="3" t="s">
        <v>55010</v>
      </c>
      <c r="B28121" s="4" t="s">
        <v>55011</v>
      </c>
    </row>
    <row r="28122" customFormat="false" ht="15" hidden="false" customHeight="false" outlineLevel="0" collapsed="false">
      <c r="A28122" s="3" t="s">
        <v>55012</v>
      </c>
      <c r="B28122" s="4" t="s">
        <v>55013</v>
      </c>
    </row>
    <row r="28123" customFormat="false" ht="15" hidden="false" customHeight="false" outlineLevel="0" collapsed="false">
      <c r="A28123" s="3" t="s">
        <v>55014</v>
      </c>
      <c r="B28123" s="4" t="s">
        <v>55015</v>
      </c>
    </row>
    <row r="28124" customFormat="false" ht="15" hidden="false" customHeight="false" outlineLevel="0" collapsed="false">
      <c r="A28124" s="3" t="s">
        <v>15704</v>
      </c>
      <c r="B28124" s="4" t="s">
        <v>55016</v>
      </c>
    </row>
    <row r="28125" customFormat="false" ht="15" hidden="false" customHeight="false" outlineLevel="0" collapsed="false">
      <c r="A28125" s="3" t="s">
        <v>55017</v>
      </c>
      <c r="B28125" s="4" t="s">
        <v>55018</v>
      </c>
    </row>
    <row r="28126" customFormat="false" ht="15" hidden="false" customHeight="false" outlineLevel="0" collapsed="false">
      <c r="A28126" s="3" t="s">
        <v>55019</v>
      </c>
      <c r="B28126" s="4" t="s">
        <v>55020</v>
      </c>
    </row>
    <row r="28127" customFormat="false" ht="15" hidden="false" customHeight="false" outlineLevel="0" collapsed="false">
      <c r="A28127" s="3" t="s">
        <v>55021</v>
      </c>
      <c r="B28127" s="4" t="s">
        <v>55022</v>
      </c>
    </row>
    <row r="28128" customFormat="false" ht="15" hidden="false" customHeight="false" outlineLevel="0" collapsed="false">
      <c r="A28128" s="3" t="s">
        <v>55023</v>
      </c>
      <c r="B28128" s="4" t="s">
        <v>55024</v>
      </c>
    </row>
    <row r="28129" customFormat="false" ht="15" hidden="false" customHeight="false" outlineLevel="0" collapsed="false">
      <c r="A28129" s="3" t="s">
        <v>55025</v>
      </c>
      <c r="B28129" s="4" t="s">
        <v>55026</v>
      </c>
    </row>
    <row r="28130" customFormat="false" ht="15" hidden="false" customHeight="false" outlineLevel="0" collapsed="false">
      <c r="A28130" s="3" t="s">
        <v>55027</v>
      </c>
      <c r="B28130" s="4" t="s">
        <v>55028</v>
      </c>
    </row>
    <row r="28131" customFormat="false" ht="15" hidden="false" customHeight="false" outlineLevel="0" collapsed="false">
      <c r="A28131" s="3" t="s">
        <v>55029</v>
      </c>
      <c r="B28131" s="4" t="s">
        <v>55030</v>
      </c>
    </row>
    <row r="28132" customFormat="false" ht="15" hidden="false" customHeight="false" outlineLevel="0" collapsed="false">
      <c r="A28132" s="3" t="s">
        <v>55031</v>
      </c>
      <c r="B28132" s="4" t="s">
        <v>55032</v>
      </c>
    </row>
    <row r="28133" customFormat="false" ht="15" hidden="false" customHeight="false" outlineLevel="0" collapsed="false">
      <c r="A28133" s="3" t="s">
        <v>55033</v>
      </c>
      <c r="B28133" s="4" t="s">
        <v>55034</v>
      </c>
    </row>
    <row r="28134" customFormat="false" ht="15" hidden="false" customHeight="false" outlineLevel="0" collapsed="false">
      <c r="A28134" s="3" t="s">
        <v>55035</v>
      </c>
      <c r="B28134" s="4" t="s">
        <v>55036</v>
      </c>
    </row>
    <row r="28135" customFormat="false" ht="15" hidden="false" customHeight="false" outlineLevel="0" collapsed="false">
      <c r="A28135" s="3" t="s">
        <v>55037</v>
      </c>
      <c r="B28135" s="4" t="s">
        <v>55038</v>
      </c>
    </row>
    <row r="28136" customFormat="false" ht="15" hidden="false" customHeight="false" outlineLevel="0" collapsed="false">
      <c r="A28136" s="3" t="s">
        <v>55039</v>
      </c>
      <c r="B28136" s="4" t="s">
        <v>55040</v>
      </c>
    </row>
    <row r="28137" customFormat="false" ht="15" hidden="false" customHeight="false" outlineLevel="0" collapsed="false">
      <c r="A28137" s="3" t="s">
        <v>55041</v>
      </c>
      <c r="B28137" s="4" t="s">
        <v>55042</v>
      </c>
    </row>
    <row r="28138" customFormat="false" ht="20.85" hidden="false" customHeight="false" outlineLevel="0" collapsed="false">
      <c r="A28138" s="3" t="s">
        <v>55043</v>
      </c>
      <c r="B28138" s="4" t="s">
        <v>55044</v>
      </c>
    </row>
    <row r="28139" customFormat="false" ht="15" hidden="false" customHeight="false" outlineLevel="0" collapsed="false">
      <c r="A28139" s="3" t="s">
        <v>55045</v>
      </c>
      <c r="B28139" s="4" t="s">
        <v>55046</v>
      </c>
    </row>
    <row r="28140" customFormat="false" ht="15" hidden="false" customHeight="false" outlineLevel="0" collapsed="false">
      <c r="A28140" s="3" t="s">
        <v>55047</v>
      </c>
      <c r="B28140" s="4" t="s">
        <v>55048</v>
      </c>
    </row>
    <row r="28141" customFormat="false" ht="15" hidden="false" customHeight="false" outlineLevel="0" collapsed="false">
      <c r="A28141" s="3" t="s">
        <v>55049</v>
      </c>
      <c r="B28141" s="4" t="s">
        <v>55050</v>
      </c>
    </row>
    <row r="28142" customFormat="false" ht="15" hidden="false" customHeight="false" outlineLevel="0" collapsed="false">
      <c r="A28142" s="3" t="s">
        <v>55051</v>
      </c>
      <c r="B28142" s="4" t="s">
        <v>55052</v>
      </c>
    </row>
    <row r="28143" customFormat="false" ht="15" hidden="false" customHeight="false" outlineLevel="0" collapsed="false">
      <c r="A28143" s="3" t="s">
        <v>55053</v>
      </c>
      <c r="B28143" s="4" t="s">
        <v>55054</v>
      </c>
    </row>
    <row r="28144" customFormat="false" ht="15" hidden="false" customHeight="false" outlineLevel="0" collapsed="false">
      <c r="A28144" s="3" t="s">
        <v>55055</v>
      </c>
      <c r="B28144" s="4" t="s">
        <v>55056</v>
      </c>
    </row>
    <row r="28145" customFormat="false" ht="15" hidden="false" customHeight="false" outlineLevel="0" collapsed="false">
      <c r="A28145" s="3" t="s">
        <v>55057</v>
      </c>
      <c r="B28145" s="4" t="s">
        <v>55058</v>
      </c>
    </row>
    <row r="28146" customFormat="false" ht="15" hidden="false" customHeight="false" outlineLevel="0" collapsed="false">
      <c r="A28146" s="3" t="s">
        <v>2218</v>
      </c>
      <c r="B28146" s="4" t="s">
        <v>55059</v>
      </c>
    </row>
    <row r="28147" customFormat="false" ht="15" hidden="false" customHeight="false" outlineLevel="0" collapsed="false">
      <c r="A28147" s="3" t="s">
        <v>55060</v>
      </c>
      <c r="B28147" s="4" t="s">
        <v>55061</v>
      </c>
    </row>
    <row r="28148" customFormat="false" ht="15" hidden="false" customHeight="false" outlineLevel="0" collapsed="false">
      <c r="A28148" s="3" t="s">
        <v>55062</v>
      </c>
      <c r="B28148" s="4" t="s">
        <v>55063</v>
      </c>
    </row>
    <row r="28149" customFormat="false" ht="15" hidden="false" customHeight="false" outlineLevel="0" collapsed="false">
      <c r="A28149" s="3" t="s">
        <v>55064</v>
      </c>
      <c r="B28149" s="4" t="s">
        <v>55065</v>
      </c>
    </row>
    <row r="28150" customFormat="false" ht="15" hidden="false" customHeight="false" outlineLevel="0" collapsed="false">
      <c r="A28150" s="3" t="s">
        <v>55066</v>
      </c>
      <c r="B28150" s="4" t="s">
        <v>55067</v>
      </c>
    </row>
    <row r="28151" customFormat="false" ht="15" hidden="false" customHeight="false" outlineLevel="0" collapsed="false">
      <c r="A28151" s="3" t="s">
        <v>55068</v>
      </c>
      <c r="B28151" s="4" t="s">
        <v>55069</v>
      </c>
    </row>
    <row r="28152" customFormat="false" ht="15" hidden="false" customHeight="false" outlineLevel="0" collapsed="false">
      <c r="A28152" s="3" t="s">
        <v>55070</v>
      </c>
      <c r="B28152" s="4" t="s">
        <v>55071</v>
      </c>
    </row>
    <row r="28153" customFormat="false" ht="15" hidden="false" customHeight="false" outlineLevel="0" collapsed="false">
      <c r="A28153" s="3" t="s">
        <v>55072</v>
      </c>
      <c r="B28153" s="4" t="s">
        <v>55073</v>
      </c>
    </row>
    <row r="28154" customFormat="false" ht="15" hidden="false" customHeight="false" outlineLevel="0" collapsed="false">
      <c r="A28154" s="3" t="s">
        <v>55074</v>
      </c>
      <c r="B28154" s="4" t="s">
        <v>55075</v>
      </c>
    </row>
    <row r="28155" customFormat="false" ht="15" hidden="false" customHeight="false" outlineLevel="0" collapsed="false">
      <c r="A28155" s="3" t="s">
        <v>55076</v>
      </c>
      <c r="B28155" s="4" t="s">
        <v>55077</v>
      </c>
    </row>
    <row r="28156" customFormat="false" ht="15" hidden="false" customHeight="false" outlineLevel="0" collapsed="false">
      <c r="A28156" s="3" t="s">
        <v>9408</v>
      </c>
      <c r="B28156" s="4" t="s">
        <v>55078</v>
      </c>
    </row>
    <row r="28157" customFormat="false" ht="20.85" hidden="false" customHeight="false" outlineLevel="0" collapsed="false">
      <c r="A28157" s="3" t="s">
        <v>55079</v>
      </c>
      <c r="B28157" s="4" t="s">
        <v>55080</v>
      </c>
    </row>
    <row r="28158" customFormat="false" ht="15" hidden="false" customHeight="false" outlineLevel="0" collapsed="false">
      <c r="A28158" s="3" t="s">
        <v>55081</v>
      </c>
      <c r="B28158" s="4" t="s">
        <v>55082</v>
      </c>
    </row>
    <row r="28159" customFormat="false" ht="20.85" hidden="false" customHeight="false" outlineLevel="0" collapsed="false">
      <c r="A28159" s="3" t="s">
        <v>55083</v>
      </c>
      <c r="B28159" s="4" t="s">
        <v>55084</v>
      </c>
    </row>
    <row r="28160" customFormat="false" ht="15" hidden="false" customHeight="false" outlineLevel="0" collapsed="false">
      <c r="A28160" s="3" t="s">
        <v>55085</v>
      </c>
      <c r="B28160" s="4" t="s">
        <v>55086</v>
      </c>
    </row>
    <row r="28161" customFormat="false" ht="15" hidden="false" customHeight="false" outlineLevel="0" collapsed="false">
      <c r="A28161" s="3" t="s">
        <v>33045</v>
      </c>
      <c r="B28161" s="4" t="s">
        <v>55087</v>
      </c>
    </row>
    <row r="28162" customFormat="false" ht="15" hidden="false" customHeight="false" outlineLevel="0" collapsed="false">
      <c r="A28162" s="3" t="s">
        <v>55088</v>
      </c>
      <c r="B28162" s="4" t="s">
        <v>55089</v>
      </c>
    </row>
    <row r="28163" customFormat="false" ht="15" hidden="false" customHeight="false" outlineLevel="0" collapsed="false">
      <c r="A28163" s="3" t="s">
        <v>55090</v>
      </c>
      <c r="B28163" s="4" t="s">
        <v>55091</v>
      </c>
    </row>
    <row r="28164" customFormat="false" ht="15" hidden="false" customHeight="false" outlineLevel="0" collapsed="false">
      <c r="A28164" s="3" t="s">
        <v>55092</v>
      </c>
      <c r="B28164" s="4" t="s">
        <v>55093</v>
      </c>
    </row>
    <row r="28165" customFormat="false" ht="20.85" hidden="false" customHeight="false" outlineLevel="0" collapsed="false">
      <c r="A28165" s="3" t="s">
        <v>55094</v>
      </c>
      <c r="B28165" s="4" t="s">
        <v>55095</v>
      </c>
    </row>
    <row r="28166" customFormat="false" ht="15" hidden="false" customHeight="false" outlineLevel="0" collapsed="false">
      <c r="A28166" s="3" t="s">
        <v>55096</v>
      </c>
      <c r="B28166" s="4" t="s">
        <v>55097</v>
      </c>
    </row>
    <row r="28167" customFormat="false" ht="15" hidden="false" customHeight="false" outlineLevel="0" collapsed="false">
      <c r="A28167" s="3" t="s">
        <v>55098</v>
      </c>
      <c r="B28167" s="4" t="s">
        <v>55099</v>
      </c>
    </row>
    <row r="28168" customFormat="false" ht="15" hidden="false" customHeight="false" outlineLevel="0" collapsed="false">
      <c r="A28168" s="3" t="s">
        <v>55100</v>
      </c>
      <c r="B28168" s="4" t="s">
        <v>55101</v>
      </c>
    </row>
    <row r="28169" customFormat="false" ht="15" hidden="false" customHeight="false" outlineLevel="0" collapsed="false">
      <c r="A28169" s="3" t="s">
        <v>55102</v>
      </c>
      <c r="B28169" s="4" t="s">
        <v>55103</v>
      </c>
    </row>
    <row r="28170" customFormat="false" ht="15" hidden="false" customHeight="false" outlineLevel="0" collapsed="false">
      <c r="A28170" s="3" t="s">
        <v>55104</v>
      </c>
      <c r="B28170" s="4" t="s">
        <v>55105</v>
      </c>
    </row>
    <row r="28171" customFormat="false" ht="15" hidden="false" customHeight="false" outlineLevel="0" collapsed="false">
      <c r="A28171" s="3" t="s">
        <v>16166</v>
      </c>
      <c r="B28171" s="4" t="s">
        <v>55106</v>
      </c>
    </row>
    <row r="28172" customFormat="false" ht="20.85" hidden="false" customHeight="false" outlineLevel="0" collapsed="false">
      <c r="A28172" s="3" t="s">
        <v>55107</v>
      </c>
      <c r="B28172" s="4" t="s">
        <v>55108</v>
      </c>
    </row>
    <row r="28173" customFormat="false" ht="15" hidden="false" customHeight="false" outlineLevel="0" collapsed="false">
      <c r="A28173" s="3" t="s">
        <v>55109</v>
      </c>
      <c r="B28173" s="4" t="s">
        <v>55110</v>
      </c>
    </row>
    <row r="28174" customFormat="false" ht="15" hidden="false" customHeight="false" outlineLevel="0" collapsed="false">
      <c r="A28174" s="3" t="s">
        <v>55111</v>
      </c>
      <c r="B28174" s="4" t="s">
        <v>55112</v>
      </c>
    </row>
    <row r="28175" customFormat="false" ht="15" hidden="false" customHeight="false" outlineLevel="0" collapsed="false">
      <c r="A28175" s="3" t="s">
        <v>2089</v>
      </c>
      <c r="B28175" s="4" t="s">
        <v>55113</v>
      </c>
    </row>
    <row r="28176" customFormat="false" ht="15" hidden="false" customHeight="false" outlineLevel="0" collapsed="false">
      <c r="A28176" s="3" t="s">
        <v>55114</v>
      </c>
      <c r="B28176" s="4" t="s">
        <v>55115</v>
      </c>
    </row>
    <row r="28177" customFormat="false" ht="15" hidden="false" customHeight="false" outlineLevel="0" collapsed="false">
      <c r="A28177" s="3" t="s">
        <v>55116</v>
      </c>
      <c r="B28177" s="4" t="s">
        <v>55117</v>
      </c>
    </row>
    <row r="28178" customFormat="false" ht="15" hidden="false" customHeight="false" outlineLevel="0" collapsed="false">
      <c r="A28178" s="3" t="s">
        <v>55118</v>
      </c>
      <c r="B28178" s="4" t="s">
        <v>55119</v>
      </c>
    </row>
    <row r="28179" customFormat="false" ht="15" hidden="false" customHeight="false" outlineLevel="0" collapsed="false">
      <c r="A28179" s="3" t="s">
        <v>55120</v>
      </c>
      <c r="B28179" s="4" t="s">
        <v>55121</v>
      </c>
    </row>
    <row r="28180" customFormat="false" ht="15" hidden="false" customHeight="false" outlineLevel="0" collapsed="false">
      <c r="A28180" s="3" t="s">
        <v>55122</v>
      </c>
      <c r="B28180" s="4" t="s">
        <v>55123</v>
      </c>
    </row>
    <row r="28181" customFormat="false" ht="15" hidden="false" customHeight="false" outlineLevel="0" collapsed="false">
      <c r="A28181" s="3" t="s">
        <v>55124</v>
      </c>
      <c r="B28181" s="4" t="s">
        <v>55125</v>
      </c>
    </row>
    <row r="28182" customFormat="false" ht="15" hidden="false" customHeight="false" outlineLevel="0" collapsed="false">
      <c r="A28182" s="3" t="s">
        <v>55126</v>
      </c>
      <c r="B28182" s="4" t="s">
        <v>55127</v>
      </c>
    </row>
    <row r="28183" customFormat="false" ht="15" hidden="false" customHeight="false" outlineLevel="0" collapsed="false">
      <c r="A28183" s="3" t="s">
        <v>55128</v>
      </c>
      <c r="B28183" s="4" t="s">
        <v>55129</v>
      </c>
    </row>
    <row r="28184" customFormat="false" ht="20.85" hidden="false" customHeight="false" outlineLevel="0" collapsed="false">
      <c r="A28184" s="3" t="s">
        <v>55130</v>
      </c>
      <c r="B28184" s="4" t="s">
        <v>55131</v>
      </c>
    </row>
    <row r="28185" customFormat="false" ht="15" hidden="false" customHeight="false" outlineLevel="0" collapsed="false">
      <c r="A28185" s="3" t="s">
        <v>55132</v>
      </c>
      <c r="B28185" s="4" t="s">
        <v>55133</v>
      </c>
    </row>
    <row r="28186" customFormat="false" ht="15" hidden="false" customHeight="false" outlineLevel="0" collapsed="false">
      <c r="A28186" s="3" t="s">
        <v>55134</v>
      </c>
      <c r="B28186" s="4" t="s">
        <v>55135</v>
      </c>
    </row>
    <row r="28187" customFormat="false" ht="15" hidden="false" customHeight="false" outlineLevel="0" collapsed="false">
      <c r="A28187" s="3" t="s">
        <v>55136</v>
      </c>
      <c r="B28187" s="4" t="s">
        <v>55137</v>
      </c>
    </row>
    <row r="28188" customFormat="false" ht="15" hidden="false" customHeight="false" outlineLevel="0" collapsed="false">
      <c r="A28188" s="3" t="s">
        <v>55138</v>
      </c>
      <c r="B28188" s="4" t="s">
        <v>55139</v>
      </c>
    </row>
    <row r="28189" customFormat="false" ht="20.85" hidden="false" customHeight="false" outlineLevel="0" collapsed="false">
      <c r="A28189" s="3" t="s">
        <v>55140</v>
      </c>
      <c r="B28189" s="4" t="s">
        <v>55141</v>
      </c>
    </row>
    <row r="28190" customFormat="false" ht="15" hidden="false" customHeight="false" outlineLevel="0" collapsed="false">
      <c r="A28190" s="3" t="s">
        <v>2534</v>
      </c>
      <c r="B28190" s="4" t="s">
        <v>55142</v>
      </c>
    </row>
    <row r="28191" customFormat="false" ht="15" hidden="false" customHeight="false" outlineLevel="0" collapsed="false">
      <c r="A28191" s="3" t="s">
        <v>55143</v>
      </c>
      <c r="B28191" s="4" t="s">
        <v>55144</v>
      </c>
    </row>
    <row r="28192" customFormat="false" ht="15" hidden="false" customHeight="false" outlineLevel="0" collapsed="false">
      <c r="A28192" s="3" t="s">
        <v>55145</v>
      </c>
      <c r="B28192" s="4" t="s">
        <v>55146</v>
      </c>
    </row>
    <row r="28193" customFormat="false" ht="15" hidden="false" customHeight="false" outlineLevel="0" collapsed="false">
      <c r="A28193" s="3" t="s">
        <v>55147</v>
      </c>
      <c r="B28193" s="4" t="s">
        <v>55148</v>
      </c>
    </row>
    <row r="28194" customFormat="false" ht="15" hidden="false" customHeight="false" outlineLevel="0" collapsed="false">
      <c r="A28194" s="3" t="s">
        <v>55149</v>
      </c>
      <c r="B28194" s="4" t="s">
        <v>55150</v>
      </c>
    </row>
    <row r="28195" customFormat="false" ht="15" hidden="false" customHeight="false" outlineLevel="0" collapsed="false">
      <c r="A28195" s="3" t="s">
        <v>55151</v>
      </c>
      <c r="B28195" s="4" t="s">
        <v>55152</v>
      </c>
    </row>
    <row r="28196" customFormat="false" ht="15" hidden="false" customHeight="false" outlineLevel="0" collapsed="false">
      <c r="A28196" s="3" t="s">
        <v>55153</v>
      </c>
      <c r="B28196" s="4" t="s">
        <v>55154</v>
      </c>
    </row>
    <row r="28197" customFormat="false" ht="15" hidden="false" customHeight="false" outlineLevel="0" collapsed="false">
      <c r="A28197" s="3" t="s">
        <v>55155</v>
      </c>
      <c r="B28197" s="4" t="s">
        <v>55156</v>
      </c>
    </row>
    <row r="28198" customFormat="false" ht="15" hidden="false" customHeight="false" outlineLevel="0" collapsed="false">
      <c r="A28198" s="3" t="s">
        <v>55157</v>
      </c>
      <c r="B28198" s="4" t="s">
        <v>55158</v>
      </c>
    </row>
    <row r="28199" customFormat="false" ht="15" hidden="false" customHeight="false" outlineLevel="0" collapsed="false">
      <c r="A28199" s="3" t="s">
        <v>55159</v>
      </c>
      <c r="B28199" s="4" t="s">
        <v>55160</v>
      </c>
    </row>
    <row r="28200" customFormat="false" ht="15" hidden="false" customHeight="false" outlineLevel="0" collapsed="false">
      <c r="A28200" s="3" t="s">
        <v>55161</v>
      </c>
      <c r="B28200" s="4" t="s">
        <v>55162</v>
      </c>
    </row>
    <row r="28201" customFormat="false" ht="15" hidden="false" customHeight="false" outlineLevel="0" collapsed="false">
      <c r="A28201" s="3" t="s">
        <v>55163</v>
      </c>
      <c r="B28201" s="4" t="s">
        <v>55164</v>
      </c>
    </row>
    <row r="28202" customFormat="false" ht="15" hidden="false" customHeight="false" outlineLevel="0" collapsed="false">
      <c r="A28202" s="3" t="s">
        <v>55165</v>
      </c>
      <c r="B28202" s="4" t="s">
        <v>55166</v>
      </c>
    </row>
    <row r="28203" customFormat="false" ht="15" hidden="false" customHeight="false" outlineLevel="0" collapsed="false">
      <c r="A28203" s="3" t="s">
        <v>55167</v>
      </c>
      <c r="B28203" s="4" t="s">
        <v>55168</v>
      </c>
    </row>
    <row r="28204" customFormat="false" ht="15" hidden="false" customHeight="false" outlineLevel="0" collapsed="false">
      <c r="A28204" s="3" t="s">
        <v>55169</v>
      </c>
      <c r="B28204" s="4" t="s">
        <v>55170</v>
      </c>
    </row>
    <row r="28205" customFormat="false" ht="15" hidden="false" customHeight="false" outlineLevel="0" collapsed="false">
      <c r="A28205" s="3" t="s">
        <v>55171</v>
      </c>
      <c r="B28205" s="4" t="s">
        <v>55172</v>
      </c>
    </row>
    <row r="28206" customFormat="false" ht="15" hidden="false" customHeight="false" outlineLevel="0" collapsed="false">
      <c r="A28206" s="3" t="s">
        <v>55173</v>
      </c>
      <c r="B28206" s="4" t="s">
        <v>55174</v>
      </c>
    </row>
    <row r="28207" customFormat="false" ht="15" hidden="false" customHeight="false" outlineLevel="0" collapsed="false">
      <c r="A28207" s="3" t="s">
        <v>55175</v>
      </c>
      <c r="B28207" s="4" t="s">
        <v>55176</v>
      </c>
    </row>
    <row r="28208" customFormat="false" ht="15" hidden="false" customHeight="false" outlineLevel="0" collapsed="false">
      <c r="A28208" s="3" t="s">
        <v>55177</v>
      </c>
      <c r="B28208" s="4" t="s">
        <v>55178</v>
      </c>
    </row>
    <row r="28209" customFormat="false" ht="15" hidden="false" customHeight="false" outlineLevel="0" collapsed="false">
      <c r="A28209" s="3" t="s">
        <v>55179</v>
      </c>
      <c r="B28209" s="4" t="s">
        <v>55180</v>
      </c>
    </row>
    <row r="28210" customFormat="false" ht="15" hidden="false" customHeight="false" outlineLevel="0" collapsed="false">
      <c r="A28210" s="3" t="s">
        <v>55181</v>
      </c>
      <c r="B28210" s="4" t="s">
        <v>55182</v>
      </c>
    </row>
    <row r="28211" customFormat="false" ht="15" hidden="false" customHeight="false" outlineLevel="0" collapsed="false">
      <c r="A28211" s="3" t="s">
        <v>55183</v>
      </c>
      <c r="B28211" s="4" t="s">
        <v>55184</v>
      </c>
    </row>
    <row r="28212" customFormat="false" ht="20.85" hidden="false" customHeight="false" outlineLevel="0" collapsed="false">
      <c r="A28212" s="3" t="s">
        <v>55185</v>
      </c>
      <c r="B28212" s="4" t="s">
        <v>55186</v>
      </c>
    </row>
    <row r="28213" customFormat="false" ht="15" hidden="false" customHeight="false" outlineLevel="0" collapsed="false">
      <c r="A28213" s="3" t="s">
        <v>55187</v>
      </c>
      <c r="B28213" s="4" t="s">
        <v>55188</v>
      </c>
    </row>
    <row r="28214" customFormat="false" ht="15" hidden="false" customHeight="false" outlineLevel="0" collapsed="false">
      <c r="A28214" s="3" t="s">
        <v>55189</v>
      </c>
      <c r="B28214" s="4" t="s">
        <v>55190</v>
      </c>
    </row>
    <row r="28215" customFormat="false" ht="15" hidden="false" customHeight="false" outlineLevel="0" collapsed="false">
      <c r="A28215" s="3" t="s">
        <v>55191</v>
      </c>
      <c r="B28215" s="4" t="s">
        <v>55192</v>
      </c>
    </row>
    <row r="28216" customFormat="false" ht="15" hidden="false" customHeight="false" outlineLevel="0" collapsed="false">
      <c r="A28216" s="3" t="s">
        <v>55193</v>
      </c>
      <c r="B28216" s="4" t="s">
        <v>55194</v>
      </c>
    </row>
    <row r="28217" customFormat="false" ht="15" hidden="false" customHeight="false" outlineLevel="0" collapsed="false">
      <c r="A28217" s="3" t="s">
        <v>55195</v>
      </c>
      <c r="B28217" s="4" t="s">
        <v>55196</v>
      </c>
    </row>
    <row r="28218" customFormat="false" ht="15" hidden="false" customHeight="false" outlineLevel="0" collapsed="false">
      <c r="A28218" s="3" t="s">
        <v>55197</v>
      </c>
      <c r="B28218" s="4" t="s">
        <v>55198</v>
      </c>
    </row>
    <row r="28219" customFormat="false" ht="20.85" hidden="false" customHeight="false" outlineLevel="0" collapsed="false">
      <c r="A28219" s="3" t="s">
        <v>55199</v>
      </c>
      <c r="B28219" s="4" t="s">
        <v>55200</v>
      </c>
    </row>
    <row r="28220" customFormat="false" ht="15" hidden="false" customHeight="false" outlineLevel="0" collapsed="false">
      <c r="A28220" s="3" t="s">
        <v>55201</v>
      </c>
      <c r="B28220" s="4" t="s">
        <v>55202</v>
      </c>
    </row>
    <row r="28221" customFormat="false" ht="15" hidden="false" customHeight="false" outlineLevel="0" collapsed="false">
      <c r="A28221" s="3" t="s">
        <v>55203</v>
      </c>
      <c r="B28221" s="4" t="s">
        <v>55204</v>
      </c>
    </row>
    <row r="28222" customFormat="false" ht="15" hidden="false" customHeight="false" outlineLevel="0" collapsed="false">
      <c r="A28222" s="3" t="s">
        <v>55205</v>
      </c>
      <c r="B28222" s="4" t="s">
        <v>55206</v>
      </c>
    </row>
    <row r="28223" customFormat="false" ht="20.85" hidden="false" customHeight="false" outlineLevel="0" collapsed="false">
      <c r="A28223" s="3" t="s">
        <v>55207</v>
      </c>
      <c r="B28223" s="4" t="s">
        <v>55208</v>
      </c>
    </row>
    <row r="28224" customFormat="false" ht="15" hidden="false" customHeight="false" outlineLevel="0" collapsed="false">
      <c r="A28224" s="3" t="s">
        <v>55209</v>
      </c>
      <c r="B28224" s="4" t="s">
        <v>55210</v>
      </c>
    </row>
    <row r="28225" customFormat="false" ht="15" hidden="false" customHeight="false" outlineLevel="0" collapsed="false">
      <c r="A28225" s="3" t="s">
        <v>55211</v>
      </c>
      <c r="B28225" s="4" t="s">
        <v>55212</v>
      </c>
    </row>
    <row r="28226" customFormat="false" ht="15" hidden="false" customHeight="false" outlineLevel="0" collapsed="false">
      <c r="A28226" s="3" t="s">
        <v>55213</v>
      </c>
      <c r="B28226" s="4" t="s">
        <v>55214</v>
      </c>
    </row>
    <row r="28227" customFormat="false" ht="20.85" hidden="false" customHeight="false" outlineLevel="0" collapsed="false">
      <c r="A28227" s="3" t="s">
        <v>55215</v>
      </c>
      <c r="B28227" s="4" t="s">
        <v>55216</v>
      </c>
    </row>
    <row r="28228" customFormat="false" ht="15" hidden="false" customHeight="false" outlineLevel="0" collapsed="false">
      <c r="A28228" s="3" t="s">
        <v>55217</v>
      </c>
      <c r="B28228" s="4" t="s">
        <v>55218</v>
      </c>
    </row>
    <row r="28229" customFormat="false" ht="15" hidden="false" customHeight="false" outlineLevel="0" collapsed="false">
      <c r="A28229" s="3" t="s">
        <v>55219</v>
      </c>
      <c r="B28229" s="4" t="s">
        <v>55220</v>
      </c>
    </row>
    <row r="28230" customFormat="false" ht="15" hidden="false" customHeight="false" outlineLevel="0" collapsed="false">
      <c r="A28230" s="3" t="s">
        <v>55221</v>
      </c>
      <c r="B28230" s="4" t="s">
        <v>55222</v>
      </c>
    </row>
    <row r="28231" customFormat="false" ht="15" hidden="false" customHeight="false" outlineLevel="0" collapsed="false">
      <c r="A28231" s="3" t="s">
        <v>55223</v>
      </c>
      <c r="B28231" s="4" t="s">
        <v>55224</v>
      </c>
    </row>
    <row r="28232" customFormat="false" ht="20.85" hidden="false" customHeight="false" outlineLevel="0" collapsed="false">
      <c r="A28232" s="3" t="s">
        <v>55225</v>
      </c>
      <c r="B28232" s="4" t="s">
        <v>55226</v>
      </c>
    </row>
    <row r="28233" customFormat="false" ht="15" hidden="false" customHeight="false" outlineLevel="0" collapsed="false">
      <c r="A28233" s="3" t="s">
        <v>55227</v>
      </c>
      <c r="B28233" s="4" t="s">
        <v>55228</v>
      </c>
    </row>
    <row r="28234" customFormat="false" ht="15" hidden="false" customHeight="false" outlineLevel="0" collapsed="false">
      <c r="A28234" s="3" t="s">
        <v>55229</v>
      </c>
      <c r="B28234" s="4" t="s">
        <v>55230</v>
      </c>
    </row>
    <row r="28235" customFormat="false" ht="20.85" hidden="false" customHeight="false" outlineLevel="0" collapsed="false">
      <c r="A28235" s="3" t="s">
        <v>55231</v>
      </c>
      <c r="B28235" s="4" t="s">
        <v>55232</v>
      </c>
    </row>
    <row r="28236" customFormat="false" ht="15" hidden="false" customHeight="false" outlineLevel="0" collapsed="false">
      <c r="A28236" s="3" t="s">
        <v>55233</v>
      </c>
      <c r="B28236" s="4" t="s">
        <v>55234</v>
      </c>
    </row>
    <row r="28237" customFormat="false" ht="15" hidden="false" customHeight="false" outlineLevel="0" collapsed="false">
      <c r="A28237" s="3" t="s">
        <v>55235</v>
      </c>
      <c r="B28237" s="4" t="s">
        <v>55236</v>
      </c>
    </row>
    <row r="28238" customFormat="false" ht="15" hidden="false" customHeight="false" outlineLevel="0" collapsed="false">
      <c r="A28238" s="3" t="s">
        <v>55237</v>
      </c>
      <c r="B28238" s="4" t="s">
        <v>55238</v>
      </c>
    </row>
    <row r="28239" customFormat="false" ht="30.55" hidden="false" customHeight="false" outlineLevel="0" collapsed="false">
      <c r="A28239" s="3" t="s">
        <v>55239</v>
      </c>
      <c r="B28239" s="4" t="s">
        <v>55240</v>
      </c>
    </row>
    <row r="28240" customFormat="false" ht="15" hidden="false" customHeight="false" outlineLevel="0" collapsed="false">
      <c r="A28240" s="3" t="s">
        <v>55241</v>
      </c>
      <c r="B28240" s="4" t="s">
        <v>55242</v>
      </c>
    </row>
    <row r="28241" customFormat="false" ht="15" hidden="false" customHeight="false" outlineLevel="0" collapsed="false">
      <c r="A28241" s="3" t="s">
        <v>55243</v>
      </c>
      <c r="B28241" s="4" t="s">
        <v>55244</v>
      </c>
    </row>
    <row r="28242" customFormat="false" ht="20.85" hidden="false" customHeight="false" outlineLevel="0" collapsed="false">
      <c r="A28242" s="3" t="s">
        <v>55245</v>
      </c>
      <c r="B28242" s="4" t="s">
        <v>55246</v>
      </c>
    </row>
    <row r="28243" customFormat="false" ht="20.85" hidden="false" customHeight="false" outlineLevel="0" collapsed="false">
      <c r="A28243" s="3" t="s">
        <v>55247</v>
      </c>
      <c r="B28243" s="4" t="s">
        <v>55248</v>
      </c>
    </row>
    <row r="28244" customFormat="false" ht="20.85" hidden="false" customHeight="false" outlineLevel="0" collapsed="false">
      <c r="A28244" s="3" t="s">
        <v>55249</v>
      </c>
      <c r="B28244" s="4" t="s">
        <v>55250</v>
      </c>
    </row>
    <row r="28245" customFormat="false" ht="20.85" hidden="false" customHeight="false" outlineLevel="0" collapsed="false">
      <c r="A28245" s="3" t="s">
        <v>55251</v>
      </c>
      <c r="B28245" s="4" t="s">
        <v>55252</v>
      </c>
    </row>
    <row r="28246" customFormat="false" ht="15" hidden="false" customHeight="false" outlineLevel="0" collapsed="false">
      <c r="A28246" s="3" t="s">
        <v>55253</v>
      </c>
      <c r="B28246" s="4" t="s">
        <v>55254</v>
      </c>
    </row>
    <row r="28247" customFormat="false" ht="15" hidden="false" customHeight="false" outlineLevel="0" collapsed="false">
      <c r="A28247" s="3" t="s">
        <v>55255</v>
      </c>
      <c r="B28247" s="4" t="s">
        <v>55256</v>
      </c>
    </row>
    <row r="28248" customFormat="false" ht="15" hidden="false" customHeight="false" outlineLevel="0" collapsed="false">
      <c r="A28248" s="3" t="s">
        <v>55257</v>
      </c>
      <c r="B28248" s="4" t="s">
        <v>55258</v>
      </c>
    </row>
    <row r="28249" customFormat="false" ht="15" hidden="false" customHeight="false" outlineLevel="0" collapsed="false">
      <c r="A28249" s="3" t="s">
        <v>55259</v>
      </c>
      <c r="B28249" s="4" t="s">
        <v>55260</v>
      </c>
    </row>
    <row r="28250" customFormat="false" ht="15" hidden="false" customHeight="false" outlineLevel="0" collapsed="false">
      <c r="A28250" s="3" t="s">
        <v>55261</v>
      </c>
      <c r="B28250" s="4" t="s">
        <v>55262</v>
      </c>
    </row>
    <row r="28251" customFormat="false" ht="15" hidden="false" customHeight="false" outlineLevel="0" collapsed="false">
      <c r="A28251" s="3" t="s">
        <v>55263</v>
      </c>
      <c r="B28251" s="4" t="s">
        <v>55264</v>
      </c>
    </row>
    <row r="28252" customFormat="false" ht="15" hidden="false" customHeight="false" outlineLevel="0" collapsed="false">
      <c r="A28252" s="3" t="s">
        <v>55265</v>
      </c>
      <c r="B28252" s="4" t="s">
        <v>55266</v>
      </c>
    </row>
    <row r="28253" customFormat="false" ht="15" hidden="false" customHeight="false" outlineLevel="0" collapsed="false">
      <c r="A28253" s="3" t="s">
        <v>55267</v>
      </c>
      <c r="B28253" s="4" t="s">
        <v>55268</v>
      </c>
    </row>
    <row r="28254" customFormat="false" ht="15" hidden="false" customHeight="false" outlineLevel="0" collapsed="false">
      <c r="A28254" s="3" t="s">
        <v>55269</v>
      </c>
      <c r="B28254" s="4" t="s">
        <v>55270</v>
      </c>
    </row>
    <row r="28255" customFormat="false" ht="15" hidden="false" customHeight="false" outlineLevel="0" collapsed="false">
      <c r="A28255" s="3" t="s">
        <v>55271</v>
      </c>
      <c r="B28255" s="4" t="s">
        <v>55272</v>
      </c>
    </row>
    <row r="28256" customFormat="false" ht="15" hidden="false" customHeight="false" outlineLevel="0" collapsed="false">
      <c r="A28256" s="3" t="s">
        <v>55273</v>
      </c>
      <c r="B28256" s="4" t="s">
        <v>55274</v>
      </c>
    </row>
    <row r="28257" customFormat="false" ht="15" hidden="false" customHeight="false" outlineLevel="0" collapsed="false">
      <c r="A28257" s="3" t="s">
        <v>55275</v>
      </c>
      <c r="B28257" s="4" t="s">
        <v>55276</v>
      </c>
    </row>
    <row r="28258" customFormat="false" ht="15" hidden="false" customHeight="false" outlineLevel="0" collapsed="false">
      <c r="A28258" s="3" t="s">
        <v>55277</v>
      </c>
      <c r="B28258" s="4" t="s">
        <v>55278</v>
      </c>
    </row>
    <row r="28259" customFormat="false" ht="15" hidden="false" customHeight="false" outlineLevel="0" collapsed="false">
      <c r="A28259" s="3" t="s">
        <v>55279</v>
      </c>
      <c r="B28259" s="4" t="s">
        <v>55280</v>
      </c>
    </row>
    <row r="28260" customFormat="false" ht="15" hidden="false" customHeight="false" outlineLevel="0" collapsed="false">
      <c r="A28260" s="3" t="s">
        <v>55281</v>
      </c>
      <c r="B28260" s="4" t="s">
        <v>55282</v>
      </c>
    </row>
    <row r="28261" customFormat="false" ht="15" hidden="false" customHeight="false" outlineLevel="0" collapsed="false">
      <c r="A28261" s="3" t="s">
        <v>55283</v>
      </c>
      <c r="B28261" s="4" t="s">
        <v>55284</v>
      </c>
    </row>
    <row r="28262" customFormat="false" ht="15" hidden="false" customHeight="false" outlineLevel="0" collapsed="false">
      <c r="A28262" s="3" t="s">
        <v>55285</v>
      </c>
      <c r="B28262" s="4" t="s">
        <v>55286</v>
      </c>
    </row>
    <row r="28263" customFormat="false" ht="15" hidden="false" customHeight="false" outlineLevel="0" collapsed="false">
      <c r="A28263" s="3" t="s">
        <v>55287</v>
      </c>
      <c r="B28263" s="4" t="s">
        <v>55288</v>
      </c>
    </row>
    <row r="28264" customFormat="false" ht="15" hidden="false" customHeight="false" outlineLevel="0" collapsed="false">
      <c r="A28264" s="3" t="s">
        <v>55289</v>
      </c>
      <c r="B28264" s="4" t="s">
        <v>55290</v>
      </c>
    </row>
    <row r="28265" customFormat="false" ht="15" hidden="false" customHeight="false" outlineLevel="0" collapsed="false">
      <c r="A28265" s="3" t="s">
        <v>55291</v>
      </c>
      <c r="B28265" s="4" t="s">
        <v>55292</v>
      </c>
    </row>
    <row r="28266" customFormat="false" ht="15" hidden="false" customHeight="false" outlineLevel="0" collapsed="false">
      <c r="A28266" s="3" t="s">
        <v>55293</v>
      </c>
      <c r="B28266" s="4" t="s">
        <v>55294</v>
      </c>
    </row>
    <row r="28267" customFormat="false" ht="20.85" hidden="false" customHeight="false" outlineLevel="0" collapsed="false">
      <c r="A28267" s="3" t="s">
        <v>55295</v>
      </c>
      <c r="B28267" s="4" t="s">
        <v>55296</v>
      </c>
    </row>
    <row r="28268" customFormat="false" ht="15" hidden="false" customHeight="false" outlineLevel="0" collapsed="false">
      <c r="A28268" s="3" t="s">
        <v>55297</v>
      </c>
      <c r="B28268" s="4" t="s">
        <v>55298</v>
      </c>
    </row>
    <row r="28269" customFormat="false" ht="15" hidden="false" customHeight="false" outlineLevel="0" collapsed="false">
      <c r="A28269" s="3" t="s">
        <v>55299</v>
      </c>
      <c r="B28269" s="4" t="s">
        <v>55300</v>
      </c>
    </row>
    <row r="28270" customFormat="false" ht="15" hidden="false" customHeight="false" outlineLevel="0" collapsed="false">
      <c r="A28270" s="3" t="s">
        <v>55301</v>
      </c>
      <c r="B28270" s="4" t="s">
        <v>55302</v>
      </c>
    </row>
    <row r="28271" customFormat="false" ht="15" hidden="false" customHeight="false" outlineLevel="0" collapsed="false">
      <c r="A28271" s="3" t="s">
        <v>55303</v>
      </c>
      <c r="B28271" s="4" t="s">
        <v>55304</v>
      </c>
    </row>
    <row r="28272" customFormat="false" ht="20.85" hidden="false" customHeight="false" outlineLevel="0" collapsed="false">
      <c r="A28272" s="3" t="s">
        <v>55305</v>
      </c>
      <c r="B28272" s="4" t="s">
        <v>55306</v>
      </c>
    </row>
    <row r="28273" customFormat="false" ht="20.85" hidden="false" customHeight="false" outlineLevel="0" collapsed="false">
      <c r="A28273" s="3" t="s">
        <v>55307</v>
      </c>
      <c r="B28273" s="4" t="s">
        <v>55308</v>
      </c>
    </row>
    <row r="28274" customFormat="false" ht="15" hidden="false" customHeight="false" outlineLevel="0" collapsed="false">
      <c r="A28274" s="3" t="s">
        <v>55309</v>
      </c>
      <c r="B28274" s="4" t="s">
        <v>55310</v>
      </c>
    </row>
    <row r="28275" customFormat="false" ht="15" hidden="false" customHeight="false" outlineLevel="0" collapsed="false">
      <c r="A28275" s="3" t="s">
        <v>55311</v>
      </c>
      <c r="B28275" s="4" t="s">
        <v>55312</v>
      </c>
    </row>
    <row r="28276" customFormat="false" ht="15" hidden="false" customHeight="false" outlineLevel="0" collapsed="false">
      <c r="A28276" s="3" t="s">
        <v>44592</v>
      </c>
      <c r="B28276" s="4" t="s">
        <v>55313</v>
      </c>
    </row>
    <row r="28277" customFormat="false" ht="15" hidden="false" customHeight="false" outlineLevel="0" collapsed="false">
      <c r="A28277" s="3" t="s">
        <v>55314</v>
      </c>
      <c r="B28277" s="4" t="s">
        <v>55315</v>
      </c>
    </row>
    <row r="28278" customFormat="false" ht="15" hidden="false" customHeight="false" outlineLevel="0" collapsed="false">
      <c r="A28278" s="3" t="s">
        <v>55316</v>
      </c>
      <c r="B28278" s="4" t="s">
        <v>55317</v>
      </c>
    </row>
    <row r="28279" customFormat="false" ht="15" hidden="false" customHeight="false" outlineLevel="0" collapsed="false">
      <c r="A28279" s="3" t="s">
        <v>55318</v>
      </c>
      <c r="B28279" s="4" t="s">
        <v>55319</v>
      </c>
    </row>
    <row r="28280" customFormat="false" ht="15" hidden="false" customHeight="false" outlineLevel="0" collapsed="false">
      <c r="A28280" s="3" t="s">
        <v>55320</v>
      </c>
      <c r="B28280" s="4" t="s">
        <v>55321</v>
      </c>
    </row>
    <row r="28281" customFormat="false" ht="15" hidden="false" customHeight="false" outlineLevel="0" collapsed="false">
      <c r="A28281" s="3" t="s">
        <v>55322</v>
      </c>
      <c r="B28281" s="4" t="s">
        <v>55323</v>
      </c>
    </row>
    <row r="28282" customFormat="false" ht="15" hidden="false" customHeight="false" outlineLevel="0" collapsed="false">
      <c r="A28282" s="3" t="s">
        <v>55324</v>
      </c>
      <c r="B28282" s="4" t="s">
        <v>55325</v>
      </c>
    </row>
    <row r="28283" customFormat="false" ht="15" hidden="false" customHeight="false" outlineLevel="0" collapsed="false">
      <c r="A28283" s="3" t="s">
        <v>55326</v>
      </c>
      <c r="B28283" s="4" t="s">
        <v>55327</v>
      </c>
    </row>
    <row r="28284" customFormat="false" ht="15" hidden="false" customHeight="false" outlineLevel="0" collapsed="false">
      <c r="A28284" s="3" t="s">
        <v>55328</v>
      </c>
      <c r="B28284" s="4" t="s">
        <v>55329</v>
      </c>
    </row>
    <row r="28285" customFormat="false" ht="15" hidden="false" customHeight="false" outlineLevel="0" collapsed="false">
      <c r="A28285" s="3" t="s">
        <v>55330</v>
      </c>
      <c r="B28285" s="4" t="s">
        <v>55331</v>
      </c>
    </row>
    <row r="28286" customFormat="false" ht="15" hidden="false" customHeight="false" outlineLevel="0" collapsed="false">
      <c r="A28286" s="3" t="s">
        <v>55332</v>
      </c>
      <c r="B28286" s="4" t="s">
        <v>55333</v>
      </c>
    </row>
    <row r="28287" customFormat="false" ht="15" hidden="false" customHeight="false" outlineLevel="0" collapsed="false">
      <c r="A28287" s="3" t="s">
        <v>55334</v>
      </c>
      <c r="B28287" s="4" t="s">
        <v>55335</v>
      </c>
    </row>
    <row r="28288" customFormat="false" ht="15" hidden="false" customHeight="false" outlineLevel="0" collapsed="false">
      <c r="A28288" s="3" t="s">
        <v>55336</v>
      </c>
      <c r="B28288" s="4" t="s">
        <v>55337</v>
      </c>
    </row>
    <row r="28289" customFormat="false" ht="15" hidden="false" customHeight="false" outlineLevel="0" collapsed="false">
      <c r="A28289" s="3" t="s">
        <v>55338</v>
      </c>
      <c r="B28289" s="4" t="s">
        <v>55339</v>
      </c>
    </row>
    <row r="28290" customFormat="false" ht="15" hidden="false" customHeight="false" outlineLevel="0" collapsed="false">
      <c r="A28290" s="3" t="s">
        <v>6540</v>
      </c>
      <c r="B28290" s="4" t="s">
        <v>55340</v>
      </c>
    </row>
    <row r="28291" customFormat="false" ht="15" hidden="false" customHeight="false" outlineLevel="0" collapsed="false">
      <c r="A28291" s="3" t="s">
        <v>55341</v>
      </c>
      <c r="B28291" s="4" t="s">
        <v>55342</v>
      </c>
    </row>
    <row r="28292" customFormat="false" ht="15" hidden="false" customHeight="false" outlineLevel="0" collapsed="false">
      <c r="A28292" s="3" t="s">
        <v>55343</v>
      </c>
      <c r="B28292" s="4" t="s">
        <v>55344</v>
      </c>
    </row>
    <row r="28293" customFormat="false" ht="15" hidden="false" customHeight="false" outlineLevel="0" collapsed="false">
      <c r="A28293" s="3" t="s">
        <v>55345</v>
      </c>
      <c r="B28293" s="4" t="s">
        <v>55346</v>
      </c>
    </row>
    <row r="28294" customFormat="false" ht="15" hidden="false" customHeight="false" outlineLevel="0" collapsed="false">
      <c r="A28294" s="3" t="s">
        <v>6452</v>
      </c>
      <c r="B28294" s="4" t="s">
        <v>55347</v>
      </c>
    </row>
    <row r="28295" customFormat="false" ht="15" hidden="false" customHeight="false" outlineLevel="0" collapsed="false">
      <c r="A28295" s="3" t="s">
        <v>55348</v>
      </c>
      <c r="B28295" s="4" t="s">
        <v>55349</v>
      </c>
    </row>
    <row r="28296" customFormat="false" ht="15" hidden="false" customHeight="false" outlineLevel="0" collapsed="false">
      <c r="A28296" s="3" t="s">
        <v>55350</v>
      </c>
      <c r="B28296" s="4" t="s">
        <v>55351</v>
      </c>
    </row>
    <row r="28297" customFormat="false" ht="15" hidden="false" customHeight="false" outlineLevel="0" collapsed="false">
      <c r="A28297" s="3" t="s">
        <v>55352</v>
      </c>
      <c r="B28297" s="4" t="s">
        <v>55353</v>
      </c>
    </row>
    <row r="28298" customFormat="false" ht="15" hidden="false" customHeight="false" outlineLevel="0" collapsed="false">
      <c r="A28298" s="3" t="s">
        <v>55354</v>
      </c>
      <c r="B28298" s="4" t="s">
        <v>55355</v>
      </c>
    </row>
    <row r="28299" customFormat="false" ht="40.25" hidden="false" customHeight="false" outlineLevel="0" collapsed="false">
      <c r="A28299" s="3" t="s">
        <v>55356</v>
      </c>
      <c r="B28299" s="4" t="s">
        <v>55357</v>
      </c>
    </row>
    <row r="28300" customFormat="false" ht="15" hidden="false" customHeight="false" outlineLevel="0" collapsed="false">
      <c r="A28300" s="3" t="s">
        <v>55358</v>
      </c>
      <c r="B28300" s="4" t="s">
        <v>55359</v>
      </c>
    </row>
    <row r="28301" customFormat="false" ht="15" hidden="false" customHeight="false" outlineLevel="0" collapsed="false">
      <c r="A28301" s="3" t="s">
        <v>55360</v>
      </c>
      <c r="B28301" s="4" t="s">
        <v>55361</v>
      </c>
    </row>
    <row r="28302" customFormat="false" ht="15" hidden="false" customHeight="false" outlineLevel="0" collapsed="false">
      <c r="A28302" s="3" t="s">
        <v>55362</v>
      </c>
      <c r="B28302" s="4" t="s">
        <v>55363</v>
      </c>
    </row>
    <row r="28303" customFormat="false" ht="15" hidden="false" customHeight="false" outlineLevel="0" collapsed="false">
      <c r="A28303" s="3" t="s">
        <v>55364</v>
      </c>
      <c r="B28303" s="4" t="s">
        <v>55365</v>
      </c>
    </row>
    <row r="28304" customFormat="false" ht="15" hidden="false" customHeight="false" outlineLevel="0" collapsed="false">
      <c r="A28304" s="3" t="s">
        <v>55366</v>
      </c>
      <c r="B28304" s="4" t="s">
        <v>55367</v>
      </c>
    </row>
    <row r="28305" customFormat="false" ht="15" hidden="false" customHeight="false" outlineLevel="0" collapsed="false">
      <c r="A28305" s="3" t="s">
        <v>55368</v>
      </c>
      <c r="B28305" s="4" t="s">
        <v>55369</v>
      </c>
    </row>
    <row r="28306" customFormat="false" ht="15" hidden="false" customHeight="false" outlineLevel="0" collapsed="false">
      <c r="A28306" s="3" t="s">
        <v>55370</v>
      </c>
      <c r="B28306" s="4" t="s">
        <v>55371</v>
      </c>
    </row>
    <row r="28307" customFormat="false" ht="15" hidden="false" customHeight="false" outlineLevel="0" collapsed="false">
      <c r="A28307" s="3" t="s">
        <v>55372</v>
      </c>
      <c r="B28307" s="4" t="s">
        <v>55373</v>
      </c>
    </row>
    <row r="28308" customFormat="false" ht="20.85" hidden="false" customHeight="false" outlineLevel="0" collapsed="false">
      <c r="A28308" s="3" t="s">
        <v>55374</v>
      </c>
      <c r="B28308" s="4" t="s">
        <v>55375</v>
      </c>
    </row>
    <row r="28309" customFormat="false" ht="15" hidden="false" customHeight="false" outlineLevel="0" collapsed="false">
      <c r="A28309" s="3" t="s">
        <v>55376</v>
      </c>
      <c r="B28309" s="4" t="s">
        <v>55377</v>
      </c>
    </row>
    <row r="28310" customFormat="false" ht="15" hidden="false" customHeight="false" outlineLevel="0" collapsed="false">
      <c r="A28310" s="3" t="s">
        <v>55378</v>
      </c>
      <c r="B28310" s="4" t="s">
        <v>55379</v>
      </c>
    </row>
    <row r="28311" customFormat="false" ht="15" hidden="false" customHeight="false" outlineLevel="0" collapsed="false">
      <c r="A28311" s="3" t="s">
        <v>55380</v>
      </c>
      <c r="B28311" s="4" t="s">
        <v>55381</v>
      </c>
    </row>
    <row r="28312" customFormat="false" ht="15" hidden="false" customHeight="false" outlineLevel="0" collapsed="false">
      <c r="A28312" s="3" t="s">
        <v>55382</v>
      </c>
      <c r="B28312" s="4" t="s">
        <v>55383</v>
      </c>
    </row>
    <row r="28313" customFormat="false" ht="15" hidden="false" customHeight="false" outlineLevel="0" collapsed="false">
      <c r="A28313" s="3" t="s">
        <v>55384</v>
      </c>
      <c r="B28313" s="4" t="s">
        <v>55385</v>
      </c>
    </row>
    <row r="28314" customFormat="false" ht="15" hidden="false" customHeight="false" outlineLevel="0" collapsed="false">
      <c r="A28314" s="3" t="s">
        <v>55386</v>
      </c>
      <c r="B28314" s="4" t="s">
        <v>55387</v>
      </c>
    </row>
    <row r="28315" customFormat="false" ht="15" hidden="false" customHeight="false" outlineLevel="0" collapsed="false">
      <c r="A28315" s="3" t="s">
        <v>55388</v>
      </c>
      <c r="B28315" s="4" t="s">
        <v>55389</v>
      </c>
    </row>
    <row r="28316" customFormat="false" ht="15" hidden="false" customHeight="false" outlineLevel="0" collapsed="false">
      <c r="A28316" s="3" t="s">
        <v>6641</v>
      </c>
      <c r="B28316" s="4" t="s">
        <v>55390</v>
      </c>
    </row>
    <row r="28317" customFormat="false" ht="20.85" hidden="false" customHeight="false" outlineLevel="0" collapsed="false">
      <c r="A28317" s="3" t="s">
        <v>55391</v>
      </c>
      <c r="B28317" s="4" t="s">
        <v>55392</v>
      </c>
    </row>
    <row r="28318" customFormat="false" ht="15" hidden="false" customHeight="false" outlineLevel="0" collapsed="false">
      <c r="A28318" s="3" t="s">
        <v>55393</v>
      </c>
      <c r="B28318" s="4" t="s">
        <v>55394</v>
      </c>
    </row>
    <row r="28319" customFormat="false" ht="20.85" hidden="false" customHeight="false" outlineLevel="0" collapsed="false">
      <c r="A28319" s="3" t="s">
        <v>55395</v>
      </c>
      <c r="B28319" s="4" t="s">
        <v>55396</v>
      </c>
    </row>
    <row r="28320" customFormat="false" ht="20.85" hidden="false" customHeight="false" outlineLevel="0" collapsed="false">
      <c r="A28320" s="3" t="s">
        <v>55397</v>
      </c>
      <c r="B28320" s="4" t="s">
        <v>55398</v>
      </c>
    </row>
    <row r="28321" customFormat="false" ht="30.55" hidden="false" customHeight="false" outlineLevel="0" collapsed="false">
      <c r="A28321" s="3" t="s">
        <v>55399</v>
      </c>
      <c r="B28321" s="4" t="s">
        <v>55400</v>
      </c>
    </row>
    <row r="28322" customFormat="false" ht="15" hidden="false" customHeight="false" outlineLevel="0" collapsed="false">
      <c r="A28322" s="3" t="s">
        <v>55401</v>
      </c>
      <c r="B28322" s="4" t="s">
        <v>55402</v>
      </c>
    </row>
    <row r="28323" customFormat="false" ht="15" hidden="false" customHeight="false" outlineLevel="0" collapsed="false">
      <c r="A28323" s="3" t="s">
        <v>55403</v>
      </c>
      <c r="B28323" s="4" t="s">
        <v>55404</v>
      </c>
    </row>
    <row r="28324" customFormat="false" ht="15" hidden="false" customHeight="false" outlineLevel="0" collapsed="false">
      <c r="A28324" s="3" t="s">
        <v>55405</v>
      </c>
      <c r="B28324" s="4" t="s">
        <v>55406</v>
      </c>
    </row>
    <row r="28325" customFormat="false" ht="15" hidden="false" customHeight="false" outlineLevel="0" collapsed="false">
      <c r="A28325" s="3" t="s">
        <v>55407</v>
      </c>
      <c r="B28325" s="4" t="s">
        <v>55408</v>
      </c>
    </row>
    <row r="28326" customFormat="false" ht="15" hidden="false" customHeight="false" outlineLevel="0" collapsed="false">
      <c r="A28326" s="3" t="s">
        <v>55409</v>
      </c>
      <c r="B28326" s="4" t="s">
        <v>55410</v>
      </c>
    </row>
    <row r="28327" customFormat="false" ht="15" hidden="false" customHeight="false" outlineLevel="0" collapsed="false">
      <c r="A28327" s="3" t="s">
        <v>55411</v>
      </c>
      <c r="B28327" s="4" t="s">
        <v>55412</v>
      </c>
    </row>
    <row r="28328" customFormat="false" ht="20.85" hidden="false" customHeight="false" outlineLevel="0" collapsed="false">
      <c r="A28328" s="3" t="s">
        <v>55413</v>
      </c>
      <c r="B28328" s="4" t="s">
        <v>55414</v>
      </c>
    </row>
    <row r="28329" customFormat="false" ht="15" hidden="false" customHeight="false" outlineLevel="0" collapsed="false">
      <c r="A28329" s="3" t="s">
        <v>55415</v>
      </c>
      <c r="B28329" s="4" t="s">
        <v>55416</v>
      </c>
    </row>
    <row r="28330" customFormat="false" ht="15" hidden="false" customHeight="false" outlineLevel="0" collapsed="false">
      <c r="A28330" s="3" t="s">
        <v>55417</v>
      </c>
      <c r="B28330" s="4" t="s">
        <v>55418</v>
      </c>
    </row>
    <row r="28331" customFormat="false" ht="15" hidden="false" customHeight="false" outlineLevel="0" collapsed="false">
      <c r="A28331" s="3" t="s">
        <v>55419</v>
      </c>
      <c r="B28331" s="4" t="s">
        <v>55420</v>
      </c>
    </row>
    <row r="28332" customFormat="false" ht="15" hidden="false" customHeight="false" outlineLevel="0" collapsed="false">
      <c r="A28332" s="3" t="s">
        <v>55421</v>
      </c>
      <c r="B28332" s="4" t="s">
        <v>55422</v>
      </c>
    </row>
    <row r="28333" customFormat="false" ht="20.85" hidden="false" customHeight="false" outlineLevel="0" collapsed="false">
      <c r="A28333" s="3" t="s">
        <v>55423</v>
      </c>
      <c r="B28333" s="4" t="s">
        <v>55424</v>
      </c>
    </row>
    <row r="28334" customFormat="false" ht="15" hidden="false" customHeight="false" outlineLevel="0" collapsed="false">
      <c r="A28334" s="3" t="s">
        <v>55425</v>
      </c>
      <c r="B28334" s="4" t="s">
        <v>55426</v>
      </c>
    </row>
    <row r="28335" customFormat="false" ht="15" hidden="false" customHeight="false" outlineLevel="0" collapsed="false">
      <c r="A28335" s="3" t="s">
        <v>55427</v>
      </c>
      <c r="B28335" s="4" t="s">
        <v>55428</v>
      </c>
    </row>
    <row r="28336" customFormat="false" ht="15" hidden="false" customHeight="false" outlineLevel="0" collapsed="false">
      <c r="A28336" s="3" t="s">
        <v>55429</v>
      </c>
      <c r="B28336" s="4" t="s">
        <v>55430</v>
      </c>
    </row>
    <row r="28337" customFormat="false" ht="15" hidden="false" customHeight="false" outlineLevel="0" collapsed="false">
      <c r="A28337" s="3" t="s">
        <v>55431</v>
      </c>
      <c r="B28337" s="4" t="s">
        <v>55432</v>
      </c>
    </row>
    <row r="28338" customFormat="false" ht="15" hidden="false" customHeight="false" outlineLevel="0" collapsed="false">
      <c r="A28338" s="3" t="s">
        <v>55433</v>
      </c>
      <c r="B28338" s="4" t="s">
        <v>55434</v>
      </c>
    </row>
    <row r="28339" customFormat="false" ht="15" hidden="false" customHeight="false" outlineLevel="0" collapsed="false">
      <c r="A28339" s="3" t="s">
        <v>55435</v>
      </c>
      <c r="B28339" s="4" t="s">
        <v>55436</v>
      </c>
    </row>
    <row r="28340" customFormat="false" ht="20.85" hidden="false" customHeight="false" outlineLevel="0" collapsed="false">
      <c r="A28340" s="3" t="s">
        <v>55437</v>
      </c>
      <c r="B28340" s="4" t="s">
        <v>55438</v>
      </c>
    </row>
    <row r="28341" customFormat="false" ht="15" hidden="false" customHeight="false" outlineLevel="0" collapsed="false">
      <c r="A28341" s="3" t="s">
        <v>55439</v>
      </c>
      <c r="B28341" s="4" t="s">
        <v>55440</v>
      </c>
    </row>
    <row r="28342" customFormat="false" ht="15" hidden="false" customHeight="false" outlineLevel="0" collapsed="false">
      <c r="A28342" s="3" t="s">
        <v>55441</v>
      </c>
      <c r="B28342" s="4" t="s">
        <v>55442</v>
      </c>
    </row>
    <row r="28343" customFormat="false" ht="15" hidden="false" customHeight="false" outlineLevel="0" collapsed="false">
      <c r="A28343" s="3" t="s">
        <v>55443</v>
      </c>
      <c r="B28343" s="4" t="s">
        <v>55444</v>
      </c>
    </row>
    <row r="28344" customFormat="false" ht="15" hidden="false" customHeight="false" outlineLevel="0" collapsed="false">
      <c r="A28344" s="3" t="s">
        <v>55445</v>
      </c>
      <c r="B28344" s="4" t="s">
        <v>55446</v>
      </c>
    </row>
    <row r="28345" customFormat="false" ht="15" hidden="false" customHeight="false" outlineLevel="0" collapsed="false">
      <c r="A28345" s="3" t="s">
        <v>55447</v>
      </c>
      <c r="B28345" s="4" t="s">
        <v>55448</v>
      </c>
    </row>
    <row r="28346" customFormat="false" ht="15" hidden="false" customHeight="false" outlineLevel="0" collapsed="false">
      <c r="A28346" s="3" t="s">
        <v>55449</v>
      </c>
      <c r="B28346" s="4" t="s">
        <v>55450</v>
      </c>
    </row>
    <row r="28347" customFormat="false" ht="15" hidden="false" customHeight="false" outlineLevel="0" collapsed="false">
      <c r="A28347" s="3" t="s">
        <v>55451</v>
      </c>
      <c r="B28347" s="4" t="s">
        <v>55452</v>
      </c>
    </row>
    <row r="28348" customFormat="false" ht="15" hidden="false" customHeight="false" outlineLevel="0" collapsed="false">
      <c r="A28348" s="3" t="s">
        <v>19609</v>
      </c>
      <c r="B28348" s="4" t="s">
        <v>55453</v>
      </c>
    </row>
    <row r="28349" customFormat="false" ht="15" hidden="false" customHeight="false" outlineLevel="0" collapsed="false">
      <c r="A28349" s="3" t="s">
        <v>55454</v>
      </c>
      <c r="B28349" s="4" t="s">
        <v>55455</v>
      </c>
    </row>
    <row r="28350" customFormat="false" ht="15" hidden="false" customHeight="false" outlineLevel="0" collapsed="false">
      <c r="A28350" s="3" t="s">
        <v>55456</v>
      </c>
      <c r="B28350" s="4" t="s">
        <v>55457</v>
      </c>
    </row>
    <row r="28351" customFormat="false" ht="15" hidden="false" customHeight="false" outlineLevel="0" collapsed="false">
      <c r="A28351" s="3" t="s">
        <v>55458</v>
      </c>
      <c r="B28351" s="4" t="s">
        <v>55459</v>
      </c>
    </row>
    <row r="28352" customFormat="false" ht="15" hidden="false" customHeight="false" outlineLevel="0" collapsed="false">
      <c r="A28352" s="3" t="s">
        <v>55460</v>
      </c>
      <c r="B28352" s="4" t="s">
        <v>55461</v>
      </c>
    </row>
    <row r="28353" customFormat="false" ht="15" hidden="false" customHeight="false" outlineLevel="0" collapsed="false">
      <c r="A28353" s="3" t="s">
        <v>55462</v>
      </c>
      <c r="B28353" s="4" t="s">
        <v>55463</v>
      </c>
    </row>
    <row r="28354" customFormat="false" ht="15" hidden="false" customHeight="false" outlineLevel="0" collapsed="false">
      <c r="A28354" s="3" t="s">
        <v>55464</v>
      </c>
      <c r="B28354" s="4" t="s">
        <v>55465</v>
      </c>
    </row>
    <row r="28355" customFormat="false" ht="15" hidden="false" customHeight="false" outlineLevel="0" collapsed="false">
      <c r="A28355" s="3" t="s">
        <v>55466</v>
      </c>
      <c r="B28355" s="4" t="s">
        <v>55467</v>
      </c>
    </row>
    <row r="28356" customFormat="false" ht="15" hidden="false" customHeight="false" outlineLevel="0" collapsed="false">
      <c r="A28356" s="3" t="s">
        <v>55468</v>
      </c>
      <c r="B28356" s="4" t="s">
        <v>55469</v>
      </c>
    </row>
    <row r="28357" customFormat="false" ht="15" hidden="false" customHeight="false" outlineLevel="0" collapsed="false">
      <c r="A28357" s="3" t="s">
        <v>55470</v>
      </c>
      <c r="B28357" s="4" t="s">
        <v>55471</v>
      </c>
    </row>
    <row r="28358" customFormat="false" ht="15" hidden="false" customHeight="false" outlineLevel="0" collapsed="false">
      <c r="A28358" s="3" t="s">
        <v>55472</v>
      </c>
      <c r="B28358" s="4" t="s">
        <v>55473</v>
      </c>
    </row>
    <row r="28359" customFormat="false" ht="15" hidden="false" customHeight="false" outlineLevel="0" collapsed="false">
      <c r="A28359" s="3" t="s">
        <v>55474</v>
      </c>
      <c r="B28359" s="4" t="s">
        <v>55475</v>
      </c>
    </row>
    <row r="28360" customFormat="false" ht="15" hidden="false" customHeight="false" outlineLevel="0" collapsed="false">
      <c r="A28360" s="3" t="s">
        <v>55476</v>
      </c>
      <c r="B28360" s="4" t="s">
        <v>55477</v>
      </c>
    </row>
    <row r="28361" customFormat="false" ht="15" hidden="false" customHeight="false" outlineLevel="0" collapsed="false">
      <c r="A28361" s="3" t="s">
        <v>55478</v>
      </c>
      <c r="B28361" s="4" t="s">
        <v>55479</v>
      </c>
    </row>
    <row r="28362" customFormat="false" ht="15" hidden="false" customHeight="false" outlineLevel="0" collapsed="false">
      <c r="A28362" s="3" t="s">
        <v>55480</v>
      </c>
      <c r="B28362" s="4" t="s">
        <v>55481</v>
      </c>
    </row>
    <row r="28363" customFormat="false" ht="15" hidden="false" customHeight="false" outlineLevel="0" collapsed="false">
      <c r="A28363" s="3" t="s">
        <v>55482</v>
      </c>
      <c r="B28363" s="4" t="s">
        <v>55483</v>
      </c>
    </row>
    <row r="28364" customFormat="false" ht="15" hidden="false" customHeight="false" outlineLevel="0" collapsed="false">
      <c r="A28364" s="3" t="s">
        <v>55484</v>
      </c>
      <c r="B28364" s="4" t="s">
        <v>55485</v>
      </c>
    </row>
    <row r="28365" customFormat="false" ht="15" hidden="false" customHeight="false" outlineLevel="0" collapsed="false">
      <c r="A28365" s="3" t="s">
        <v>55486</v>
      </c>
      <c r="B28365" s="4" t="s">
        <v>55487</v>
      </c>
    </row>
    <row r="28366" customFormat="false" ht="15" hidden="false" customHeight="false" outlineLevel="0" collapsed="false">
      <c r="A28366" s="3" t="s">
        <v>55488</v>
      </c>
      <c r="B28366" s="4" t="s">
        <v>55489</v>
      </c>
    </row>
    <row r="28367" customFormat="false" ht="15" hidden="false" customHeight="false" outlineLevel="0" collapsed="false">
      <c r="A28367" s="3" t="s">
        <v>55490</v>
      </c>
      <c r="B28367" s="4" t="s">
        <v>55491</v>
      </c>
    </row>
    <row r="28368" customFormat="false" ht="15" hidden="false" customHeight="false" outlineLevel="0" collapsed="false">
      <c r="A28368" s="3" t="s">
        <v>55492</v>
      </c>
      <c r="B28368" s="4" t="s">
        <v>55493</v>
      </c>
    </row>
    <row r="28369" customFormat="false" ht="15" hidden="false" customHeight="false" outlineLevel="0" collapsed="false">
      <c r="A28369" s="3" t="s">
        <v>55494</v>
      </c>
      <c r="B28369" s="4" t="s">
        <v>55495</v>
      </c>
    </row>
    <row r="28370" customFormat="false" ht="15" hidden="false" customHeight="false" outlineLevel="0" collapsed="false">
      <c r="A28370" s="3" t="s">
        <v>55496</v>
      </c>
      <c r="B28370" s="4" t="s">
        <v>55497</v>
      </c>
    </row>
    <row r="28371" customFormat="false" ht="15" hidden="false" customHeight="false" outlineLevel="0" collapsed="false">
      <c r="A28371" s="3" t="s">
        <v>55498</v>
      </c>
      <c r="B28371" s="4" t="s">
        <v>55499</v>
      </c>
    </row>
    <row r="28372" customFormat="false" ht="15" hidden="false" customHeight="false" outlineLevel="0" collapsed="false">
      <c r="A28372" s="3" t="s">
        <v>55500</v>
      </c>
      <c r="B28372" s="4" t="s">
        <v>55501</v>
      </c>
    </row>
    <row r="28373" customFormat="false" ht="15" hidden="false" customHeight="false" outlineLevel="0" collapsed="false">
      <c r="A28373" s="3" t="s">
        <v>55502</v>
      </c>
      <c r="B28373" s="4" t="s">
        <v>55503</v>
      </c>
    </row>
    <row r="28374" customFormat="false" ht="15" hidden="false" customHeight="false" outlineLevel="0" collapsed="false">
      <c r="A28374" s="3" t="s">
        <v>55504</v>
      </c>
      <c r="B28374" s="4" t="s">
        <v>55505</v>
      </c>
    </row>
    <row r="28375" customFormat="false" ht="40.25" hidden="false" customHeight="false" outlineLevel="0" collapsed="false">
      <c r="A28375" s="3" t="s">
        <v>55506</v>
      </c>
      <c r="B28375" s="4" t="s">
        <v>55507</v>
      </c>
    </row>
    <row r="28376" customFormat="false" ht="15" hidden="false" customHeight="false" outlineLevel="0" collapsed="false">
      <c r="A28376" s="3" t="s">
        <v>55508</v>
      </c>
      <c r="B28376" s="4" t="s">
        <v>55509</v>
      </c>
    </row>
    <row r="28377" customFormat="false" ht="20.85" hidden="false" customHeight="false" outlineLevel="0" collapsed="false">
      <c r="A28377" s="3" t="s">
        <v>55510</v>
      </c>
      <c r="B28377" s="4" t="s">
        <v>55511</v>
      </c>
    </row>
    <row r="28378" customFormat="false" ht="15" hidden="false" customHeight="false" outlineLevel="0" collapsed="false">
      <c r="A28378" s="3" t="s">
        <v>55512</v>
      </c>
      <c r="B28378" s="4" t="s">
        <v>55513</v>
      </c>
    </row>
    <row r="28379" customFormat="false" ht="20.85" hidden="false" customHeight="false" outlineLevel="0" collapsed="false">
      <c r="A28379" s="3" t="s">
        <v>55514</v>
      </c>
      <c r="B28379" s="4" t="s">
        <v>55515</v>
      </c>
    </row>
    <row r="28380" customFormat="false" ht="20.85" hidden="false" customHeight="false" outlineLevel="0" collapsed="false">
      <c r="A28380" s="3" t="s">
        <v>55516</v>
      </c>
      <c r="B28380" s="4" t="s">
        <v>55517</v>
      </c>
    </row>
    <row r="28381" customFormat="false" ht="20.85" hidden="false" customHeight="false" outlineLevel="0" collapsed="false">
      <c r="A28381" s="3" t="s">
        <v>55518</v>
      </c>
      <c r="B28381" s="4" t="s">
        <v>55519</v>
      </c>
    </row>
    <row r="28382" customFormat="false" ht="20.85" hidden="false" customHeight="false" outlineLevel="0" collapsed="false">
      <c r="A28382" s="3" t="s">
        <v>55520</v>
      </c>
      <c r="B28382" s="4" t="s">
        <v>55521</v>
      </c>
    </row>
    <row r="28383" customFormat="false" ht="15" hidden="false" customHeight="false" outlineLevel="0" collapsed="false">
      <c r="A28383" s="3" t="s">
        <v>55522</v>
      </c>
      <c r="B28383" s="4" t="s">
        <v>55523</v>
      </c>
    </row>
    <row r="28384" customFormat="false" ht="20.85" hidden="false" customHeight="false" outlineLevel="0" collapsed="false">
      <c r="A28384" s="3" t="s">
        <v>55524</v>
      </c>
      <c r="B28384" s="4" t="s">
        <v>55525</v>
      </c>
    </row>
    <row r="28385" customFormat="false" ht="15" hidden="false" customHeight="false" outlineLevel="0" collapsed="false">
      <c r="A28385" s="3" t="s">
        <v>55526</v>
      </c>
      <c r="B28385" s="4" t="s">
        <v>55527</v>
      </c>
    </row>
    <row r="28386" customFormat="false" ht="15" hidden="false" customHeight="false" outlineLevel="0" collapsed="false">
      <c r="A28386" s="3" t="s">
        <v>55528</v>
      </c>
      <c r="B28386" s="4" t="s">
        <v>55529</v>
      </c>
    </row>
    <row r="28387" customFormat="false" ht="15" hidden="false" customHeight="false" outlineLevel="0" collapsed="false">
      <c r="A28387" s="3" t="s">
        <v>55530</v>
      </c>
      <c r="B28387" s="4" t="s">
        <v>55531</v>
      </c>
    </row>
    <row r="28388" customFormat="false" ht="40.25" hidden="false" customHeight="false" outlineLevel="0" collapsed="false">
      <c r="A28388" s="3" t="s">
        <v>55532</v>
      </c>
      <c r="B28388" s="4" t="s">
        <v>55533</v>
      </c>
    </row>
    <row r="28389" customFormat="false" ht="15" hidden="false" customHeight="false" outlineLevel="0" collapsed="false">
      <c r="A28389" s="3" t="s">
        <v>55534</v>
      </c>
      <c r="B28389" s="4" t="s">
        <v>55535</v>
      </c>
    </row>
    <row r="28390" customFormat="false" ht="15" hidden="false" customHeight="false" outlineLevel="0" collapsed="false">
      <c r="A28390" s="3" t="s">
        <v>55536</v>
      </c>
      <c r="B28390" s="4" t="s">
        <v>55537</v>
      </c>
    </row>
    <row r="28391" customFormat="false" ht="15" hidden="false" customHeight="false" outlineLevel="0" collapsed="false">
      <c r="A28391" s="3" t="s">
        <v>55538</v>
      </c>
      <c r="B28391" s="4" t="s">
        <v>55539</v>
      </c>
    </row>
    <row r="28392" customFormat="false" ht="15" hidden="false" customHeight="false" outlineLevel="0" collapsed="false">
      <c r="A28392" s="3" t="s">
        <v>55540</v>
      </c>
      <c r="B28392" s="4" t="s">
        <v>55541</v>
      </c>
    </row>
    <row r="28393" customFormat="false" ht="15" hidden="false" customHeight="false" outlineLevel="0" collapsed="false">
      <c r="A28393" s="3" t="s">
        <v>55542</v>
      </c>
      <c r="B28393" s="4" t="s">
        <v>55543</v>
      </c>
    </row>
    <row r="28394" customFormat="false" ht="15" hidden="false" customHeight="false" outlineLevel="0" collapsed="false">
      <c r="A28394" s="3" t="s">
        <v>55544</v>
      </c>
      <c r="B28394" s="4" t="s">
        <v>55545</v>
      </c>
    </row>
    <row r="28395" customFormat="false" ht="20.85" hidden="false" customHeight="false" outlineLevel="0" collapsed="false">
      <c r="A28395" s="3" t="s">
        <v>55546</v>
      </c>
      <c r="B28395" s="4" t="s">
        <v>55547</v>
      </c>
    </row>
    <row r="28396" customFormat="false" ht="15" hidden="false" customHeight="false" outlineLevel="0" collapsed="false">
      <c r="A28396" s="3" t="s">
        <v>55548</v>
      </c>
      <c r="B28396" s="4" t="s">
        <v>55549</v>
      </c>
    </row>
    <row r="28397" customFormat="false" ht="15" hidden="false" customHeight="false" outlineLevel="0" collapsed="false">
      <c r="A28397" s="3" t="s">
        <v>55550</v>
      </c>
      <c r="B28397" s="4" t="s">
        <v>55551</v>
      </c>
    </row>
    <row r="28398" customFormat="false" ht="15" hidden="false" customHeight="false" outlineLevel="0" collapsed="false">
      <c r="A28398" s="3" t="s">
        <v>55552</v>
      </c>
      <c r="B28398" s="4" t="s">
        <v>55553</v>
      </c>
    </row>
    <row r="28399" customFormat="false" ht="15" hidden="false" customHeight="false" outlineLevel="0" collapsed="false">
      <c r="A28399" s="3" t="s">
        <v>55554</v>
      </c>
      <c r="B28399" s="4" t="s">
        <v>55555</v>
      </c>
    </row>
    <row r="28400" customFormat="false" ht="15" hidden="false" customHeight="false" outlineLevel="0" collapsed="false">
      <c r="A28400" s="3" t="s">
        <v>55556</v>
      </c>
      <c r="B28400" s="4" t="s">
        <v>55557</v>
      </c>
    </row>
    <row r="28401" customFormat="false" ht="40.25" hidden="false" customHeight="false" outlineLevel="0" collapsed="false">
      <c r="A28401" s="3" t="s">
        <v>55558</v>
      </c>
      <c r="B28401" s="4" t="s">
        <v>55559</v>
      </c>
    </row>
    <row r="28402" customFormat="false" ht="15" hidden="false" customHeight="false" outlineLevel="0" collapsed="false">
      <c r="A28402" s="3" t="s">
        <v>55560</v>
      </c>
      <c r="B28402" s="4" t="s">
        <v>55561</v>
      </c>
    </row>
    <row r="28403" customFormat="false" ht="15" hidden="false" customHeight="false" outlineLevel="0" collapsed="false">
      <c r="A28403" s="3" t="s">
        <v>55562</v>
      </c>
      <c r="B28403" s="4" t="s">
        <v>55563</v>
      </c>
    </row>
    <row r="28404" customFormat="false" ht="15" hidden="false" customHeight="false" outlineLevel="0" collapsed="false">
      <c r="A28404" s="3" t="s">
        <v>55564</v>
      </c>
      <c r="B28404" s="4" t="s">
        <v>55565</v>
      </c>
    </row>
    <row r="28405" customFormat="false" ht="15" hidden="false" customHeight="false" outlineLevel="0" collapsed="false">
      <c r="A28405" s="3" t="s">
        <v>55566</v>
      </c>
      <c r="B28405" s="4" t="s">
        <v>55567</v>
      </c>
    </row>
    <row r="28406" customFormat="false" ht="15" hidden="false" customHeight="false" outlineLevel="0" collapsed="false">
      <c r="A28406" s="3" t="s">
        <v>55568</v>
      </c>
      <c r="B28406" s="4" t="s">
        <v>55569</v>
      </c>
    </row>
    <row r="28407" customFormat="false" ht="20.85" hidden="false" customHeight="false" outlineLevel="0" collapsed="false">
      <c r="A28407" s="3" t="s">
        <v>55570</v>
      </c>
      <c r="B28407" s="4" t="s">
        <v>55571</v>
      </c>
    </row>
    <row r="28408" customFormat="false" ht="15" hidden="false" customHeight="false" outlineLevel="0" collapsed="false">
      <c r="A28408" s="3" t="s">
        <v>55572</v>
      </c>
      <c r="B28408" s="4" t="s">
        <v>55573</v>
      </c>
    </row>
    <row r="28409" customFormat="false" ht="15" hidden="false" customHeight="false" outlineLevel="0" collapsed="false">
      <c r="A28409" s="3" t="s">
        <v>55574</v>
      </c>
      <c r="B28409" s="4" t="s">
        <v>55575</v>
      </c>
    </row>
    <row r="28410" customFormat="false" ht="15" hidden="false" customHeight="false" outlineLevel="0" collapsed="false">
      <c r="A28410" s="3" t="s">
        <v>55576</v>
      </c>
      <c r="B28410" s="4" t="s">
        <v>55577</v>
      </c>
    </row>
    <row r="28411" customFormat="false" ht="15" hidden="false" customHeight="false" outlineLevel="0" collapsed="false">
      <c r="A28411" s="3" t="s">
        <v>55578</v>
      </c>
      <c r="B28411" s="4" t="s">
        <v>55579</v>
      </c>
    </row>
    <row r="28412" customFormat="false" ht="15" hidden="false" customHeight="false" outlineLevel="0" collapsed="false">
      <c r="A28412" s="3" t="s">
        <v>55580</v>
      </c>
      <c r="B28412" s="4" t="s">
        <v>55581</v>
      </c>
    </row>
    <row r="28413" customFormat="false" ht="15" hidden="false" customHeight="false" outlineLevel="0" collapsed="false">
      <c r="A28413" s="3" t="s">
        <v>55582</v>
      </c>
      <c r="B28413" s="4" t="s">
        <v>55583</v>
      </c>
    </row>
    <row r="28414" customFormat="false" ht="15" hidden="false" customHeight="false" outlineLevel="0" collapsed="false">
      <c r="A28414" s="3" t="s">
        <v>55584</v>
      </c>
      <c r="B28414" s="4" t="s">
        <v>55585</v>
      </c>
    </row>
    <row r="28415" customFormat="false" ht="15" hidden="false" customHeight="false" outlineLevel="0" collapsed="false">
      <c r="A28415" s="3" t="s">
        <v>55586</v>
      </c>
      <c r="B28415" s="4" t="s">
        <v>55587</v>
      </c>
    </row>
    <row r="28416" customFormat="false" ht="15" hidden="false" customHeight="false" outlineLevel="0" collapsed="false">
      <c r="A28416" s="3" t="s">
        <v>55588</v>
      </c>
      <c r="B28416" s="4" t="s">
        <v>55589</v>
      </c>
    </row>
    <row r="28417" customFormat="false" ht="15" hidden="false" customHeight="false" outlineLevel="0" collapsed="false">
      <c r="A28417" s="3" t="s">
        <v>55590</v>
      </c>
      <c r="B28417" s="4" t="s">
        <v>55591</v>
      </c>
    </row>
    <row r="28418" customFormat="false" ht="15" hidden="false" customHeight="false" outlineLevel="0" collapsed="false">
      <c r="A28418" s="3" t="s">
        <v>55592</v>
      </c>
      <c r="B28418" s="4" t="s">
        <v>55593</v>
      </c>
    </row>
    <row r="28419" customFormat="false" ht="15" hidden="false" customHeight="false" outlineLevel="0" collapsed="false">
      <c r="A28419" s="3" t="s">
        <v>55594</v>
      </c>
      <c r="B28419" s="4" t="s">
        <v>55595</v>
      </c>
    </row>
    <row r="28420" customFormat="false" ht="20.85" hidden="false" customHeight="false" outlineLevel="0" collapsed="false">
      <c r="A28420" s="3" t="s">
        <v>55596</v>
      </c>
      <c r="B28420" s="4" t="s">
        <v>55597</v>
      </c>
    </row>
    <row r="28421" customFormat="false" ht="15" hidden="false" customHeight="false" outlineLevel="0" collapsed="false">
      <c r="A28421" s="3" t="s">
        <v>55598</v>
      </c>
      <c r="B28421" s="4" t="s">
        <v>55599</v>
      </c>
    </row>
    <row r="28422" customFormat="false" ht="20.85" hidden="false" customHeight="false" outlineLevel="0" collapsed="false">
      <c r="A28422" s="3" t="s">
        <v>55600</v>
      </c>
      <c r="B28422" s="4" t="s">
        <v>55601</v>
      </c>
    </row>
    <row r="28423" customFormat="false" ht="15" hidden="false" customHeight="false" outlineLevel="0" collapsed="false">
      <c r="A28423" s="3" t="s">
        <v>55602</v>
      </c>
      <c r="B28423" s="4" t="s">
        <v>55603</v>
      </c>
    </row>
    <row r="28424" customFormat="false" ht="15" hidden="false" customHeight="false" outlineLevel="0" collapsed="false">
      <c r="A28424" s="3" t="s">
        <v>55604</v>
      </c>
      <c r="B28424" s="4" t="s">
        <v>55605</v>
      </c>
    </row>
    <row r="28425" customFormat="false" ht="30.55" hidden="false" customHeight="false" outlineLevel="0" collapsed="false">
      <c r="A28425" s="3" t="s">
        <v>55606</v>
      </c>
      <c r="B28425" s="4" t="s">
        <v>55607</v>
      </c>
    </row>
    <row r="28426" customFormat="false" ht="20.85" hidden="false" customHeight="false" outlineLevel="0" collapsed="false">
      <c r="A28426" s="3" t="s">
        <v>55608</v>
      </c>
      <c r="B28426" s="4" t="s">
        <v>55609</v>
      </c>
    </row>
    <row r="28427" customFormat="false" ht="15" hidden="false" customHeight="false" outlineLevel="0" collapsed="false">
      <c r="A28427" s="3" t="s">
        <v>26302</v>
      </c>
      <c r="B28427" s="4" t="s">
        <v>55610</v>
      </c>
    </row>
    <row r="28428" customFormat="false" ht="15" hidden="false" customHeight="false" outlineLevel="0" collapsed="false">
      <c r="A28428" s="3" t="s">
        <v>55611</v>
      </c>
      <c r="B28428" s="4" t="s">
        <v>55612</v>
      </c>
    </row>
    <row r="28429" customFormat="false" ht="30.55" hidden="false" customHeight="false" outlineLevel="0" collapsed="false">
      <c r="A28429" s="3" t="s">
        <v>55613</v>
      </c>
      <c r="B28429" s="4" t="s">
        <v>55614</v>
      </c>
    </row>
    <row r="28430" customFormat="false" ht="15" hidden="false" customHeight="false" outlineLevel="0" collapsed="false">
      <c r="A28430" s="3" t="s">
        <v>55615</v>
      </c>
      <c r="B28430" s="4" t="s">
        <v>55616</v>
      </c>
    </row>
    <row r="28431" customFormat="false" ht="15" hidden="false" customHeight="false" outlineLevel="0" collapsed="false">
      <c r="A28431" s="3" t="s">
        <v>14878</v>
      </c>
      <c r="B28431" s="4" t="s">
        <v>55617</v>
      </c>
    </row>
    <row r="28432" customFormat="false" ht="15" hidden="false" customHeight="false" outlineLevel="0" collapsed="false">
      <c r="A28432" s="3" t="s">
        <v>55618</v>
      </c>
      <c r="B28432" s="4" t="s">
        <v>55619</v>
      </c>
    </row>
    <row r="28433" customFormat="false" ht="15" hidden="false" customHeight="false" outlineLevel="0" collapsed="false">
      <c r="A28433" s="3" t="s">
        <v>55620</v>
      </c>
      <c r="B28433" s="4" t="s">
        <v>55621</v>
      </c>
    </row>
    <row r="28434" customFormat="false" ht="15" hidden="false" customHeight="false" outlineLevel="0" collapsed="false">
      <c r="A28434" s="3" t="s">
        <v>55622</v>
      </c>
      <c r="B28434" s="4" t="s">
        <v>55623</v>
      </c>
    </row>
    <row r="28435" customFormat="false" ht="15" hidden="false" customHeight="false" outlineLevel="0" collapsed="false">
      <c r="A28435" s="3" t="s">
        <v>55624</v>
      </c>
      <c r="B28435" s="4" t="s">
        <v>55625</v>
      </c>
    </row>
    <row r="28436" customFormat="false" ht="15" hidden="false" customHeight="false" outlineLevel="0" collapsed="false">
      <c r="A28436" s="3" t="s">
        <v>55626</v>
      </c>
      <c r="B28436" s="4" t="s">
        <v>55627</v>
      </c>
    </row>
    <row r="28437" customFormat="false" ht="15" hidden="false" customHeight="false" outlineLevel="0" collapsed="false">
      <c r="A28437" s="3" t="s">
        <v>17010</v>
      </c>
      <c r="B28437" s="4" t="s">
        <v>55628</v>
      </c>
    </row>
    <row r="28438" customFormat="false" ht="15" hidden="false" customHeight="false" outlineLevel="0" collapsed="false">
      <c r="A28438" s="3" t="s">
        <v>43873</v>
      </c>
      <c r="B28438" s="4" t="s">
        <v>55629</v>
      </c>
    </row>
    <row r="28439" customFormat="false" ht="20.85" hidden="false" customHeight="false" outlineLevel="0" collapsed="false">
      <c r="A28439" s="3" t="s">
        <v>55630</v>
      </c>
      <c r="B28439" s="4" t="s">
        <v>55631</v>
      </c>
    </row>
    <row r="28440" customFormat="false" ht="15" hidden="false" customHeight="false" outlineLevel="0" collapsed="false">
      <c r="A28440" s="3" t="s">
        <v>55632</v>
      </c>
      <c r="B28440" s="4" t="s">
        <v>55633</v>
      </c>
    </row>
    <row r="28441" customFormat="false" ht="15" hidden="false" customHeight="false" outlineLevel="0" collapsed="false">
      <c r="A28441" s="3" t="s">
        <v>55634</v>
      </c>
      <c r="B28441" s="4" t="s">
        <v>55635</v>
      </c>
    </row>
    <row r="28442" customFormat="false" ht="15" hidden="false" customHeight="false" outlineLevel="0" collapsed="false">
      <c r="A28442" s="3" t="s">
        <v>55636</v>
      </c>
      <c r="B28442" s="4" t="s">
        <v>55637</v>
      </c>
    </row>
    <row r="28443" customFormat="false" ht="15" hidden="false" customHeight="false" outlineLevel="0" collapsed="false">
      <c r="A28443" s="3" t="s">
        <v>55638</v>
      </c>
      <c r="B28443" s="4" t="s">
        <v>55639</v>
      </c>
    </row>
    <row r="28444" customFormat="false" ht="15" hidden="false" customHeight="false" outlineLevel="0" collapsed="false">
      <c r="A28444" s="3" t="s">
        <v>55640</v>
      </c>
      <c r="B28444" s="4" t="s">
        <v>55641</v>
      </c>
    </row>
    <row r="28445" customFormat="false" ht="15" hidden="false" customHeight="false" outlineLevel="0" collapsed="false">
      <c r="A28445" s="3" t="s">
        <v>55642</v>
      </c>
      <c r="B28445" s="4" t="s">
        <v>55643</v>
      </c>
    </row>
    <row r="28446" customFormat="false" ht="15" hidden="false" customHeight="false" outlineLevel="0" collapsed="false">
      <c r="A28446" s="3" t="s">
        <v>55644</v>
      </c>
      <c r="B28446" s="4" t="s">
        <v>55645</v>
      </c>
    </row>
    <row r="28447" customFormat="false" ht="15" hidden="false" customHeight="false" outlineLevel="0" collapsed="false">
      <c r="A28447" s="3" t="s">
        <v>55646</v>
      </c>
      <c r="B28447" s="4" t="s">
        <v>55647</v>
      </c>
    </row>
    <row r="28448" customFormat="false" ht="15" hidden="false" customHeight="false" outlineLevel="0" collapsed="false">
      <c r="A28448" s="3" t="s">
        <v>21816</v>
      </c>
      <c r="B28448" s="4" t="s">
        <v>55648</v>
      </c>
    </row>
    <row r="28449" customFormat="false" ht="15" hidden="false" customHeight="false" outlineLevel="0" collapsed="false">
      <c r="A28449" s="3" t="s">
        <v>55649</v>
      </c>
      <c r="B28449" s="4" t="s">
        <v>55650</v>
      </c>
    </row>
    <row r="28450" customFormat="false" ht="15" hidden="false" customHeight="false" outlineLevel="0" collapsed="false">
      <c r="A28450" s="3" t="s">
        <v>55651</v>
      </c>
      <c r="B28450" s="4" t="s">
        <v>55652</v>
      </c>
    </row>
    <row r="28451" customFormat="false" ht="15" hidden="false" customHeight="false" outlineLevel="0" collapsed="false">
      <c r="A28451" s="3" t="s">
        <v>55653</v>
      </c>
      <c r="B28451" s="4" t="s">
        <v>55654</v>
      </c>
    </row>
    <row r="28452" customFormat="false" ht="20.85" hidden="false" customHeight="false" outlineLevel="0" collapsed="false">
      <c r="A28452" s="3" t="s">
        <v>55655</v>
      </c>
      <c r="B28452" s="4" t="s">
        <v>55656</v>
      </c>
    </row>
    <row r="28453" customFormat="false" ht="15" hidden="false" customHeight="false" outlineLevel="0" collapsed="false">
      <c r="A28453" s="3" t="s">
        <v>55657</v>
      </c>
      <c r="B28453" s="4" t="s">
        <v>55658</v>
      </c>
    </row>
    <row r="28454" customFormat="false" ht="15" hidden="false" customHeight="false" outlineLevel="0" collapsed="false">
      <c r="A28454" s="3" t="s">
        <v>55659</v>
      </c>
      <c r="B28454" s="4" t="s">
        <v>55660</v>
      </c>
    </row>
    <row r="28455" customFormat="false" ht="15" hidden="false" customHeight="false" outlineLevel="0" collapsed="false">
      <c r="A28455" s="3" t="s">
        <v>55661</v>
      </c>
      <c r="B28455" s="4" t="s">
        <v>55662</v>
      </c>
    </row>
    <row r="28456" customFormat="false" ht="15" hidden="false" customHeight="false" outlineLevel="0" collapsed="false">
      <c r="A28456" s="3" t="s">
        <v>55663</v>
      </c>
      <c r="B28456" s="4" t="s">
        <v>55664</v>
      </c>
    </row>
    <row r="28457" customFormat="false" ht="15" hidden="false" customHeight="false" outlineLevel="0" collapsed="false">
      <c r="A28457" s="3" t="s">
        <v>55665</v>
      </c>
      <c r="B28457" s="4" t="s">
        <v>55666</v>
      </c>
    </row>
    <row r="28458" customFormat="false" ht="15" hidden="false" customHeight="false" outlineLevel="0" collapsed="false">
      <c r="A28458" s="3" t="s">
        <v>55667</v>
      </c>
      <c r="B28458" s="4" t="s">
        <v>55668</v>
      </c>
    </row>
    <row r="28459" customFormat="false" ht="15" hidden="false" customHeight="false" outlineLevel="0" collapsed="false">
      <c r="A28459" s="3" t="s">
        <v>55669</v>
      </c>
      <c r="B28459" s="4" t="s">
        <v>55670</v>
      </c>
    </row>
    <row r="28460" customFormat="false" ht="15" hidden="false" customHeight="false" outlineLevel="0" collapsed="false">
      <c r="A28460" s="3" t="s">
        <v>55671</v>
      </c>
      <c r="B28460" s="4" t="s">
        <v>55672</v>
      </c>
    </row>
    <row r="28461" customFormat="false" ht="15" hidden="false" customHeight="false" outlineLevel="0" collapsed="false">
      <c r="A28461" s="3" t="s">
        <v>55673</v>
      </c>
      <c r="B28461" s="4" t="s">
        <v>55674</v>
      </c>
    </row>
    <row r="28462" customFormat="false" ht="20.85" hidden="false" customHeight="false" outlineLevel="0" collapsed="false">
      <c r="A28462" s="3" t="s">
        <v>55675</v>
      </c>
      <c r="B28462" s="4" t="s">
        <v>55676</v>
      </c>
    </row>
    <row r="28463" customFormat="false" ht="15" hidden="false" customHeight="false" outlineLevel="0" collapsed="false">
      <c r="A28463" s="3" t="s">
        <v>55677</v>
      </c>
      <c r="B28463" s="4" t="s">
        <v>55678</v>
      </c>
    </row>
    <row r="28464" customFormat="false" ht="15" hidden="false" customHeight="false" outlineLevel="0" collapsed="false">
      <c r="A28464" s="3" t="s">
        <v>55679</v>
      </c>
      <c r="B28464" s="4" t="s">
        <v>55680</v>
      </c>
    </row>
    <row r="28465" customFormat="false" ht="30.55" hidden="false" customHeight="false" outlineLevel="0" collapsed="false">
      <c r="A28465" s="3" t="s">
        <v>55681</v>
      </c>
      <c r="B28465" s="4" t="s">
        <v>55682</v>
      </c>
    </row>
    <row r="28466" customFormat="false" ht="20.85" hidden="false" customHeight="false" outlineLevel="0" collapsed="false">
      <c r="A28466" s="3" t="s">
        <v>55683</v>
      </c>
      <c r="B28466" s="4" t="s">
        <v>55684</v>
      </c>
    </row>
    <row r="28467" customFormat="false" ht="15" hidden="false" customHeight="false" outlineLevel="0" collapsed="false">
      <c r="A28467" s="3" t="s">
        <v>55685</v>
      </c>
      <c r="B28467" s="4" t="s">
        <v>55686</v>
      </c>
    </row>
    <row r="28468" customFormat="false" ht="15" hidden="false" customHeight="false" outlineLevel="0" collapsed="false">
      <c r="A28468" s="3" t="s">
        <v>55687</v>
      </c>
      <c r="B28468" s="4" t="s">
        <v>55688</v>
      </c>
    </row>
    <row r="28469" customFormat="false" ht="20.85" hidden="false" customHeight="false" outlineLevel="0" collapsed="false">
      <c r="A28469" s="3" t="s">
        <v>55689</v>
      </c>
      <c r="B28469" s="4" t="s">
        <v>55690</v>
      </c>
    </row>
    <row r="28470" customFormat="false" ht="20.85" hidden="false" customHeight="false" outlineLevel="0" collapsed="false">
      <c r="A28470" s="3" t="s">
        <v>55691</v>
      </c>
      <c r="B28470" s="4" t="s">
        <v>55692</v>
      </c>
    </row>
    <row r="28471" customFormat="false" ht="15" hidden="false" customHeight="false" outlineLevel="0" collapsed="false">
      <c r="A28471" s="3" t="s">
        <v>55693</v>
      </c>
      <c r="B28471" s="4" t="s">
        <v>55694</v>
      </c>
    </row>
    <row r="28472" customFormat="false" ht="15" hidden="false" customHeight="false" outlineLevel="0" collapsed="false">
      <c r="A28472" s="3" t="s">
        <v>55695</v>
      </c>
      <c r="B28472" s="4" t="s">
        <v>55696</v>
      </c>
    </row>
    <row r="28473" customFormat="false" ht="20.85" hidden="false" customHeight="false" outlineLevel="0" collapsed="false">
      <c r="A28473" s="3" t="s">
        <v>55697</v>
      </c>
      <c r="B28473" s="4" t="s">
        <v>55698</v>
      </c>
    </row>
    <row r="28474" customFormat="false" ht="15" hidden="false" customHeight="false" outlineLevel="0" collapsed="false">
      <c r="A28474" s="3" t="s">
        <v>55699</v>
      </c>
      <c r="B28474" s="4" t="s">
        <v>55700</v>
      </c>
    </row>
    <row r="28475" customFormat="false" ht="20.85" hidden="false" customHeight="false" outlineLevel="0" collapsed="false">
      <c r="A28475" s="3" t="s">
        <v>55701</v>
      </c>
      <c r="B28475" s="4" t="s">
        <v>55702</v>
      </c>
    </row>
    <row r="28476" customFormat="false" ht="20.85" hidden="false" customHeight="false" outlineLevel="0" collapsed="false">
      <c r="A28476" s="3" t="s">
        <v>55703</v>
      </c>
      <c r="B28476" s="4" t="s">
        <v>55704</v>
      </c>
    </row>
    <row r="28477" customFormat="false" ht="15" hidden="false" customHeight="false" outlineLevel="0" collapsed="false">
      <c r="A28477" s="3" t="s">
        <v>55705</v>
      </c>
      <c r="B28477" s="4" t="s">
        <v>55706</v>
      </c>
    </row>
    <row r="28478" customFormat="false" ht="20.85" hidden="false" customHeight="false" outlineLevel="0" collapsed="false">
      <c r="A28478" s="3" t="s">
        <v>55707</v>
      </c>
      <c r="B28478" s="4" t="s">
        <v>55708</v>
      </c>
    </row>
    <row r="28479" customFormat="false" ht="20.85" hidden="false" customHeight="false" outlineLevel="0" collapsed="false">
      <c r="A28479" s="3" t="s">
        <v>55709</v>
      </c>
      <c r="B28479" s="4" t="s">
        <v>55710</v>
      </c>
    </row>
    <row r="28480" customFormat="false" ht="20.85" hidden="false" customHeight="false" outlineLevel="0" collapsed="false">
      <c r="A28480" s="3" t="s">
        <v>55711</v>
      </c>
      <c r="B28480" s="4" t="s">
        <v>55712</v>
      </c>
    </row>
    <row r="28481" customFormat="false" ht="20.85" hidden="false" customHeight="false" outlineLevel="0" collapsed="false">
      <c r="A28481" s="3" t="s">
        <v>55713</v>
      </c>
      <c r="B28481" s="4" t="s">
        <v>55714</v>
      </c>
    </row>
    <row r="28482" customFormat="false" ht="15" hidden="false" customHeight="false" outlineLevel="0" collapsed="false">
      <c r="A28482" s="3" t="s">
        <v>55715</v>
      </c>
      <c r="B28482" s="4" t="s">
        <v>55716</v>
      </c>
    </row>
    <row r="28483" customFormat="false" ht="15" hidden="false" customHeight="false" outlineLevel="0" collapsed="false">
      <c r="A28483" s="3" t="s">
        <v>55717</v>
      </c>
      <c r="B28483" s="4" t="s">
        <v>55718</v>
      </c>
    </row>
    <row r="28484" customFormat="false" ht="15" hidden="false" customHeight="false" outlineLevel="0" collapsed="false">
      <c r="A28484" s="3" t="s">
        <v>55719</v>
      </c>
      <c r="B28484" s="4" t="s">
        <v>55720</v>
      </c>
    </row>
    <row r="28485" customFormat="false" ht="15" hidden="false" customHeight="false" outlineLevel="0" collapsed="false">
      <c r="A28485" s="3" t="s">
        <v>55721</v>
      </c>
      <c r="B28485" s="4" t="s">
        <v>55722</v>
      </c>
    </row>
    <row r="28486" customFormat="false" ht="15" hidden="false" customHeight="false" outlineLevel="0" collapsed="false">
      <c r="A28486" s="3" t="s">
        <v>55723</v>
      </c>
      <c r="B28486" s="4" t="s">
        <v>55724</v>
      </c>
    </row>
    <row r="28487" customFormat="false" ht="20.85" hidden="false" customHeight="false" outlineLevel="0" collapsed="false">
      <c r="A28487" s="3" t="s">
        <v>55725</v>
      </c>
      <c r="B28487" s="4" t="s">
        <v>55726</v>
      </c>
    </row>
    <row r="28488" customFormat="false" ht="15" hidden="false" customHeight="false" outlineLevel="0" collapsed="false">
      <c r="A28488" s="3" t="s">
        <v>55727</v>
      </c>
      <c r="B28488" s="4" t="s">
        <v>55728</v>
      </c>
    </row>
    <row r="28489" customFormat="false" ht="15" hidden="false" customHeight="false" outlineLevel="0" collapsed="false">
      <c r="A28489" s="3" t="s">
        <v>55729</v>
      </c>
      <c r="B28489" s="4" t="s">
        <v>55730</v>
      </c>
    </row>
    <row r="28490" customFormat="false" ht="15" hidden="false" customHeight="false" outlineLevel="0" collapsed="false">
      <c r="A28490" s="3" t="s">
        <v>55731</v>
      </c>
      <c r="B28490" s="4" t="s">
        <v>55732</v>
      </c>
    </row>
    <row r="28491" customFormat="false" ht="15" hidden="false" customHeight="false" outlineLevel="0" collapsed="false">
      <c r="A28491" s="3" t="s">
        <v>55733</v>
      </c>
      <c r="B28491" s="4" t="s">
        <v>55734</v>
      </c>
    </row>
    <row r="28492" customFormat="false" ht="15" hidden="false" customHeight="false" outlineLevel="0" collapsed="false">
      <c r="A28492" s="3" t="s">
        <v>55735</v>
      </c>
      <c r="B28492" s="4" t="s">
        <v>55736</v>
      </c>
    </row>
    <row r="28493" customFormat="false" ht="20.85" hidden="false" customHeight="false" outlineLevel="0" collapsed="false">
      <c r="A28493" s="3" t="s">
        <v>55737</v>
      </c>
      <c r="B28493" s="4" t="s">
        <v>55738</v>
      </c>
    </row>
    <row r="28494" customFormat="false" ht="20.85" hidden="false" customHeight="false" outlineLevel="0" collapsed="false">
      <c r="A28494" s="3" t="s">
        <v>55739</v>
      </c>
      <c r="B28494" s="4" t="s">
        <v>55740</v>
      </c>
    </row>
    <row r="28495" customFormat="false" ht="20.85" hidden="false" customHeight="false" outlineLevel="0" collapsed="false">
      <c r="A28495" s="3" t="s">
        <v>55741</v>
      </c>
      <c r="B28495" s="4" t="s">
        <v>55742</v>
      </c>
    </row>
    <row r="28496" customFormat="false" ht="15" hidden="false" customHeight="false" outlineLevel="0" collapsed="false">
      <c r="A28496" s="3" t="s">
        <v>55743</v>
      </c>
      <c r="B28496" s="4" t="s">
        <v>55744</v>
      </c>
    </row>
    <row r="28497" customFormat="false" ht="15" hidden="false" customHeight="false" outlineLevel="0" collapsed="false">
      <c r="A28497" s="3" t="s">
        <v>55745</v>
      </c>
      <c r="B28497" s="4" t="s">
        <v>55746</v>
      </c>
    </row>
    <row r="28498" customFormat="false" ht="20.85" hidden="false" customHeight="false" outlineLevel="0" collapsed="false">
      <c r="A28498" s="3" t="s">
        <v>55747</v>
      </c>
      <c r="B28498" s="4" t="s">
        <v>55748</v>
      </c>
    </row>
    <row r="28499" customFormat="false" ht="15" hidden="false" customHeight="false" outlineLevel="0" collapsed="false">
      <c r="A28499" s="3" t="s">
        <v>55749</v>
      </c>
      <c r="B28499" s="4" t="s">
        <v>55750</v>
      </c>
    </row>
    <row r="28500" customFormat="false" ht="15" hidden="false" customHeight="false" outlineLevel="0" collapsed="false">
      <c r="A28500" s="3" t="s">
        <v>7063</v>
      </c>
      <c r="B28500" s="4" t="s">
        <v>55751</v>
      </c>
    </row>
    <row r="28501" customFormat="false" ht="15" hidden="false" customHeight="false" outlineLevel="0" collapsed="false">
      <c r="A28501" s="3" t="s">
        <v>55752</v>
      </c>
      <c r="B28501" s="4" t="s">
        <v>55753</v>
      </c>
    </row>
    <row r="28502" customFormat="false" ht="15" hidden="false" customHeight="false" outlineLevel="0" collapsed="false">
      <c r="A28502" s="3" t="s">
        <v>55754</v>
      </c>
      <c r="B28502" s="4" t="s">
        <v>55755</v>
      </c>
    </row>
    <row r="28503" customFormat="false" ht="15" hidden="false" customHeight="false" outlineLevel="0" collapsed="false">
      <c r="A28503" s="3" t="s">
        <v>55756</v>
      </c>
      <c r="B28503" s="4" t="s">
        <v>55757</v>
      </c>
    </row>
    <row r="28504" customFormat="false" ht="15" hidden="false" customHeight="false" outlineLevel="0" collapsed="false">
      <c r="A28504" s="3" t="s">
        <v>55758</v>
      </c>
      <c r="B28504" s="4" t="s">
        <v>55759</v>
      </c>
    </row>
    <row r="28505" customFormat="false" ht="15" hidden="false" customHeight="false" outlineLevel="0" collapsed="false">
      <c r="A28505" s="3" t="s">
        <v>55760</v>
      </c>
      <c r="B28505" s="4" t="s">
        <v>55761</v>
      </c>
    </row>
    <row r="28506" customFormat="false" ht="15" hidden="false" customHeight="false" outlineLevel="0" collapsed="false">
      <c r="A28506" s="3" t="s">
        <v>55762</v>
      </c>
      <c r="B28506" s="4" t="s">
        <v>55763</v>
      </c>
    </row>
    <row r="28507" customFormat="false" ht="15" hidden="false" customHeight="false" outlineLevel="0" collapsed="false">
      <c r="A28507" s="3" t="s">
        <v>55764</v>
      </c>
      <c r="B28507" s="4" t="s">
        <v>55765</v>
      </c>
    </row>
    <row r="28508" customFormat="false" ht="15" hidden="false" customHeight="false" outlineLevel="0" collapsed="false">
      <c r="A28508" s="3" t="s">
        <v>55766</v>
      </c>
      <c r="B28508" s="4" t="s">
        <v>55767</v>
      </c>
    </row>
    <row r="28509" customFormat="false" ht="20.85" hidden="false" customHeight="false" outlineLevel="0" collapsed="false">
      <c r="A28509" s="3" t="s">
        <v>55768</v>
      </c>
      <c r="B28509" s="4" t="s">
        <v>55769</v>
      </c>
    </row>
    <row r="28510" customFormat="false" ht="15" hidden="false" customHeight="false" outlineLevel="0" collapsed="false">
      <c r="A28510" s="3" t="s">
        <v>55770</v>
      </c>
      <c r="B28510" s="4" t="s">
        <v>55771</v>
      </c>
    </row>
    <row r="28511" customFormat="false" ht="15" hidden="false" customHeight="false" outlineLevel="0" collapsed="false">
      <c r="A28511" s="3" t="s">
        <v>55772</v>
      </c>
      <c r="B28511" s="4" t="s">
        <v>55773</v>
      </c>
    </row>
    <row r="28512" customFormat="false" ht="15" hidden="false" customHeight="false" outlineLevel="0" collapsed="false">
      <c r="A28512" s="3" t="s">
        <v>55774</v>
      </c>
      <c r="B28512" s="4" t="s">
        <v>55775</v>
      </c>
    </row>
    <row r="28513" customFormat="false" ht="15" hidden="false" customHeight="false" outlineLevel="0" collapsed="false">
      <c r="A28513" s="3" t="s">
        <v>55776</v>
      </c>
      <c r="B28513" s="4" t="s">
        <v>55777</v>
      </c>
    </row>
    <row r="28514" customFormat="false" ht="15" hidden="false" customHeight="false" outlineLevel="0" collapsed="false">
      <c r="A28514" s="3" t="s">
        <v>55778</v>
      </c>
      <c r="B28514" s="4" t="s">
        <v>55779</v>
      </c>
    </row>
    <row r="28515" customFormat="false" ht="15" hidden="false" customHeight="false" outlineLevel="0" collapsed="false">
      <c r="A28515" s="3" t="s">
        <v>55780</v>
      </c>
      <c r="B28515" s="4" t="s">
        <v>55781</v>
      </c>
    </row>
    <row r="28516" customFormat="false" ht="15" hidden="false" customHeight="false" outlineLevel="0" collapsed="false">
      <c r="A28516" s="3" t="s">
        <v>55782</v>
      </c>
      <c r="B28516" s="4" t="s">
        <v>55783</v>
      </c>
    </row>
    <row r="28517" customFormat="false" ht="15" hidden="false" customHeight="false" outlineLevel="0" collapsed="false">
      <c r="A28517" s="3" t="s">
        <v>55784</v>
      </c>
      <c r="B28517" s="4" t="s">
        <v>55785</v>
      </c>
    </row>
    <row r="28518" customFormat="false" ht="15" hidden="false" customHeight="false" outlineLevel="0" collapsed="false">
      <c r="A28518" s="3" t="s">
        <v>55786</v>
      </c>
      <c r="B28518" s="4" t="s">
        <v>55787</v>
      </c>
    </row>
    <row r="28519" customFormat="false" ht="15" hidden="false" customHeight="false" outlineLevel="0" collapsed="false">
      <c r="A28519" s="3" t="s">
        <v>55788</v>
      </c>
      <c r="B28519" s="4" t="s">
        <v>55789</v>
      </c>
    </row>
    <row r="28520" customFormat="false" ht="15" hidden="false" customHeight="false" outlineLevel="0" collapsed="false">
      <c r="A28520" s="3" t="s">
        <v>55790</v>
      </c>
      <c r="B28520" s="4" t="s">
        <v>55791</v>
      </c>
    </row>
    <row r="28521" customFormat="false" ht="15" hidden="false" customHeight="false" outlineLevel="0" collapsed="false">
      <c r="A28521" s="3" t="s">
        <v>1545</v>
      </c>
      <c r="B28521" s="4" t="s">
        <v>55792</v>
      </c>
    </row>
    <row r="28522" customFormat="false" ht="20.85" hidden="false" customHeight="false" outlineLevel="0" collapsed="false">
      <c r="A28522" s="3" t="s">
        <v>55793</v>
      </c>
      <c r="B28522" s="4" t="s">
        <v>55794</v>
      </c>
    </row>
    <row r="28523" customFormat="false" ht="20.85" hidden="false" customHeight="false" outlineLevel="0" collapsed="false">
      <c r="A28523" s="3" t="s">
        <v>55795</v>
      </c>
      <c r="B28523" s="4" t="s">
        <v>55796</v>
      </c>
    </row>
    <row r="28524" customFormat="false" ht="30.55" hidden="false" customHeight="false" outlineLevel="0" collapsed="false">
      <c r="A28524" s="3" t="s">
        <v>55797</v>
      </c>
      <c r="B28524" s="4" t="s">
        <v>55798</v>
      </c>
    </row>
    <row r="28525" customFormat="false" ht="20.85" hidden="false" customHeight="false" outlineLevel="0" collapsed="false">
      <c r="A28525" s="3" t="s">
        <v>55799</v>
      </c>
      <c r="B28525" s="4" t="s">
        <v>55800</v>
      </c>
    </row>
    <row r="28526" customFormat="false" ht="15" hidden="false" customHeight="false" outlineLevel="0" collapsed="false">
      <c r="A28526" s="3" t="s">
        <v>55801</v>
      </c>
      <c r="B28526" s="4" t="s">
        <v>55802</v>
      </c>
    </row>
    <row r="28527" customFormat="false" ht="15" hidden="false" customHeight="false" outlineLevel="0" collapsed="false">
      <c r="A28527" s="3" t="s">
        <v>55803</v>
      </c>
      <c r="B28527" s="4" t="s">
        <v>55804</v>
      </c>
    </row>
    <row r="28528" customFormat="false" ht="30.55" hidden="false" customHeight="false" outlineLevel="0" collapsed="false">
      <c r="A28528" s="3" t="s">
        <v>55805</v>
      </c>
      <c r="B28528" s="4" t="s">
        <v>55806</v>
      </c>
    </row>
    <row r="28529" customFormat="false" ht="15" hidden="false" customHeight="false" outlineLevel="0" collapsed="false">
      <c r="A28529" s="3" t="s">
        <v>55807</v>
      </c>
      <c r="B28529" s="4" t="s">
        <v>55808</v>
      </c>
    </row>
    <row r="28530" customFormat="false" ht="15" hidden="false" customHeight="false" outlineLevel="0" collapsed="false">
      <c r="A28530" s="3" t="s">
        <v>55809</v>
      </c>
      <c r="B28530" s="4" t="s">
        <v>55810</v>
      </c>
    </row>
    <row r="28531" customFormat="false" ht="15" hidden="false" customHeight="false" outlineLevel="0" collapsed="false">
      <c r="A28531" s="3" t="s">
        <v>55811</v>
      </c>
      <c r="B28531" s="4" t="s">
        <v>55812</v>
      </c>
    </row>
    <row r="28532" customFormat="false" ht="15" hidden="false" customHeight="false" outlineLevel="0" collapsed="false">
      <c r="A28532" s="3" t="s">
        <v>55813</v>
      </c>
      <c r="B28532" s="4" t="s">
        <v>55814</v>
      </c>
    </row>
    <row r="28533" customFormat="false" ht="15" hidden="false" customHeight="false" outlineLevel="0" collapsed="false">
      <c r="A28533" s="3" t="s">
        <v>55815</v>
      </c>
      <c r="B28533" s="4" t="s">
        <v>55816</v>
      </c>
    </row>
    <row r="28534" customFormat="false" ht="15" hidden="false" customHeight="false" outlineLevel="0" collapsed="false">
      <c r="A28534" s="3" t="s">
        <v>55817</v>
      </c>
      <c r="B28534" s="4" t="s">
        <v>55818</v>
      </c>
    </row>
    <row r="28535" customFormat="false" ht="15" hidden="false" customHeight="false" outlineLevel="0" collapsed="false">
      <c r="A28535" s="3" t="s">
        <v>55819</v>
      </c>
      <c r="B28535" s="4" t="s">
        <v>55820</v>
      </c>
    </row>
    <row r="28536" customFormat="false" ht="15" hidden="false" customHeight="false" outlineLevel="0" collapsed="false">
      <c r="A28536" s="3" t="s">
        <v>55821</v>
      </c>
      <c r="B28536" s="4" t="s">
        <v>55822</v>
      </c>
    </row>
    <row r="28537" customFormat="false" ht="15" hidden="false" customHeight="false" outlineLevel="0" collapsed="false">
      <c r="A28537" s="3" t="s">
        <v>55823</v>
      </c>
      <c r="B28537" s="4" t="s">
        <v>55824</v>
      </c>
    </row>
    <row r="28538" customFormat="false" ht="15" hidden="false" customHeight="false" outlineLevel="0" collapsed="false">
      <c r="A28538" s="3" t="s">
        <v>55825</v>
      </c>
      <c r="B28538" s="4" t="s">
        <v>55826</v>
      </c>
    </row>
    <row r="28539" customFormat="false" ht="15" hidden="false" customHeight="false" outlineLevel="0" collapsed="false">
      <c r="A28539" s="3" t="s">
        <v>55827</v>
      </c>
      <c r="B28539" s="4" t="s">
        <v>55828</v>
      </c>
    </row>
    <row r="28540" customFormat="false" ht="20.85" hidden="false" customHeight="false" outlineLevel="0" collapsed="false">
      <c r="A28540" s="3" t="s">
        <v>55829</v>
      </c>
      <c r="B28540" s="4" t="s">
        <v>55830</v>
      </c>
    </row>
    <row r="28541" customFormat="false" ht="15" hidden="false" customHeight="false" outlineLevel="0" collapsed="false">
      <c r="A28541" s="3" t="s">
        <v>55831</v>
      </c>
      <c r="B28541" s="4" t="s">
        <v>55832</v>
      </c>
    </row>
    <row r="28542" customFormat="false" ht="15" hidden="false" customHeight="false" outlineLevel="0" collapsed="false">
      <c r="A28542" s="3" t="s">
        <v>55833</v>
      </c>
      <c r="B28542" s="4" t="s">
        <v>55834</v>
      </c>
    </row>
    <row r="28543" customFormat="false" ht="20.85" hidden="false" customHeight="false" outlineLevel="0" collapsed="false">
      <c r="A28543" s="3" t="s">
        <v>55835</v>
      </c>
      <c r="B28543" s="4" t="s">
        <v>55836</v>
      </c>
    </row>
    <row r="28544" customFormat="false" ht="15" hidden="false" customHeight="false" outlineLevel="0" collapsed="false">
      <c r="A28544" s="3" t="s">
        <v>55837</v>
      </c>
      <c r="B28544" s="4" t="s">
        <v>55838</v>
      </c>
    </row>
    <row r="28545" customFormat="false" ht="15" hidden="false" customHeight="false" outlineLevel="0" collapsed="false">
      <c r="A28545" s="3" t="s">
        <v>55839</v>
      </c>
      <c r="B28545" s="4" t="s">
        <v>55840</v>
      </c>
    </row>
    <row r="28546" customFormat="false" ht="30.55" hidden="false" customHeight="false" outlineLevel="0" collapsed="false">
      <c r="A28546" s="3" t="s">
        <v>55841</v>
      </c>
      <c r="B28546" s="4" t="s">
        <v>55842</v>
      </c>
    </row>
    <row r="28547" customFormat="false" ht="15" hidden="false" customHeight="false" outlineLevel="0" collapsed="false">
      <c r="A28547" s="3" t="s">
        <v>55843</v>
      </c>
      <c r="B28547" s="4" t="s">
        <v>55844</v>
      </c>
    </row>
    <row r="28548" customFormat="false" ht="15" hidden="false" customHeight="false" outlineLevel="0" collapsed="false">
      <c r="A28548" s="3" t="s">
        <v>55845</v>
      </c>
      <c r="B28548" s="4" t="s">
        <v>55846</v>
      </c>
    </row>
    <row r="28549" customFormat="false" ht="15" hidden="false" customHeight="false" outlineLevel="0" collapsed="false">
      <c r="A28549" s="3" t="s">
        <v>55847</v>
      </c>
      <c r="B28549" s="4" t="s">
        <v>55848</v>
      </c>
    </row>
    <row r="28550" customFormat="false" ht="15" hidden="false" customHeight="false" outlineLevel="0" collapsed="false">
      <c r="A28550" s="3" t="s">
        <v>55849</v>
      </c>
      <c r="B28550" s="4" t="s">
        <v>55850</v>
      </c>
    </row>
    <row r="28551" customFormat="false" ht="15" hidden="false" customHeight="false" outlineLevel="0" collapsed="false">
      <c r="A28551" s="3" t="s">
        <v>55851</v>
      </c>
      <c r="B28551" s="4" t="s">
        <v>55852</v>
      </c>
    </row>
    <row r="28552" customFormat="false" ht="15" hidden="false" customHeight="false" outlineLevel="0" collapsed="false">
      <c r="A28552" s="3" t="s">
        <v>55853</v>
      </c>
      <c r="B28552" s="4" t="s">
        <v>55854</v>
      </c>
    </row>
    <row r="28553" customFormat="false" ht="15" hidden="false" customHeight="false" outlineLevel="0" collapsed="false">
      <c r="A28553" s="3" t="s">
        <v>4176</v>
      </c>
      <c r="B28553" s="4" t="s">
        <v>55855</v>
      </c>
    </row>
    <row r="28554" customFormat="false" ht="20.85" hidden="false" customHeight="false" outlineLevel="0" collapsed="false">
      <c r="A28554" s="3" t="s">
        <v>55856</v>
      </c>
      <c r="B28554" s="4" t="s">
        <v>55857</v>
      </c>
    </row>
    <row r="28555" customFormat="false" ht="15" hidden="false" customHeight="false" outlineLevel="0" collapsed="false">
      <c r="A28555" s="3" t="s">
        <v>55858</v>
      </c>
      <c r="B28555" s="4" t="s">
        <v>55859</v>
      </c>
    </row>
    <row r="28556" customFormat="false" ht="15" hidden="false" customHeight="false" outlineLevel="0" collapsed="false">
      <c r="A28556" s="3" t="s">
        <v>55860</v>
      </c>
      <c r="B28556" s="4" t="s">
        <v>55861</v>
      </c>
    </row>
    <row r="28557" customFormat="false" ht="15" hidden="false" customHeight="false" outlineLevel="0" collapsed="false">
      <c r="A28557" s="3" t="s">
        <v>55862</v>
      </c>
      <c r="B28557" s="4" t="s">
        <v>55863</v>
      </c>
    </row>
    <row r="28558" customFormat="false" ht="15" hidden="false" customHeight="false" outlineLevel="0" collapsed="false">
      <c r="A28558" s="3" t="s">
        <v>55864</v>
      </c>
      <c r="B28558" s="4" t="s">
        <v>55865</v>
      </c>
    </row>
    <row r="28559" customFormat="false" ht="15" hidden="false" customHeight="false" outlineLevel="0" collapsed="false">
      <c r="A28559" s="3" t="s">
        <v>55866</v>
      </c>
      <c r="B28559" s="4" t="s">
        <v>55867</v>
      </c>
    </row>
    <row r="28560" customFormat="false" ht="15" hidden="false" customHeight="false" outlineLevel="0" collapsed="false">
      <c r="A28560" s="3" t="s">
        <v>55868</v>
      </c>
      <c r="B28560" s="4" t="s">
        <v>55869</v>
      </c>
    </row>
    <row r="28561" customFormat="false" ht="15" hidden="false" customHeight="false" outlineLevel="0" collapsed="false">
      <c r="A28561" s="3" t="s">
        <v>55870</v>
      </c>
      <c r="B28561" s="4" t="s">
        <v>55871</v>
      </c>
    </row>
    <row r="28562" customFormat="false" ht="15" hidden="false" customHeight="false" outlineLevel="0" collapsed="false">
      <c r="A28562" s="3" t="s">
        <v>55872</v>
      </c>
      <c r="B28562" s="4" t="s">
        <v>55873</v>
      </c>
    </row>
    <row r="28563" customFormat="false" ht="15" hidden="false" customHeight="false" outlineLevel="0" collapsed="false">
      <c r="A28563" s="3" t="s">
        <v>55874</v>
      </c>
      <c r="B28563" s="4" t="s">
        <v>55875</v>
      </c>
    </row>
    <row r="28564" customFormat="false" ht="20.85" hidden="false" customHeight="false" outlineLevel="0" collapsed="false">
      <c r="A28564" s="3" t="s">
        <v>55876</v>
      </c>
      <c r="B28564" s="4" t="s">
        <v>55877</v>
      </c>
    </row>
    <row r="28565" customFormat="false" ht="15" hidden="false" customHeight="false" outlineLevel="0" collapsed="false">
      <c r="A28565" s="3" t="s">
        <v>55878</v>
      </c>
      <c r="B28565" s="4" t="s">
        <v>55879</v>
      </c>
    </row>
    <row r="28566" customFormat="false" ht="15" hidden="false" customHeight="false" outlineLevel="0" collapsed="false">
      <c r="A28566" s="3" t="s">
        <v>55880</v>
      </c>
      <c r="B28566" s="4" t="s">
        <v>55881</v>
      </c>
    </row>
    <row r="28567" customFormat="false" ht="15" hidden="false" customHeight="false" outlineLevel="0" collapsed="false">
      <c r="A28567" s="3" t="s">
        <v>55882</v>
      </c>
      <c r="B28567" s="4" t="s">
        <v>55883</v>
      </c>
    </row>
    <row r="28568" customFormat="false" ht="15" hidden="false" customHeight="false" outlineLevel="0" collapsed="false">
      <c r="A28568" s="3" t="s">
        <v>55884</v>
      </c>
      <c r="B28568" s="4" t="s">
        <v>55885</v>
      </c>
    </row>
    <row r="28569" customFormat="false" ht="20.85" hidden="false" customHeight="false" outlineLevel="0" collapsed="false">
      <c r="A28569" s="3" t="s">
        <v>55886</v>
      </c>
      <c r="B28569" s="4" t="s">
        <v>55887</v>
      </c>
    </row>
    <row r="28570" customFormat="false" ht="15" hidden="false" customHeight="false" outlineLevel="0" collapsed="false">
      <c r="A28570" s="3" t="s">
        <v>19171</v>
      </c>
      <c r="B28570" s="4" t="s">
        <v>55888</v>
      </c>
    </row>
    <row r="28571" customFormat="false" ht="20.85" hidden="false" customHeight="false" outlineLevel="0" collapsed="false">
      <c r="A28571" s="3" t="s">
        <v>55889</v>
      </c>
      <c r="B28571" s="4" t="s">
        <v>55890</v>
      </c>
    </row>
    <row r="28572" customFormat="false" ht="15" hidden="false" customHeight="false" outlineLevel="0" collapsed="false">
      <c r="A28572" s="3" t="s">
        <v>55891</v>
      </c>
      <c r="B28572" s="4" t="s">
        <v>55892</v>
      </c>
    </row>
    <row r="28573" customFormat="false" ht="15" hidden="false" customHeight="false" outlineLevel="0" collapsed="false">
      <c r="A28573" s="3" t="s">
        <v>55893</v>
      </c>
      <c r="B28573" s="4" t="s">
        <v>55894</v>
      </c>
    </row>
    <row r="28574" customFormat="false" ht="15" hidden="false" customHeight="false" outlineLevel="0" collapsed="false">
      <c r="A28574" s="3" t="s">
        <v>44649</v>
      </c>
      <c r="B28574" s="4" t="s">
        <v>55895</v>
      </c>
    </row>
    <row r="28575" customFormat="false" ht="15" hidden="false" customHeight="false" outlineLevel="0" collapsed="false">
      <c r="A28575" s="3" t="s">
        <v>55896</v>
      </c>
      <c r="B28575" s="4" t="s">
        <v>55897</v>
      </c>
    </row>
    <row r="28576" customFormat="false" ht="15" hidden="false" customHeight="false" outlineLevel="0" collapsed="false">
      <c r="A28576" s="3" t="s">
        <v>55898</v>
      </c>
      <c r="B28576" s="4" t="s">
        <v>55899</v>
      </c>
    </row>
    <row r="28577" customFormat="false" ht="15" hidden="false" customHeight="false" outlineLevel="0" collapsed="false">
      <c r="A28577" s="3" t="s">
        <v>55900</v>
      </c>
      <c r="B28577" s="4" t="s">
        <v>55901</v>
      </c>
    </row>
    <row r="28578" customFormat="false" ht="15" hidden="false" customHeight="false" outlineLevel="0" collapsed="false">
      <c r="A28578" s="3" t="s">
        <v>10337</v>
      </c>
      <c r="B28578" s="4" t="s">
        <v>55902</v>
      </c>
    </row>
    <row r="28579" customFormat="false" ht="15" hidden="false" customHeight="false" outlineLevel="0" collapsed="false">
      <c r="A28579" s="3" t="s">
        <v>55903</v>
      </c>
      <c r="B28579" s="4" t="s">
        <v>55904</v>
      </c>
    </row>
    <row r="28580" customFormat="false" ht="15" hidden="false" customHeight="false" outlineLevel="0" collapsed="false">
      <c r="A28580" s="3" t="s">
        <v>55905</v>
      </c>
      <c r="B28580" s="4" t="s">
        <v>55906</v>
      </c>
    </row>
    <row r="28581" customFormat="false" ht="15" hidden="false" customHeight="false" outlineLevel="0" collapsed="false">
      <c r="A28581" s="3" t="s">
        <v>55907</v>
      </c>
      <c r="B28581" s="4" t="s">
        <v>55908</v>
      </c>
    </row>
    <row r="28582" customFormat="false" ht="15" hidden="false" customHeight="false" outlineLevel="0" collapsed="false">
      <c r="A28582" s="3" t="s">
        <v>55909</v>
      </c>
      <c r="B28582" s="4" t="s">
        <v>55910</v>
      </c>
    </row>
    <row r="28583" customFormat="false" ht="15" hidden="false" customHeight="false" outlineLevel="0" collapsed="false">
      <c r="A28583" s="3" t="s">
        <v>55911</v>
      </c>
      <c r="B28583" s="4" t="s">
        <v>55912</v>
      </c>
    </row>
    <row r="28584" customFormat="false" ht="15" hidden="false" customHeight="false" outlineLevel="0" collapsed="false">
      <c r="A28584" s="3" t="s">
        <v>55913</v>
      </c>
      <c r="B28584" s="4" t="s">
        <v>55914</v>
      </c>
    </row>
    <row r="28585" customFormat="false" ht="15" hidden="false" customHeight="false" outlineLevel="0" collapsed="false">
      <c r="A28585" s="3" t="s">
        <v>55915</v>
      </c>
      <c r="B28585" s="4" t="s">
        <v>55916</v>
      </c>
    </row>
    <row r="28586" customFormat="false" ht="15" hidden="false" customHeight="false" outlineLevel="0" collapsed="false">
      <c r="A28586" s="3" t="s">
        <v>55917</v>
      </c>
      <c r="B28586" s="4" t="s">
        <v>55918</v>
      </c>
    </row>
    <row r="28587" customFormat="false" ht="15" hidden="false" customHeight="false" outlineLevel="0" collapsed="false">
      <c r="A28587" s="3" t="s">
        <v>55919</v>
      </c>
      <c r="B28587" s="4" t="s">
        <v>55920</v>
      </c>
    </row>
    <row r="28588" customFormat="false" ht="15" hidden="false" customHeight="false" outlineLevel="0" collapsed="false">
      <c r="A28588" s="3" t="s">
        <v>55921</v>
      </c>
      <c r="B28588" s="4" t="s">
        <v>55922</v>
      </c>
    </row>
    <row r="28589" customFormat="false" ht="15" hidden="false" customHeight="false" outlineLevel="0" collapsed="false">
      <c r="A28589" s="3" t="s">
        <v>55923</v>
      </c>
      <c r="B28589" s="4" t="s">
        <v>55924</v>
      </c>
    </row>
    <row r="28590" customFormat="false" ht="15" hidden="false" customHeight="false" outlineLevel="0" collapsed="false">
      <c r="A28590" s="3" t="s">
        <v>55925</v>
      </c>
      <c r="B28590" s="4" t="s">
        <v>55926</v>
      </c>
    </row>
    <row r="28591" customFormat="false" ht="15" hidden="false" customHeight="false" outlineLevel="0" collapsed="false">
      <c r="A28591" s="3" t="s">
        <v>55927</v>
      </c>
      <c r="B28591" s="4" t="s">
        <v>55928</v>
      </c>
    </row>
    <row r="28592" customFormat="false" ht="20.85" hidden="false" customHeight="false" outlineLevel="0" collapsed="false">
      <c r="A28592" s="3" t="s">
        <v>55929</v>
      </c>
      <c r="B28592" s="4" t="s">
        <v>55930</v>
      </c>
    </row>
    <row r="28593" customFormat="false" ht="15" hidden="false" customHeight="false" outlineLevel="0" collapsed="false">
      <c r="A28593" s="3" t="s">
        <v>55931</v>
      </c>
      <c r="B28593" s="4" t="s">
        <v>55932</v>
      </c>
    </row>
    <row r="28594" customFormat="false" ht="15" hidden="false" customHeight="false" outlineLevel="0" collapsed="false">
      <c r="A28594" s="3" t="s">
        <v>12213</v>
      </c>
      <c r="B28594" s="4" t="s">
        <v>55933</v>
      </c>
    </row>
    <row r="28595" customFormat="false" ht="15" hidden="false" customHeight="false" outlineLevel="0" collapsed="false">
      <c r="A28595" s="3" t="s">
        <v>55934</v>
      </c>
      <c r="B28595" s="4" t="s">
        <v>55935</v>
      </c>
    </row>
    <row r="28596" customFormat="false" ht="15" hidden="false" customHeight="false" outlineLevel="0" collapsed="false">
      <c r="A28596" s="3" t="s">
        <v>32690</v>
      </c>
      <c r="B28596" s="4" t="s">
        <v>55936</v>
      </c>
    </row>
    <row r="28597" customFormat="false" ht="20.85" hidden="false" customHeight="false" outlineLevel="0" collapsed="false">
      <c r="A28597" s="3" t="s">
        <v>55937</v>
      </c>
      <c r="B28597" s="4" t="s">
        <v>55938</v>
      </c>
    </row>
    <row r="28598" customFormat="false" ht="15" hidden="false" customHeight="false" outlineLevel="0" collapsed="false">
      <c r="A28598" s="3" t="s">
        <v>55939</v>
      </c>
      <c r="B28598" s="4" t="s">
        <v>55940</v>
      </c>
    </row>
    <row r="28599" customFormat="false" ht="15" hidden="false" customHeight="false" outlineLevel="0" collapsed="false">
      <c r="A28599" s="3" t="s">
        <v>55941</v>
      </c>
      <c r="B28599" s="4" t="s">
        <v>55942</v>
      </c>
    </row>
    <row r="28600" customFormat="false" ht="20.85" hidden="false" customHeight="false" outlineLevel="0" collapsed="false">
      <c r="A28600" s="3" t="s">
        <v>55943</v>
      </c>
      <c r="B28600" s="4" t="s">
        <v>55944</v>
      </c>
    </row>
    <row r="28601" customFormat="false" ht="30.55" hidden="false" customHeight="false" outlineLevel="0" collapsed="false">
      <c r="A28601" s="3" t="s">
        <v>55945</v>
      </c>
      <c r="B28601" s="4" t="s">
        <v>55946</v>
      </c>
    </row>
    <row r="28602" customFormat="false" ht="15" hidden="false" customHeight="false" outlineLevel="0" collapsed="false">
      <c r="A28602" s="3" t="s">
        <v>26288</v>
      </c>
      <c r="B28602" s="4" t="s">
        <v>55947</v>
      </c>
    </row>
    <row r="28603" customFormat="false" ht="15" hidden="false" customHeight="false" outlineLevel="0" collapsed="false">
      <c r="A28603" s="3" t="s">
        <v>55948</v>
      </c>
      <c r="B28603" s="4" t="s">
        <v>55949</v>
      </c>
    </row>
    <row r="28604" customFormat="false" ht="30.55" hidden="false" customHeight="false" outlineLevel="0" collapsed="false">
      <c r="A28604" s="3" t="s">
        <v>55950</v>
      </c>
      <c r="B28604" s="4" t="s">
        <v>55951</v>
      </c>
    </row>
    <row r="28605" customFormat="false" ht="15" hidden="false" customHeight="false" outlineLevel="0" collapsed="false">
      <c r="A28605" s="3" t="s">
        <v>55952</v>
      </c>
      <c r="B28605" s="4" t="s">
        <v>55953</v>
      </c>
    </row>
    <row r="28606" customFormat="false" ht="20.85" hidden="false" customHeight="false" outlineLevel="0" collapsed="false">
      <c r="A28606" s="3" t="s">
        <v>55954</v>
      </c>
      <c r="B28606" s="4" t="s">
        <v>55955</v>
      </c>
    </row>
    <row r="28607" customFormat="false" ht="15" hidden="false" customHeight="false" outlineLevel="0" collapsed="false">
      <c r="A28607" s="3" t="s">
        <v>55956</v>
      </c>
      <c r="B28607" s="4" t="s">
        <v>55957</v>
      </c>
    </row>
    <row r="28608" customFormat="false" ht="15" hidden="false" customHeight="false" outlineLevel="0" collapsed="false">
      <c r="A28608" s="3" t="s">
        <v>55958</v>
      </c>
      <c r="B28608" s="4" t="s">
        <v>55959</v>
      </c>
    </row>
    <row r="28609" customFormat="false" ht="15" hidden="false" customHeight="false" outlineLevel="0" collapsed="false">
      <c r="A28609" s="3" t="s">
        <v>55960</v>
      </c>
      <c r="B28609" s="4" t="s">
        <v>55961</v>
      </c>
    </row>
    <row r="28610" customFormat="false" ht="15" hidden="false" customHeight="false" outlineLevel="0" collapsed="false">
      <c r="A28610" s="3" t="s">
        <v>55962</v>
      </c>
      <c r="B28610" s="4" t="s">
        <v>55963</v>
      </c>
    </row>
    <row r="28611" customFormat="false" ht="20.85" hidden="false" customHeight="false" outlineLevel="0" collapsed="false">
      <c r="A28611" s="3" t="s">
        <v>55964</v>
      </c>
      <c r="B28611" s="4" t="s">
        <v>55965</v>
      </c>
    </row>
    <row r="28612" customFormat="false" ht="15" hidden="false" customHeight="false" outlineLevel="0" collapsed="false">
      <c r="A28612" s="3" t="s">
        <v>55966</v>
      </c>
      <c r="B28612" s="4" t="s">
        <v>55967</v>
      </c>
    </row>
    <row r="28613" customFormat="false" ht="15" hidden="false" customHeight="false" outlineLevel="0" collapsed="false">
      <c r="A28613" s="3" t="s">
        <v>55968</v>
      </c>
      <c r="B28613" s="4" t="s">
        <v>55969</v>
      </c>
    </row>
    <row r="28614" customFormat="false" ht="15" hidden="false" customHeight="false" outlineLevel="0" collapsed="false">
      <c r="A28614" s="3" t="s">
        <v>55970</v>
      </c>
      <c r="B28614" s="4" t="s">
        <v>55971</v>
      </c>
    </row>
    <row r="28615" customFormat="false" ht="15" hidden="false" customHeight="false" outlineLevel="0" collapsed="false">
      <c r="A28615" s="3" t="s">
        <v>55972</v>
      </c>
      <c r="B28615" s="4" t="s">
        <v>55973</v>
      </c>
    </row>
    <row r="28616" customFormat="false" ht="15" hidden="false" customHeight="false" outlineLevel="0" collapsed="false">
      <c r="A28616" s="3" t="s">
        <v>55974</v>
      </c>
      <c r="B28616" s="4" t="s">
        <v>55975</v>
      </c>
    </row>
    <row r="28617" customFormat="false" ht="15" hidden="false" customHeight="false" outlineLevel="0" collapsed="false">
      <c r="A28617" s="3" t="s">
        <v>55976</v>
      </c>
      <c r="B28617" s="4" t="s">
        <v>55977</v>
      </c>
    </row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autoFilter ref="B1:B28617">
    <sortState ref="B2:B28617">
      <sortCondition ref="A2:A28617" customList=""/>
    </sortState>
  </autoFilter>
  <conditionalFormatting sqref="B1:B1048576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LibreOffice/24.2.4.1$Linux_X86_64 LibreOffice_project/420$Build-1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2025-12-01T12:46:27Z</dcterms:created>
  <dc:creator>Пользователь</dc:creator>
  <dc:description/>
  <dc:language>ru-RU</dc:language>
  <cp:lastModifiedBy/>
  <dcterms:modified xsi:type="dcterms:W3CDTF">2026-02-06T14:40:35Z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